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velyn GAKINYA\Documents\GitHub\TPM_project\mpca_2021_tracking_cleaning\output\cleaned_data\"/>
    </mc:Choice>
  </mc:AlternateContent>
  <bookViews>
    <workbookView xWindow="0" yWindow="0" windowWidth="13128" windowHeight="6108" activeTab="2"/>
  </bookViews>
  <sheets>
    <sheet name="READ_ME" sheetId="4" r:id="rId1"/>
    <sheet name="mpca_questionnaire" sheetId="5" r:id="rId2"/>
    <sheet name="MCPA_2021_OPT_dataset" sheetId="1" r:id="rId3"/>
    <sheet name="cleaning_log_hh" sheetId="2" r:id="rId4"/>
    <sheet name="deletion_log" sheetId="3" r:id="rId5"/>
    <sheet name="translation_log" sheetId="6" r:id="rId6"/>
    <sheet name="deleted_columns" sheetId="7" r:id="rId7"/>
  </sheets>
  <definedNames>
    <definedName name="_xlnm._FilterDatabase" localSheetId="3" hidden="1">cleaning_log_hh!$A$1:$N$865</definedName>
    <definedName name="_xlnm._FilterDatabase" localSheetId="2" hidden="1">MCPA_2021_OPT_dataset!$A$1:$SU$1</definedName>
    <definedName name="_xlnm._FilterDatabase" localSheetId="1" hidden="1">mpca_questionnaire!$A$1:$E$1</definedName>
    <definedName name="_xlnm._FilterDatabase" localSheetId="5" hidden="1">translation_log!$A$1:$D$579</definedName>
  </definedNames>
  <calcPr calcId="0"/>
</workbook>
</file>

<file path=xl/sharedStrings.xml><?xml version="1.0" encoding="utf-8"?>
<sst xmlns="http://schemas.openxmlformats.org/spreadsheetml/2006/main" count="85368" uniqueCount="2674">
  <si>
    <t>X_uuid</t>
  </si>
  <si>
    <t>refugee_status</t>
  </si>
  <si>
    <t>mpca_assistance_gpc</t>
  </si>
  <si>
    <t>mpca_assistance_wfp</t>
  </si>
  <si>
    <t>hhh</t>
  </si>
  <si>
    <t>relationship</t>
  </si>
  <si>
    <t>age_respondent_r</t>
  </si>
  <si>
    <t>gender_respondent_r</t>
  </si>
  <si>
    <t>sex_head_hh</t>
  </si>
  <si>
    <t>household_size_1</t>
  </si>
  <si>
    <t>hh_size_boys_0_4</t>
  </si>
  <si>
    <t>hh_size_girls_0_4</t>
  </si>
  <si>
    <t>hh_size_boys_5_10</t>
  </si>
  <si>
    <t>hh_size_girls_5_10</t>
  </si>
  <si>
    <t>hh_size_boys_11_15</t>
  </si>
  <si>
    <t>hh_size_girls_11_15</t>
  </si>
  <si>
    <t>hh_size_boys_16_17</t>
  </si>
  <si>
    <t>hh_size_girls_16_17</t>
  </si>
  <si>
    <t>hh_size_women_18_29</t>
  </si>
  <si>
    <t>hh_size_men_18_29</t>
  </si>
  <si>
    <t>hh_size_women_30_64</t>
  </si>
  <si>
    <t>hh_size_men_30_64</t>
  </si>
  <si>
    <t>hh_size_women_65</t>
  </si>
  <si>
    <t>hh_size_men_65</t>
  </si>
  <si>
    <t>tot_female</t>
  </si>
  <si>
    <t>tot_male</t>
  </si>
  <si>
    <t>tot_boys</t>
  </si>
  <si>
    <t>tot_girls</t>
  </si>
  <si>
    <t>girls_0_5</t>
  </si>
  <si>
    <t>boys_0_5</t>
  </si>
  <si>
    <t>girls_6_17</t>
  </si>
  <si>
    <t>boys_6_17</t>
  </si>
  <si>
    <t>girls_11_17</t>
  </si>
  <si>
    <t>boys_11_17</t>
  </si>
  <si>
    <t>tot_adults</t>
  </si>
  <si>
    <t>tot_children</t>
  </si>
  <si>
    <t>tot_children_school</t>
  </si>
  <si>
    <t>hh_size</t>
  </si>
  <si>
    <t>preg_lact</t>
  </si>
  <si>
    <t>chronic_disease</t>
  </si>
  <si>
    <t>pwd</t>
  </si>
  <si>
    <t>adult_employment_num</t>
  </si>
  <si>
    <t>child_employment_num</t>
  </si>
  <si>
    <t>displaced_escalation</t>
  </si>
  <si>
    <t>shelter_type</t>
  </si>
  <si>
    <t>shelter_type_other</t>
  </si>
  <si>
    <t>occupancy_arrangement</t>
  </si>
  <si>
    <t>occupancy_status_other</t>
  </si>
  <si>
    <t>fear_eviction</t>
  </si>
  <si>
    <t>fear_eviction_why</t>
  </si>
  <si>
    <t>fear_eviction_why.lack_funds</t>
  </si>
  <si>
    <t>fear_eviction_why.no_longer_hosted</t>
  </si>
  <si>
    <t>fear_eviction_why.unaccepted_by_community</t>
  </si>
  <si>
    <t>fear_eviction_why.authorities_request</t>
  </si>
  <si>
    <t>fear_eviction_why.owner_request</t>
  </si>
  <si>
    <t>fear_eviction_why.no_agreement</t>
  </si>
  <si>
    <t>fear_eviction_why.inadequate</t>
  </si>
  <si>
    <t>fear_eviction_why.dispute</t>
  </si>
  <si>
    <t>fear_eviction_why.other</t>
  </si>
  <si>
    <t>fear_eviction_other</t>
  </si>
  <si>
    <t>receive_other_assistance</t>
  </si>
  <si>
    <t>receive_other_assistance_which</t>
  </si>
  <si>
    <t>assistance_other</t>
  </si>
  <si>
    <t>cash</t>
  </si>
  <si>
    <t>cash_barriers</t>
  </si>
  <si>
    <t>cash_barriers.insufficient_money</t>
  </si>
  <si>
    <t>cash_barriers.distance</t>
  </si>
  <si>
    <t>cash_barriers.security_situation</t>
  </si>
  <si>
    <t>cash_barriers.social_discrimination</t>
  </si>
  <si>
    <t>cash_barriers.insufficient_goods</t>
  </si>
  <si>
    <t>cash_barriers.poor_quality</t>
  </si>
  <si>
    <t>cash_barriers.other</t>
  </si>
  <si>
    <t>cash_barriers.don_t_know</t>
  </si>
  <si>
    <t>cash_barriers.prefer_not_to_answer</t>
  </si>
  <si>
    <t>cash_barriers_other</t>
  </si>
  <si>
    <t>food</t>
  </si>
  <si>
    <t>food_barriers</t>
  </si>
  <si>
    <t>food_barriers.insufficient_money</t>
  </si>
  <si>
    <t>food_barriers.distance</t>
  </si>
  <si>
    <t>food_barriers.security_situation</t>
  </si>
  <si>
    <t>food_barriers.social_discrimination</t>
  </si>
  <si>
    <t>food_barriers.insufficient_goods</t>
  </si>
  <si>
    <t>food_barriers.poor_quality</t>
  </si>
  <si>
    <t>food_barriers.other</t>
  </si>
  <si>
    <t>food_barriers.don_t_know</t>
  </si>
  <si>
    <t>food_barriers.prefer_not_to_answer</t>
  </si>
  <si>
    <t>food_barriers_other</t>
  </si>
  <si>
    <t>shelter</t>
  </si>
  <si>
    <t>shelter_barriers</t>
  </si>
  <si>
    <t>shelter_barriers.insufficient_money</t>
  </si>
  <si>
    <t>shelter_barriers.distance</t>
  </si>
  <si>
    <t>shelter_barriers.security_situation</t>
  </si>
  <si>
    <t>shelter_barriers.social_discrimination</t>
  </si>
  <si>
    <t>shelter_barriers.insufficient_goods</t>
  </si>
  <si>
    <t>shelter_barriers.poor_quality</t>
  </si>
  <si>
    <t>shelter_barriers.other</t>
  </si>
  <si>
    <t>shelter_barriers.don_t_know</t>
  </si>
  <si>
    <t>shelter_barriers.prefer_not_to_answer</t>
  </si>
  <si>
    <t>shelter_barriers_other</t>
  </si>
  <si>
    <t>water</t>
  </si>
  <si>
    <t>water_barriers</t>
  </si>
  <si>
    <t>water_barriers.insufficient_money</t>
  </si>
  <si>
    <t>water_barriers.distance</t>
  </si>
  <si>
    <t>water_barriers.security_situation</t>
  </si>
  <si>
    <t>water_barriers.social_discrimination</t>
  </si>
  <si>
    <t>water_barriers.insufficient_goods</t>
  </si>
  <si>
    <t>water_barriers.poor_quality</t>
  </si>
  <si>
    <t>water_barriers.other</t>
  </si>
  <si>
    <t>water_barriers.don_t_know</t>
  </si>
  <si>
    <t>water_barriers.prefer_not_to_answer</t>
  </si>
  <si>
    <t>water_barriers_other</t>
  </si>
  <si>
    <t>hygiene</t>
  </si>
  <si>
    <t>hygiene_barriers</t>
  </si>
  <si>
    <t>hygiene_barriers.insufficient_money</t>
  </si>
  <si>
    <t>hygiene_barriers.distance</t>
  </si>
  <si>
    <t>hygiene_barriers.security_situation</t>
  </si>
  <si>
    <t>hygiene_barriers.social_discrimination</t>
  </si>
  <si>
    <t>hygiene_barriers.insufficient_goods</t>
  </si>
  <si>
    <t>hygiene_barriers.poor_quality</t>
  </si>
  <si>
    <t>hygiene_barriers.other</t>
  </si>
  <si>
    <t>hygiene_barriers.don_t_know</t>
  </si>
  <si>
    <t>hygiene_barriers.prefer_not_to_answer</t>
  </si>
  <si>
    <t>hygiene_barriers_other</t>
  </si>
  <si>
    <t>health</t>
  </si>
  <si>
    <t>health_barriers</t>
  </si>
  <si>
    <t>health_barriers.insufficient_money</t>
  </si>
  <si>
    <t>health_barriers.distance</t>
  </si>
  <si>
    <t>health_barriers.security_situation</t>
  </si>
  <si>
    <t>health_barriers.social_discrimination</t>
  </si>
  <si>
    <t>health_barriers.insufficient_goods</t>
  </si>
  <si>
    <t>health_barriers.poor_quality</t>
  </si>
  <si>
    <t>health_barriers.other</t>
  </si>
  <si>
    <t>health_barriers.don_t_know</t>
  </si>
  <si>
    <t>health_barriers.prefer_not_to_answer</t>
  </si>
  <si>
    <t>health_barriers_other</t>
  </si>
  <si>
    <t>education</t>
  </si>
  <si>
    <t>edu_barriers</t>
  </si>
  <si>
    <t>edu_barriers.insufficient_money</t>
  </si>
  <si>
    <t>edu_barriers.distance</t>
  </si>
  <si>
    <t>edu_barriers.security_situation</t>
  </si>
  <si>
    <t>edu_barriers.social_discrimination</t>
  </si>
  <si>
    <t>edu_barriers.insufficient_goods</t>
  </si>
  <si>
    <t>edu_barriers.poor_quality</t>
  </si>
  <si>
    <t>edu_barriers.other</t>
  </si>
  <si>
    <t>edu_barriers.don_t_know</t>
  </si>
  <si>
    <t>edu_barriers.prefer_not_to_answer</t>
  </si>
  <si>
    <t>edu_barriers_other</t>
  </si>
  <si>
    <t>energy</t>
  </si>
  <si>
    <t>energy_barriers</t>
  </si>
  <si>
    <t>energy_barriers.insufficient_money</t>
  </si>
  <si>
    <t>energy_barriers.distance</t>
  </si>
  <si>
    <t>energy_barriers.security_situation</t>
  </si>
  <si>
    <t>energy_barriers.social_discrimination</t>
  </si>
  <si>
    <t>energy_barriers.insufficient_goods</t>
  </si>
  <si>
    <t>energy_barriers.poor_quality</t>
  </si>
  <si>
    <t>energy_barriers.other</t>
  </si>
  <si>
    <t>energy_barriers.don_t_know</t>
  </si>
  <si>
    <t>energy_barriers.prefer_not_to_answer</t>
  </si>
  <si>
    <t>energy_barriers_other</t>
  </si>
  <si>
    <t>transportation</t>
  </si>
  <si>
    <t>transportation_barriers</t>
  </si>
  <si>
    <t>transportation_barriers.insufficient_money</t>
  </si>
  <si>
    <t>transportation_barriers.distance</t>
  </si>
  <si>
    <t>transportation_barriers.security_situation</t>
  </si>
  <si>
    <t>transportation_barriers.social_discrimination</t>
  </si>
  <si>
    <t>transportation_barriers.insufficient_goods</t>
  </si>
  <si>
    <t>transportation_barriers.poor_quality</t>
  </si>
  <si>
    <t>transportation_barriers.other</t>
  </si>
  <si>
    <t>transportation_barriers.don_t_know</t>
  </si>
  <si>
    <t>transportation_barriers.prefer_not_to_answer</t>
  </si>
  <si>
    <t>transportation_barriers_other</t>
  </si>
  <si>
    <t>hh_items</t>
  </si>
  <si>
    <t>hh_items_barriers</t>
  </si>
  <si>
    <t>hh_items_barriers.insufficient_money</t>
  </si>
  <si>
    <t>hh_items_barriers.distance</t>
  </si>
  <si>
    <t>hh_items_barriers.security_situation</t>
  </si>
  <si>
    <t>hh_items_barriers.social_discrimination</t>
  </si>
  <si>
    <t>hh_items_barriers.insufficient_goods</t>
  </si>
  <si>
    <t>hh_items_barriers.poor_quality</t>
  </si>
  <si>
    <t>hh_items_barriers.other</t>
  </si>
  <si>
    <t>hh_items_barriers.don_t_know</t>
  </si>
  <si>
    <t>hh_items_barriers.prefer_not_to_answer</t>
  </si>
  <si>
    <t>hh_items_barriers_other</t>
  </si>
  <si>
    <t>communication</t>
  </si>
  <si>
    <t>comms_barriers</t>
  </si>
  <si>
    <t>comms_barriers.insufficient_money</t>
  </si>
  <si>
    <t>comms_barriers.distance</t>
  </si>
  <si>
    <t>comms_barriers.security_situation</t>
  </si>
  <si>
    <t>comms_barriers.social_discrimination</t>
  </si>
  <si>
    <t>comms_barriers.insufficient_goods</t>
  </si>
  <si>
    <t>comms_barriers.poor_quality</t>
  </si>
  <si>
    <t>comms_barriers.other</t>
  </si>
  <si>
    <t>comms_barriers.don_t_know</t>
  </si>
  <si>
    <t>comms_barriers.prefer_not_to_answer</t>
  </si>
  <si>
    <t>comms_barriers_other</t>
  </si>
  <si>
    <t>debt</t>
  </si>
  <si>
    <t>debt_barriers</t>
  </si>
  <si>
    <t>debt_barriers.insufficient_money</t>
  </si>
  <si>
    <t>debt_barriers.distance</t>
  </si>
  <si>
    <t>debt_barriers.security_situation</t>
  </si>
  <si>
    <t>debt_barriers.social_discrimination</t>
  </si>
  <si>
    <t>debt_barriers.insufficient_goods</t>
  </si>
  <si>
    <t>debt_barriers.poor_quality</t>
  </si>
  <si>
    <t>debt_barriers.other</t>
  </si>
  <si>
    <t>debt_barriers.don_t_know</t>
  </si>
  <si>
    <t>debt_barriers.prefer_not_to_answer</t>
  </si>
  <si>
    <t>debt_barriers_other</t>
  </si>
  <si>
    <t>pay_debt_partly</t>
  </si>
  <si>
    <t>pay_debt_partly_result</t>
  </si>
  <si>
    <t>pay_debt_full</t>
  </si>
  <si>
    <t>pay_debt_full_result</t>
  </si>
  <si>
    <t>no_new_debt</t>
  </si>
  <si>
    <t>no_new_debt_result</t>
  </si>
  <si>
    <t>savings</t>
  </si>
  <si>
    <t>savings_result</t>
  </si>
  <si>
    <t>purchase_asset</t>
  </si>
  <si>
    <t>purchase_asset_result</t>
  </si>
  <si>
    <t>establish_income_generation</t>
  </si>
  <si>
    <t>establish_income_generation_result</t>
  </si>
  <si>
    <t>new_nfi</t>
  </si>
  <si>
    <t>new_nfi_result</t>
  </si>
  <si>
    <t>transfer_alignment</t>
  </si>
  <si>
    <t>transfer_misaligned_why</t>
  </si>
  <si>
    <t>misaligned_other</t>
  </si>
  <si>
    <t>transfer_timing</t>
  </si>
  <si>
    <t>escalation_priorities</t>
  </si>
  <si>
    <t>escalation_priorities.food</t>
  </si>
  <si>
    <t>escalation_priorities.shelter</t>
  </si>
  <si>
    <t>escalation_priorities.water</t>
  </si>
  <si>
    <t>escalation_priorities.hygiene</t>
  </si>
  <si>
    <t>escalation_priorities.health</t>
  </si>
  <si>
    <t>escalation_priorities.energy</t>
  </si>
  <si>
    <t>escalation_priorities.transportation</t>
  </si>
  <si>
    <t>escalation_priorities.hh_items</t>
  </si>
  <si>
    <t>escalation_priorities.communication</t>
  </si>
  <si>
    <t>escalation_priorities.legal_services</t>
  </si>
  <si>
    <t>escalation_priorities.other</t>
  </si>
  <si>
    <t>escalation_priorities.don_t_know</t>
  </si>
  <si>
    <t>escalation_priorities.prefer_not_to_answer</t>
  </si>
  <si>
    <t>escalation_priorities_other</t>
  </si>
  <si>
    <t>mpca_help_escalation_priorities</t>
  </si>
  <si>
    <t>mpca_no_help_escalation_priorities</t>
  </si>
  <si>
    <t>mpca_no_help_escalation_priorities.value_distributed_insufficient</t>
  </si>
  <si>
    <t>mpca_no_help_escalation_priorities.atm_out_of_service</t>
  </si>
  <si>
    <t>mpca_no_help_escalation_priorities.unable_to_travel</t>
  </si>
  <si>
    <t>mpca_no_help_escalation_priorities.atm_insecure</t>
  </si>
  <si>
    <t>mpca_no_help_escalation_priorities.cash_not_timely</t>
  </si>
  <si>
    <t>mpca_no_help_escalation_priorities.cah_not_the_best_modality</t>
  </si>
  <si>
    <t>mpca_no_help_escalation_priorities.other</t>
  </si>
  <si>
    <t>mpca_no_help_escalation_priorities.don_t_know</t>
  </si>
  <si>
    <t>mpca_no_help_escalation_priorities.prefer_not_to_answer</t>
  </si>
  <si>
    <t>why_unhelpful_other</t>
  </si>
  <si>
    <t>exp_shock</t>
  </si>
  <si>
    <t>type_of_shock</t>
  </si>
  <si>
    <t>type_of_shock.medical_expenses</t>
  </si>
  <si>
    <t>type_of_shock.loss_of_employment</t>
  </si>
  <si>
    <t>type_of_shock.loss_of_inventory</t>
  </si>
  <si>
    <t>type_of_shock.new_hh_members</t>
  </si>
  <si>
    <t>type_of_shock.repair_hh_items</t>
  </si>
  <si>
    <t>type_of_shock.repair_hh_productive_assets</t>
  </si>
  <si>
    <t>type_of_shock.education_expense</t>
  </si>
  <si>
    <t>type_of_shock.shelter_expense</t>
  </si>
  <si>
    <t>type_of_shock.debt_repayment</t>
  </si>
  <si>
    <t>type_of_shock.other</t>
  </si>
  <si>
    <t>type_of_shock.don_t_know</t>
  </si>
  <si>
    <t>type_of_shock.prefer_not_to_answer</t>
  </si>
  <si>
    <t>type_of_shock_other</t>
  </si>
  <si>
    <t>role_mpca_med</t>
  </si>
  <si>
    <t>mpca_shock_ineffective_med</t>
  </si>
  <si>
    <t>mpca_shock_ineffective_med.amount_small</t>
  </si>
  <si>
    <t>mpca_shock_ineffective_med.did_not_receive_cash_intime</t>
  </si>
  <si>
    <t>mpca_shock_ineffective_med.did_not_receive_cash_frequently</t>
  </si>
  <si>
    <t>mpca_shock_ineffective_med.no_access_to_atms</t>
  </si>
  <si>
    <t>mpca_shock_ineffective_med.cash_not_relevant</t>
  </si>
  <si>
    <t>mpca_shock_ineffective_med.other</t>
  </si>
  <si>
    <t>mpca_shock_ineffective_med.don_t_know</t>
  </si>
  <si>
    <t>mpca_shock_ineffective_med.prefer_not_to_answer</t>
  </si>
  <si>
    <t>mpca_shock_ineffective_med_other</t>
  </si>
  <si>
    <t>role_mpca_loss_employ</t>
  </si>
  <si>
    <t>mpca_shock_ineffective_loss_employ</t>
  </si>
  <si>
    <t>mpca_shock_ineffective_loss_employ_other</t>
  </si>
  <si>
    <t>role_mpca_loss_inventory</t>
  </si>
  <si>
    <t>mpca_shock_ineffective_loss_inventory</t>
  </si>
  <si>
    <t>mpca_shock_ineffective_loss_inventory_other</t>
  </si>
  <si>
    <t>role_mpca_new_member</t>
  </si>
  <si>
    <t>mpca_shock_ineffective_new_member</t>
  </si>
  <si>
    <t>mpca_shock_ineffective_new_member_other</t>
  </si>
  <si>
    <t>role_mpca_repair_nfi</t>
  </si>
  <si>
    <t>mpca_shock_ineffective_repair_nfi</t>
  </si>
  <si>
    <t>mpca_shock_ineffective_repair_nfi.amount_small</t>
  </si>
  <si>
    <t>mpca_shock_ineffective_repair_nfi.did_not_receive_cash_intime</t>
  </si>
  <si>
    <t>mpca_shock_ineffective_repair_nfi.did_not_receive_cash_frequently</t>
  </si>
  <si>
    <t>mpca_shock_ineffective_repair_nfi.no_access_to_atms</t>
  </si>
  <si>
    <t>mpca_shock_ineffective_repair_nfi.cash_not_relevant</t>
  </si>
  <si>
    <t>mpca_shock_ineffective_repair_nfi.other</t>
  </si>
  <si>
    <t>mpca_shock_ineffective_repair_nfi.don_t_know</t>
  </si>
  <si>
    <t>mpca_shock_ineffective_repair_nfi.prefer_not_to_answer</t>
  </si>
  <si>
    <t>mpca_shock_ineffective_repair_nfi_other</t>
  </si>
  <si>
    <t>role_mpca_repair_asset</t>
  </si>
  <si>
    <t>mpca_shock_ineffective_repair_asset</t>
  </si>
  <si>
    <t>mpca_shock_ineffective_repair_asset.amount_small</t>
  </si>
  <si>
    <t>mpca_shock_ineffective_repair_asset.did_not_receive_cash_intime</t>
  </si>
  <si>
    <t>mpca_shock_ineffective_repair_asset.did_not_receive_cash_frequently</t>
  </si>
  <si>
    <t>mpca_shock_ineffective_repair_asset.no_access_to_atms</t>
  </si>
  <si>
    <t>mpca_shock_ineffective_repair_asset.cash_not_relevant</t>
  </si>
  <si>
    <t>mpca_shock_ineffective_repair_asset.other</t>
  </si>
  <si>
    <t>mpca_shock_ineffective_repair_asset.don_t_know</t>
  </si>
  <si>
    <t>mpca_shock_ineffective_repair_asset.prefer_not_to_answer</t>
  </si>
  <si>
    <t>mpca_shock_ineffective_repair_asset_other</t>
  </si>
  <si>
    <t>role_mpca_edu</t>
  </si>
  <si>
    <t>mpca_shock_ineffective_edu</t>
  </si>
  <si>
    <t>mpca_shock_ineffective_edu.amount_small</t>
  </si>
  <si>
    <t>mpca_shock_ineffective_edu.did_not_receive_cash_intime</t>
  </si>
  <si>
    <t>mpca_shock_ineffective_edu.did_not_receive_cash_frequently</t>
  </si>
  <si>
    <t>mpca_shock_ineffective_edu.no_access_to_atms</t>
  </si>
  <si>
    <t>mpca_shock_ineffective_edu.cash_not_relevant</t>
  </si>
  <si>
    <t>mpca_shock_ineffective_edu.other</t>
  </si>
  <si>
    <t>mpca_shock_ineffective_edu.don_t_know</t>
  </si>
  <si>
    <t>mpca_shock_ineffective_edu.prefer_not_to_answer</t>
  </si>
  <si>
    <t>mpca_shock_ineffective_edu_other</t>
  </si>
  <si>
    <t>role_mpca_shelter</t>
  </si>
  <si>
    <t>mpca_shock_ineffective_shelter</t>
  </si>
  <si>
    <t>mpca_shock_ineffective_shelter.amount_small</t>
  </si>
  <si>
    <t>mpca_shock_ineffective_shelter.did_not_receive_cash_intime</t>
  </si>
  <si>
    <t>mpca_shock_ineffective_shelter.did_not_receive_cash_frequently</t>
  </si>
  <si>
    <t>mpca_shock_ineffective_shelter.no_access_to_atms</t>
  </si>
  <si>
    <t>mpca_shock_ineffective_shelter.cash_not_relevant</t>
  </si>
  <si>
    <t>mpca_shock_ineffective_shelter.other</t>
  </si>
  <si>
    <t>mpca_shock_ineffective_shelter.don_t_know</t>
  </si>
  <si>
    <t>mpca_shock_ineffective_shelter.prefer_not_to_answer</t>
  </si>
  <si>
    <t>mpca_shock_ineffective_shelter_other</t>
  </si>
  <si>
    <t>role_mpca_debt</t>
  </si>
  <si>
    <t>mpca_shock_ineffective_debt</t>
  </si>
  <si>
    <t>mpca_shock_ineffective_debt.amount_small</t>
  </si>
  <si>
    <t>mpca_shock_ineffective_debt.did_not_receive_cash_intime</t>
  </si>
  <si>
    <t>mpca_shock_ineffective_debt.did_not_receive_cash_frequently</t>
  </si>
  <si>
    <t>mpca_shock_ineffective_debt.no_access_to_atms</t>
  </si>
  <si>
    <t>mpca_shock_ineffective_debt.cash_not_relevant</t>
  </si>
  <si>
    <t>mpca_shock_ineffective_debt.other</t>
  </si>
  <si>
    <t>mpca_shock_ineffective_debt.don_t_know</t>
  </si>
  <si>
    <t>mpca_shock_ineffective_debt.prefer_not_to_answer</t>
  </si>
  <si>
    <t>mpca_shock_ineffective_debt_other</t>
  </si>
  <si>
    <t>role_mpca_other</t>
  </si>
  <si>
    <t>mpca_shock_ineffective_other</t>
  </si>
  <si>
    <t>mpca_shock_ineffective_other.amount_small</t>
  </si>
  <si>
    <t>mpca_shock_ineffective_other.did_not_receive_cash_intime</t>
  </si>
  <si>
    <t>mpca_shock_ineffective_other.did_not_receive_cash_frequently</t>
  </si>
  <si>
    <t>mpca_shock_ineffective_other.no_access_to_atms</t>
  </si>
  <si>
    <t>mpca_shock_ineffective_other.cash_not_relevant</t>
  </si>
  <si>
    <t>mpca_shock_ineffective_other.other</t>
  </si>
  <si>
    <t>mpca_shock_ineffective_other.don_t_know</t>
  </si>
  <si>
    <t>mpca_shock_ineffective_other.prefer_not_to_answer</t>
  </si>
  <si>
    <t>mpca_shock_ineffective_other_other</t>
  </si>
  <si>
    <t>income_sources</t>
  </si>
  <si>
    <t>income_sources_other</t>
  </si>
  <si>
    <t>food_exp</t>
  </si>
  <si>
    <t>clothing_exp</t>
  </si>
  <si>
    <t>housing_exp</t>
  </si>
  <si>
    <t>appliances_exp</t>
  </si>
  <si>
    <t>debt_repayment</t>
  </si>
  <si>
    <t>house_needs_exp</t>
  </si>
  <si>
    <t>health_exp</t>
  </si>
  <si>
    <t>transp_exp</t>
  </si>
  <si>
    <t>communication_exp</t>
  </si>
  <si>
    <t>recreation_exp</t>
  </si>
  <si>
    <t>personal_exp</t>
  </si>
  <si>
    <t>cigarettes_exp</t>
  </si>
  <si>
    <t>electricity_exp</t>
  </si>
  <si>
    <t>selling_hh_properties</t>
  </si>
  <si>
    <t>spent_savings</t>
  </si>
  <si>
    <t>buying_goods_on_credit</t>
  </si>
  <si>
    <t>hh_members_ate_eslewhere</t>
  </si>
  <si>
    <t>selling_productive_assets</t>
  </si>
  <si>
    <t>withdrew_children_from_school</t>
  </si>
  <si>
    <t>school_drop_out</t>
  </si>
  <si>
    <t>reduced_health_expenses</t>
  </si>
  <si>
    <t>engaging_in_risky_behaviour</t>
  </si>
  <si>
    <t>sold_house_land</t>
  </si>
  <si>
    <t>hh_migrated</t>
  </si>
  <si>
    <t>change_financial_situation</t>
  </si>
  <si>
    <t>change_financial_situation_mpca</t>
  </si>
  <si>
    <t>change_psych_situation</t>
  </si>
  <si>
    <t>change_psych_situation_mpca</t>
  </si>
  <si>
    <t>joint_decision_making</t>
  </si>
  <si>
    <t>joint_loans</t>
  </si>
  <si>
    <t>joint_responsibilities</t>
  </si>
  <si>
    <t>spending_disputes</t>
  </si>
  <si>
    <t>disputes_with_creditors</t>
  </si>
  <si>
    <t>change_dignity_mpca</t>
  </si>
  <si>
    <t>change_dignity_mpca_how</t>
  </si>
  <si>
    <t>change_dignity_mpca_how.empowered</t>
  </si>
  <si>
    <t>change_dignity_mpca_how.less_reliance</t>
  </si>
  <si>
    <t>change_dignity_mpca_how.participate_easily</t>
  </si>
  <si>
    <t>change_dignity_mpca_how.no_negative_coping</t>
  </si>
  <si>
    <t>change_dignity_mpca_how.self_worth</t>
  </si>
  <si>
    <t>change_dignity_mpca_how.respect_from_others</t>
  </si>
  <si>
    <t>change_dignity_mpca_how.self_confidence</t>
  </si>
  <si>
    <t>change_dignity_mpca_how.other</t>
  </si>
  <si>
    <t>change_dignity_mpca_how.don_t_know</t>
  </si>
  <si>
    <t>change_dignity_mpca_how.prefer_not_to_answer</t>
  </si>
  <si>
    <t>change_dignity_how_other</t>
  </si>
  <si>
    <t>change_relations_relatives</t>
  </si>
  <si>
    <t>worse_relations_relatives_why</t>
  </si>
  <si>
    <t>worse_relations_relatives_why.resentment</t>
  </si>
  <si>
    <t>worse_relations_relatives_why.anger</t>
  </si>
  <si>
    <t>worse_relations_relatives_why.condescending_attitude</t>
  </si>
  <si>
    <t>worse_relations_relatives_why.rumors</t>
  </si>
  <si>
    <t>worse_relations_relatives_why.other</t>
  </si>
  <si>
    <t>worse_relations_relatives_why.don_t_know</t>
  </si>
  <si>
    <t>worse_relations_relatives_why.prefer_not_to_answer</t>
  </si>
  <si>
    <t>worse_relations_relatives_why_other</t>
  </si>
  <si>
    <t>changes_relations_community</t>
  </si>
  <si>
    <t>worse_relations_community_why</t>
  </si>
  <si>
    <t>worse_relations_community_why.resentment</t>
  </si>
  <si>
    <t>worse_relations_community_why.anger</t>
  </si>
  <si>
    <t>worse_relations_community_why.condescending_attitude</t>
  </si>
  <si>
    <t>worse_relations_community_why.rumors</t>
  </si>
  <si>
    <t>worse_relations_community_why.other</t>
  </si>
  <si>
    <t>worse_relations_community_why.don_t_know</t>
  </si>
  <si>
    <t>worse_relations_community_why.prefer_not_to_answer</t>
  </si>
  <si>
    <t>worse_relations_community_why_other</t>
  </si>
  <si>
    <t>debts</t>
  </si>
  <si>
    <t>source_debts</t>
  </si>
  <si>
    <t>source_debts.bank</t>
  </si>
  <si>
    <t>source_debts.microlender</t>
  </si>
  <si>
    <t>source_debts.savings</t>
  </si>
  <si>
    <t>source_debts.friends</t>
  </si>
  <si>
    <t>source_debts.community</t>
  </si>
  <si>
    <t>source_debts.shopkeepers</t>
  </si>
  <si>
    <t>source_debts.employer</t>
  </si>
  <si>
    <t>source_debts.other</t>
  </si>
  <si>
    <t>source_debts.don_t_know</t>
  </si>
  <si>
    <t>source_debts.prefer_not_to_answer</t>
  </si>
  <si>
    <t>source_debts_other</t>
  </si>
  <si>
    <t>debt_purpose</t>
  </si>
  <si>
    <t>debt_purpose.basic_hh_goods</t>
  </si>
  <si>
    <t>debt_purpose.basic_hh_services</t>
  </si>
  <si>
    <t>debt_purpose.rent_repayment</t>
  </si>
  <si>
    <t>debt_purpose.buying_productive_assets</t>
  </si>
  <si>
    <t>debt_purpose.business_investment</t>
  </si>
  <si>
    <t>debt_purpose.education</t>
  </si>
  <si>
    <t>debt_purpose.households_assets</t>
  </si>
  <si>
    <t>debt_purpose.buying_land</t>
  </si>
  <si>
    <t>debt_purpose.hh_repair</t>
  </si>
  <si>
    <t>debt_purpose.repayment_of_debt</t>
  </si>
  <si>
    <t>debt_purpose.weddings_marriages</t>
  </si>
  <si>
    <t>debt_purpose.other</t>
  </si>
  <si>
    <t>debt_purpose.don_t_know</t>
  </si>
  <si>
    <t>debt_purpose.prefer_not_to_answer</t>
  </si>
  <si>
    <t>debt_purpose_other</t>
  </si>
  <si>
    <t>complaint_mechanisms</t>
  </si>
  <si>
    <t>use_complaint_mechanisms</t>
  </si>
  <si>
    <t>time_resolve_complaint</t>
  </si>
  <si>
    <t>satisfaction_complaint</t>
  </si>
  <si>
    <t>reason_dissatisfaction_complaint</t>
  </si>
  <si>
    <t>reason_dissatisfaction_complaint.response_inadequate</t>
  </si>
  <si>
    <t>reason_dissatisfaction_complaint.response_not_aligned</t>
  </si>
  <si>
    <t>reason_dissatisfaction_complaint.response_took_long</t>
  </si>
  <si>
    <t>reason_dissatisfaction_complaint.response_was_burdensome</t>
  </si>
  <si>
    <t>reason_dissatisfaction_complaint.response_worsened_situation</t>
  </si>
  <si>
    <t>reason_dissatisfaction_complaint.not_transparent</t>
  </si>
  <si>
    <t>reason_dissatisfaction_complaint.not_confidential</t>
  </si>
  <si>
    <t>reason_dissatisfaction_complaint.rude</t>
  </si>
  <si>
    <t>reason_dissatisfaction_complaint.other</t>
  </si>
  <si>
    <t>reason_dissatisfaction_complaint.don_t_know</t>
  </si>
  <si>
    <t>reason_dissatisfaction_complaint.prefer_not_to_answer</t>
  </si>
  <si>
    <t>dissatifaction_reason_other</t>
  </si>
  <si>
    <t>reason_not_use_complaint</t>
  </si>
  <si>
    <t>reason_not_use_complaint.not_have_complaint</t>
  </si>
  <si>
    <t>reason_not_use_complaint.not_understand_procedures</t>
  </si>
  <si>
    <t>reason_not_use_complaint.confidentiality</t>
  </si>
  <si>
    <t>reason_not_use_complaint.transparency</t>
  </si>
  <si>
    <t>reason_not_use_complaint.difference</t>
  </si>
  <si>
    <t>reason_not_use_complaint.negative_repercussions</t>
  </si>
  <si>
    <t>reason_not_use_complaint.previous_experience</t>
  </si>
  <si>
    <t>reason_not_use_complaint.dissuaded_by_hh_members</t>
  </si>
  <si>
    <t>reason_not_use_complaint.dissuaded_by_community_members</t>
  </si>
  <si>
    <t>reason_not_use_complaint.other</t>
  </si>
  <si>
    <t>reason_not_use_complaint.don_t_know</t>
  </si>
  <si>
    <t>reason_not_use_complaint.prefer_not_to_answer</t>
  </si>
  <si>
    <t>reasons_no_complaint_other</t>
  </si>
  <si>
    <t>preferred_assistance</t>
  </si>
  <si>
    <t>preferred_assistance.cash</t>
  </si>
  <si>
    <t>preferred_assistance.vouchers</t>
  </si>
  <si>
    <t>preferred_assistance.cash_vouchers</t>
  </si>
  <si>
    <t>preferred_assistance.in_kind_food</t>
  </si>
  <si>
    <t>preferred_assistance.in_kind_nfi</t>
  </si>
  <si>
    <t>preferred_assistance.other</t>
  </si>
  <si>
    <t>preferred_assistance.don_t_know</t>
  </si>
  <si>
    <t>preferred_assistance.prefer_not_to_answer</t>
  </si>
  <si>
    <t>preferred_assistance_other</t>
  </si>
  <si>
    <t>64af2887-dade-4151-892b-67a1dec4747b</t>
  </si>
  <si>
    <t>refugee</t>
  </si>
  <si>
    <t>yes</t>
  </si>
  <si>
    <t>male</t>
  </si>
  <si>
    <t>9</t>
  </si>
  <si>
    <t>1</t>
  </si>
  <si>
    <t>0</t>
  </si>
  <si>
    <t>4</t>
  </si>
  <si>
    <t>5</t>
  </si>
  <si>
    <t>3</t>
  </si>
  <si>
    <t>2</t>
  </si>
  <si>
    <t>no</t>
  </si>
  <si>
    <t>apartment</t>
  </si>
  <si>
    <t>rented</t>
  </si>
  <si>
    <t>lack_funds</t>
  </si>
  <si>
    <t>food_unrwa</t>
  </si>
  <si>
    <t>completely_unable</t>
  </si>
  <si>
    <t>insufficient_money</t>
  </si>
  <si>
    <t>partially_able</t>
  </si>
  <si>
    <t>fully_able</t>
  </si>
  <si>
    <t>distance insufficient_money</t>
  </si>
  <si>
    <t>mostly_able</t>
  </si>
  <si>
    <t>completely_mpca</t>
  </si>
  <si>
    <t>not_applicable</t>
  </si>
  <si>
    <t>completely_aligned</t>
  </si>
  <si>
    <t>high_degree</t>
  </si>
  <si>
    <t>shelter food health</t>
  </si>
  <si>
    <t>great_help</t>
  </si>
  <si>
    <t>temporary_daily</t>
  </si>
  <si>
    <t>no_already_did</t>
  </si>
  <si>
    <t>no_no_one_in_HH</t>
  </si>
  <si>
    <t>improved_somewhat</t>
  </si>
  <si>
    <t>some_help</t>
  </si>
  <si>
    <t>neither_increased_decreased</t>
  </si>
  <si>
    <t>increased_to_some_extent</t>
  </si>
  <si>
    <t>decreased_greatly</t>
  </si>
  <si>
    <t>decreased_some_extent</t>
  </si>
  <si>
    <t>no_negative_coping respect_from_others self_confidence self_worth</t>
  </si>
  <si>
    <t>relation_improved_significantly</t>
  </si>
  <si>
    <t>relation_improved_some_extend</t>
  </si>
  <si>
    <t>shopkeepers friends</t>
  </si>
  <si>
    <t>rent_repayment basic_hh_goods</t>
  </si>
  <si>
    <t>not_have_complaint</t>
  </si>
  <si>
    <t>ae868ef7-04e6-4869-9a35-898e00464a06</t>
  </si>
  <si>
    <t>7</t>
  </si>
  <si>
    <t>house</t>
  </si>
  <si>
    <t>ownership</t>
  </si>
  <si>
    <t>inadequate</t>
  </si>
  <si>
    <t>cva_unrwa</t>
  </si>
  <si>
    <t>partly_mpca</t>
  </si>
  <si>
    <t>misaligned</t>
  </si>
  <si>
    <t>expenses_incuured_frequently</t>
  </si>
  <si>
    <t>limited_degree</t>
  </si>
  <si>
    <t>food shelter health</t>
  </si>
  <si>
    <t>salary_private</t>
  </si>
  <si>
    <t>worsened_significantly</t>
  </si>
  <si>
    <t>empowered self_confidence respect_from_others</t>
  </si>
  <si>
    <t>basic_hh_goods basic_hh_services</t>
  </si>
  <si>
    <t>not_understand_procedures</t>
  </si>
  <si>
    <t>41922eeb-e0dd-404a-9bfd-b131a2d1f9a1</t>
  </si>
  <si>
    <t>6</t>
  </si>
  <si>
    <t>food health</t>
  </si>
  <si>
    <t>improved_significantly</t>
  </si>
  <si>
    <t>increased_greatly</t>
  </si>
  <si>
    <t>respect_from_others self_confidence no_negative_coping</t>
  </si>
  <si>
    <t>not_changed</t>
  </si>
  <si>
    <t>shopkeepers</t>
  </si>
  <si>
    <t>basic_hh_goods</t>
  </si>
  <si>
    <t>61cb89f5-a58f-49a5-a0b0-eb7f78d30b51</t>
  </si>
  <si>
    <t>spouse</t>
  </si>
  <si>
    <t>female</t>
  </si>
  <si>
    <t>8</t>
  </si>
  <si>
    <t>hosted_without_rent</t>
  </si>
  <si>
    <t>food transportation</t>
  </si>
  <si>
    <t>mosd</t>
  </si>
  <si>
    <t>same_as_before</t>
  </si>
  <si>
    <t>no_negative_coping participate_easily self_confidence empowered</t>
  </si>
  <si>
    <t>cbfb64e3-3f42-4518-bc9c-babc63fc7756</t>
  </si>
  <si>
    <t>mostly</t>
  </si>
  <si>
    <t>some_degree</t>
  </si>
  <si>
    <t>food transportation health</t>
  </si>
  <si>
    <t>medical_expenses debt_repayment</t>
  </si>
  <si>
    <t>great_extend</t>
  </si>
  <si>
    <t>own_business</t>
  </si>
  <si>
    <t>10</t>
  </si>
  <si>
    <t>empowered participate_easily no_negative_coping self_worth self_confidence respect_from_others less_reliance</t>
  </si>
  <si>
    <t>cash in_kind_food</t>
  </si>
  <si>
    <t>c3c6e1ed-ad3b-4650-bec0-d2499fb0c264</t>
  </si>
  <si>
    <t>squatting</t>
  </si>
  <si>
    <t>food water transportation</t>
  </si>
  <si>
    <t>community</t>
  </si>
  <si>
    <t>worsened_somewhat</t>
  </si>
  <si>
    <t>empowered less_reliance participate_easily no_negative_coping self_worth respect_from_others self_confidence</t>
  </si>
  <si>
    <t>2e673787-a502-45c9-bf58-b2b04b881c41</t>
  </si>
  <si>
    <t>food health transportation</t>
  </si>
  <si>
    <t>b80161e2-5616-4f22-bf8a-2ffb32ba07c0</t>
  </si>
  <si>
    <t>medical_expenses</t>
  </si>
  <si>
    <t>unrwa</t>
  </si>
  <si>
    <t>self_confidence respect_from_others empowered</t>
  </si>
  <si>
    <t>38811634-d204-4562-94d3-f2ee430a8fa1</t>
  </si>
  <si>
    <t>cash_qatar</t>
  </si>
  <si>
    <t>food health hygiene</t>
  </si>
  <si>
    <t>medical_expenses repair_hh_items shelter_expense</t>
  </si>
  <si>
    <t>empowered no_negative_coping participate_easily</t>
  </si>
  <si>
    <t>0e922247-6b35-478f-8f26-6ae035668dd9</t>
  </si>
  <si>
    <t>14</t>
  </si>
  <si>
    <t>12</t>
  </si>
  <si>
    <t>16</t>
  </si>
  <si>
    <t>other</t>
  </si>
  <si>
    <t>health food hh_items</t>
  </si>
  <si>
    <t>loans</t>
  </si>
  <si>
    <t>no_negative_coping empowered less_reliance participate_easily self_worth respect_from_others self_confidence</t>
  </si>
  <si>
    <t>fecd86c7-90ec-40d6-83c8-d8f7f7b7745b</t>
  </si>
  <si>
    <t>insufficient_money distance</t>
  </si>
  <si>
    <t>insufficient_money insufficient_goods poor_quality</t>
  </si>
  <si>
    <t>largely_mpca</t>
  </si>
  <si>
    <t>did_not_help_much</t>
  </si>
  <si>
    <t>value_distributed_insufficient</t>
  </si>
  <si>
    <t>sell_assistance</t>
  </si>
  <si>
    <t>empowered self_worth participate_easily no_negative_coping</t>
  </si>
  <si>
    <t>friends shopkeepers</t>
  </si>
  <si>
    <t>education basic_hh_goods other</t>
  </si>
  <si>
    <t>basic_hh_services</t>
  </si>
  <si>
    <t>b0b41e61-766e-4fb8-9905-36bceb9b9681</t>
  </si>
  <si>
    <t>insufficient_money insufficient_goods</t>
  </si>
  <si>
    <t>shelter food other</t>
  </si>
  <si>
    <t>repair_hh_items</t>
  </si>
  <si>
    <t>self_confidence self_worth empowered no_negative_coping</t>
  </si>
  <si>
    <t>8879e05c-1518-4b47-a52e-fd7d4131c52f</t>
  </si>
  <si>
    <t>insufficient_goods insufficient_money</t>
  </si>
  <si>
    <t>shelter food</t>
  </si>
  <si>
    <t>repair_hh_items debt_repayment other</t>
  </si>
  <si>
    <t>shelter_expense</t>
  </si>
  <si>
    <t>empowered self_worth respect_from_others self_confidence no_negative_coping</t>
  </si>
  <si>
    <t>basic_hh_goods education</t>
  </si>
  <si>
    <t>50b70f33-be4f-472d-9c43-f405143386e6</t>
  </si>
  <si>
    <t>unemployment</t>
  </si>
  <si>
    <t>food water</t>
  </si>
  <si>
    <t>repair_hh_items medical_expenses</t>
  </si>
  <si>
    <t>self_worth no_negative_coping empowered self_confidence</t>
  </si>
  <si>
    <t>21a3d1a4-0d8a-4b67-87b8-5196a25f738f</t>
  </si>
  <si>
    <t>unfinished_abandoned_building</t>
  </si>
  <si>
    <t>food other</t>
  </si>
  <si>
    <t>self_worth no_negative_coping empowered less_reliance self_confidence</t>
  </si>
  <si>
    <t>f20f275b-86bc-43f5-ad36-fe829132a52f</t>
  </si>
  <si>
    <t>shelter_expense repair_hh_items debt_repayment medical_expenses</t>
  </si>
  <si>
    <t>empowered no_negative_coping self_worth respect_from_others</t>
  </si>
  <si>
    <t>fc849a64-0046-40e3-8432-94570c0daef3</t>
  </si>
  <si>
    <t>repair_hh_items debt_repayment</t>
  </si>
  <si>
    <t>empowered less_reliance participate_easily self_worth</t>
  </si>
  <si>
    <t>fe9144be-5558-425b-bd7c-bd45ccce48e1</t>
  </si>
  <si>
    <t>food shelter</t>
  </si>
  <si>
    <t>repair_hh_items shelter_expense medical_expenses</t>
  </si>
  <si>
    <t>ngo</t>
  </si>
  <si>
    <t>self_worth self_confidence no_negative_coping respect_from_others empowered</t>
  </si>
  <si>
    <t>b676a278-f8b8-4169-879d-b076be4b569f</t>
  </si>
  <si>
    <t>food other hh_items</t>
  </si>
  <si>
    <t>debt_repayment repair_hh_items shelter_expense</t>
  </si>
  <si>
    <t>some_extent</t>
  </si>
  <si>
    <t>empowered less_reliance no_negative_coping self_worth</t>
  </si>
  <si>
    <t>friends</t>
  </si>
  <si>
    <t>38b1975e-1881-4515-9a7d-1a5bf5455c3c</t>
  </si>
  <si>
    <t>other_relative</t>
  </si>
  <si>
    <t>food shelter energy</t>
  </si>
  <si>
    <t>shelter_expense debt_repayment</t>
  </si>
  <si>
    <t>empowered self_confidence self_worth no_negative_coping</t>
  </si>
  <si>
    <t>23fc59e0-f529-439a-81bd-477d4fa7fd4f</t>
  </si>
  <si>
    <t>no_longer_hosted</t>
  </si>
  <si>
    <t>three_weeks_or_more</t>
  </si>
  <si>
    <t>satisfied</t>
  </si>
  <si>
    <t>23885023-30d4-4c12-827d-9e8e0ee9dfa4</t>
  </si>
  <si>
    <t>food health shelter</t>
  </si>
  <si>
    <t>debt_repayment medical_expenses</t>
  </si>
  <si>
    <t>not_addressed</t>
  </si>
  <si>
    <t>dissatisfied</t>
  </si>
  <si>
    <t>response_inadequate</t>
  </si>
  <si>
    <t>aaf8218f-4948-47da-91cf-503622427879</t>
  </si>
  <si>
    <t>medical_expenses debt_repayment repair_hh_items education_expense</t>
  </si>
  <si>
    <t>1a4f9bf7-4cf6-4d00-be8d-b8a9092075d0</t>
  </si>
  <si>
    <t>medical_expenses debt_repayment shelter_expense</t>
  </si>
  <si>
    <t>485d1445-39e6-426f-a427-b8e47ff7b3d1</t>
  </si>
  <si>
    <t>3eb2d616-a1b8-4f44-bace-f2b7d956a2b0</t>
  </si>
  <si>
    <t>basic_hh_goods other</t>
  </si>
  <si>
    <t>3eb2cc02-c828-434f-bd9b-6092003452da</t>
  </si>
  <si>
    <t>food health other</t>
  </si>
  <si>
    <t>33323e2d-f04a-4cc3-87c3-cb97e405ffe4</t>
  </si>
  <si>
    <t>don_t_know</t>
  </si>
  <si>
    <t>empowered less_reliance participate_easily</t>
  </si>
  <si>
    <t>basic_hh_goods weddings_marriages</t>
  </si>
  <si>
    <t>0aa8828c-69c4-4fc0-98ec-c268bf850011</t>
  </si>
  <si>
    <t>empowered less_reliance participate_easily self_worth respect_from_others no_negative_coping self_confidence</t>
  </si>
  <si>
    <t>7d8effbb-1eb3-439a-bcdf-e951c69e826a</t>
  </si>
  <si>
    <t>insufficient_money social_discrimination</t>
  </si>
  <si>
    <t>empowered less_reliance self_confidence participate_easily respect_from_others self_worth</t>
  </si>
  <si>
    <t>51b15ffb-2825-45c4-92ee-3138d87d4b3e</t>
  </si>
  <si>
    <t>food energy health</t>
  </si>
  <si>
    <t>medical_expenses repair_hh_items</t>
  </si>
  <si>
    <t>e7e87514-bd94-42c7-99a7-cba0ae49be08</t>
  </si>
  <si>
    <t>shelter food hygiene</t>
  </si>
  <si>
    <t>empowered less_reliance participate_easily no_negative_coping respect_from_others self_confidence</t>
  </si>
  <si>
    <t>76084e6e-ac3b-453d-a37b-499b54196959</t>
  </si>
  <si>
    <t>empowered less_reliance participate_easily no_negative_coping respect_from_others self_worth self_confidence</t>
  </si>
  <si>
    <t>c63f4c47-e1d4-434d-86b2-d57f81fe9bc3</t>
  </si>
  <si>
    <t>empowered self_confidence no_negative_coping less_reliance</t>
  </si>
  <si>
    <t>86128b0e-e2c4-450e-acd7-26596ee9cbff</t>
  </si>
  <si>
    <t>food energy transportation</t>
  </si>
  <si>
    <t>prefer_not_to_answer</t>
  </si>
  <si>
    <t>7f0fdd6c-4385-42e5-b741-9636c7a302ec</t>
  </si>
  <si>
    <t>food hh_items</t>
  </si>
  <si>
    <t>self_confidence no_negative_coping less_reliance empowered</t>
  </si>
  <si>
    <t>72a0ef2e-7444-4b02-82e5-636857bafab0</t>
  </si>
  <si>
    <t>self_confidence respect_from_others no_negative_coping empowered</t>
  </si>
  <si>
    <t>c85113c2-ef9f-45c4-bfef-e7017fd9c120</t>
  </si>
  <si>
    <t>health food transportation</t>
  </si>
  <si>
    <t>empowered self_confidence</t>
  </si>
  <si>
    <t>19a31c92-da05-4bff-8a65-f94947ea52b9</t>
  </si>
  <si>
    <t>food communication</t>
  </si>
  <si>
    <t>self_confidence empowered no_negative_coping</t>
  </si>
  <si>
    <t>77274b20-6957-4a81-9399-236c4e3a2f80</t>
  </si>
  <si>
    <t>health shelter</t>
  </si>
  <si>
    <t>self_confidence empowered</t>
  </si>
  <si>
    <t>cash vouchers in_kind_nfi</t>
  </si>
  <si>
    <t>b9a00517-ea24-44cc-bc6c-ce1b9c714e90</t>
  </si>
  <si>
    <t>self_confidence empowered participate_easily</t>
  </si>
  <si>
    <t>basic_hh_goods rent_repayment</t>
  </si>
  <si>
    <t>cash vouchers cash_vouchers in_kind_nfi in_kind_food</t>
  </si>
  <si>
    <t>b6abe42f-a7a9-4a94-ae0a-53396b5593fa</t>
  </si>
  <si>
    <t>empowered self_worth</t>
  </si>
  <si>
    <t>16eab90d-860f-4db2-8287-9c99b12bf7fd</t>
  </si>
  <si>
    <t>health food shelter</t>
  </si>
  <si>
    <t>medical_expenses education_expense debt_repayment</t>
  </si>
  <si>
    <t>cash in_kind_food cash_vouchers</t>
  </si>
  <si>
    <t>2370b6bd-daea-4e7d-b0f5-e654011b1757</t>
  </si>
  <si>
    <t>self_confidence no_negative_coping</t>
  </si>
  <si>
    <t>00107156-7414-419b-96df-2b10fd4c953f</t>
  </si>
  <si>
    <t>loss_of_employment</t>
  </si>
  <si>
    <t>empowered less_reliance participate_easily no_negative_coping self_confidence respect_from_others self_worth</t>
  </si>
  <si>
    <t>7b39f991-da10-40d6-9cfb-3719d093e0c3</t>
  </si>
  <si>
    <t>cash vouchers</t>
  </si>
  <si>
    <t>f0efec63-729a-4d7a-ba9d-5038abdfa1cd</t>
  </si>
  <si>
    <t>85c57442-ddfb-44a1-ae5f-66c0fb1ea418</t>
  </si>
  <si>
    <t>food_ingo</t>
  </si>
  <si>
    <t>cash cash_vouchers</t>
  </si>
  <si>
    <t>e70d5a13-0e7d-4a60-8ff8-412f002c4bd1</t>
  </si>
  <si>
    <t>food shelter hygiene</t>
  </si>
  <si>
    <t>88c148ca-48f5-41ca-a054-63d6942096c0</t>
  </si>
  <si>
    <t>medical_expenses shelter_expense</t>
  </si>
  <si>
    <t>empowered less_reliance self_worth respect_from_others self_confidence</t>
  </si>
  <si>
    <t>f2d99b19-0169-4a80-bca7-d36cad461c5c</t>
  </si>
  <si>
    <t>food shelter hh_items</t>
  </si>
  <si>
    <t>empowered less_reliance participate_easily no_negative_coping self_worth respect_from_others</t>
  </si>
  <si>
    <t>f43b1299-d3bd-4aa0-b501-cf26241d24ad</t>
  </si>
  <si>
    <t>c510d423-1b96-43a8-90c7-d4a6a13dc108</t>
  </si>
  <si>
    <t>cash other</t>
  </si>
  <si>
    <t>ebc6940e-bb5d-4e13-81e5-8984ac9754de</t>
  </si>
  <si>
    <t>food hh_items hygiene</t>
  </si>
  <si>
    <t>473daf0d-7363-4c83-af1a-4ef3b1fed0a1</t>
  </si>
  <si>
    <t>food energy shelter</t>
  </si>
  <si>
    <t>debt_repayment shelter_expense</t>
  </si>
  <si>
    <t>1c6bbab7-5b88-4624-95a3-3c6630cf8cf2</t>
  </si>
  <si>
    <t>social_discrimination</t>
  </si>
  <si>
    <t>no_negative_coping empowered</t>
  </si>
  <si>
    <t>023c109b-9468-4d96-905c-7e9818bfaff2</t>
  </si>
  <si>
    <t>empowered no_negative_coping self_confidence respect_from_others</t>
  </si>
  <si>
    <t>10e3a802-08b6-4f7a-ab58-e1a0083a857a</t>
  </si>
  <si>
    <t>food other health</t>
  </si>
  <si>
    <t>education_expense</t>
  </si>
  <si>
    <t>self_confidence empowered no_negative_coping participate_easily</t>
  </si>
  <si>
    <t>education basic_hh_goods</t>
  </si>
  <si>
    <t>employment</t>
  </si>
  <si>
    <t>a7922cd7-4f13-44df-800d-56fc15d7b462</t>
  </si>
  <si>
    <t>partially</t>
  </si>
  <si>
    <t>empowered less_reliance no_negative_coping self_confidence</t>
  </si>
  <si>
    <t>d3354d30-4249-4432-ac54-a9094208870f</t>
  </si>
  <si>
    <t>child</t>
  </si>
  <si>
    <t>self_worth participate_easily no_negative_coping less_reliance</t>
  </si>
  <si>
    <t>eea07b22-5cf1-4b32-b9b5-f68334eadf03</t>
  </si>
  <si>
    <t>no_negative_coping self_confidence empowered participate_easily less_reliance</t>
  </si>
  <si>
    <t>46526f73-f530-476a-b1e7-1872d3bcc7a8</t>
  </si>
  <si>
    <t>dispute</t>
  </si>
  <si>
    <t>less_reliance no_negative_coping self_confidence</t>
  </si>
  <si>
    <t>4ad4bef9-c066-4e56-9401-8e810ca065e4</t>
  </si>
  <si>
    <t>13</t>
  </si>
  <si>
    <t>loss_of_employment medical_expenses</t>
  </si>
  <si>
    <t>empowered participate_easily no_negative_coping self_worth respect_from_others self_confidence less_reliance</t>
  </si>
  <si>
    <t>basic_hh_goods education other</t>
  </si>
  <si>
    <t>820cad6d-e7d4-4b56-86b8-8f20f1e25989</t>
  </si>
  <si>
    <t>food hygiene</t>
  </si>
  <si>
    <t>8b193929-5d78-4fc4-8bf4-090d8d0d56ff</t>
  </si>
  <si>
    <t>parent</t>
  </si>
  <si>
    <t>no_negative_coping self_confidence</t>
  </si>
  <si>
    <t>4cf43ccf-d7b4-4e4c-8a8a-2ee5683f0528</t>
  </si>
  <si>
    <t>no_negative_coping less_reliance self_confidence</t>
  </si>
  <si>
    <t>6a883738-c4c8-4a61-9974-669fcac9fa6a</t>
  </si>
  <si>
    <t>food water shelter</t>
  </si>
  <si>
    <t>repair_hh_items medical_expenses new_hh_members shelter_expense</t>
  </si>
  <si>
    <t>empowered participate_easily</t>
  </si>
  <si>
    <t>basic_hh_goods repayment_of_debt hh_repair</t>
  </si>
  <si>
    <t>55a9d9d1-739f-429f-9db5-8330a8979a3c</t>
  </si>
  <si>
    <t>002ccf60-b203-4ebd-9665-2b332035476c</t>
  </si>
  <si>
    <t>repair_hh_items shelter_expense medical_expenses debt_repayment</t>
  </si>
  <si>
    <t>self_worth self_confidence empowered</t>
  </si>
  <si>
    <t>basic_hh_goods other basic_hh_services</t>
  </si>
  <si>
    <t>ae6ee0fe-1754-4f7b-b1a2-6111d658df71</t>
  </si>
  <si>
    <t>medical_expenses repair_hh_items debt_repayment</t>
  </si>
  <si>
    <t>6dd61b08-6089-4b17-822d-fc03b2ba17a5</t>
  </si>
  <si>
    <t>empowered</t>
  </si>
  <si>
    <t>7b5ffa0b-32c2-4311-9734-ed287d8703a6</t>
  </si>
  <si>
    <t>insufficient_money other</t>
  </si>
  <si>
    <t>empowered self_confidence self_worth</t>
  </si>
  <si>
    <t>001a4286-9f57-4fff-ab7e-5ddfced510ae</t>
  </si>
  <si>
    <t>did_not_help_at_all</t>
  </si>
  <si>
    <t>repair_hh_items debt_repayment medical_expenses</t>
  </si>
  <si>
    <t>limited_extent</t>
  </si>
  <si>
    <t>amount_small</t>
  </si>
  <si>
    <t>de27fa8b-e198-4fce-8892-442a0c9d3770</t>
  </si>
  <si>
    <t>insufficient_money poor_quality</t>
  </si>
  <si>
    <t>medical_expenses new_hh_members debt_repayment</t>
  </si>
  <si>
    <t>self_worth empowered</t>
  </si>
  <si>
    <t>3cba7a8c-c853-4eb5-a400-77071176cb47</t>
  </si>
  <si>
    <t>sibling</t>
  </si>
  <si>
    <t>03ff975d-f656-4cea-af58-50c222e2f353</t>
  </si>
  <si>
    <t>debt_repayment repair_hh_items new_hh_members</t>
  </si>
  <si>
    <t>empowered participate_easily no_negative_coping</t>
  </si>
  <si>
    <t>cash_vouchers</t>
  </si>
  <si>
    <t>4bfa1931-269f-4686-8893-1ee8b1795ebc</t>
  </si>
  <si>
    <t>shelter health hygiene</t>
  </si>
  <si>
    <t>repair_hh_items debt_repayment shelter_expense medical_expenses</t>
  </si>
  <si>
    <t>did_not_help</t>
  </si>
  <si>
    <t>68efef0a-d93d-4226-b907-f74355060804</t>
  </si>
  <si>
    <t>a50564e6-b690-4241-acda-bedb9b1e524e</t>
  </si>
  <si>
    <t>medical_expenses new_hh_members repair_hh_items shelter_expense</t>
  </si>
  <si>
    <t>b7180d28-bffd-4d87-b691-5e332fe95d16</t>
  </si>
  <si>
    <t>prefer_cash_weekly</t>
  </si>
  <si>
    <t>food shelter water</t>
  </si>
  <si>
    <t>medical_expenses other</t>
  </si>
  <si>
    <t>basic_hh_goods basic_hh_services rent_repayment</t>
  </si>
  <si>
    <t>2ac80a16-ad83-43c5-a3d9-77c3c1fe7e6f</t>
  </si>
  <si>
    <t>energy hygiene food</t>
  </si>
  <si>
    <t>d0be46e3-be55-4acc-9a9b-73739b76ca8e</t>
  </si>
  <si>
    <t>empowered participate_easily less_reliance no_negative_coping self_worth respect_from_others self_confidence</t>
  </si>
  <si>
    <t>332ce1b6-020c-405f-86a2-feb22d6c1d80</t>
  </si>
  <si>
    <t>5585e138-4414-4ffd-896e-41f2d1d8844b</t>
  </si>
  <si>
    <t>food shelter other</t>
  </si>
  <si>
    <t>friends employer</t>
  </si>
  <si>
    <t>basic_hh_services basic_hh_goods</t>
  </si>
  <si>
    <t>21a2cb92-3baf-4bda-a2ca-8bcf1245317c</t>
  </si>
  <si>
    <t>distance</t>
  </si>
  <si>
    <t>a298b5c4-72c1-49a1-87c0-60f2f7891578</t>
  </si>
  <si>
    <t>045de342-36ec-4995-98b6-b0d1df2dc532</t>
  </si>
  <si>
    <t>d5a5f41f-f599-492e-a078-9eb53f65129f</t>
  </si>
  <si>
    <t>d49fc744-31b9-48c7-bc75-4c4807086d5d</t>
  </si>
  <si>
    <t>empowered less_reliance participate_easily self_worth respect_from_others self_confidence no_negative_coping</t>
  </si>
  <si>
    <t>9b4ef184-d296-47ff-962e-d4e162ec5621</t>
  </si>
  <si>
    <t>empowered less_reliance participate_easily self_worth respect_from_others self_confidence</t>
  </si>
  <si>
    <t>1b679fa4-1a52-407f-a4bc-7c8784129f11</t>
  </si>
  <si>
    <t>hh_items energy food</t>
  </si>
  <si>
    <t>empowered less_reliance participate_easily no_negative_coping self_confidence</t>
  </si>
  <si>
    <t>2ebc7ee8-8022-4d52-88c7-efe0b2db7183</t>
  </si>
  <si>
    <t>food water health</t>
  </si>
  <si>
    <t>empowered less_reliance no_negative_coping self_worth respect_from_others self_confidence participate_easily</t>
  </si>
  <si>
    <t>13b497db-cc75-475d-8c3d-2fa2d46b31e5</t>
  </si>
  <si>
    <t>2cdd7a80-0dae-44fc-bfcb-a034bc1c5ebc</t>
  </si>
  <si>
    <t>energy food hygiene</t>
  </si>
  <si>
    <t>empowered less_reliance participate_easily self_worth no_negative_coping respect_from_others self_confidence</t>
  </si>
  <si>
    <t>2a3d1068-a281-43c0-9456-13d7277441a4</t>
  </si>
  <si>
    <t>shelter food water</t>
  </si>
  <si>
    <t>75067529-7e3a-419b-9001-3c85e952dc0f</t>
  </si>
  <si>
    <t>energy water food</t>
  </si>
  <si>
    <t>shopkeepers employer</t>
  </si>
  <si>
    <t>31807fe7-4289-4812-a496-17a9d556eb44</t>
  </si>
  <si>
    <t>8f081d20-94a0-4a84-8df8-f14e26ab2107</t>
  </si>
  <si>
    <t>food hygiene energy</t>
  </si>
  <si>
    <t>1a0f2f38-4494-428f-92bd-767bee53c8fb</t>
  </si>
  <si>
    <t>f34e6a4a-243c-4c78-ae6b-b7c1db6ec2b7</t>
  </si>
  <si>
    <t>b283659b-caaa-4658-bd39-c0d0a5da5f6d</t>
  </si>
  <si>
    <t>shelter_expense repair_hh_items</t>
  </si>
  <si>
    <t>basic_hh_goods rent_repayment other</t>
  </si>
  <si>
    <t>6c9fc863-00c9-4d13-9018-c58481f40ddb</t>
  </si>
  <si>
    <t>basic_hh_goods basic_hh_services other</t>
  </si>
  <si>
    <t>7aeac92c-ad8f-45e6-835a-38a7df18381c</t>
  </si>
  <si>
    <t>health shelter food</t>
  </si>
  <si>
    <t>repair_hh_items shelter_expense debt_repayment</t>
  </si>
  <si>
    <t>f5a09e8b-983f-4e40-a5f8-f97b3c4c5bb1</t>
  </si>
  <si>
    <t>food shelter transportation</t>
  </si>
  <si>
    <t>4300db88-fec4-48f5-84a0-45a7b9ca8823</t>
  </si>
  <si>
    <t>repair_hh_items debt_repayment shelter_expense</t>
  </si>
  <si>
    <t>less_than_a_week</t>
  </si>
  <si>
    <t>response_worsened_situation</t>
  </si>
  <si>
    <t>cash vouchers cash_vouchers</t>
  </si>
  <si>
    <t>5306b9f7-f083-464e-9884-652ede87c047</t>
  </si>
  <si>
    <t>shelter_expense debt_repayment medical_expenses</t>
  </si>
  <si>
    <t>18b432de-6f92-4083-b672-f10abcc1aa4e</t>
  </si>
  <si>
    <t>medical_expenses shelter_expense debt_repayment</t>
  </si>
  <si>
    <t>1e5acd72-e094-419b-9346-9db6371289c1</t>
  </si>
  <si>
    <t>12a68925-0766-4b6e-be5d-1f259a823470</t>
  </si>
  <si>
    <t>medical_expenses debt_repayment education_expense</t>
  </si>
  <si>
    <t>bf23523c-6853-4229-b452-b51759862330</t>
  </si>
  <si>
    <t>f8f21f51-3c61-41f6-ae14-45bf75f48622</t>
  </si>
  <si>
    <t>f3ab9bb9-7371-47af-a0fb-f647bf8f6474</t>
  </si>
  <si>
    <t>energy health shelter</t>
  </si>
  <si>
    <t>self_confidence no_negative_coping participate_easily less_reliance empowered</t>
  </si>
  <si>
    <t>8f93bc15-176e-4132-b6b3-a197126a8e67</t>
  </si>
  <si>
    <t>shelter energy health</t>
  </si>
  <si>
    <t>self_confidence no_negative_coping less_reliance</t>
  </si>
  <si>
    <t>8761c4b9-56af-4466-a9be-1009763b67b9</t>
  </si>
  <si>
    <t>food energy</t>
  </si>
  <si>
    <t>pension</t>
  </si>
  <si>
    <t>self_confidence respect_from_others no_negative_coping participate_easily</t>
  </si>
  <si>
    <t>792cd915-d2dc-4346-8ace-3187fd4f3d81</t>
  </si>
  <si>
    <t>self_confidence no_negative_coping participate_easily less_reliance</t>
  </si>
  <si>
    <t>01054cc8-47d2-4f8b-8c16-d94012b48271</t>
  </si>
  <si>
    <t>self_confidence respect_from_others no_negative_coping less_reliance participate_easily</t>
  </si>
  <si>
    <t>393f3f9b-9f80-4eea-9952-9f2e4509d0d2</t>
  </si>
  <si>
    <t>d607e8de-5073-4367-9b0a-584e96818927</t>
  </si>
  <si>
    <t>food health energy</t>
  </si>
  <si>
    <t>self_confidence no_negative_coping participate_easily empowered</t>
  </si>
  <si>
    <t>9bcdc52e-552b-4aa9-91a2-538bfbb58a17</t>
  </si>
  <si>
    <t>self_confidence participate_easily no_negative_coping</t>
  </si>
  <si>
    <t>21d44221-1b3b-4dcd-b739-7f0c2e7cc193</t>
  </si>
  <si>
    <t>fad6d1dc-ea71-4105-b34b-43cf454bcf99</t>
  </si>
  <si>
    <t>basic_hh_goods repayment_of_debt</t>
  </si>
  <si>
    <t>55d78983-a75a-46bb-ab21-502cf40de533</t>
  </si>
  <si>
    <t>shelter food energy</t>
  </si>
  <si>
    <t>empowered less_reliance participate_easily respect_from_others self_worth no_negative_coping self_confidence</t>
  </si>
  <si>
    <t>cash vouchers in_kind_nfi in_kind_food</t>
  </si>
  <si>
    <t>09561640-077d-4792-8e44-c8522dd38737</t>
  </si>
  <si>
    <t>food hygiene health</t>
  </si>
  <si>
    <t>less_reliance participate_easily self_confidence</t>
  </si>
  <si>
    <t>2cc6e136-ad47-442c-9568-a83115843f4f</t>
  </si>
  <si>
    <t>debt_repayment medical_expenses shelter_expense</t>
  </si>
  <si>
    <t>self_worth empowered less_reliance</t>
  </si>
  <si>
    <t>basic_hh_goods other basic_hh_services education</t>
  </si>
  <si>
    <t>8dc678bd-fe77-429e-bcfa-e18ce552bf9a</t>
  </si>
  <si>
    <t>debt_repayment repair_hh_items other</t>
  </si>
  <si>
    <t>death</t>
  </si>
  <si>
    <t>empowered self_worth less_reliance participate_easily</t>
  </si>
  <si>
    <t>ce02e8f0-5abc-45d9-ae2b-456c5afabe9e</t>
  </si>
  <si>
    <t>new_hh_members debt_repayment</t>
  </si>
  <si>
    <t>empowered self_worth no_negative_coping</t>
  </si>
  <si>
    <t>a37deca6-c3a8-4f5a-a976-3ec0fb70a513</t>
  </si>
  <si>
    <t>makeshift_shelter</t>
  </si>
  <si>
    <t>debt_repayment shelter_expense medical_expenses</t>
  </si>
  <si>
    <t>empowered self_worth less_reliance no_negative_coping</t>
  </si>
  <si>
    <t>cash other in_kind_food in_kind_nfi</t>
  </si>
  <si>
    <t>reconstruction_house</t>
  </si>
  <si>
    <t>e96c8346-665a-4cd8-8af1-1e5764148425</t>
  </si>
  <si>
    <t>self_confidence empowered less_reliance</t>
  </si>
  <si>
    <t>a36a15ff-7eac-4337-895d-226f6c1d4415</t>
  </si>
  <si>
    <t>empowered self_worth self_confidence</t>
  </si>
  <si>
    <t>relation_worsened_significantly</t>
  </si>
  <si>
    <t>anger</t>
  </si>
  <si>
    <t>other cash</t>
  </si>
  <si>
    <t>4c854858-713c-416a-be5b-0d161cc8d6d6</t>
  </si>
  <si>
    <t>parentinlaw</t>
  </si>
  <si>
    <t>self_worth empowered participate_easily</t>
  </si>
  <si>
    <t>10675a71-e9c0-4117-93e5-e241ac18378c</t>
  </si>
  <si>
    <t>133716e1-0e77-43d5-b778-d5e52ec67360</t>
  </si>
  <si>
    <t>ff5de4f7-34e8-4339-a894-b3266394ac7c</t>
  </si>
  <si>
    <t>new_hh_members debt_repayment repair_hh_items</t>
  </si>
  <si>
    <t>01c69b03-25ce-40cb-9697-70b40f81f80f</t>
  </si>
  <si>
    <t>loss_of_employment debt_repayment repair_hh_items shelter_expense</t>
  </si>
  <si>
    <t>empowered self_worth participate_easily</t>
  </si>
  <si>
    <t>0003786d-7436-4899-a13f-d66c53294181</t>
  </si>
  <si>
    <t>participate_easily less_reliance empowered respect_from_others self_confidence no_negative_coping self_worth</t>
  </si>
  <si>
    <t>ce130d41-2127-4ce1-8f2c-5c7591917d20</t>
  </si>
  <si>
    <t>weddings_marriages</t>
  </si>
  <si>
    <t>no_negative_coping self_confidence empowered less_reliance self_worth</t>
  </si>
  <si>
    <t>7430758f-4a77-4cb4-8e5d-a96446500cdf</t>
  </si>
  <si>
    <t>shelter health food</t>
  </si>
  <si>
    <t>self_confidence self_worth respect_from_others participate_easily no_negative_coping less_reliance</t>
  </si>
  <si>
    <t>1f3fd8eb-4125-408e-9c7c-928006b4d45e</t>
  </si>
  <si>
    <t>participate_easily no_negative_coping empowered</t>
  </si>
  <si>
    <t>c7a859c9-90c8-4668-b20b-f5b76012242c</t>
  </si>
  <si>
    <t>education_expense medical_expenses</t>
  </si>
  <si>
    <t>self_confidence self_worth respect_from_others no_negative_coping participate_easily less_reliance empowered</t>
  </si>
  <si>
    <t>13293d82-8c37-4a91-9d7c-b185808f5698</t>
  </si>
  <si>
    <t>empowered self_worth respect_from_others self_confidence participate_easily</t>
  </si>
  <si>
    <t>f2b51b83-34b4-44f6-81c2-53bbdc88289f</t>
  </si>
  <si>
    <t>self_confidence respect_from_others no_negative_coping participate_easily empowered</t>
  </si>
  <si>
    <t>e189de2e-889d-4a4b-adc9-ff19472b1882</t>
  </si>
  <si>
    <t>self_confidence respect_from_others no_negative_coping less_reliance</t>
  </si>
  <si>
    <t>0d517b67-64b2-4853-9c89-56e25bcac490</t>
  </si>
  <si>
    <t>medical_expenses loss_of_employment</t>
  </si>
  <si>
    <t>no_negative_coping self_worth participate_easily empowered</t>
  </si>
  <si>
    <t>319a0122-5fd7-410e-a066-fe7a7697c125</t>
  </si>
  <si>
    <t>self_confidence respect_from_others empowered participate_easily no_negative_coping</t>
  </si>
  <si>
    <t>07b0d1f5-33d1-43a5-899d-a7380ab06d96</t>
  </si>
  <si>
    <t>self_confidence participate_easily empowered less_reliance no_negative_coping self_worth</t>
  </si>
  <si>
    <t>11926469-d3e4-4807-b803-dfded4f3dd9c</t>
  </si>
  <si>
    <t>cc0fd112-1e00-4084-8d9a-c42895c2ce6c</t>
  </si>
  <si>
    <t>weddings_marriages basic_hh_goods</t>
  </si>
  <si>
    <t>98c55e0d-ff99-4d86-bda0-775989fac1b8</t>
  </si>
  <si>
    <t>food energy hygiene</t>
  </si>
  <si>
    <t>empowered less_reliance self_worth no_negative_coping participate_easily respect_from_others self_confidence</t>
  </si>
  <si>
    <t>87a3c0b7-ff5d-42ac-91ac-12d02a256dac</t>
  </si>
  <si>
    <t>9a6f58ca-a2ad-45ca-ae76-115c6ea7a1a4</t>
  </si>
  <si>
    <t>food health water</t>
  </si>
  <si>
    <t>191adab1-9965-49eb-8419-6bb19b1df55e</t>
  </si>
  <si>
    <t>63101028-0b68-4cad-b006-e40d76d7c960</t>
  </si>
  <si>
    <t>555a24c8-ee12-4cb0-8fb5-30ae54a6ecc8</t>
  </si>
  <si>
    <t>07674581-9c38-4ca2-a4ee-758fa285af2e</t>
  </si>
  <si>
    <t>a02b68ed-81bc-4b3d-8a41-edfa27f3af9f</t>
  </si>
  <si>
    <t>empowered participate_easily less_reliance self_confidence respect_from_others</t>
  </si>
  <si>
    <t>59293e7e-0a6e-4ccf-9973-40b4a4120bba</t>
  </si>
  <si>
    <t>48343e7c-4dcd-476e-b1f7-19133dfc7e4a</t>
  </si>
  <si>
    <t>new_hh_members</t>
  </si>
  <si>
    <t>empowered less_reliance participate_easily no_negative_coping</t>
  </si>
  <si>
    <t>cebfaaf4-8832-4861-b3e1-b01cdd18a9e3</t>
  </si>
  <si>
    <t>b42ac81d-b28b-4d64-ad39-2868cd051a04</t>
  </si>
  <si>
    <t>197460d7-2354-4416-a3f2-1f1feb82d77a</t>
  </si>
  <si>
    <t>2d2009d3-a68a-4cdf-8fb6-1b4542dc35a1</t>
  </si>
  <si>
    <t>repair_hh_items medical_expenses debt_repayment</t>
  </si>
  <si>
    <t>08e76404-9320-458f-ae1f-bb613b3ee02c</t>
  </si>
  <si>
    <t>debt_repayment repair_hh_items medical_expenses</t>
  </si>
  <si>
    <t>99187cfe-c810-4ec5-9c01-fd64cc8a3075</t>
  </si>
  <si>
    <t>e14cc3b8-970c-4c08-8eef-323ea0e69128</t>
  </si>
  <si>
    <t>d42d1fb5-977a-4629-b815-4f7fcb311147</t>
  </si>
  <si>
    <t>2a7442ea-7e0b-401d-b3fc-c12951072971</t>
  </si>
  <si>
    <t>e14af88d-e683-479f-b701-4982c215e139</t>
  </si>
  <si>
    <t>6f3f361c-7ef3-4c81-a3c4-bcbcc7c63a4b</t>
  </si>
  <si>
    <t>debt_repayment other</t>
  </si>
  <si>
    <t>ce8d59df-ea86-4fd7-8dfc-b500a06380db</t>
  </si>
  <si>
    <t>8e3c01e5-e258-467c-aa5c-255684ee661d</t>
  </si>
  <si>
    <t>shelter_expense medical_expenses</t>
  </si>
  <si>
    <t>8e609388-b8ae-4ab6-b3af-1ea2cfad9c19</t>
  </si>
  <si>
    <t>participate_easily empowered self_worth</t>
  </si>
  <si>
    <t>be5c914a-aaef-491f-9f0a-f740e23c2694</t>
  </si>
  <si>
    <t>debt_repayment education_expense</t>
  </si>
  <si>
    <t>b80bc708-1726-419d-9353-46189fd97f6c</t>
  </si>
  <si>
    <t>insufficient_goods</t>
  </si>
  <si>
    <t>less_reliance empowered no_negative_coping</t>
  </si>
  <si>
    <t>5d84fedc-ba74-40c6-9f26-e1b4fa7a0fd2</t>
  </si>
  <si>
    <t>health food</t>
  </si>
  <si>
    <t>self_worth respect_from_others self_confidence empowered no_negative_coping</t>
  </si>
  <si>
    <t>9904064e-18e3-4a36-9d74-6e6a5f63e853</t>
  </si>
  <si>
    <t>shelter health</t>
  </si>
  <si>
    <t>a7e87f49-6715-440f-8baf-6a700681d0d7</t>
  </si>
  <si>
    <t>3c57fb52-34e2-4def-b7b7-57cb64f6cf22</t>
  </si>
  <si>
    <t>medical_expenses repair_hh_items debt_repayment shelter_expense</t>
  </si>
  <si>
    <t>empowered no_negative_coping self_worth less_reliance</t>
  </si>
  <si>
    <t>relation_worsened_some_extent</t>
  </si>
  <si>
    <t>resentment</t>
  </si>
  <si>
    <t>30adafc2-f8aa-40c5-9be0-53f6cfbd56ff</t>
  </si>
  <si>
    <t>shelter_expense repair_hh_items medical_expenses</t>
  </si>
  <si>
    <t>7a159ea5-9267-42f1-8f1e-e4d9b299012c</t>
  </si>
  <si>
    <t>basic_hh_goods basic_hh_services education</t>
  </si>
  <si>
    <t>4a7f4172-1f34-47b6-96ca-2b85a4f09748</t>
  </si>
  <si>
    <t>self_worth self_confidence</t>
  </si>
  <si>
    <t>0edacb07-de26-4fa1-bee7-dc0899f45f2f</t>
  </si>
  <si>
    <t>debt_repayment repair_hh_items shelter_expense medical_expenses</t>
  </si>
  <si>
    <t>empowered less_reliance self_worth no_negative_coping</t>
  </si>
  <si>
    <t>basic_hh_goods basic_hh_services education other</t>
  </si>
  <si>
    <t>cf023c28-39d9-4ef3-9499-13dac0afc90b</t>
  </si>
  <si>
    <t>self_worth empowered self_confidence</t>
  </si>
  <si>
    <t>146d2e7e-b1f6-45b1-bb08-843e1fb5a40c</t>
  </si>
  <si>
    <t>empowered participate_easily no_negative_coping self_confidence</t>
  </si>
  <si>
    <t>155a43ed-7b2d-4c3c-84ec-5c96ab39aff5</t>
  </si>
  <si>
    <t>less_reliance no_negative_coping respect_from_others</t>
  </si>
  <si>
    <t>f0c96c6d-0d3e-4e54-9f00-4da5b9889611</t>
  </si>
  <si>
    <t>food other hygiene</t>
  </si>
  <si>
    <t>empowered no_negative_coping less_reliance self_confidence respect_from_others</t>
  </si>
  <si>
    <t>bc1c8619-cf9b-4f9b-a665-4938838ea7ef</t>
  </si>
  <si>
    <t>less_reliance self_worth no_negative_coping</t>
  </si>
  <si>
    <t>cash_vouchers cash</t>
  </si>
  <si>
    <t>452e7fb2-28f3-4c11-9d75-4526dbdefe52</t>
  </si>
  <si>
    <t>empowered participate_easily less_reliance self_worth respect_from_others no_negative_coping self_confidence</t>
  </si>
  <si>
    <t>790a3bd7-5d0b-4ff4-9f5f-e569830a8f0b</t>
  </si>
  <si>
    <t>empowered no_negative_coping participate_easily less_reliance self_confidence respect_from_others self_worth</t>
  </si>
  <si>
    <t>4f69d406-0016-4c9d-a1a3-f486d1b9f730</t>
  </si>
  <si>
    <t>health food energy</t>
  </si>
  <si>
    <t>empowered less_reliance no_negative_coping participate_easily self_worth respect_from_others</t>
  </si>
  <si>
    <t>034e08d1-cb3f-470d-ad73-bce98ccaef05</t>
  </si>
  <si>
    <t>self_confidence respect_from_others no_negative_coping participate_easily less_reliance</t>
  </si>
  <si>
    <t>04834cd1-11c8-4cfa-97e4-488ed0a8faf4</t>
  </si>
  <si>
    <t>empowered self_worth respect_from_others no_negative_coping participate_easily</t>
  </si>
  <si>
    <t>090f9e5e-fe03-4df2-afbf-e0af7161a923</t>
  </si>
  <si>
    <t>food energy hh_items</t>
  </si>
  <si>
    <t>empowered participate_easily no_negative_coping respect_from_others self_confidence</t>
  </si>
  <si>
    <t>95a11c1e-0ec0-409f-b357-7e2163de5943</t>
  </si>
  <si>
    <t>participate_easily no_negative_coping respect_from_others self_confidence</t>
  </si>
  <si>
    <t>a087e29c-cd44-4206-898b-1233a26c01c6</t>
  </si>
  <si>
    <t>self_confidence respect_from_others no_negative_coping less_reliance empowered</t>
  </si>
  <si>
    <t>40905557-a291-4120-9425-44960012f245</t>
  </si>
  <si>
    <t>basic_hh_goods other repayment_of_debt</t>
  </si>
  <si>
    <t>059c3450-52d2-4b8c-aa98-96ce79ba19ea</t>
  </si>
  <si>
    <t>5cfd990e-fb7d-4d27-ae66-5090d18a15b9</t>
  </si>
  <si>
    <t>7013794a-676f-43c3-b79f-c9a83dc37454</t>
  </si>
  <si>
    <t>shelter_expense medical_expenses debt_repayment</t>
  </si>
  <si>
    <t>d6660b70-8b2a-4a17-ab9e-a51395e0bccd</t>
  </si>
  <si>
    <t>cash vouchers cash_vouchers in_kind_food</t>
  </si>
  <si>
    <t>9b02b07e-01db-4323-8160-913ba0970c89</t>
  </si>
  <si>
    <t>authorities_request</t>
  </si>
  <si>
    <t>0a39b555-04d7-4379-a647-1acbc6601de1</t>
  </si>
  <si>
    <t>70adc7a5-8252-420f-ae25-f90bfbb3e7c9</t>
  </si>
  <si>
    <t>cash vouchers cash_vouchers in_kind_food in_kind_nfi</t>
  </si>
  <si>
    <t>4bab5072-d82e-43e2-a4b9-fbf501dcc707</t>
  </si>
  <si>
    <t>fad916b2-a34c-439c-861e-7ce2d0d671b9</t>
  </si>
  <si>
    <t>768f87f0-7cd9-4072-90b7-9b09e059e349</t>
  </si>
  <si>
    <t>a0f84100-4684-4082-baf8-f4067789929a</t>
  </si>
  <si>
    <t>shelter_expense education_expense debt_repayment</t>
  </si>
  <si>
    <t>5aa51571-2b64-4492-a90f-4cf875a05999</t>
  </si>
  <si>
    <t>empowered less_reliance participate_easily no_negative_coping self_worth self_confidence respect_from_others</t>
  </si>
  <si>
    <t>0654bf6e-5693-4bfb-aae3-4f5c994b0dbd</t>
  </si>
  <si>
    <t>empowered less_reliance no_negative_coping participate_easily respect_from_others self_confidence self_worth</t>
  </si>
  <si>
    <t>1eb79949-f9bc-4421-827d-564517159af1</t>
  </si>
  <si>
    <t>food hh_items shelter</t>
  </si>
  <si>
    <t>b9fd51f0-9948-453d-ada2-2e2f3ef1bb86</t>
  </si>
  <si>
    <t>30aefab3-8335-4427-b650-16b47c1a49f1</t>
  </si>
  <si>
    <t>b83f9a01-6a48-4e8b-91a5-4ef4f7e938cc</t>
  </si>
  <si>
    <t>f94a5ac8-1f87-4b81-8891-5f3a22781c58</t>
  </si>
  <si>
    <t>medical_expenses repair_hh_items shelter_expense debt_repayment</t>
  </si>
  <si>
    <t>eb2ce7a4-b23b-4414-a863-6e515547e262</t>
  </si>
  <si>
    <t>f4daea60-710f-4174-ad37-ab5f9bb1fe4f</t>
  </si>
  <si>
    <t>empowered less_reliance no_negative_coping participate_easily self_worth respect_from_others self_confidence</t>
  </si>
  <si>
    <t>05d13ea8-e9f4-4b56-8862-446908127b17</t>
  </si>
  <si>
    <t>7c0eff97-a7b5-4037-bc1c-86df9583ba0f</t>
  </si>
  <si>
    <t>less_reliance empowered participate_easily no_negative_coping self_worth respect_from_others self_confidence</t>
  </si>
  <si>
    <t>c05da9fd-b7b1-4739-837b-671b120c4e46</t>
  </si>
  <si>
    <t>ddf8df88-a6ba-47dd-a87e-a9c8f4f51196</t>
  </si>
  <si>
    <t>shelter food hh_items</t>
  </si>
  <si>
    <t>ac0a8be2-8307-4a75-9860-d2eb90a0fa22</t>
  </si>
  <si>
    <t>hygiene shelter food</t>
  </si>
  <si>
    <t>4cee9479-9214-4844-9122-4d5fbb7c1b8c</t>
  </si>
  <si>
    <t>debt_repayment shelter_expense education_expense medical_expenses</t>
  </si>
  <si>
    <t>empowered less_reliance self_confidence</t>
  </si>
  <si>
    <t>2780218c-4437-4cf2-93d6-e5a69d93a893</t>
  </si>
  <si>
    <t>debt_repayment repair_hh_items education_expense shelter_expense</t>
  </si>
  <si>
    <t>empowered self_worth self_confidence no_negative_coping participate_easily</t>
  </si>
  <si>
    <t>ffb4f26a-2767-40ef-a879-6eeb1c566852</t>
  </si>
  <si>
    <t>medical_expenses repair_hh_items repair_hh_productive_assets debt_repayment education_expense</t>
  </si>
  <si>
    <t>empowered participate_easily no_negative_coping self_worth</t>
  </si>
  <si>
    <t>1f35bd7c-e0a3-44b8-ad4d-bae6340759f8</t>
  </si>
  <si>
    <t>debt_repayment loss_of_employment repair_hh_items medical_expenses shelter_expense</t>
  </si>
  <si>
    <t>self_worth empowered participate_easily no_negative_coping</t>
  </si>
  <si>
    <t>df7f47e5-4ef7-40a5-b40e-eae2bd821818</t>
  </si>
  <si>
    <t>energy shelter</t>
  </si>
  <si>
    <t>empowered participate_easily less_reliance</t>
  </si>
  <si>
    <t>724161fe-ec14-45fc-8190-6d92d797cb48</t>
  </si>
  <si>
    <t>hygiene water food</t>
  </si>
  <si>
    <t>debt_repayment medical_expenses repair_hh_items</t>
  </si>
  <si>
    <t>be566473-32b8-42be-8771-2ef6b431b4a1</t>
  </si>
  <si>
    <t>f76c495c-98e1-4064-8a9f-63117eb29a58</t>
  </si>
  <si>
    <t>debt_repayment repair_hh_items</t>
  </si>
  <si>
    <t>373c5824-9eed-42dd-82a4-9117a7607103</t>
  </si>
  <si>
    <t>e7fc1c61-9480-4c67-817e-c0227d462308</t>
  </si>
  <si>
    <t>empowered self_worth self_confidence participate_easily</t>
  </si>
  <si>
    <t>8d842c8c-fc2c-4f02-a39f-6f05a3844207</t>
  </si>
  <si>
    <t>empowered self_worth respect_from_others</t>
  </si>
  <si>
    <t>savings shopkeepers</t>
  </si>
  <si>
    <t>13667cb2-7df0-4f52-85aa-74a89ebc946b</t>
  </si>
  <si>
    <t>self_worth respect_from_others empowered no_negative_coping self_confidence</t>
  </si>
  <si>
    <t>8b322175-d0fe-4348-8e2b-93512b946b53</t>
  </si>
  <si>
    <t>self_worth self_confidence empowered participate_easily</t>
  </si>
  <si>
    <t>d1d90dd7-cece-42fa-b46b-f292422782ec</t>
  </si>
  <si>
    <t>6b246639-1296-4c53-930d-7610fd3ba58b</t>
  </si>
  <si>
    <t>empowered less_reliance no_negative_coping self_worth participate_easily respect_from_others self_confidence</t>
  </si>
  <si>
    <t>6e4b8142-1fed-41cf-9b0e-87365450dcbd</t>
  </si>
  <si>
    <t>46bbae0f-a337-4e18-a384-3032e517fd4d</t>
  </si>
  <si>
    <t>prefer_cash_bi_weekly</t>
  </si>
  <si>
    <t>food hh_items energy</t>
  </si>
  <si>
    <t>participate_easily no_negative_coping self_worth respect_from_others self_confidence</t>
  </si>
  <si>
    <t>db0917e8-2159-4a70-a7a8-f0289243dec2</t>
  </si>
  <si>
    <t>d43fd91a-bd1a-4748-acb2-74e60389e4f2</t>
  </si>
  <si>
    <t>8cfcf73a-06bc-447b-89a3-eb33140eacdc</t>
  </si>
  <si>
    <t>ab978b8f-7547-4ad4-93a0-03148f1022aa</t>
  </si>
  <si>
    <t>very_satisfied</t>
  </si>
  <si>
    <t>dff12afb-028b-4f65-8de0-4281a2f3e080</t>
  </si>
  <si>
    <t>food hh_items health</t>
  </si>
  <si>
    <t>eeac8dce-9da4-4f04-a245-373d2cb47152</t>
  </si>
  <si>
    <t>food hygiene shelter</t>
  </si>
  <si>
    <t>63fe8d60-54ec-47cc-84e7-b2b95413b5e2</t>
  </si>
  <si>
    <t>food hygiene hh_items</t>
  </si>
  <si>
    <t>47a27078-1a82-45ee-9e7f-0065fed9ef89</t>
  </si>
  <si>
    <t>basic_hh_goods hh_repair</t>
  </si>
  <si>
    <t>686c0c0f-277d-43a9-9517-2004048fafee</t>
  </si>
  <si>
    <t>27c50363-c606-4b24-8b7a-207f05f247b9</t>
  </si>
  <si>
    <t>9ef618a7-667c-49c8-b743-86d369aa7fd6</t>
  </si>
  <si>
    <t>e6b5df5a-c8a7-4a6b-a52c-8fb44c109145</t>
  </si>
  <si>
    <t>eef6f92e-f721-461a-990e-4aec954d9d3b</t>
  </si>
  <si>
    <t>households_assets</t>
  </si>
  <si>
    <t>b6cbbe3d-62b8-4e36-a43a-2cc68ef3b095</t>
  </si>
  <si>
    <t>24c3c4f3-234d-4820-96e4-50ade2a59083</t>
  </si>
  <si>
    <t>empowered less_reliance participate_easily no_negative_coping respect_from_others self_confidence self_worth</t>
  </si>
  <si>
    <t>512351f1-793c-48a4-81e9-9b599b9ca442</t>
  </si>
  <si>
    <t>medical_expenses shelter_expense debt_repayment repair_hh_items</t>
  </si>
  <si>
    <t>76b26831-25fc-4594-b473-108d75254906</t>
  </si>
  <si>
    <t>0af7388a-ef37-40f7-a505-d0632f1e894a</t>
  </si>
  <si>
    <t>701e6b53-ebca-4406-ab46-dcdf984a2ecb</t>
  </si>
  <si>
    <t>8dd2a8bf-9b6d-4ca3-9d9a-51e0004dd9d7</t>
  </si>
  <si>
    <t>82dde773-663d-4afc-8f4a-1de8ef06eeac</t>
  </si>
  <si>
    <t>8b7c1f62-8935-4170-9132-32ad09c807d6</t>
  </si>
  <si>
    <t>2ccb78a1-672c-4109-8499-e0c4000faf66</t>
  </si>
  <si>
    <t>salary_public</t>
  </si>
  <si>
    <t>participate_easily less_reliance respect_from_others self_worth no_negative_coping empowered</t>
  </si>
  <si>
    <t>e8bd39db-c74f-468f-93ab-1482aa2d2931</t>
  </si>
  <si>
    <t>a8e05748-5598-4761-8546-6d17b690d48c</t>
  </si>
  <si>
    <t>0251ca0a-0785-457f-85b5-009df8be79f7</t>
  </si>
  <si>
    <t>7ddb9f57-1d00-4e4f-b0f5-31af1ac5d306</t>
  </si>
  <si>
    <t>no_negative_coping respect_from_others less_reliance</t>
  </si>
  <si>
    <t>b290b48b-75fb-4657-b247-59d311a874d3</t>
  </si>
  <si>
    <t>respect_from_others self_confidence participate_easily no_negative_coping empowered less_reliance</t>
  </si>
  <si>
    <t>2344000c-53f2-45e8-8f9f-503ca294a5b0</t>
  </si>
  <si>
    <t>social_discrimination insufficient_money</t>
  </si>
  <si>
    <t>empowered less_reliance no_negative_coping participate_easily respect_from_others self_worth self_confidence</t>
  </si>
  <si>
    <t>00f6eb55-b1be-47fe-a152-2b53843fe353</t>
  </si>
  <si>
    <t>empowered less_reliance participate_easily no_negative_coping self_worth</t>
  </si>
  <si>
    <t>fd2bb544-b63b-4205-9c61-c525a82de706</t>
  </si>
  <si>
    <t>self_worth respect_from_others self_confidence participate_easily no_negative_coping less_reliance empowered</t>
  </si>
  <si>
    <t>b33bdf48-e822-4202-a791-1d5695ce4678</t>
  </si>
  <si>
    <t>empowered participate_easily no_negative_coping less_reliance respect_from_others self_worth self_confidence</t>
  </si>
  <si>
    <t>499aa10b-29e6-4cf0-9daa-b9c7bce43a1a</t>
  </si>
  <si>
    <t>food water energy</t>
  </si>
  <si>
    <t>participate_easily</t>
  </si>
  <si>
    <t>34cb9125-dbd1-41a1-8d2a-8156e3f317ef</t>
  </si>
  <si>
    <t>no_negative_coping</t>
  </si>
  <si>
    <t>d5085dcf-ce38-4c75-874e-cbc394ac91de</t>
  </si>
  <si>
    <t>shopkeepers savings</t>
  </si>
  <si>
    <t>968dc85a-6b98-4669-858f-beb844a3e1d7</t>
  </si>
  <si>
    <t>empowered no_negative_coping self_worth</t>
  </si>
  <si>
    <t>7382dec2-114e-4c40-a222-9a389e44cb6b</t>
  </si>
  <si>
    <t>shelter_expense medical_expenses repair_hh_items</t>
  </si>
  <si>
    <t>eb6f3d5a-ff74-4a4d-afb9-8edec3c09ff3</t>
  </si>
  <si>
    <t>2737b929-f450-4f7d-a08e-dfa105a1de2a</t>
  </si>
  <si>
    <t>empowered less_reliance self_worth</t>
  </si>
  <si>
    <t>8f014c75-ad0d-4d20-ba0b-1a057e6947e7</t>
  </si>
  <si>
    <t>shelter_expense debt_repayment repair_hh_items medical_expenses</t>
  </si>
  <si>
    <t>af8d77ba-2f43-4255-b8ed-3bc09edbd05f</t>
  </si>
  <si>
    <t>721e2205-c370-475d-8dd4-5e2cfdc57ff0</t>
  </si>
  <si>
    <t>9140ef2c-27fc-4968-b800-def0f0d092f2</t>
  </si>
  <si>
    <t>rent_repayment basic_hh_goods other</t>
  </si>
  <si>
    <t>0eb2929c-9d05-440d-9da5-2536d2c6d4c4</t>
  </si>
  <si>
    <t>48b069ef-e25c-42ac-ba44-ab893f265ee7</t>
  </si>
  <si>
    <t>debt_repayment repair_hh_items education_expense medical_expenses</t>
  </si>
  <si>
    <t>self_confidence respect_from_others self_worth empowered</t>
  </si>
  <si>
    <t>e4fbb09f-04e5-4456-846b-85e96422cc58</t>
  </si>
  <si>
    <t>f3b5f7d7-4a14-4d49-9e57-8dacdf939a04</t>
  </si>
  <si>
    <t>repair_hh_items shelter_expense debt_repayment medical_expenses</t>
  </si>
  <si>
    <t>rumors</t>
  </si>
  <si>
    <t>rent_repayment other</t>
  </si>
  <si>
    <t>67e86ca8-834e-46ce-8dc4-42dd22fa116d</t>
  </si>
  <si>
    <t>0611db99-1850-4b58-9199-7de39ea44280</t>
  </si>
  <si>
    <t>medical_expenses debt_repayment shelter_expense repair_hh_items</t>
  </si>
  <si>
    <t>bcc8f904-ad17-4471-a131-ba8cd7c557fa</t>
  </si>
  <si>
    <t>aa8e5954-6a37-4be2-b462-617857496143</t>
  </si>
  <si>
    <t>empowered self_worth respect_from_others no_negative_coping</t>
  </si>
  <si>
    <t>29c0db59-d3d6-453d-ad43-7d6f68db6278</t>
  </si>
  <si>
    <t>2b04b1b0-c134-48e8-81a7-ec876bee5474</t>
  </si>
  <si>
    <t>repair_hh_items loss_of_employment</t>
  </si>
  <si>
    <t>1ce1546a-fb6b-4955-9088-6d33aa4ab43a</t>
  </si>
  <si>
    <t>empowered participate_easily no_negative_coping self_worth less_reliance</t>
  </si>
  <si>
    <t>30cc3757-eae5-4b21-89d3-0e4a064954b1</t>
  </si>
  <si>
    <t>empowered respect_from_others self_worth no_negative_coping</t>
  </si>
  <si>
    <t>d2859105-4e5a-4a44-b91c-d27e6aaf520a</t>
  </si>
  <si>
    <t>insufficient_money poor_quality insufficient_goods</t>
  </si>
  <si>
    <t>a37ded7f-dcb3-41bf-9dfc-ea419469312c</t>
  </si>
  <si>
    <t>empowered no_negative_coping self_worth participate_easily</t>
  </si>
  <si>
    <t>af05aea7-b1c5-485f-af33-7a553d78281f</t>
  </si>
  <si>
    <t>empowered participate_easily no_negative_coping less_reliance self_worth</t>
  </si>
  <si>
    <t>cba1eca7-e387-40b6-83d1-dc72f1888cf7</t>
  </si>
  <si>
    <t>debt_repayment shelter_expense repair_hh_items medical_expenses</t>
  </si>
  <si>
    <t>empowered self_worth less_reliance</t>
  </si>
  <si>
    <t>51b6a8ef-e0f0-4960-837e-392ac076a75a</t>
  </si>
  <si>
    <t>self_confidence no_negative_coping empowered</t>
  </si>
  <si>
    <t>cash cash_vouchers in_kind_nfi in_kind_food</t>
  </si>
  <si>
    <t>eb89a4e4-be44-4976-ab1a-418583cbc857</t>
  </si>
  <si>
    <t>d34170fa-709a-4185-ab21-6daf8ec6c990</t>
  </si>
  <si>
    <t>repair_hh_items other</t>
  </si>
  <si>
    <t>self_confidence no_negative_coping less_reliance participate_easily</t>
  </si>
  <si>
    <t>5f714112-9080-4823-8e53-de1407044065</t>
  </si>
  <si>
    <t>6f044ee3-8543-4a4c-b881-a45435181d7c</t>
  </si>
  <si>
    <t>empowered self_confidence respect_from_others participate_easily</t>
  </si>
  <si>
    <t>1519d44a-3d1c-45ea-85e8-faa5092c3102</t>
  </si>
  <si>
    <t>self_confidence respect_from_others no_negative_coping participate_easily less_reliance empowered</t>
  </si>
  <si>
    <t>repayment_of_debt basic_hh_goods</t>
  </si>
  <si>
    <t>2f967cef-131d-4450-a308-496e02c9388b</t>
  </si>
  <si>
    <t>self_confidence no_negative_coping participate_easily less_reliance empowered self_worth</t>
  </si>
  <si>
    <t>cash in_kind_nfi cash_vouchers</t>
  </si>
  <si>
    <t>0ad1a05d-e5c4-4ad0-adcd-86128d2c1ca0</t>
  </si>
  <si>
    <t>self_confidence participate_easily less_reliance empowered no_negative_coping</t>
  </si>
  <si>
    <t>447809e4-189b-4636-a0f1-dd597a0f7f4e</t>
  </si>
  <si>
    <t>no_negative_coping participate_easily less_reliance self_confidence respect_from_others</t>
  </si>
  <si>
    <t>cash vouchers in_kind_food in_kind_nfi cash_vouchers</t>
  </si>
  <si>
    <t>12ea361f-e508-4f83-ab42-5a473f849d1a</t>
  </si>
  <si>
    <t>no_longer_hosted dispute</t>
  </si>
  <si>
    <t>repair_hh_items shelter_expense</t>
  </si>
  <si>
    <t>participate_easily self_confidence respect_from_others empowered less_reliance</t>
  </si>
  <si>
    <t>d82c6c28-3c20-4868-8163-32db7cfc00b5</t>
  </si>
  <si>
    <t>respect_from_others no_negative_coping participate_easily less_reliance</t>
  </si>
  <si>
    <t>177ab265-f25c-4147-ad3d-fb5c3c1f33da</t>
  </si>
  <si>
    <t>less_reliance empowered self_worth respect_from_others self_confidence no_negative_coping</t>
  </si>
  <si>
    <t>537efd81-7b9a-453a-aa41-fde888c46d08</t>
  </si>
  <si>
    <t>390ad5d9-b021-4bee-bb2e-0adc6010cd40</t>
  </si>
  <si>
    <t>empowered less_reliance no_negative_coping participate_easily self_worth</t>
  </si>
  <si>
    <t>cbda5642-fc00-48d3-96cb-871513a7d9c6</t>
  </si>
  <si>
    <t>587d45b5-935c-4dfc-a989-811eb0882b50</t>
  </si>
  <si>
    <t>41e5c8ab-48d0-4aa5-945e-b8e0f84a8189</t>
  </si>
  <si>
    <t>f0657b25-115d-4c1f-bb5b-799b9c431415</t>
  </si>
  <si>
    <t>c9ba96e6-0163-4a19-9ae1-453d439b0573</t>
  </si>
  <si>
    <t>not_mpca</t>
  </si>
  <si>
    <t>209a3cd6-7fa6-4340-b2e8-f5f963afe0cc</t>
  </si>
  <si>
    <t>food health hh_items</t>
  </si>
  <si>
    <t>c36470ca-c685-4db7-a624-68a12ad8a447</t>
  </si>
  <si>
    <t>afc0cf9e-b244-4db3-b6e0-c6b350f9a569</t>
  </si>
  <si>
    <t>104d2ef5-66dc-4fc4-8004-fcc95f9467d6</t>
  </si>
  <si>
    <t>5baace15-b1ef-493f-9efa-2e8dc2eaf605</t>
  </si>
  <si>
    <t>self_confidence respect_from_others self_worth no_negative_coping participate_easily less_reliance empowered</t>
  </si>
  <si>
    <t>5df91d59-5ad7-488c-bf8b-eefe242975ee</t>
  </si>
  <si>
    <t>924aa8bf-d270-4b99-9b71-b063152fa14f</t>
  </si>
  <si>
    <t>7cf3f368-7a71-470b-8308-6f9ff78a6058</t>
  </si>
  <si>
    <t>a5151fc1-fbf2-485c-9dfe-a8c57a9f9e19</t>
  </si>
  <si>
    <t>7cd602b0-8979-498f-9aab-e8ab6cdbb402</t>
  </si>
  <si>
    <t>238a8fa4-e77a-4885-abfe-11a54bb8ee71</t>
  </si>
  <si>
    <t>none</t>
  </si>
  <si>
    <t>209ab507-ef20-4dee-8b3d-b5b0985f4845</t>
  </si>
  <si>
    <t>a6cab521-7d93-4668-aee9-47e89ec150b9</t>
  </si>
  <si>
    <t>8673fb2d-9e83-435e-9a80-4f4b3fbc31c5</t>
  </si>
  <si>
    <t>d3b6dd73-d48a-4625-a5fd-5057143d01b1</t>
  </si>
  <si>
    <t>47a362fe-843d-4fe0-b8ca-239a652a0285</t>
  </si>
  <si>
    <t>75ce0f62-02e9-4e85-8605-a180ed312a6c</t>
  </si>
  <si>
    <t>ef72b92e-d6ee-4559-ae45-abe33361cc1c</t>
  </si>
  <si>
    <t>2fec49c8-230f-4e30-be14-e8296ac73e5d</t>
  </si>
  <si>
    <t>basic_hh_goods other weddings_marriages</t>
  </si>
  <si>
    <t>157b5415-47e0-48c3-8711-8bd850f2539f</t>
  </si>
  <si>
    <t>self_confidence participate_easily</t>
  </si>
  <si>
    <t>repayment_of_debt basic_hh_goods other</t>
  </si>
  <si>
    <t>8fd8e961-fd9a-4c9f-9c42-05cb11432e96</t>
  </si>
  <si>
    <t>self_confidence</t>
  </si>
  <si>
    <t>612fd69f-b52a-4af3-9835-d6498c124ba9</t>
  </si>
  <si>
    <t>42125deb-9ad2-4568-bce9-d21cf88aa83e</t>
  </si>
  <si>
    <t>20fb5ce2-89ed-452e-983f-f6e608955d2e</t>
  </si>
  <si>
    <t>0bc61e99-1653-4e3b-9450-ca639b7a0614</t>
  </si>
  <si>
    <t>2618f8f9-65c0-41f0-b4cf-1271b19708fd</t>
  </si>
  <si>
    <t>5b298b9e-5161-442c-91bb-543b0d442fb1</t>
  </si>
  <si>
    <t>536b977b-c3cf-4ce2-9520-6141525283bb</t>
  </si>
  <si>
    <t>participate_easily self_confidence</t>
  </si>
  <si>
    <t>67f84a67-528f-4e01-bd3b-fcc32c00ea2b</t>
  </si>
  <si>
    <t>shopkeepers other</t>
  </si>
  <si>
    <t>pharmacy</t>
  </si>
  <si>
    <t>less_than_three</t>
  </si>
  <si>
    <t>d3c0dfac-0e6f-4790-a892-181ad8652d94</t>
  </si>
  <si>
    <t>inadequate dispute</t>
  </si>
  <si>
    <t>less_reliance self_confidence</t>
  </si>
  <si>
    <t>e6cecce2-463c-46f1-a7a4-71f083fdd161</t>
  </si>
  <si>
    <t>empowered respect_from_others</t>
  </si>
  <si>
    <t>shopkeepers other community</t>
  </si>
  <si>
    <t>4b0770a0-d084-4545-861b-cd71e599f0d7</t>
  </si>
  <si>
    <t>shelter_expense debt_repayment repair_hh_items new_hh_members</t>
  </si>
  <si>
    <t>0767ac5e-b659-4579-969a-359c8a51c658</t>
  </si>
  <si>
    <t>empowered less_reliance no_negative_coping self_worth respect_from_others</t>
  </si>
  <si>
    <t>1e9da587-aa7b-455f-903d-e270ed8f5130</t>
  </si>
  <si>
    <t>e3bfd481-1359-452a-9f4f-1ad12be45fc1</t>
  </si>
  <si>
    <t>debt_repayment repair_hh_items education_expense</t>
  </si>
  <si>
    <t>self_worth empowered no_negative_coping participate_easily</t>
  </si>
  <si>
    <t>cc30b2fd-e609-42b2-b1f7-c59a0b8668e3</t>
  </si>
  <si>
    <t>5d1c9e27-1df4-42b2-9984-d4796ab5614e</t>
  </si>
  <si>
    <t>medical_expenses shelter_expense repair_hh_items education_expense debt_repayment</t>
  </si>
  <si>
    <t>50f4ac94-d642-43d6-be19-149b5631a57f</t>
  </si>
  <si>
    <t>education_expense shelter_expense</t>
  </si>
  <si>
    <t>9400347b-e3c8-429a-abdd-b45fab14733f</t>
  </si>
  <si>
    <t>shelter_expense repair_hh_items debt_repayment education_expense</t>
  </si>
  <si>
    <t>00b540c5-bd52-4a15-ae19-d40c40b11e96</t>
  </si>
  <si>
    <t>shelter_expense debt_repayment repair_hh_items medical_expenses education_expense</t>
  </si>
  <si>
    <t>empowered self_worth respect_from_others self_confidence</t>
  </si>
  <si>
    <t>7c983cad-f807-4eb2-91b6-738a7a14d790</t>
  </si>
  <si>
    <t>loss_of_employment debt_repayment shelter_expense medical_expenses repair_hh_items education_expense</t>
  </si>
  <si>
    <t>empowered participate_easily no_negative_coping self_worth respect_from_others</t>
  </si>
  <si>
    <t>f93160aa-ad00-459f-adc1-4e5135bce6c1</t>
  </si>
  <si>
    <t>empowered no_negative_coping self_confidence</t>
  </si>
  <si>
    <t>a9246ad2-354a-425a-81f2-dd5548226fc3</t>
  </si>
  <si>
    <t>new_hh_members debt_repayment shelter_expense repair_hh_items education_expense</t>
  </si>
  <si>
    <t>54f4e872-bc19-44cc-ab08-bf99edb46798</t>
  </si>
  <si>
    <t>903e3978-7353-4500-8c16-edd37177047d</t>
  </si>
  <si>
    <t>shelter_expense education_expense</t>
  </si>
  <si>
    <t>dced381c-7a5d-40e5-8603-3863e20efd5a</t>
  </si>
  <si>
    <t>education_expense medical_expenses debt_repayment</t>
  </si>
  <si>
    <t>9e059baf-71b3-493d-a651-72f966d34b03</t>
  </si>
  <si>
    <t>ea5c5819-d622-40c5-897b-4b1fc88e7282</t>
  </si>
  <si>
    <t>a81cc188-49ed-4b9b-8d7d-b7d99a790b30</t>
  </si>
  <si>
    <t>medical_expenses debt_repayment loss_of_employment</t>
  </si>
  <si>
    <t>57bb8c52-d85e-49e7-8846-22fe69a04578</t>
  </si>
  <si>
    <t>9283345e-1c03-4794-ac12-206dbf00360a</t>
  </si>
  <si>
    <t>f096f3d5-1c30-4c08-93b2-a2cea04ba849</t>
  </si>
  <si>
    <t>d9c57f89-2e51-48a4-a8bf-df761fc200e7</t>
  </si>
  <si>
    <t>f8e18d75-fcbb-4115-9ef8-199d40892b4c</t>
  </si>
  <si>
    <t>c3af40f2-f60d-45b5-9695-c84793679110</t>
  </si>
  <si>
    <t>971da5ff-7ead-4279-9a25-c8934518c19b</t>
  </si>
  <si>
    <t>3ad26c54-af96-4005-9359-b846137cf08f</t>
  </si>
  <si>
    <t>energy transportation food</t>
  </si>
  <si>
    <t>empowered self_worth no_negative_coping participate_easily less_reliance respect_from_others self_confidence</t>
  </si>
  <si>
    <t>c80a19cd-cdaf-4a19-9abb-9c7b66712d1c</t>
  </si>
  <si>
    <t>b33a8fa4-54c9-49b8-b09e-61814c0776ba</t>
  </si>
  <si>
    <t>bac10fa3-7494-4a73-bd09-f4db8dfc358b</t>
  </si>
  <si>
    <t>health food hygiene</t>
  </si>
  <si>
    <t>eb7ad453-d402-4323-838d-0d98a8186fa1</t>
  </si>
  <si>
    <t>hygiene food health</t>
  </si>
  <si>
    <t>0d7d6302-252e-438e-aff5-e595664a1dd4</t>
  </si>
  <si>
    <t>21a9419a-edd5-49ca-bf8a-c0c693368dbd</t>
  </si>
  <si>
    <t>92f66024-fd5c-435e-9930-aeb6a10a8b06</t>
  </si>
  <si>
    <t>e747e8e3-a3fd-4960-a060-cf77d46af63e</t>
  </si>
  <si>
    <t>d2c0f552-181f-483b-a0f6-f1d545df38f3</t>
  </si>
  <si>
    <t>1409894f-297b-4c13-9a3e-9a27e1569f43</t>
  </si>
  <si>
    <t>b47fac76-ce59-4547-972e-435881b8253a</t>
  </si>
  <si>
    <t>a789322c-288f-4445-b7c3-aa0e603ccc49</t>
  </si>
  <si>
    <t>self_confidence empowered participate_easily no_negative_coping</t>
  </si>
  <si>
    <t>c57d5970-6b21-4859-84a8-884c4c296712</t>
  </si>
  <si>
    <t>education_expense medical_expenses shelter_expense</t>
  </si>
  <si>
    <t>self_confidence participate_easily less_reliance empowered no_negative_coping self_worth</t>
  </si>
  <si>
    <t>cash vouchers other</t>
  </si>
  <si>
    <t>in_kind_nfi</t>
  </si>
  <si>
    <t>b944403c-444e-4fcb-9195-83c7134d4aed</t>
  </si>
  <si>
    <t>salary_un</t>
  </si>
  <si>
    <t>22d9c436-f8f4-4884-907d-35ac2cabd83f</t>
  </si>
  <si>
    <t>self_confidence self_worth no_negative_coping participate_easily less_reliance empowered</t>
  </si>
  <si>
    <t>14d3389f-be95-40ba-8242-e0143cf503bf</t>
  </si>
  <si>
    <t>less_reliance empowered no_negative_coping participate_easily self_confidence</t>
  </si>
  <si>
    <t>bf3826ff-95d7-43ce-80ae-229056ac13c3</t>
  </si>
  <si>
    <t>3d9a0254-4d96-4ca6-934d-cb41099490f9</t>
  </si>
  <si>
    <t>self_confidence participate_easily less_reliance</t>
  </si>
  <si>
    <t>ff34f9a7-3839-465c-a86a-b79989edc27c</t>
  </si>
  <si>
    <t>no_negative_coping self_confidence empowered</t>
  </si>
  <si>
    <t>9ee5ae29-b210-4d65-8285-28038d8ccaa6</t>
  </si>
  <si>
    <t>no_negative_coping empowered less_reliance participate_easily self_worth respect_from_others</t>
  </si>
  <si>
    <t>e6a7145a-f6b9-414b-951d-01f28958e63c</t>
  </si>
  <si>
    <t>self_worth no_negative_coping participate_easily less_reliance</t>
  </si>
  <si>
    <t>cash vouchers in_kind_nfi in_kind_food cash_vouchers</t>
  </si>
  <si>
    <t>7848f9a6-798f-49d6-8787-45d781dd2317</t>
  </si>
  <si>
    <t>shelter hh_items food</t>
  </si>
  <si>
    <t>repair_hh_items medical_expenses shelter_expense</t>
  </si>
  <si>
    <t>less_reliance empowered self_worth respect_from_others participate_easily</t>
  </si>
  <si>
    <t>302fb458-1a32-4e16-8386-13fb06234495</t>
  </si>
  <si>
    <t>empowered less_reliance participate_easily respect_from_others</t>
  </si>
  <si>
    <t>202e0c88-13bc-43f6-b6cd-eba360b3e845</t>
  </si>
  <si>
    <t>d0ccb822-7ffa-4c92-9ab5-3fb14435054e</t>
  </si>
  <si>
    <t>empowered participate_easily respect_from_others self_worth no_negative_coping</t>
  </si>
  <si>
    <t>c49fc0df-9f57-4f40-aa41-f95b087c1b37</t>
  </si>
  <si>
    <t>cash in_kind_nfi</t>
  </si>
  <si>
    <t>02dd2666-e3e5-41a9-a441-a50cae71f4ee</t>
  </si>
  <si>
    <t>non_refugee</t>
  </si>
  <si>
    <t>lack_funds owner_request</t>
  </si>
  <si>
    <t>food_wfp</t>
  </si>
  <si>
    <t>shelter health other</t>
  </si>
  <si>
    <t>other shopkeepers</t>
  </si>
  <si>
    <t>basic_hh_goods buying_productive_assets other</t>
  </si>
  <si>
    <t>6b74c55c-e798-4698-9547-bfd8a70e318b</t>
  </si>
  <si>
    <t>insufficient_money security_situation</t>
  </si>
  <si>
    <t>clothes</t>
  </si>
  <si>
    <t>7d7527df-9ed7-463e-8ba4-abd8fd596000</t>
  </si>
  <si>
    <t>empowered less_reliance respect_from_others self_confidence</t>
  </si>
  <si>
    <t>cash_vouchers in_kind_nfi</t>
  </si>
  <si>
    <t>c9b56153-f37e-42ed-9ba6-c3c9e6dc9ac3</t>
  </si>
  <si>
    <t>a72a9ff7-7ea6-4650-b4c6-5cf6f243207e</t>
  </si>
  <si>
    <t>2abc19d8-329c-4bec-94d9-fb7805ee68bd</t>
  </si>
  <si>
    <t>c9b77902-3677-4bd6-9439-dda645fe0369</t>
  </si>
  <si>
    <t>5984479a-1645-4baa-b35f-46afbaf5db14</t>
  </si>
  <si>
    <t>self_confidence self_worth</t>
  </si>
  <si>
    <t>4d7a7324-7a54-46e9-b150-cdb885640edf</t>
  </si>
  <si>
    <t>self_confidence participate_easily less_reliance no_negative_coping</t>
  </si>
  <si>
    <t>second_wife_issues</t>
  </si>
  <si>
    <t>e7dd0ccf-67c3-408e-b006-9e3c11e8f275</t>
  </si>
  <si>
    <t>f1055d30-c3ca-42e3-badd-9c78966dd88d</t>
  </si>
  <si>
    <t>self_worth self_confidence participate_easily</t>
  </si>
  <si>
    <t>8680adb6-524e-42d3-8528-069bd90765e3</t>
  </si>
  <si>
    <t>food water hh_items</t>
  </si>
  <si>
    <t>less_reliance respect_from_others participate_easily</t>
  </si>
  <si>
    <t>763c9644-f7e9-45fb-b2a4-9f559c070050</t>
  </si>
  <si>
    <t>29e2ebe3-22c6-4c9f-902e-e762efb71cbb</t>
  </si>
  <si>
    <t>cva_cbo</t>
  </si>
  <si>
    <t>cash in_kind_food in_kind_nfi</t>
  </si>
  <si>
    <t>74656166-7809-4532-a746-0ba3c1537236</t>
  </si>
  <si>
    <t>less_reliance participate_easily</t>
  </si>
  <si>
    <t>increased_visits</t>
  </si>
  <si>
    <t>a1805ebe-6cd9-4add-a57f-8e93f2b1e3b6</t>
  </si>
  <si>
    <t>medical_expenses new_hh_members</t>
  </si>
  <si>
    <t>e95a43e3-e919-496b-b683-52b07f36c271</t>
  </si>
  <si>
    <t>shopkeepers friends community</t>
  </si>
  <si>
    <t>e230306a-cfa6-4878-b6d5-ca2b6fe2ceef</t>
  </si>
  <si>
    <t>empowered no_negative_coping self_confidence self_worth</t>
  </si>
  <si>
    <t>1d20aa79-ea31-49c6-9817-341781f70ed4</t>
  </si>
  <si>
    <t>7fad467e-9f4f-4c96-80c4-9057f7016701</t>
  </si>
  <si>
    <t>empowered less_reliance self_worth participate_easily</t>
  </si>
  <si>
    <t>2a2d76a1-486b-4e16-a870-319813552a92</t>
  </si>
  <si>
    <t>empowered participate_easily respect_from_others self_worth</t>
  </si>
  <si>
    <t>450449a4-865c-417f-850b-89565ac24a37</t>
  </si>
  <si>
    <t>owner_request</t>
  </si>
  <si>
    <t>shelter hh_items communication</t>
  </si>
  <si>
    <t>empowered respect_from_others self_worth less_reliance</t>
  </si>
  <si>
    <t>shopkeepers friends other</t>
  </si>
  <si>
    <t>b306fac3-8702-4356-9d5d-dfa39a904a0a</t>
  </si>
  <si>
    <t>food other transportation</t>
  </si>
  <si>
    <t>basic_hh_goods other education</t>
  </si>
  <si>
    <t>1d8dd496-0384-44d4-9fe8-246b3725c236</t>
  </si>
  <si>
    <t>owner_request dispute</t>
  </si>
  <si>
    <t>empowered less_reliance self_confidence respect_from_others self_worth participate_easily</t>
  </si>
  <si>
    <t>neither_satisfied</t>
  </si>
  <si>
    <t>ff3897e0-e08c-44c7-8e6c-6a6b301b3705</t>
  </si>
  <si>
    <t>friends shopkeepers other</t>
  </si>
  <si>
    <t>cash in_kind_nfi in_kind_food</t>
  </si>
  <si>
    <t>dc4dc5f6-c14a-4046-9826-e309e47f52c0</t>
  </si>
  <si>
    <t>c8f33ffc-d2f1-4524-88bf-c0417eb211d7</t>
  </si>
  <si>
    <t>empowered less_reliance participate_easily self_worth self_confidence respect_from_others</t>
  </si>
  <si>
    <t>48e110ce-7506-4004-a135-fe1d5665c3eb</t>
  </si>
  <si>
    <t>ccf0805f-760b-488d-8735-0b440f5551ca</t>
  </si>
  <si>
    <t>edf4ef57-0ca9-4e9e-b66f-ddc482067baa</t>
  </si>
  <si>
    <t>7fbd658f-db72-4a9d-a845-894c95bb3d4a</t>
  </si>
  <si>
    <t>f7421e00-7d4a-45df-aa1f-9c997596cfcd</t>
  </si>
  <si>
    <t>288f9c38-eeea-469e-afdd-aa05a78deb32</t>
  </si>
  <si>
    <t>less_than_two</t>
  </si>
  <si>
    <t>7e9a2f4b-352d-4110-ad0e-b9662ef60401</t>
  </si>
  <si>
    <t>31f60037-31ca-4eaa-a967-ec8c7e865a48</t>
  </si>
  <si>
    <t>1f8e36d5-1d51-4b80-8128-4e6dbbcf8989</t>
  </si>
  <si>
    <t>113ede1f-2984-4368-af5f-ecb8227673eb</t>
  </si>
  <si>
    <t>cce4655f-381c-4af6-8a52-d2435864ebae</t>
  </si>
  <si>
    <t>5463b8ce-bb45-4c22-817d-e3db5301cfb6</t>
  </si>
  <si>
    <t>empowered less_reliance self_worth respect_from_others</t>
  </si>
  <si>
    <t>30baee09-9be9-45d8-aaff-cd49f33d028f</t>
  </si>
  <si>
    <t>empowered no_negative_coping participate_easily self_confidence</t>
  </si>
  <si>
    <t>ff871754-1d94-4d69-aef4-0d6af5386c11</t>
  </si>
  <si>
    <t>empowered self_confidence less_reliance</t>
  </si>
  <si>
    <t>repayment_of_debt</t>
  </si>
  <si>
    <t>e7280f7d-59e9-4d46-9ee6-d1da781b0d30</t>
  </si>
  <si>
    <t>participate_easily respect_from_others self_confidence</t>
  </si>
  <si>
    <t>8b3a657b-1823-4bc1-b3cb-3f7cdbc8b6cc</t>
  </si>
  <si>
    <t>less_reliance participate_easily empowered no_negative_coping self_worth respect_from_others self_confidence</t>
  </si>
  <si>
    <t>vouchers</t>
  </si>
  <si>
    <t>4b0d1cb5-c124-4699-9c0c-df1e09955647</t>
  </si>
  <si>
    <t>a8647408-ddb3-4691-89e6-38f02f15320b</t>
  </si>
  <si>
    <t>959e6b28-9789-4aac-9cf9-e5ac37246e26</t>
  </si>
  <si>
    <t>61ceb447-5c24-4618-8028-8dd010a444a4</t>
  </si>
  <si>
    <t>8691d250-6c7e-4b61-90bd-91e4695f6a0b</t>
  </si>
  <si>
    <t>6a42c03d-c2d1-4fec-9ff3-266da1ce9bf1</t>
  </si>
  <si>
    <t>db41736b-2e09-42d1-9fb7-074b0a627b98</t>
  </si>
  <si>
    <t>f27431b7-0524-4b45-be57-fd1d93c5210f</t>
  </si>
  <si>
    <t>repair_hh_productive_assets</t>
  </si>
  <si>
    <t>91a1ea38-e5fb-42d5-8b82-6bc92e63ef51</t>
  </si>
  <si>
    <t>e87ce8fa-8f0d-498d-8d6d-096ba9af2565</t>
  </si>
  <si>
    <t>collective_shelter</t>
  </si>
  <si>
    <t>e7630630-3ced-4b78-a2fd-492e7caaf1f1</t>
  </si>
  <si>
    <t>self_confidence empowered less_reliance participate_easily no_negative_coping self_worth respect_from_others</t>
  </si>
  <si>
    <t>703caa19-d1ff-4380-b69f-33daa2191ae7</t>
  </si>
  <si>
    <t>food transportation hh_items</t>
  </si>
  <si>
    <t>0e1b36ce-7da1-4b98-81cc-a1d340e24d3d</t>
  </si>
  <si>
    <t>18c5954b-ae6a-4853-84fc-5c66f366e8da</t>
  </si>
  <si>
    <t>f39bf6dc-eed7-400b-b56d-f0d4d17e3374</t>
  </si>
  <si>
    <t>protection</t>
  </si>
  <si>
    <t>40fe879b-0557-4fa1-8de6-404f18fd0b86</t>
  </si>
  <si>
    <t>527e36c7-c90e-44c2-b6d2-d74f1bc4cf45</t>
  </si>
  <si>
    <t>food water other</t>
  </si>
  <si>
    <t>participate_easily less_reliance self_worth</t>
  </si>
  <si>
    <t>shopkeepers community</t>
  </si>
  <si>
    <t>979ca2bd-e643-43a7-92a8-6b20392fa0ea</t>
  </si>
  <si>
    <t>food water hygiene</t>
  </si>
  <si>
    <t>36c2e473-adaa-4e67-a5b5-89ca8be587ef</t>
  </si>
  <si>
    <t>self_confidence less_reliance participate_easily</t>
  </si>
  <si>
    <t>e5c6d7ae-7adc-4375-a4fe-cb7bc00e5b0f</t>
  </si>
  <si>
    <t>participate_easily self_worth</t>
  </si>
  <si>
    <t>647a50a0-62b1-49d8-ab2d-fd782fb227e3</t>
  </si>
  <si>
    <t>friends shopkeepers employer</t>
  </si>
  <si>
    <t>4c104eff-1957-4805-b229-6b18e2e0eadd</t>
  </si>
  <si>
    <t>less_reliance self_worth</t>
  </si>
  <si>
    <t>91e43f01-48ac-4a2f-9f7c-9caf06afc0f6</t>
  </si>
  <si>
    <t>1579cc40-ed79-414b-9aeb-7b9670daa16f</t>
  </si>
  <si>
    <t>1bd5dce1-2fb1-4865-b1b9-7842f95253c5</t>
  </si>
  <si>
    <t>empowered self_confidence respect_from_others self_worth</t>
  </si>
  <si>
    <t>f5a4a1d6-15ec-4e24-b2f4-a2771320ff4a</t>
  </si>
  <si>
    <t>cva_wfp</t>
  </si>
  <si>
    <t>eea50fb7-21c1-443c-a05b-632dd44948c2</t>
  </si>
  <si>
    <t>empowered participate_easily respect_from_others self_confidence</t>
  </si>
  <si>
    <t>basic_hh_goods buying_land</t>
  </si>
  <si>
    <t>9b6324e6-443a-4e95-9a3b-b9849c66ef68</t>
  </si>
  <si>
    <t>a6ae9cf1-f046-4d64-ac0a-eb92dcf8dcbe</t>
  </si>
  <si>
    <t>32c63487-aed4-4f9b-a286-06da48e908b2</t>
  </si>
  <si>
    <t>education_expense debt_repayment</t>
  </si>
  <si>
    <t>8bcc253b-27ae-464e-b79c-dac50256abaf</t>
  </si>
  <si>
    <t>empowered self_confidence participate_easily</t>
  </si>
  <si>
    <t>7e7ca883-4d34-4c32-8ff0-45606cbade0d</t>
  </si>
  <si>
    <t>shelter other</t>
  </si>
  <si>
    <t>1516682d-8eaf-4827-82e9-4a53b4d60519</t>
  </si>
  <si>
    <t>empowered participate_easily self_confidence</t>
  </si>
  <si>
    <t>36a9c926-5415-4e6b-b491-05b9a34a315a</t>
  </si>
  <si>
    <t>e1d3d309-814b-4c7d-97eb-24322201d4a3</t>
  </si>
  <si>
    <t>shelter food transportation</t>
  </si>
  <si>
    <t>c644561a-7eb1-4b83-adb2-23fb9f521909</t>
  </si>
  <si>
    <t>repair_hh_items education_expense debt_repayment</t>
  </si>
  <si>
    <t>empowered participate_easily self_worth</t>
  </si>
  <si>
    <t>cdbb4e0e-b65e-4c5c-9af9-ac9788907768</t>
  </si>
  <si>
    <t>shelter health hh_items</t>
  </si>
  <si>
    <t>20ee3ceb-86db-4fce-9098-61ba432c0254</t>
  </si>
  <si>
    <t>shelter energy hh_items</t>
  </si>
  <si>
    <t>cda40e18-a5e4-438f-b9c7-3bd454e6f696</t>
  </si>
  <si>
    <t>cva_gov</t>
  </si>
  <si>
    <t>legal_services health shelter</t>
  </si>
  <si>
    <t>0556a9d7-42f1-4d4c-980f-22508fe02ec6</t>
  </si>
  <si>
    <t>5ecf62ec-2e33-4f28-92c1-256b9ffe03ed</t>
  </si>
  <si>
    <t>6dcaae8b-c81a-447a-96f2-b54a48cf93ec</t>
  </si>
  <si>
    <t>a72d5def-2667-4033-80a9-8f771c2ef5f4</t>
  </si>
  <si>
    <t>b1e48167-3cee-487a-bed2-6945d6d4adf5</t>
  </si>
  <si>
    <t>shelter energy other</t>
  </si>
  <si>
    <t>f27a3d9c-213d-436c-bfa1-ce8d1b99a7e4</t>
  </si>
  <si>
    <t>531034d1-30cf-4a10-b93c-11d45de3a03b</t>
  </si>
  <si>
    <t>f016925f-bc60-46bb-9058-46bbcc0c0a45</t>
  </si>
  <si>
    <t>fef591b2-9edf-4d80-8105-5c38c6be20f8</t>
  </si>
  <si>
    <t>resentment rumors</t>
  </si>
  <si>
    <t>cash in_kind_food other in_kind_nfi</t>
  </si>
  <si>
    <t>d5be84a2-f0b8-498f-b7fa-d13da2658a0b</t>
  </si>
  <si>
    <t>empowered participate_easily respect_from_others</t>
  </si>
  <si>
    <t>02456fe6-1eb2-4809-bfce-99b094e87b92</t>
  </si>
  <si>
    <t>medical_expenses education_expense repair_hh_items</t>
  </si>
  <si>
    <t>26e7c1a9-6306-4828-bf50-933316e77663</t>
  </si>
  <si>
    <t>empowered respect_from_others participate_easily</t>
  </si>
  <si>
    <t>cb6ed2b5-358f-4d40-9b12-716a453beafe</t>
  </si>
  <si>
    <t>674fc681-d7f1-4c92-85ef-3e5bcf2a4dc3</t>
  </si>
  <si>
    <t>empowered respect_from_others participate_easily less_reliance</t>
  </si>
  <si>
    <t>7ed17cdf-6470-4824-bad2-ed17cfcfbd16</t>
  </si>
  <si>
    <t>other basic_hh_goods</t>
  </si>
  <si>
    <t>f89cef74-eb5b-4098-aead-0cd72633f0e7</t>
  </si>
  <si>
    <t>2bb3efa1-ad0a-48bc-a9f2-f5c7dadd3697</t>
  </si>
  <si>
    <t>medical_expenses shelter_expense education_expense</t>
  </si>
  <si>
    <t>empowered less_reliance no_negative_coping</t>
  </si>
  <si>
    <t>1c06b9a2-35a8-403b-8050-6c637abce037</t>
  </si>
  <si>
    <t>other hh_items</t>
  </si>
  <si>
    <t>ab387af1-529b-479d-bde2-9185c0098520</t>
  </si>
  <si>
    <t>owner_request lack_funds</t>
  </si>
  <si>
    <t>c882f748-085e-4f96-96e2-562aaf947981</t>
  </si>
  <si>
    <t>empowered less_reliance no_negative_coping participate_easily self_confidence</t>
  </si>
  <si>
    <t>f7601ac6-8bc4-450c-89d7-ef265acd51e2</t>
  </si>
  <si>
    <t>4d2aabe7-f68f-4424-8daa-fec225254993</t>
  </si>
  <si>
    <t>response_inadequate response_took_long</t>
  </si>
  <si>
    <t>7c74a974-f44f-49a1-aa09-ce432438d132</t>
  </si>
  <si>
    <t>amount_small did_not_receive_cash_intime</t>
  </si>
  <si>
    <t>9d6128f1-d978-4e12-bd21-ff83788112c8</t>
  </si>
  <si>
    <t>2ee7f2ca-a178-41a3-afa4-1f251622eb38</t>
  </si>
  <si>
    <t>shelter hh_items health</t>
  </si>
  <si>
    <t>8a61b584-a86c-438b-af4a-4731cbc8bfa8</t>
  </si>
  <si>
    <t>health hh_items other</t>
  </si>
  <si>
    <t>598dbf76-bc9f-4f4c-99c8-6f71ed026d75</t>
  </si>
  <si>
    <t>0b02d390-bcaf-4de7-b4b9-16f09e56612d</t>
  </si>
  <si>
    <t>f6e6502d-ccf5-4d22-af6b-47506ffbf4b5</t>
  </si>
  <si>
    <t>da734f12-db09-4810-9b52-1d65cc87eb14</t>
  </si>
  <si>
    <t>73d90232-e28f-4271-856e-d79cf63da437</t>
  </si>
  <si>
    <t>c0a50f08-6293-408e-9b2c-fef17340f78e</t>
  </si>
  <si>
    <t>a16746e1-fa7d-4355-ac7e-b675d6d4996a</t>
  </si>
  <si>
    <t>other food water</t>
  </si>
  <si>
    <t>participate_easily self_worth self_confidence</t>
  </si>
  <si>
    <t>d970da04-01e5-4faf-89c5-d4f82e186099</t>
  </si>
  <si>
    <t>poor_quality</t>
  </si>
  <si>
    <t>04935b47-e2f9-44d1-8326-caaeeb8b9b3c</t>
  </si>
  <si>
    <t>illness</t>
  </si>
  <si>
    <t>cah_not_the_best_modality</t>
  </si>
  <si>
    <t>school</t>
  </si>
  <si>
    <t>4eb38081-3993-44e8-b987-05afffc724b1</t>
  </si>
  <si>
    <t>less_reliance no_negative_coping</t>
  </si>
  <si>
    <t>563457f8-1422-4fdb-a77f-74651f41ab34</t>
  </si>
  <si>
    <t>386b301c-cc2b-4f70-a9d9-db150e1d56ce</t>
  </si>
  <si>
    <t>participate_easily less_reliance self_confidence</t>
  </si>
  <si>
    <t>f3d2a69f-00e2-4527-a419-559a8b02d46b</t>
  </si>
  <si>
    <t>self_confidence no_negative_coping participate_easily</t>
  </si>
  <si>
    <t>eac5b740-1356-4446-9613-d6275d0008b6</t>
  </si>
  <si>
    <t>less_reliance respect_from_others</t>
  </si>
  <si>
    <t>8e86187c-a538-4fbe-932b-0c238bd283e2</t>
  </si>
  <si>
    <t>1edba426-3a25-4899-b5b6-af872d7468a1</t>
  </si>
  <si>
    <t>war</t>
  </si>
  <si>
    <t>d6e0a211-1020-4191-88b9-75c408c2953a</t>
  </si>
  <si>
    <t>participate_easily no_negative_coping self_confidence</t>
  </si>
  <si>
    <t>a41e46c1-aaaf-4570-807e-f3bf66f73400</t>
  </si>
  <si>
    <t>participate_easily respect_from_others no_negative_coping</t>
  </si>
  <si>
    <t>b74ed689-91dc-440d-bf2c-69a14eee684b</t>
  </si>
  <si>
    <t>bf2d152a-6cf6-457d-afde-ee42f25a7e10</t>
  </si>
  <si>
    <t>f8bf3361-983a-4ff9-902c-bf1b1e5e91d7</t>
  </si>
  <si>
    <t>278f2a55-4718-4a25-98f1-c2382964fdc9</t>
  </si>
  <si>
    <t>f6d82d8f-259a-46df-96f6-1c0390d96a35</t>
  </si>
  <si>
    <t>participate_easily less_reliance empowered no_negative_coping self_worth respect_from_others self_confidence</t>
  </si>
  <si>
    <t>fde1ef74-e6ca-4f17-80a2-37090340e215</t>
  </si>
  <si>
    <t>33287f32-a146-4bca-b830-3cbc9f084165</t>
  </si>
  <si>
    <t>093f2ffe-fc4a-4c3a-9efa-d642c68869f0</t>
  </si>
  <si>
    <t>food energy other</t>
  </si>
  <si>
    <t>d4a8c82a-f4b7-422b-8cd1-ec03821c7862</t>
  </si>
  <si>
    <t>858ade95-7682-4e33-b244-56a095dc50fb</t>
  </si>
  <si>
    <t>f03bd2ae-717d-4ef6-89d0-9b3aff22c8c6</t>
  </si>
  <si>
    <t>3017e93a-e743-4951-898a-e235fd7f76a3</t>
  </si>
  <si>
    <t>2e370c20-dfc2-4339-82da-dcfe391451f6</t>
  </si>
  <si>
    <t>e1a8ea6a-79f4-4475-87d5-d9dba5ced068</t>
  </si>
  <si>
    <t>b422770d-68a6-4f90-8c5e-024d592197a4</t>
  </si>
  <si>
    <t>dfb2758f-b8d2-434b-bcac-58ebbe140346</t>
  </si>
  <si>
    <t>3e56b698-e486-45ca-a479-c2dc4786a93c</t>
  </si>
  <si>
    <t>4c32068b-e296-4f5c-ae2d-11a58e8ebf55</t>
  </si>
  <si>
    <t>38f4584a-f6c1-44b5-945c-b381189cb5ff</t>
  </si>
  <si>
    <t>ab646965-7b39-42f9-af15-9d7fbaceee6b</t>
  </si>
  <si>
    <t>550aa982-907d-460d-9d7e-90ecd5554ac6</t>
  </si>
  <si>
    <t>468ddd09-0d30-4298-918d-067a923b96c1</t>
  </si>
  <si>
    <t>3a731280-962a-43b9-af3a-2cf9e802ec3a</t>
  </si>
  <si>
    <t>464ea6c4-dc2c-4124-9c2c-38339201e0af</t>
  </si>
  <si>
    <t>f3adee39-77b6-490b-88f1-94b9300a4c20</t>
  </si>
  <si>
    <t>46263285-caa7-4cda-9d7d-409cf19931dd</t>
  </si>
  <si>
    <t>3a78dd12-b5bf-4966-a78d-f51b7dadfa27</t>
  </si>
  <si>
    <t>self_confidence respect_from_others participate_easily less_reliance empowered no_negative_coping</t>
  </si>
  <si>
    <t>cash vouchers in_kind_food in_kind_nfi</t>
  </si>
  <si>
    <t>343af05c-7042-4aba-8b67-a8508b351db9</t>
  </si>
  <si>
    <t>self_confidence empowered participate_easily less_reliance no_negative_coping respect_from_others self_worth</t>
  </si>
  <si>
    <t>81ec38b1-cbe9-45f8-969d-0ee2f51920c2</t>
  </si>
  <si>
    <t>empowered less_reliance participate_easily self_worth respect_from_others</t>
  </si>
  <si>
    <t>c6415f73-eac8-4683-bbb2-bfd16dde0f41</t>
  </si>
  <si>
    <t>d9526c90-87a6-4f4a-8c97-619210dc3d3f</t>
  </si>
  <si>
    <t>e2466e95-b451-4ff6-aa81-b6a68ce5b66f</t>
  </si>
  <si>
    <t>inadequate no_longer_hosted</t>
  </si>
  <si>
    <t>participate_easily self_confidence no_negative_coping</t>
  </si>
  <si>
    <t>a9abe76d-c9ef-4835-a14a-abad1a0707d2</t>
  </si>
  <si>
    <t>medical_expenses education_expense</t>
  </si>
  <si>
    <t>no_negative_coping participate_easily</t>
  </si>
  <si>
    <t>06865e6a-1fba-47f2-9626-02eaa698e96c</t>
  </si>
  <si>
    <t>participate_easily no_negative_coping</t>
  </si>
  <si>
    <t>d36a25f9-ddb4-4288-9b94-bccc05286c39</t>
  </si>
  <si>
    <t>0d081e37-ca57-4205-9167-e622f0c049f6</t>
  </si>
  <si>
    <t>food hygiene other</t>
  </si>
  <si>
    <t>67b90c7e-d813-4070-ac94-b6625d28ae59</t>
  </si>
  <si>
    <t>8bc604a5-1bde-447a-8d10-a1bee35cc3fe</t>
  </si>
  <si>
    <t>b89524a5-7a10-464b-ad93-6e6bb71a2c90</t>
  </si>
  <si>
    <t>6a5d3a7c-e3d1-4dc1-8db1-73a5b38b4661</t>
  </si>
  <si>
    <t>less_reliance participate_easily no_negative_coping</t>
  </si>
  <si>
    <t>14350129-1ffa-48f3-9162-911ef89419f6</t>
  </si>
  <si>
    <t>response_took_long</t>
  </si>
  <si>
    <t>0e283e9e-9a9b-4209-9bfe-f478bfe2c5cb</t>
  </si>
  <si>
    <t>1b410884-f82e-43d2-88fd-a2a26424053d</t>
  </si>
  <si>
    <t>health other food</t>
  </si>
  <si>
    <t>727340bc-9817-4ec9-a7bc-a1f6e13ba5e9</t>
  </si>
  <si>
    <t>health shelter other</t>
  </si>
  <si>
    <t>basic_hh_goods hh_repair other</t>
  </si>
  <si>
    <t>fc5f5369-eb96-49e8-ae00-bd4c80f3450a</t>
  </si>
  <si>
    <t>shelter_expense medical_expenses new_hh_members</t>
  </si>
  <si>
    <t>adb1f9b0-5465-45ee-a5b5-63d94cd4cf74</t>
  </si>
  <si>
    <t>debt_repayment new_hh_members</t>
  </si>
  <si>
    <t>498e510b-502e-498f-b44d-d1c5680cc752</t>
  </si>
  <si>
    <t>empowered participate_easily self_worth self_confidence</t>
  </si>
  <si>
    <t>basic_hh_goods rent_repayment hh_repair</t>
  </si>
  <si>
    <t>fa2d05a7-1472-41c5-b519-10a218ebaa52</t>
  </si>
  <si>
    <t>participate_easily less_reliance empowered no_negative_coping self_confidence</t>
  </si>
  <si>
    <t>shopkeepers friends employer</t>
  </si>
  <si>
    <t>a9ce3222-5686-4ffd-805f-a419cffa5659</t>
  </si>
  <si>
    <t>1e081338-97c7-45a3-a76f-7e054471525e</t>
  </si>
  <si>
    <t>54f78b0a-7d03-46d9-ae7f-cceb0f66bda7</t>
  </si>
  <si>
    <t>less_reliance participate_easily respect_from_others</t>
  </si>
  <si>
    <t>very_dissatisfied</t>
  </si>
  <si>
    <t>rude response_worsened_situation</t>
  </si>
  <si>
    <t>9e7ea735-dac5-4558-ba4d-9dcc932a1e8b</t>
  </si>
  <si>
    <t>food hh_items water</t>
  </si>
  <si>
    <t>medical_expenses repair_hh_items education_expense debt_repayment</t>
  </si>
  <si>
    <t>8d9632f1-90a2-41d5-843e-f44264bd3643</t>
  </si>
  <si>
    <t>shelter_expense repair_hh_items debt_repayment</t>
  </si>
  <si>
    <t>participate_easily empowered self_confidence no_negative_coping</t>
  </si>
  <si>
    <t>518cb292-8139-4f65-8a83-88b8967c41dc</t>
  </si>
  <si>
    <t>medical_expenses shelter_expense repair_hh_items</t>
  </si>
  <si>
    <t>0b54f07e-7e09-40ad-9272-34f3155ae765</t>
  </si>
  <si>
    <t>da042e33-cbaf-4798-9e66-64ac5cf84fe1</t>
  </si>
  <si>
    <t>health food other</t>
  </si>
  <si>
    <t>c5bf9934-79c8-4ee9-880f-d97f0bd903bf</t>
  </si>
  <si>
    <t>e5dee3ff-f280-4436-aac1-f2ed2f227cc1</t>
  </si>
  <si>
    <t>6e3ccf1c-c26b-4fe5-9b16-ef3e6f0cc609</t>
  </si>
  <si>
    <t>1c9bc5a4-74ff-476d-a761-40f203754362</t>
  </si>
  <si>
    <t>hh_items health</t>
  </si>
  <si>
    <t>a2e6b1a6-55c9-4b14-ab97-5d6eb2498d0e</t>
  </si>
  <si>
    <t>e477a8d3-c4c2-42f9-b6fd-7d60418c30ce</t>
  </si>
  <si>
    <t>c51fdde6-425e-4569-a671-5a574f14617d</t>
  </si>
  <si>
    <t>ba52885d-5d67-49a2-bfba-77899908155e</t>
  </si>
  <si>
    <t>health hh_items transportation</t>
  </si>
  <si>
    <t>empowered participate_easily less_reliance self_worth respect_from_others self_confidence</t>
  </si>
  <si>
    <t>other shopkeepers friends</t>
  </si>
  <si>
    <t>a05c5e1c-8ba6-4732-814c-29261d5a0ef3</t>
  </si>
  <si>
    <t>shelter other hh_items</t>
  </si>
  <si>
    <t>faa40845-eac7-4c08-8b83-0ccafc4d819f</t>
  </si>
  <si>
    <t>b71309f0-ae7e-4fc8-acc6-e6b2c6794e79</t>
  </si>
  <si>
    <t>empowered less_reliance participate_easily respect_from_others self_worth self_confidence</t>
  </si>
  <si>
    <t>24e1a86e-cde3-49bb-8064-5c0eac867d0d</t>
  </si>
  <si>
    <t>shelter hh_items energy</t>
  </si>
  <si>
    <t>c52038c8-6220-47fb-86dc-19f9ee414285</t>
  </si>
  <si>
    <t>empowered participate_easily less_reliance self_worth respect_from_others</t>
  </si>
  <si>
    <t>0e64dc1f-aa77-4e2e-99f5-cf82d3e0297f</t>
  </si>
  <si>
    <t>6d78fe80-6dc8-437e-87bc-9809f679376a</t>
  </si>
  <si>
    <t>73185ec5-c068-4137-849c-fcff3d4c6c6f</t>
  </si>
  <si>
    <t>grandchild</t>
  </si>
  <si>
    <t>20007787-272e-473a-808e-2dabdb850c96</t>
  </si>
  <si>
    <t>b3bf8036-f6d0-4950-baae-660264faa628</t>
  </si>
  <si>
    <t>6f7e58d4-ee87-47ca-90d4-e7895483636c</t>
  </si>
  <si>
    <t>no_negative_coping less_reliance participate_easily empowered self_worth self_confidence respect_from_others</t>
  </si>
  <si>
    <t>16eeca77-b12d-49b4-adf9-d5f1183428ec</t>
  </si>
  <si>
    <t>cb88a6c4-5adc-427c-9147-fc06281ee2e5</t>
  </si>
  <si>
    <t>e7cc123f-a358-44bd-a836-9f160de2dd3e</t>
  </si>
  <si>
    <t>1b94bbff-1d33-4760-a042-2565ecbd2c5d</t>
  </si>
  <si>
    <t>5f1c2c76-bc78-47d7-9a3f-c24b4c83887a</t>
  </si>
  <si>
    <t>abb8a3c8-1aa7-4fe5-b763-c6bd87b3b69f</t>
  </si>
  <si>
    <t>d782e3d5-5229-486d-824b-e3cf2071ee02</t>
  </si>
  <si>
    <t>91b32534-08fc-4bd6-b310-8e5303a48339</t>
  </si>
  <si>
    <t>fe091dd9-9174-4eb5-883a-96268191b0d5</t>
  </si>
  <si>
    <t>07827266-95a1-4a09-b9a3-61a87f33a45a</t>
  </si>
  <si>
    <t>83e49f02-8a88-46c2-9946-ba7ff1eacc94</t>
  </si>
  <si>
    <t>4b0d7b8b-9284-4501-abd0-682ab06105aa</t>
  </si>
  <si>
    <t>8a4e6caa-7550-4136-b1f1-b0cd7cccab57</t>
  </si>
  <si>
    <t>3795860a-ac37-4749-a6a8-346b38f15b3c</t>
  </si>
  <si>
    <t>ad2f5329-5a14-4fcd-905f-965062039faf</t>
  </si>
  <si>
    <t>799b4950-63db-4b77-be60-ab11b860eb19</t>
  </si>
  <si>
    <t>3250461a-d84e-4c3b-a53a-f94dd405f31a</t>
  </si>
  <si>
    <t>3f78a46b-c182-4cc4-bd46-de4c128e23de</t>
  </si>
  <si>
    <t>ce6e6363-4a77-491c-8e33-735435710e93</t>
  </si>
  <si>
    <t>participate_easily respect_from_others</t>
  </si>
  <si>
    <t>376b5c00-2df3-4f21-b986-542cb2376b59</t>
  </si>
  <si>
    <t>4c5b2fb0-850a-49c7-ad26-938447e2e014</t>
  </si>
  <si>
    <t>hh_items communication shelter</t>
  </si>
  <si>
    <t>empowered participate_easily self_confidence less_reliance</t>
  </si>
  <si>
    <t>995b60fb-c693-467b-b14d-2c94130b6d4b</t>
  </si>
  <si>
    <t>726d4551-c15d-4bf8-90a3-e3c353b5c5f6</t>
  </si>
  <si>
    <t>empowered no_negative_coping</t>
  </si>
  <si>
    <t>11ea17eb-8fd5-4551-98de-551a69106af5</t>
  </si>
  <si>
    <t>8df7043e-5b4e-4980-8572-295135633e34</t>
  </si>
  <si>
    <t>participate_easily empowered self_confidence</t>
  </si>
  <si>
    <t>f9d38a83-00b6-4e4f-88ef-6929a528632c</t>
  </si>
  <si>
    <t>cb5d06c3-cc1f-4ef3-99e4-17c67ec18952</t>
  </si>
  <si>
    <t>d75e8906-c10c-4588-afb9-243d62707d7a</t>
  </si>
  <si>
    <t>empowered less_reliance</t>
  </si>
  <si>
    <t>fe03fef8-a806-4d9a-862e-ee0f16a1eb07</t>
  </si>
  <si>
    <t>empowered participate_easily no_negative_coping respect_from_others</t>
  </si>
  <si>
    <t>ab3dcce2-ceb2-4423-b95c-af174ca78191</t>
  </si>
  <si>
    <t>5932f2f9-16af-44f6-84f4-6a1c287fa645</t>
  </si>
  <si>
    <t>c2c1f5d5-e0e5-4a57-9a0a-c86d3def2768</t>
  </si>
  <si>
    <t>5d152c1e-4a8a-43e8-9242-ad03c1ae04f2</t>
  </si>
  <si>
    <t>hh_items shelter energy</t>
  </si>
  <si>
    <t>77887772-da5d-4a33-9829-1d0e73f5c626</t>
  </si>
  <si>
    <t>empowered less_reliance participate_easily self_worth self_confidence respect_from_others no_negative_coping</t>
  </si>
  <si>
    <t>58cd17d8-b59d-4da8-bb3c-489b10dc494f</t>
  </si>
  <si>
    <t>a478622e-940b-44b1-96fe-28d991f9a349</t>
  </si>
  <si>
    <t>5f7777e4-6c08-41d6-8195-c4c591ca1c22</t>
  </si>
  <si>
    <t>hh_items food communication</t>
  </si>
  <si>
    <t>2d42ca4e-c47a-42f9-b644-6070c20f5eb5</t>
  </si>
  <si>
    <t>hh_items shelter health</t>
  </si>
  <si>
    <t>a81e6a50-3158-429b-aca0-7f3c0c7cf173</t>
  </si>
  <si>
    <t>hh_items shelter food</t>
  </si>
  <si>
    <t>empowered participate_easily no_negative_coping less_reliance self_worth self_confidence respect_from_others</t>
  </si>
  <si>
    <t>d6a75c01-e6f9-4ff1-b010-f1622c685363</t>
  </si>
  <si>
    <t>dab9d7ee-f020-4df5-af34-16d4cb99847b</t>
  </si>
  <si>
    <t>30ba089f-87a9-4845-9a73-fbbc6c3f0341</t>
  </si>
  <si>
    <t>f5eb340a-1f1c-4383-b620-0195f7e1e0cb</t>
  </si>
  <si>
    <t>hh_items energy other</t>
  </si>
  <si>
    <t>self_worth participate_easily less_reliance empowered</t>
  </si>
  <si>
    <t>shopkeepers other friends</t>
  </si>
  <si>
    <t>e0d5e291-2639-469e-96af-8351e52a032e</t>
  </si>
  <si>
    <t>0ec355f4-c11f-425f-9af1-a9e11f49bc95</t>
  </si>
  <si>
    <t>105557b7-9fa6-47bf-9a0f-c56e75770286</t>
  </si>
  <si>
    <t>8dc26bcb-2951-4134-a251-2bd2eac5bb7d</t>
  </si>
  <si>
    <t>repair_hh_items new_hh_members medical_expenses shelter_expense</t>
  </si>
  <si>
    <t>a08c287d-395e-4f7d-8dcc-57c7c3553981</t>
  </si>
  <si>
    <t>56c833b8-dd97-454d-88d8-b9aaec85de9d</t>
  </si>
  <si>
    <t>employer friends</t>
  </si>
  <si>
    <t>253896de-9396-40e9-9b1d-7643fa488ed6</t>
  </si>
  <si>
    <t>shelter hh_items</t>
  </si>
  <si>
    <t>919cf082-6e75-4d7e-a9c4-26d7c80c6823</t>
  </si>
  <si>
    <t>food communication energy</t>
  </si>
  <si>
    <t>37178cf4-cd7e-4539-be9b-830efc20b449</t>
  </si>
  <si>
    <t>b0214cf1-f19f-4d79-9fd6-6c3613439905</t>
  </si>
  <si>
    <t>156392db-a747-4052-9098-9f7dcd53ba24</t>
  </si>
  <si>
    <t>b20988b1-9218-48f4-a202-19c94ca4f25d</t>
  </si>
  <si>
    <t>childinlaw</t>
  </si>
  <si>
    <t>food shelter legal_services</t>
  </si>
  <si>
    <t>50f3455c-821c-4421-82c1-f205c5f907d9</t>
  </si>
  <si>
    <t>fb1e5c5a-f725-41d7-9196-359b6b47e314</t>
  </si>
  <si>
    <t>participate_easily empowered</t>
  </si>
  <si>
    <t>f3151669-713d-4167-b430-3ee1d5829c65</t>
  </si>
  <si>
    <t>debt_repayment medical_expenses education_expense repair_hh_items</t>
  </si>
  <si>
    <t>748316e9-cfaf-42af-8e24-6a5e46193040</t>
  </si>
  <si>
    <t>anger resentment</t>
  </si>
  <si>
    <t>e018d2fd-cb5a-4f97-859a-f3f1bd25f58e</t>
  </si>
  <si>
    <t>food hh_items other</t>
  </si>
  <si>
    <t>c9ead915-b072-4d92-bc57-74fb4fba97d3</t>
  </si>
  <si>
    <t>9e9f88db-ff38-4193-a8ca-5ec8cd8913c0</t>
  </si>
  <si>
    <t>c11e89e4-95d4-436f-8b8f-4ae1a14aee0a</t>
  </si>
  <si>
    <t>6f8190fa-e5b4-4062-81f9-4124c86a0cea</t>
  </si>
  <si>
    <t>65c1d9a7-9dc8-4577-9352-54148c0a6a64</t>
  </si>
  <si>
    <t>no_agreement</t>
  </si>
  <si>
    <t>hh_items food energy</t>
  </si>
  <si>
    <t>316d7733-4044-4272-b461-fb5b31cab899</t>
  </si>
  <si>
    <t>7f49a5ba-e668-4004-a4ff-dd417a64de22</t>
  </si>
  <si>
    <t>no_negative_coping participate_easily less_reliance empowered self_worth respect_from_others self_confidence</t>
  </si>
  <si>
    <t>a4467f96-98ee-467d-9602-be6399def0d8</t>
  </si>
  <si>
    <t>1e307cdb-b0b7-442f-912e-3353cf70629d</t>
  </si>
  <si>
    <t>daa2be7f-b0c3-4dc4-9f86-b3ce489fffea</t>
  </si>
  <si>
    <t>1b84d092-13c8-468d-b50e-d0de15574a82</t>
  </si>
  <si>
    <t>71afff6b-2e5b-44e0-922d-d5131b09ee7e</t>
  </si>
  <si>
    <t>4e13c413-250b-4a5a-9833-4e375c869584</t>
  </si>
  <si>
    <t>empowered participate_easily less_reliance no_negative_coping self_worth self_confidence respect_from_others</t>
  </si>
  <si>
    <t>462b1de1-8bc3-4380-8756-59261b4063c6</t>
  </si>
  <si>
    <t>self_confidence respect_from_others self_worth participate_easily less_reliance empowered no_negative_coping</t>
  </si>
  <si>
    <t>d1fe5372-bb43-4c01-9208-7086879bf873</t>
  </si>
  <si>
    <t>food energy water</t>
  </si>
  <si>
    <t>less_reliance</t>
  </si>
  <si>
    <t>5ae43204-85a0-4560-b490-21a036522d71</t>
  </si>
  <si>
    <t>c650cf67-18d2-4761-93da-3eb35f70b754</t>
  </si>
  <si>
    <t>f4dc3cc3-1ead-43a9-b94a-573e13fd9097</t>
  </si>
  <si>
    <t>food communication water</t>
  </si>
  <si>
    <t>f2b14176-52ae-4790-9445-87c8350888ca</t>
  </si>
  <si>
    <t>respect_from_others</t>
  </si>
  <si>
    <t>526c329b-5d1c-4944-8a62-32a698f76615</t>
  </si>
  <si>
    <t>4e4189f5-7801-4000-8e0b-585b4a8b0009</t>
  </si>
  <si>
    <t>25be5990-3e53-456c-acef-4d797cc8e8f0</t>
  </si>
  <si>
    <t>d05d58c5-0da3-4a6c-8a1a-3817add8f5a1</t>
  </si>
  <si>
    <t>food hygiene water</t>
  </si>
  <si>
    <t>363e4879-0345-450b-b1d1-ce9140878194</t>
  </si>
  <si>
    <t>50c84015-3df6-4eeb-b07b-7d476530f799</t>
  </si>
  <si>
    <t>b26639da-1dd1-4814-a0ba-e3bec42d8518</t>
  </si>
  <si>
    <t>b03c6c8b-3306-4edb-be13-ef1ea9f62e89</t>
  </si>
  <si>
    <t>other shelter hh_items</t>
  </si>
  <si>
    <t>empowered participate_easily less_reliance respect_from_others no_negative_coping self_worth self_confidence</t>
  </si>
  <si>
    <t>0ba131d1-d3e3-4e98-a150-599ed9677e9e</t>
  </si>
  <si>
    <t>empowered less_reliance participate_easily self_worth no_negative_coping self_confidence respect_from_others</t>
  </si>
  <si>
    <t>e41cfc2b-01b1-45f0-bf6d-fc5976202bfe</t>
  </si>
  <si>
    <t>empowered less_reliance no_negative_coping participate_easily self_worth self_confidence respect_from_others</t>
  </si>
  <si>
    <t>a825b4d4-5995-4af5-9f79-ceb48fe9ceb3</t>
  </si>
  <si>
    <t>smoking</t>
  </si>
  <si>
    <t>61bfe7ae-d659-4df2-95de-6d1814578f5c</t>
  </si>
  <si>
    <t>hh_items food other</t>
  </si>
  <si>
    <t>empowered less_reliance self_worth respect_from_others participate_easily no_negative_coping self_confidence</t>
  </si>
  <si>
    <t>cc28f094-197d-4b8e-93b7-7e39d43cb5a9</t>
  </si>
  <si>
    <t>shelter hh_items other</t>
  </si>
  <si>
    <t>empowered no_negative_coping less_reliance participate_easily self_worth respect_from_others self_confidence</t>
  </si>
  <si>
    <t>disputes_on_debts</t>
  </si>
  <si>
    <t>3d8c9b86-2551-4ac6-9b0c-31a0e00858fe</t>
  </si>
  <si>
    <t>food health communication</t>
  </si>
  <si>
    <t>449ea320-9fd2-4414-b0bf-9c179094d5d5</t>
  </si>
  <si>
    <t>other hh_items food</t>
  </si>
  <si>
    <t>less_reliance participate_easily no_negative_coping respect_from_others self_worth self_confidence empowered</t>
  </si>
  <si>
    <t>8ee3cbbc-375a-4226-8e97-6d9d81971a0c</t>
  </si>
  <si>
    <t>00d3a681-6d54-4d83-b513-21ad15e55d7c</t>
  </si>
  <si>
    <t>empowered less_reliance self_worth participate_easily no_negative_coping respect_from_others self_confidence</t>
  </si>
  <si>
    <t>ceaccbc7-2b1c-470e-b37d-dff643ac77c7</t>
  </si>
  <si>
    <t>409fd48a-b992-4c9d-8e1c-2383ac6cd6c5</t>
  </si>
  <si>
    <t>4a8e05c3-f9bb-4ba3-982a-8825d215b6f5</t>
  </si>
  <si>
    <t>05adb2ec-4903-4d09-9c1a-a88fddee11c0</t>
  </si>
  <si>
    <t>hh_items other energy</t>
  </si>
  <si>
    <t>84cbb3de-b03e-4039-a6a1-2639aaf7dc7b</t>
  </si>
  <si>
    <t>e54e7b9f-d985-4ee9-a426-4132e1295c36</t>
  </si>
  <si>
    <t>9e5d4a6c-7b78-4b8b-879d-dae87e1d34f7</t>
  </si>
  <si>
    <t>395bfb37-7516-429f-a194-79eb2dfe91fb</t>
  </si>
  <si>
    <t>shelter other food</t>
  </si>
  <si>
    <t>e0faabfc-66f3-47b5-81d3-9296aed0a119</t>
  </si>
  <si>
    <t>e966e503-00a7-47e1-9dfc-f40948d7a997</t>
  </si>
  <si>
    <t>138b9f51-1a6d-458a-a290-e7038cd4cb09</t>
  </si>
  <si>
    <t>cf0013a1-a0dc-4e33-8b6b-f84596664e5d</t>
  </si>
  <si>
    <t>other health food</t>
  </si>
  <si>
    <t>29f58812-316f-4777-aec0-5808cc2674c3</t>
  </si>
  <si>
    <t>shelter other energy</t>
  </si>
  <si>
    <t>76785c88-4342-458f-821b-7b9e2bdcf346</t>
  </si>
  <si>
    <t>0be1c233-6471-41e5-bebc-2dffb8d406e6</t>
  </si>
  <si>
    <t>910a46ba-d527-4c0b-9da5-051c62c9f94f</t>
  </si>
  <si>
    <t>ccf49871-5359-452c-9f07-d454a6f16f6b</t>
  </si>
  <si>
    <t>hh_repair</t>
  </si>
  <si>
    <t>bf50364c-8586-4f50-94e8-b21a5b65652a</t>
  </si>
  <si>
    <t>2e74b146-5327-49e0-9b89-48414dc5d1cb</t>
  </si>
  <si>
    <t>empowered less_reliance participate_easily no_negative_coping respect_from_others</t>
  </si>
  <si>
    <t>6abeb2a8-985d-4ede-8d66-f8b46eb3bb4e</t>
  </si>
  <si>
    <t>579f162b-b67b-4cc8-8cf6-c467c9c5c675</t>
  </si>
  <si>
    <t>04fa8bc5-73d2-4e75-b4bd-fca63a8f859d</t>
  </si>
  <si>
    <t>bc575a8d-968b-4997-ac17-cc1516bb2502</t>
  </si>
  <si>
    <t>respect_from_others participate_easily empowered less_reliance</t>
  </si>
  <si>
    <t>4e209cce-49b7-4813-876c-c803ff2ed8e3</t>
  </si>
  <si>
    <t>55fd763c-be6b-4d13-ac18-18af9a8894b0</t>
  </si>
  <si>
    <t>less_reliance participate_easily no_negative_coping respect_from_others</t>
  </si>
  <si>
    <t>f5937f87-c340-4250-af61-1ec07051f0c3</t>
  </si>
  <si>
    <t>medical_expenses repair_hh_items new_hh_members debt_repayment</t>
  </si>
  <si>
    <t>participate_easily less_reliance</t>
  </si>
  <si>
    <t>db4b3830-1a73-440a-a57c-9434383946ee</t>
  </si>
  <si>
    <t>education_expense repair_hh_items</t>
  </si>
  <si>
    <t>9bcc23ac-5911-4d32-bcdc-257bd7356aa4</t>
  </si>
  <si>
    <t>7a13237d-065d-4e64-9594-2648ae5299b3</t>
  </si>
  <si>
    <t>ae0650f9-c190-4492-8518-34144c2ae1d0</t>
  </si>
  <si>
    <t>f6cad457-aa9f-4013-b4ae-9f4b2890f771</t>
  </si>
  <si>
    <t>714ba5ec-7d25-42e7-ad30-155a7c7addea</t>
  </si>
  <si>
    <t>60b0274c-0fc9-4f54-a5e4-856960105744</t>
  </si>
  <si>
    <t>f2f021b7-2bf6-4b72-a67f-72dd0a9f1cc6</t>
  </si>
  <si>
    <t>8dd6f510-c430-4573-a1ac-750c0858d69e</t>
  </si>
  <si>
    <t>ea30b025-68d3-42f3-9a2c-61b9a6e7c5cf</t>
  </si>
  <si>
    <t>2392d60d-1168-4705-b191-622aa441291c</t>
  </si>
  <si>
    <t>aedc5d35-eba6-4bcf-ab11-7dc206d4198f</t>
  </si>
  <si>
    <t>43816c8c-1f8d-46a5-84e9-952ca7a9cd73</t>
  </si>
  <si>
    <t>21e8bf58-f79f-4e64-b84f-4684ce978518</t>
  </si>
  <si>
    <t>37fc46ef-faec-4ef8-bdc8-4b962d3d8d25</t>
  </si>
  <si>
    <t>48fda3ad-d070-4d5a-aff6-8ba60b13af9a</t>
  </si>
  <si>
    <t>735ed377-9bab-4b4f-9136-6e68517af0a5</t>
  </si>
  <si>
    <t>empowered participate_easily no_negative_coping less_reliance self_worth respect_from_others self_confidence</t>
  </si>
  <si>
    <t>f2e9a08f-fded-44f5-81fd-219fa47fc524</t>
  </si>
  <si>
    <t>849abdc8-3dcc-4fdf-9584-cef61a8fb1c2</t>
  </si>
  <si>
    <t>d0956da8-16cf-4cc4-978b-25914a4dd71f</t>
  </si>
  <si>
    <t>hh_items other food</t>
  </si>
  <si>
    <t>1eb94128-d2b1-4bc7-bb30-0b87b8693ba1</t>
  </si>
  <si>
    <t>813aadeb-9850-483a-bb09-f1bc4079396f</t>
  </si>
  <si>
    <t>other shelter food</t>
  </si>
  <si>
    <t>e7f504b0-1184-466c-92c4-a88b46d27124</t>
  </si>
  <si>
    <t>health other hh_items</t>
  </si>
  <si>
    <t>aa3dece8-9565-4649-9619-6abc6788ec15</t>
  </si>
  <si>
    <t>9b83284a-b61c-4eea-aadf-52a6d62e2ae0</t>
  </si>
  <si>
    <t>c790146a-a889-4733-89e9-0e33e3dc5bde</t>
  </si>
  <si>
    <t>d06339c3-4771-4736-8848-dedbe45bcefd</t>
  </si>
  <si>
    <t>785cc000-4dd0-4b6f-a6ad-fc76fd78ad09</t>
  </si>
  <si>
    <t>no_negative_coping self_confidence respect_from_others empowered less_reliance participate_easily self_worth</t>
  </si>
  <si>
    <t>9ace6846-ac7e-44fb-893c-682bd77c1a86</t>
  </si>
  <si>
    <t>in_kind_food</t>
  </si>
  <si>
    <t>a79ebe74-b00f-4320-b5ac-5a4919620f16</t>
  </si>
  <si>
    <t>355c7185-91de-41c8-be1d-4540816286a3</t>
  </si>
  <si>
    <t>self_confidence less_reliance</t>
  </si>
  <si>
    <t>ef6860b6-3e5e-4848-8427-f677dbc6fe03</t>
  </si>
  <si>
    <t>medical_expenses debt_repayment repair_hh_items</t>
  </si>
  <si>
    <t>participate_easily self_confidence less_reliance</t>
  </si>
  <si>
    <t>41d7e867-e33e-4fb5-a713-8bd9cef78181</t>
  </si>
  <si>
    <t>1cb52848-b8ff-4494-8aa4-3a89a3320e81</t>
  </si>
  <si>
    <t>2e92a534-28b6-4de6-80f3-34d220567e69</t>
  </si>
  <si>
    <t>a0d1a672-3c23-4608-aaa3-9415067f4f92</t>
  </si>
  <si>
    <t>basic_hh_goods rent_repayment repayment_of_debt</t>
  </si>
  <si>
    <t>017e9ac2-7f47-49ca-953e-0a49d1192dd7</t>
  </si>
  <si>
    <t>respect_from_others self_confidence participate_easily</t>
  </si>
  <si>
    <t>08d2bb54-62b2-4112-bbe7-c64db7eb5dc2</t>
  </si>
  <si>
    <t>532c8081-00e8-4f6f-8a87-dfc90e48e66a</t>
  </si>
  <si>
    <t>0be051dd-55f8-4088-ae2f-a7a421fea74c</t>
  </si>
  <si>
    <t>95fdd778-d2c9-4784-a53a-1a74979341fd</t>
  </si>
  <si>
    <t>2535e499-c168-4289-a3e9-791d0b61da55</t>
  </si>
  <si>
    <t>self_confidence self_worth empowered less_reliance no_negative_coping respect_from_others participate_easily</t>
  </si>
  <si>
    <t>e17973ac-c65b-4d67-8d74-36fdaa324fcb</t>
  </si>
  <si>
    <t>48c6ede7-056a-4402-82a3-4fe15e9200b7</t>
  </si>
  <si>
    <t>8383b6fa-7684-4c83-9d81-fc8f2eafc6fe</t>
  </si>
  <si>
    <t>0c70e1e2-e240-4816-943b-b592f55b0b74</t>
  </si>
  <si>
    <t>c3f749ce-be04-48fb-87b0-3c31126a1610</t>
  </si>
  <si>
    <t>self_confidence self_worth empowered less_reliance participate_easily no_negative_coping respect_from_others</t>
  </si>
  <si>
    <t>2ec98c51-9e7f-44f4-8133-0ac8a9b9bd69</t>
  </si>
  <si>
    <t>831de596-5efd-4217-ae0b-e456fa2801fb</t>
  </si>
  <si>
    <t>be0b5152-520f-4635-8825-83e45e3722d4</t>
  </si>
  <si>
    <t>aff1c2f0-00bd-4f6a-8352-040db56a007c</t>
  </si>
  <si>
    <t>b39c8158-b52d-4042-bfe3-54e4f9da8ead</t>
  </si>
  <si>
    <t>2d1ee097-d916-4f6e-af86-c0ca00f45a3a</t>
  </si>
  <si>
    <t>abae5aa0-8bba-42e2-9552-ae803f197de8</t>
  </si>
  <si>
    <t>37756aa3-6ea6-47d5-9482-6faadc7a4095</t>
  </si>
  <si>
    <t>604db8a7-69a5-4d22-9da7-a9ed1801a06a</t>
  </si>
  <si>
    <t>ba7e25dc-e832-470e-b0aa-a5ad05d24e14</t>
  </si>
  <si>
    <t>f01b8365-8b08-4844-a52a-7f4c3b0a39e4</t>
  </si>
  <si>
    <t>f8905a37-1d01-469c-9d08-9aa6817b4fe6</t>
  </si>
  <si>
    <t>1fcc8b91-3dc3-4e1e-bde2-06ca2174162a</t>
  </si>
  <si>
    <t>debt_repayment education_expense medical_expenses</t>
  </si>
  <si>
    <t>0510ded0-8f8d-4e83-afcc-c4d6e45fcaba</t>
  </si>
  <si>
    <t>log_number</t>
  </si>
  <si>
    <t>date_assessment</t>
  </si>
  <si>
    <t>enumerator_num</t>
  </si>
  <si>
    <t>question.name</t>
  </si>
  <si>
    <t>issue</t>
  </si>
  <si>
    <t>issue.arabic</t>
  </si>
  <si>
    <t>action</t>
  </si>
  <si>
    <t>changed</t>
  </si>
  <si>
    <t>old.value</t>
  </si>
  <si>
    <t>new.value</t>
  </si>
  <si>
    <t>flag_index</t>
  </si>
  <si>
    <t>contact_name</t>
  </si>
  <si>
    <t>contact_number</t>
  </si>
  <si>
    <t>if age group is greater than 9</t>
  </si>
  <si>
    <t>??? ???? ????? ??????? ???? ?? ?</t>
  </si>
  <si>
    <t>Flagged</t>
  </si>
  <si>
    <t>if food_exp == 0</t>
  </si>
  <si>
    <t>(66.1) ??? ???? ???? ??????? ??? ?????? = ???</t>
  </si>
  <si>
    <t>if refugee_status is refugee ,  mpca_assistance_gpc must be yes</t>
  </si>
  <si>
    <t xml:space="preserve"> if HH size not equal to the sum of age groups</t>
  </si>
  <si>
    <t>if HH size not equal to the sum of age groups</t>
  </si>
  <si>
    <t>????? ????? ???? ????</t>
  </si>
  <si>
    <t>???? ???? ??? ?????? ????</t>
  </si>
  <si>
    <t>???? ??? ???? ????????</t>
  </si>
  <si>
    <t>wrong age group size</t>
  </si>
  <si>
    <t>???? ???? ???? ?????</t>
  </si>
  <si>
    <t>???? ???? ???? ???????</t>
  </si>
  <si>
    <t>???? ???? ???? ??????</t>
  </si>
  <si>
    <t>???? ???? ??? ??? ????</t>
  </si>
  <si>
    <t>if lactating or pregnant, there should be atleast one HH female member between 11 and 59 yrs</t>
  </si>
  <si>
    <t>(13 , 12.1) ??? ???? ?????? ???? ?? ?????? ??? ?? ???? ?? ?????? ??? ????? ???? ??? ????? ??????? (11-59 ???)</t>
  </si>
  <si>
    <t>???? ????? ???? ??????</t>
  </si>
  <si>
    <t>???? ??? ?????? ????</t>
  </si>
  <si>
    <t>???? ???? ??? ????</t>
  </si>
  <si>
    <t>???? ???? ??? ???</t>
  </si>
  <si>
    <t>????? ???? ????? ????</t>
  </si>
  <si>
    <t>????? ???? ???? ????</t>
  </si>
  <si>
    <t>????? ???? ???? ??????</t>
  </si>
  <si>
    <t>Outlier</t>
  </si>
  <si>
    <t>????? ???? ???? ?????</t>
  </si>
  <si>
    <t>???? ????? ????? ?????</t>
  </si>
  <si>
    <t>????? ????? ?????</t>
  </si>
  <si>
    <t>???? ???? ????? ??????</t>
  </si>
  <si>
    <t>?????? ???? ?????? ??????</t>
  </si>
  <si>
    <t>??? ??? ???? ??? ??? ????</t>
  </si>
  <si>
    <t>???? ???? ????</t>
  </si>
  <si>
    <t>???? ??? ?????? ?????? ?????</t>
  </si>
  <si>
    <t>???? ??? ????? ??????</t>
  </si>
  <si>
    <t>?0599364051</t>
  </si>
  <si>
    <t>??????? ??? ??????? ?????</t>
  </si>
  <si>
    <t>???? ????? ????  ???</t>
  </si>
  <si>
    <t>???? ????? ???? ??? ?????</t>
  </si>
  <si>
    <t>Harmonization</t>
  </si>
  <si>
    <t>duration_minutes</t>
  </si>
  <si>
    <t>time_validity</t>
  </si>
  <si>
    <t>deleted</t>
  </si>
  <si>
    <t>7aa300cf-112f-44bf-b5be-28f099c0b568</t>
  </si>
  <si>
    <t>Deleted</t>
  </si>
  <si>
    <t>456a7abd-643a-4ea3-a20f-d1c95e5c464b</t>
  </si>
  <si>
    <t>2899dad4-ba57-467b-ac79-81cf8b3b7cbb</t>
  </si>
  <si>
    <t>REACH OPT | Multi-Purpose Cash Assessment (MPCA) Evaluation Dataset</t>
  </si>
  <si>
    <t>Items</t>
  </si>
  <si>
    <t>Description</t>
  </si>
  <si>
    <t>Project Background</t>
  </si>
  <si>
    <t>Evaluate the My Choice program, a multi-purpose cash assistance (MPCA) program designed to assist the most vulnerable refugee and non-refugee households in the Gaza Strip, living below the “deep poverty line,” implemented by the Gaza Protection Consortium (including the Norwegian Refugee Council [NRC] and Mercy Corps) and the World Food Program (WFP).</t>
  </si>
  <si>
    <t>Primary data collection time period</t>
  </si>
  <si>
    <t>Data collection for household-level surveys took place from November 17 to November 30, 2021. A total of 782 households were assessed, 398 of which were refugee households and 384 being non-refugee.</t>
  </si>
  <si>
    <t>Geographic Coverage</t>
  </si>
  <si>
    <t xml:space="preserve">Gaza Strip </t>
  </si>
  <si>
    <t xml:space="preserve">Methodology </t>
  </si>
  <si>
    <t xml:space="preserve">The evaluation of the My Choice Program was conducted according to a mixed-methods methodology, consisting of structured and semi-structured tools. Analysis of data collected by semi-structured tools (e.g. Key Informant Interviews) is analyzed in a separate file. 
Structured data collection tools consisted of a survey questionnaire. These surveys were conducted at the household-level with beneficiaries of the My Choice program. Households were selected randomly from beneficiary lists, shared with IMPACT by GPC and WFP, according to a stratified probability sample. The sample was stratified according to two population groups: (1) refugees and (2) non-refugees, reflecting the character of distributions. The final dataset consisted of 782 accepted  surveys: 398 with refugee households and 384 with non-refugee households, allowing for findings to be representative at a 95% confidence level and 5% margin of error for both strata and buffers of 30% and 33%, respectively.
</t>
  </si>
  <si>
    <t>Data Collection Partner</t>
  </si>
  <si>
    <t>N/A</t>
  </si>
  <si>
    <t>Contacts</t>
  </si>
  <si>
    <t xml:space="preserve">Eric Economy (eric.economy@impact.initiatives.org)
Nicholas H. Hyman  (nicholas.hyman@reach.initiative.org)
Evelyn Gakinya (evelyn.gakinya@reach.initiative.org)
</t>
  </si>
  <si>
    <t>Sheets</t>
  </si>
  <si>
    <t>Questionnaire</t>
  </si>
  <si>
    <t>Household questionnaire linked to the exact column letters in the dataset sheet</t>
  </si>
  <si>
    <t>MPCA datasets - HH and individual levels</t>
  </si>
  <si>
    <t>Notes: 
- "HH Level Dataset": Household level; one row = one household survey, 
- NA or blank = missing value, depending on the nature of the question. 
- For multiple response options questions, 1 = selected, 0 = not selected.</t>
  </si>
  <si>
    <t>Cleaning Log</t>
  </si>
  <si>
    <t>A detailed log of all changes made to the raw data in preparation of the final dataset, it also contains harmonisation logs.</t>
  </si>
  <si>
    <t>Deletion Log</t>
  </si>
  <si>
    <t>A detailed log of all deleted surveys from the raw data in preparation of the final dataset</t>
  </si>
  <si>
    <t>type</t>
  </si>
  <si>
    <t>name</t>
  </si>
  <si>
    <t>label::English</t>
  </si>
  <si>
    <t>Choices</t>
  </si>
  <si>
    <t>Explanation of Column/Question, if unclear</t>
  </si>
  <si>
    <t>select_one refugee_status</t>
  </si>
  <si>
    <t>2. Is this a household a refugee or non-refugee household?</t>
  </si>
  <si>
    <t>Refugee
Non-Refugee</t>
  </si>
  <si>
    <t>begin_group</t>
  </si>
  <si>
    <t>hh_characteristics</t>
  </si>
  <si>
    <t>Household characteristics</t>
  </si>
  <si>
    <t>select_one yes_no</t>
  </si>
  <si>
    <t>4. Did you receive MPCA from GPC through the My Choice program? Note to enumerator: My Choice was implemented between November 2020 and July 2021 and distributed cash assistance through Bank of Palestine visa cards of approximately 1,196 NIS</t>
  </si>
  <si>
    <t>Yes
No</t>
  </si>
  <si>
    <t>note</t>
  </si>
  <si>
    <t>mpca_assistance_gpc_no</t>
  </si>
  <si>
    <t>If the respondent did not receive MPCA from GPC end the interview</t>
  </si>
  <si>
    <t>5. Did you receive MPCA from WFP through the My Choice program? Note to enumerator: My Choice was implemented between November 2020 and October 2021 and distributed cash assistance through Bank of Palestine visa cards of approximately 1,196 NIS</t>
  </si>
  <si>
    <t>mpca_assistance_wfp_no</t>
  </si>
  <si>
    <t>If the respondent did not receive MPCA from WFP end the interview</t>
  </si>
  <si>
    <t>6. Are you the head of household?</t>
  </si>
  <si>
    <t>will_to_response</t>
  </si>
  <si>
    <t>6.1 Are you willing and able to respond to the questions on behalf of the household?</t>
  </si>
  <si>
    <t>select_one relationship</t>
  </si>
  <si>
    <t>6.2 What is your relation to the head of household?</t>
  </si>
  <si>
    <t>Head of household
Spouse of head of household
Son/daughter
Brother/Sister (sibling)
Father/Mother
Son/Daughter in law
Grandchild
Father/mother in law
Nephew / Niece
Other relative
Friend
Guest or non-relative</t>
  </si>
  <si>
    <t>integer</t>
  </si>
  <si>
    <t>7. What is your age?</t>
  </si>
  <si>
    <t>select_one sex</t>
  </si>
  <si>
    <t>8. Respondent's sex</t>
  </si>
  <si>
    <t>Male
Female</t>
  </si>
  <si>
    <t>9. What is the sex of the head of household?</t>
  </si>
  <si>
    <t>10. What is the total number of household members?</t>
  </si>
  <si>
    <t>household_size</t>
  </si>
  <si>
    <t>Household Size by group</t>
  </si>
  <si>
    <t>household_size_2</t>
  </si>
  <si>
    <t>1.11 How many people are there in your household (including yourself), by age and sex?</t>
  </si>
  <si>
    <t>1.11.1 Boys 0-4</t>
  </si>
  <si>
    <t>1.11.2 Girls 0-4</t>
  </si>
  <si>
    <t>1.11.3 Boys 5-10</t>
  </si>
  <si>
    <t>1.11.4 Girls 5-10</t>
  </si>
  <si>
    <t>1.11.5 Boys 11-15</t>
  </si>
  <si>
    <t>1.11.6 Girls 11-15</t>
  </si>
  <si>
    <t>1.11.7 Boys 16-17</t>
  </si>
  <si>
    <t>1.11.8 Girls 16-17</t>
  </si>
  <si>
    <t>1.11.9 Women 18-29</t>
  </si>
  <si>
    <t>1.11.10 Men 18-29</t>
  </si>
  <si>
    <t>1.11.11 Women 30-64</t>
  </si>
  <si>
    <t>1.11.12 Men 30-64</t>
  </si>
  <si>
    <t>1.11.13 Women 65+</t>
  </si>
  <si>
    <t>1.11.14 Men 65+</t>
  </si>
  <si>
    <t>end_group</t>
  </si>
  <si>
    <t>select_one yndp</t>
  </si>
  <si>
    <t>12. Is any member of your household pregnant or lactating?</t>
  </si>
  <si>
    <t>Yes
No
DK
PNTA</t>
  </si>
  <si>
    <t>13. Does any member of your household have a chronic illness (e.g. heart disease, hypertension, blood disease, cancer, lung disease, diabetes, renal diseases)?</t>
  </si>
  <si>
    <t>Are there family members with special needs?</t>
  </si>
  <si>
    <t>14. In the last 30 days, how many family members 18 years or older were employed in any capacity (meaning they labored inside or outside the home and received compensation in the form of cash or in-kind services)?</t>
  </si>
  <si>
    <t>15. In the last 30 days, how many family members 17 years or younger were employed in any capacity (meaning they labored inside or outside the home and received compensation in the form of cash or in-kind services)?</t>
  </si>
  <si>
    <t>16. During the May Escalation, was your household (or the majority of household members) displaced at any point? (Meaning you / they left your / their primary residence for at least one 24-hour period because of violence or the threat of violence connected to the Escalation)?</t>
  </si>
  <si>
    <t>select_one shelter_type</t>
  </si>
  <si>
    <t>17. During the past twelve months, what was your household's primary shelter?</t>
  </si>
  <si>
    <t>Solid / finished house
Solid / finished apartment
Unfinished / non-enclosed building
Collective shelter
Tent
Makeshift shelter
None (sleeping in open)
Other (specify)
Don´t know
PNTA</t>
  </si>
  <si>
    <t>text</t>
  </si>
  <si>
    <t>17.1 If other, please specify</t>
  </si>
  <si>
    <t>select_one occupancy_status</t>
  </si>
  <si>
    <t>18. During the past twelve months, which best describes the tenure arrangement for your household's primary shelter?</t>
  </si>
  <si>
    <t>Ownership
Rented 
Hosted without rent (by family, friends, institution)
No occupancy agreement / squatting
Other
DK
PNTA</t>
  </si>
  <si>
    <t>18.1 If other, please specify</t>
  </si>
  <si>
    <t>19. Do you believe your household is currently at risk of eviction?</t>
  </si>
  <si>
    <t>select_multiple eviction</t>
  </si>
  <si>
    <t>19.1 What are the primary reasons you fear the eviction of your household?</t>
  </si>
  <si>
    <t>Lack of funds to pay rental costs
Host family no longer able to host our family
Local community does not accept our family living in the area
Authorities ordered our HH to leave
Request to vacate from owner of building / land
No valid tenancy agreement
Inadequate housing / shelter condition
Housing occupied by other groups
Risk of property being confiscated
Ownership of property is disputed
Other
DK
PNTA</t>
  </si>
  <si>
    <t>19.2 If other, please specify</t>
  </si>
  <si>
    <t>20. While you were receiving MPCA through the My Choice program, did you receive assistance from any other sources? Note to enumerator: My Choice was implemented between November 2020 and July 2021 and distributed cash assistance through Bank of Palestine visa cards of approximately 1,196 NIS</t>
  </si>
  <si>
    <t>select_one assistance</t>
  </si>
  <si>
    <t>20.1 What was this assistance?</t>
  </si>
  <si>
    <t>Cash or voucher assistance - UNRWA
Cash assistance - Qatar
Cash or voucher assistance - INGO
Cash or voucher assistance - CBO or local NGO
Cash or voucher assistance - Government agency (e.g. MoSD)
Cash or voucher assistance - WFP
In-kind assistance (food) - WFP
In-kind assistance (food) - UNRWA
In-kind assistance (food) - INGO
In-kind assistance (food) - CBO or local NGO
In-kind assistance (food) - Other actor
In-kind assistance (NFI)
Shelter rehabilitation
Protection / legal assistance
Other (specify)
Don´t know
Prefer not to answer</t>
  </si>
  <si>
    <t>20.1.1 If other, please specify</t>
  </si>
  <si>
    <t>transfer_size</t>
  </si>
  <si>
    <t>Transfer Size and Amount</t>
  </si>
  <si>
    <t>transfer_amount</t>
  </si>
  <si>
    <t>Transfer Amount and Size</t>
  </si>
  <si>
    <t>ability_to_meet_needs</t>
  </si>
  <si>
    <t>Presently, how would you describe your ability to meet the following needs? (Note to enumerator: The most recent My Choice distribution was in July 2021)</t>
  </si>
  <si>
    <t>select_one needs_status</t>
  </si>
  <si>
    <t>Cash/income</t>
  </si>
  <si>
    <t>Completely able to meet need
Mostly able to meet need
Partially able to meet need
Fully unable to meet need
Not applicable
DK
PNTA</t>
  </si>
  <si>
    <t>select_multiple barriers</t>
  </si>
  <si>
    <t>What are the primary barriers to meeting cash needs?</t>
  </si>
  <si>
    <t>Insufficient money to purchase goods or services
Distance / need to travel makes it difficult to access markets/service providers
Security situation makes it difficult to access markets/service providers
Social discrimination makes it difficult to access markets/service providers
Insufficient amount of goods/services available
Poor quality goods/services available
Insufficient skills of service providers
Other
DK
PNTA</t>
  </si>
  <si>
    <t>If other, please specify</t>
  </si>
  <si>
    <t>Food</t>
  </si>
  <si>
    <t>What are the primary barriers to meeting food needs?</t>
  </si>
  <si>
    <t>Shelter</t>
  </si>
  <si>
    <t>What are the primary barriers to meeting shelter needs?</t>
  </si>
  <si>
    <t>Water</t>
  </si>
  <si>
    <t>What are the primary barriers to meeting water needs?</t>
  </si>
  <si>
    <t>Hygiene</t>
  </si>
  <si>
    <t>What are the primary barriers to meeting hygiene needs?</t>
  </si>
  <si>
    <t>Health</t>
  </si>
  <si>
    <t>What are the primary barriers to meeting health needs?</t>
  </si>
  <si>
    <t>Education</t>
  </si>
  <si>
    <t>What are the primary barriers to meeting education needs?</t>
  </si>
  <si>
    <t>Energy</t>
  </si>
  <si>
    <t>What are the primary barriers to meeting energy needs?</t>
  </si>
  <si>
    <t>Transportation</t>
  </si>
  <si>
    <t>What are the primary barriers to meeting transportation needs?</t>
  </si>
  <si>
    <t>Household items</t>
  </si>
  <si>
    <t>What are the primary barriers to meeting household item needs?</t>
  </si>
  <si>
    <t>Communication (mobiles, phones, Internet)</t>
  </si>
  <si>
    <t>What are the primary barriers to meeting communication needs?</t>
  </si>
  <si>
    <t>Debt services</t>
  </si>
  <si>
    <t>What are the primary barriers to meeting debt needs?</t>
  </si>
  <si>
    <t>mpca_behaviors</t>
  </si>
  <si>
    <t>MPCA Behaviors</t>
  </si>
  <si>
    <t>behaviors_mpca_period</t>
  </si>
  <si>
    <t>26. Please tell me if, during the period you received MPCA through My Choice, you were able to do any of the following?</t>
  </si>
  <si>
    <t>select_one ynndp</t>
  </si>
  <si>
    <t>Pay down household debt in part</t>
  </si>
  <si>
    <t>Yes
No
Not applicable
DK
PNTA</t>
  </si>
  <si>
    <t>select_one behaviors</t>
  </si>
  <si>
    <t>To what extent do you attribute your household's ability to pay down household debt to the MPCA you received through the My Choice program?</t>
  </si>
  <si>
    <t>Completely due to MPCA
Due in large part to MPCA
Due in some part to the MPCA
Not attributable at all to the MPCA
DK
PNTA</t>
  </si>
  <si>
    <t>Pay down household debt in full</t>
  </si>
  <si>
    <t>Not take on any new debts</t>
  </si>
  <si>
    <t>To what extent do you attribute your household's ability to not take on any new debts to the MPCA you received through the My Choice program?</t>
  </si>
  <si>
    <t>Replenish or start a savings (formal or informal)</t>
  </si>
  <si>
    <t>To what extent do you attribute your household's ability to replenish a savings to the MPCA you received through the My Choice program?</t>
  </si>
  <si>
    <t>Purchase/repair/replacement of at least one productive asset</t>
  </si>
  <si>
    <t>To what extent do you attribute your household's ability to purchase, repair, or replace an asset to the MPCA you received through the My Choice program?</t>
  </si>
  <si>
    <t>Establishment or strengthening of income-generating activities</t>
  </si>
  <si>
    <t>To what extent do you attribute your household's ability to establish or strengthen income-generating activities to the MPCA you received through the My Choice program?</t>
  </si>
  <si>
    <t>Repair or replace a significant NFI (e.g. oven, heater, car, refrigerator)</t>
  </si>
  <si>
    <t>To what extent do you attribute your household's ability to repair or replace a significant NFI to the MPCA you received through the My Choice program?</t>
  </si>
  <si>
    <t>transfer_timeliness</t>
  </si>
  <si>
    <t>Transfer Timeliness and Accessibility</t>
  </si>
  <si>
    <t>select_one alignment</t>
  </si>
  <si>
    <t>28. To what degree was the frequency of payments through My Choice aligned with the expenditure needs of your household?</t>
  </si>
  <si>
    <t>Completely aligned
Mostly aligned
Partially aligned
Completely unaligned
DK
PNTA</t>
  </si>
  <si>
    <t>select_one misalignment_reason</t>
  </si>
  <si>
    <t>28.1 Why was the frequency of distributions unaligned with your household's needs?</t>
  </si>
  <si>
    <t xml:space="preserve">Most HH expenses were incurred at a more frequent basis (e.g. weekly, biweekly) 
HHs prefer to receive smaller amounts (weekly)
HHs prefer to receive smaller amounts (bi-weekly)
Other, specify: </t>
  </si>
  <si>
    <t>28.1.1 If other, please specify</t>
  </si>
  <si>
    <t>select_one transfer_timing</t>
  </si>
  <si>
    <t>29. To which degree was the timing of installments by My Choice appropriate enough?</t>
  </si>
  <si>
    <t>To a high degree
To some degree
To a limited degree
No appropriate at all
DK
PNTA</t>
  </si>
  <si>
    <t>elasticity_durability</t>
  </si>
  <si>
    <t>Elasticity and Durability During Shocks</t>
  </si>
  <si>
    <t>select_multiple needs</t>
  </si>
  <si>
    <t>31. Following the May Escalation, what were the top three priority needs of your household?</t>
  </si>
  <si>
    <t>Food
Shelter (inc. seeking new shelter or rehabilitating)
Water
Hygiene
Health
Energy
Transportation
Household items
Communication
Legal services
Other
DK
PNTA</t>
  </si>
  <si>
    <t>31.1 If other, please specify</t>
  </si>
  <si>
    <t>select_one mpca_helpfulness</t>
  </si>
  <si>
    <t>32. To what extent was the MPCA your household received through My Choice able to help the household in meeting these needs?</t>
  </si>
  <si>
    <t>It helped a great deal
It helped to some extent
It did not help much
It did not help at all
Not applicable
DK
PNTA</t>
  </si>
  <si>
    <t>select_multiple why_unhelpful</t>
  </si>
  <si>
    <t>32.1 Why did the MPCA not prove helpful in meeting your priority needs?</t>
  </si>
  <si>
    <t>Value of distribution was insufficient
Could not access ATM because ATM was out of service
Could not access ATM because could not physically travel (e.g. injury or damaged means of transport/infrastructure)
Could not access ATM because of insecurity
Did not receive cash in a sufficiently timely manner
Cash was not the best modality to meet the need / was not applicable to the need
Other
DK
PNTA</t>
  </si>
  <si>
    <t>32.1.1 If other, please specify</t>
  </si>
  <si>
    <t>33. Did your household experience a shock (defined as a major expense incurred or major loss of income, such as a medical expense, a household member losing their employment) during the time you received MPCA, outside of the May Escalation?</t>
  </si>
  <si>
    <t>select_multiple type_of_shock</t>
  </si>
  <si>
    <t>33.1 Which shocks did your household experience?</t>
  </si>
  <si>
    <t>Medical expenses or procedures
Temporary or permanent loss of employment by at least one household member
Loss of inventory or produce
Arrival of new household members for an extended period of time (e.g. childbirth, relatives/friends staying with household)
Need to repair or replace significant household item (e.g. refrigerator, TV, car)
Need to repair or replace significant productive asset
Education expenses
Shelter expenses (e.g. rent, rehabilitation)
Debt payment
Other
DK
PNTA</t>
  </si>
  <si>
    <t>33.1.1 If other, please specify</t>
  </si>
  <si>
    <t>select_one effect_of_shock</t>
  </si>
  <si>
    <t>To what extent was the MPCA your household received through My Choice able to help the household withstand this shock of medical expenses of procedures?</t>
  </si>
  <si>
    <t>To a great extent
To some extent
To a limited extent
Did not help at all
DK
PNTA</t>
  </si>
  <si>
    <t>select_multiple why_ineffective</t>
  </si>
  <si>
    <t>Why was MPCA ineffective in supporting your household in withstanding these shocks?</t>
  </si>
  <si>
    <t>Amount was too small
Did not receive cash in time to address shock
Did not receive cash frequently enough to address shock
Could not physically access ATMs during the period
Cash was not relevant to the problems caused by the shock
Other
DK
PNTA</t>
  </si>
  <si>
    <t>To what extent was the MPCA your household received through My Choice able to help the household withstand this shock of loss of income?</t>
  </si>
  <si>
    <t>To what extent was the MPCA your household received through My Choice able to help the household withstand this shock of mloss of inventory or produce?</t>
  </si>
  <si>
    <t>To what extent was the MPCA your household received through My Choice able to help the household withstand this shock of arrival of new household members?</t>
  </si>
  <si>
    <t>To what extent was the MPCA your household received through My Choice able to help the household withstand this shock of need to repair or replace a household item?</t>
  </si>
  <si>
    <t>To what extent was the MPCA your household received through My Choice able to help the household withstand this shock of repairing a productive asset?</t>
  </si>
  <si>
    <t>To what extent was the MPCA your household received through My Choice able to help the household withstand this shock of education expenses?</t>
  </si>
  <si>
    <t>To what extent was the MPCA your household received through My Choice able to help the household withstand this shock of shelter expenses?</t>
  </si>
  <si>
    <t>To what extent was the MPCA your household received through My Choice able to help the household withstand this shock of debt payment?</t>
  </si>
  <si>
    <t>To what extent was the MPCA your household received through My Choice able to help the household withstand this other shock?</t>
  </si>
  <si>
    <t>expenditure_and_impact</t>
  </si>
  <si>
    <t>Household Expenditure and Impact of MPCA</t>
  </si>
  <si>
    <t>select_one income_sources</t>
  </si>
  <si>
    <t>21. What were your household's primary income sources over the last 30 days?</t>
  </si>
  <si>
    <t>Saving
Income from renting out house, land or property
Employment
Remittances
Retirement fund or pension
Selling household assets
Selling assistance received
Loans, debt
Cash assistance
Support from community, friends, family
NGO or charity assistance
Social service (disability allowance)
Illegal or socially degrading activities (e.g. unlawful sales, begging, etc.)
Zakat
Agriculture, livestock or herding
Self-employment (own business)
Don't know
Prefer not to answer
Other (please specify)</t>
  </si>
  <si>
    <t>21.1 If other, please specify</t>
  </si>
  <si>
    <t>expenses</t>
  </si>
  <si>
    <t>Household expenditure</t>
  </si>
  <si>
    <t>exp_note</t>
  </si>
  <si>
    <t>22. During the past 30 days, how much did your household spend on each of the following categories (in NIS)</t>
  </si>
  <si>
    <t>Clothing and shoes</t>
  </si>
  <si>
    <t>housing</t>
  </si>
  <si>
    <t>home appliances</t>
  </si>
  <si>
    <t>Debt repayment</t>
  </si>
  <si>
    <t>house needs</t>
  </si>
  <si>
    <t>health care</t>
  </si>
  <si>
    <t>communication (e.g. land line bills, maintenance, recharge mobile's cards)</t>
  </si>
  <si>
    <t>cultural and recreational activities</t>
  </si>
  <si>
    <t>personal care</t>
  </si>
  <si>
    <t>cigarettes and tobacco</t>
  </si>
  <si>
    <t>electricity including bills, fuels, repairs</t>
  </si>
  <si>
    <t>lcsi</t>
  </si>
  <si>
    <t>LCSI</t>
  </si>
  <si>
    <t>lcsi_note</t>
  </si>
  <si>
    <t>34. During the past 30 days, did anyone in your household have to do one of the following things because there was not enough food or money to buy it?</t>
  </si>
  <si>
    <t>select_one ynnndp</t>
  </si>
  <si>
    <t>Sold household assets</t>
  </si>
  <si>
    <t>Yes
No
No, because did previously
Not applicable
DK
PNTA</t>
  </si>
  <si>
    <t>Spent savings</t>
  </si>
  <si>
    <t>Buying goods or services on credit or using borrowed cash</t>
  </si>
  <si>
    <t>Sent household members to eat elsewhere</t>
  </si>
  <si>
    <t>Selling productive assets, including means of transport</t>
  </si>
  <si>
    <t>Withdrew children from school</t>
  </si>
  <si>
    <t>Drop out children from school / adults from universities</t>
  </si>
  <si>
    <t>Reduce expenses on health (including medicine) and education</t>
  </si>
  <si>
    <t>Engage in begging (or similarly risky behavior)</t>
  </si>
  <si>
    <t>Sold house or land</t>
  </si>
  <si>
    <t>Entire household migrated</t>
  </si>
  <si>
    <t>select_one financial_situation</t>
  </si>
  <si>
    <t>36. Since the My Choice program has ended how do you believe your household's financial situation compares to before you participated (e.g. October 2020)?</t>
  </si>
  <si>
    <t>Our situation has improved significantly
Our situation has improved somewhat
Our situation is the same as it was before
Our situation has worsened somewhat
Our situation has worsened significantly
DK
PNTA</t>
  </si>
  <si>
    <t>How much of this change can be attributed to your participation in My Choice?</t>
  </si>
  <si>
    <t>It helped a great deal
It helped to some extent
It did not help much
It did not help at all
Not applicable
Don´t know
Prefer not to answer</t>
  </si>
  <si>
    <t>37. Since the My Choice program has ended how do you believe the mental state of household members compares to before you participated (e.g. October 2020)?</t>
  </si>
  <si>
    <t>change_behaviors_mpca</t>
  </si>
  <si>
    <t xml:space="preserve">Change of Behaviors </t>
  </si>
  <si>
    <t>change_behaviors_mpca_note</t>
  </si>
  <si>
    <t>38. Could you tell me the extent to which the following behaviors or relationships have changed as a result of receiving MPCA</t>
  </si>
  <si>
    <t>select_one behavioral_changes</t>
  </si>
  <si>
    <t>Joint decision-making (e.g. more than one HH member) on household expenses</t>
  </si>
  <si>
    <t>Increased a great deal
Increased to some extent
Neither increased nor decreased
Decreased to some extent
Decreased a great deal
DK
PNTA</t>
  </si>
  <si>
    <t>Joint decision-making on whether to take loans</t>
  </si>
  <si>
    <t>Joint decision-making on responsibilities of household members (e.g. work, care of the elderly)</t>
  </si>
  <si>
    <t>Disputes within household on how to spend money</t>
  </si>
  <si>
    <t>Disputes with creditors</t>
  </si>
  <si>
    <t>39. Do you believe receiving MPCA through My Choice has changed the dignity felt by household members in any way?</t>
  </si>
  <si>
    <t>select_multiple change_dignity_how</t>
  </si>
  <si>
    <t>39.1 How has the level of dignity of household members changed as a result of the MPCA?</t>
  </si>
  <si>
    <t>Feel more empowered to provide for household
Less reliance on others for food and non-food items
Able to participate more easily in daily activities such as going to the market
Do not have to resort to negative coping mechanisms (e.g. asking for money, taking debt, decreasing expenses)
Increased feeling of self-worth
Increased feeling of respect from others
Increased feeling of self-confidence 
Other
DK
PNTA</t>
  </si>
  <si>
    <t>39.1.1 If other, please specify</t>
  </si>
  <si>
    <t>satisfaction</t>
  </si>
  <si>
    <t>Satisfaction and Unforeseen Challenges</t>
  </si>
  <si>
    <t>select_one change_in_relations</t>
  </si>
  <si>
    <t>40.1 How do you believe yourhousehold's relations with relatives have changed since you began receiving MPCA?</t>
  </si>
  <si>
    <t>Improved to a significant extent
Improved to some extent
Have not changed
Worsened to some extent
Worsened to a significant extent
DK
PNTA</t>
  </si>
  <si>
    <t>select_multiple change_in_relations_why</t>
  </si>
  <si>
    <t>40.1.1 Why do you believe your relations have worsened?</t>
  </si>
  <si>
    <t>Resentment that our household receives more assistance
Anger over household's refusal to provide them with support or loan
Condescending attitude towards those who receive assistance
Rumors about character of assistance or those who receive it
Other
DK
PNTA</t>
  </si>
  <si>
    <t>40.1.1.1 If other, please specify</t>
  </si>
  <si>
    <t>41. How do you believe yourhousehold's relations with other households or members of the community/neighborhood have changed since you began receiving MPCA?</t>
  </si>
  <si>
    <t>mproved to a significant extent
Improved to some extent
Have not changed
Worsened to some extent
Worsened to a significant extent
DK
PNTA</t>
  </si>
  <si>
    <t>41.1 Why do you believe your relations have worsened?</t>
  </si>
  <si>
    <t>41.1.1 If other, please specify</t>
  </si>
  <si>
    <t>42. Has any member of your household incurred debts in the past 30 days?</t>
  </si>
  <si>
    <t>Yes 
No
DK
PNTA</t>
  </si>
  <si>
    <t>select_multiple source_debts</t>
  </si>
  <si>
    <t>42.1 From where did the household member/s incur this debt?</t>
  </si>
  <si>
    <t>Bank or financial institution
Microlender
Savings and credit cooperative
Friends or family
Community member
Shopkeepers or vendors
Employer
Other
DK
PNTA</t>
  </si>
  <si>
    <t>42.1.1 If other, please specify</t>
  </si>
  <si>
    <t>select_multiple debt_purpose</t>
  </si>
  <si>
    <t>42.2 What was the purpose this debt was incurred?</t>
  </si>
  <si>
    <t>Basic household goods (food, hygiene items, household items)
Basic household services / utilities
Rent / housing payments
Buying productive assets
Business investment
Education
Households assets
Buying land / housing
Household repair / reconstruction
Repay existing debts
Weddings / marriages
Other
DK
PNTA</t>
  </si>
  <si>
    <t>42.2.1 If other, please specify</t>
  </si>
  <si>
    <t>coherence</t>
  </si>
  <si>
    <t>Accountability, Responsiveness, and Complaint Response Mechanism(s) (CRM)</t>
  </si>
  <si>
    <t>43. Did you or any household member know how to access the complaint mechanisms for the My Choice program?</t>
  </si>
  <si>
    <t>Yes
No
Don't know
Prefer not to answer</t>
  </si>
  <si>
    <t>44. Did you or another household member ever use the complaint mechanisms to provide feedback on the assistance that you have received and/or the way that aid workers have behaved in your location?</t>
  </si>
  <si>
    <t>select_one resolve_time</t>
  </si>
  <si>
    <t>44.1 How long did it take for your complaint to be resolved?</t>
  </si>
  <si>
    <t>Less than a week
One week
Two weeks
Three weeks or more
My complaint was not addressed
DK
PNTA</t>
  </si>
  <si>
    <t>select_one satisfaction</t>
  </si>
  <si>
    <t>44.2 How satisfied were you with the extent to which your complaint was addressed?</t>
  </si>
  <si>
    <t>Very satisfied
Satisfied
Neither satisfied or dissatisfied
Dissatisfied
Very dissatisfied
DK
PNTA</t>
  </si>
  <si>
    <t>select_multiple dissatifaction_reason</t>
  </si>
  <si>
    <t>44.2.1 Why were you dissatisfied with the manner in which your complaint was handled?</t>
  </si>
  <si>
    <t>Response was inadequate or insufficient
Response was not aligned with the complaint I filed
Response took too long to be delivered
Response was burdensome for me/my household (e.g. required significant time or interaction)
Response made my situation worse
My complaint was not handled transparently
My confidentiality was not preserved during the process
Those who handled my complaint were rude/disrespectful
Other
DK
PNTA</t>
  </si>
  <si>
    <t>44.2.1.1 If other, please specify</t>
  </si>
  <si>
    <t>select_multiple reasons_no_complaint</t>
  </si>
  <si>
    <t>45. Why did you not use the complaint mechanism?</t>
  </si>
  <si>
    <t>Did not have a complaint
Did not understand the procedures for filing complaints
Was not confident my complaint would be handled confidentially
Was not confident my complaint would be handled transparently
Did not believe filing a complaint would make any difference
Concerned about potential negative repercussions for filing complaints
Previous negative experience from filing complaints
Was dissuaded by household members
Was dissuaded by community members
Other
DK
PNTA</t>
  </si>
  <si>
    <t>45.1 If other, please specify</t>
  </si>
  <si>
    <t>select_multiple aid</t>
  </si>
  <si>
    <t>46. What kind of assistance do you consider the most appropriate to meet your household's needs?</t>
  </si>
  <si>
    <t>Cash
Vouchers
Combination of cash and vouchers
In-kind (Food)
In-kind (NFIs)
Other
DK
PNTA</t>
  </si>
  <si>
    <t>46.1 If other, please specify</t>
  </si>
  <si>
    <t>question</t>
  </si>
  <si>
    <t>orginal_value</t>
  </si>
  <si>
    <t>translated_value</t>
  </si>
  <si>
    <t>uuid</t>
  </si>
  <si>
    <t>الزوجة لاجئة يستلم الكابونة</t>
  </si>
  <si>
    <t>النقدية</t>
  </si>
  <si>
    <t>البطالة. انعدام مصادر الدخل خط</t>
  </si>
  <si>
    <t>لايوجد عمل دائم</t>
  </si>
  <si>
    <t>عدم توفر عمل</t>
  </si>
  <si>
    <t>عدم وجود العمل</t>
  </si>
  <si>
    <t>لا يوجد عمل</t>
  </si>
  <si>
    <t>انعدام فرص العمللا</t>
  </si>
  <si>
    <t>الزوج لا يعمل</t>
  </si>
  <si>
    <t>عدم عمل</t>
  </si>
  <si>
    <t>المرض</t>
  </si>
  <si>
    <t>عدم وجود عمل</t>
  </si>
  <si>
    <t>عدم توفر عمل دائم</t>
  </si>
  <si>
    <t>لا يوجد فرص عمل</t>
  </si>
  <si>
    <t>البطالة</t>
  </si>
  <si>
    <t>لا يوجد عملي</t>
  </si>
  <si>
    <t>لا يوجد عمل٧</t>
  </si>
  <si>
    <t>عدم وجود دخل للاسرة</t>
  </si>
  <si>
    <t>البطالة.  قلت المصادر أن</t>
  </si>
  <si>
    <t>لا يوجد مصدر دخل</t>
  </si>
  <si>
    <t>العلاج</t>
  </si>
  <si>
    <t>الملابس</t>
  </si>
  <si>
    <t>علاج</t>
  </si>
  <si>
    <t>ادوية</t>
  </si>
  <si>
    <t>أدوية</t>
  </si>
  <si>
    <t>شراء علاج</t>
  </si>
  <si>
    <t>خدمات صحية</t>
  </si>
  <si>
    <t>الصحة</t>
  </si>
  <si>
    <t>, الادوية</t>
  </si>
  <si>
    <t>شراء أدوية و مصاريف لاجراء عمليات</t>
  </si>
  <si>
    <t>دفع رسوم الروضة</t>
  </si>
  <si>
    <t>مواصلات للمدارس لطول المسافات</t>
  </si>
  <si>
    <t>مواد تنظيف +بامبرز</t>
  </si>
  <si>
    <t>شراء ادوية</t>
  </si>
  <si>
    <t>مصروفات صحية</t>
  </si>
  <si>
    <t>علاج وغاز</t>
  </si>
  <si>
    <t>دفع فلوس كهرباء و تعبئة غاز</t>
  </si>
  <si>
    <t>توفير العلاج</t>
  </si>
  <si>
    <t>العلاج_حفاضات لفرد معاق</t>
  </si>
  <si>
    <t>أدوية علاجية</t>
  </si>
  <si>
    <t>مصروفات علاجية</t>
  </si>
  <si>
    <t>مواصلات</t>
  </si>
  <si>
    <t>مصروفات علاج</t>
  </si>
  <si>
    <t>االأدوية و الروضة</t>
  </si>
  <si>
    <t>الأدوية</t>
  </si>
  <si>
    <t>الادوية و الغاز</t>
  </si>
  <si>
    <t>توفير الغاز</t>
  </si>
  <si>
    <t>الملابس و الأدوية</t>
  </si>
  <si>
    <t>بامبرز</t>
  </si>
  <si>
    <t>مصروفات علاجية والطاقة</t>
  </si>
  <si>
    <t>شراء الأدوية</t>
  </si>
  <si>
    <t>عزاء للاخ</t>
  </si>
  <si>
    <t>شراء ملابس</t>
  </si>
  <si>
    <t>ملابس</t>
  </si>
  <si>
    <t>شراء دراجة هوائية</t>
  </si>
  <si>
    <t>الصيدلية</t>
  </si>
  <si>
    <t>علاج مريضة سرطان</t>
  </si>
  <si>
    <t>أدوية و بامبرز و مواصلات</t>
  </si>
  <si>
    <t>تدخين</t>
  </si>
  <si>
    <t>توفير ادوية</t>
  </si>
  <si>
    <t>الادوية</t>
  </si>
  <si>
    <t>أدوية و احذية</t>
  </si>
  <si>
    <t>خدمات قانونية .. مستحقات طلاق الزوجة</t>
  </si>
  <si>
    <t>علاج الزوجة</t>
  </si>
  <si>
    <t>مصاريف الاولاد</t>
  </si>
  <si>
    <t>ادوية و مواصلات</t>
  </si>
  <si>
    <t>مصروفات العلاج</t>
  </si>
  <si>
    <t>دروس تقوية للتعليم</t>
  </si>
  <si>
    <t>توفير فرصة عمل دائمة</t>
  </si>
  <si>
    <t>التعليم</t>
  </si>
  <si>
    <t>تعليم الأبناء</t>
  </si>
  <si>
    <t>الامان</t>
  </si>
  <si>
    <t>توفير فرصة عمل</t>
  </si>
  <si>
    <t>توفير رسوم جامعية</t>
  </si>
  <si>
    <t>فلوس دروس تقوية للأطفال</t>
  </si>
  <si>
    <t>مصاريف جامعات</t>
  </si>
  <si>
    <t>توفير مشروع للاسرة</t>
  </si>
  <si>
    <t>دروس تقوية...التعليم</t>
  </si>
  <si>
    <t>ملابس شتوية</t>
  </si>
  <si>
    <t>ملابس و قرطاسية</t>
  </si>
  <si>
    <t>مصاريف للروضة و المدارس</t>
  </si>
  <si>
    <t>مصاريف تعليم للجامعة</t>
  </si>
  <si>
    <t>ملابس و مال لسداد الدين</t>
  </si>
  <si>
    <t>سداد ديون</t>
  </si>
  <si>
    <t>الامن</t>
  </si>
  <si>
    <t>رسوم للتعليم</t>
  </si>
  <si>
    <t>توفير دروس تقوية</t>
  </si>
  <si>
    <t>توفير رسوم للجامعات</t>
  </si>
  <si>
    <t>مصدر دخل لتوفير مستلزمات التعليم</t>
  </si>
  <si>
    <t>نفقات تعليم</t>
  </si>
  <si>
    <t>تعليم</t>
  </si>
  <si>
    <t>مشروع لانشاء مشروع مدر للدخل</t>
  </si>
  <si>
    <t>مصاريف تعليم</t>
  </si>
  <si>
    <t>سداد الديون</t>
  </si>
  <si>
    <t>عفش بيت و فراش و لحافات</t>
  </si>
  <si>
    <t>ملابس و عفش بيت</t>
  </si>
  <si>
    <t>آثاث بيت و ملابس</t>
  </si>
  <si>
    <t>قرطاسية تعليم</t>
  </si>
  <si>
    <t>مصدر دخل مثال تكتك</t>
  </si>
  <si>
    <t>مصدر دخل لسداد الديون</t>
  </si>
  <si>
    <t>مصدر دخل</t>
  </si>
  <si>
    <t>مصدر دخل لسداد الديون المتراكمة</t>
  </si>
  <si>
    <t>دفعات نقدية للتعليم</t>
  </si>
  <si>
    <t>توفير مشروع للعمل</t>
  </si>
  <si>
    <t>مصروفات التعليم</t>
  </si>
  <si>
    <t>عفش للبيت مثل مفارش و ستائر</t>
  </si>
  <si>
    <t>مصاريف تعليم و تغيير للمطبخ</t>
  </si>
  <si>
    <t>مصاريف و مواصلات للتعليم</t>
  </si>
  <si>
    <t>الحرب</t>
  </si>
  <si>
    <t>بسبب الحرب</t>
  </si>
  <si>
    <t>منطقة حدودية</t>
  </si>
  <si>
    <t>عدم تغطية كافة مصاريف البناء</t>
  </si>
  <si>
    <t>حجز على البيت نتيجة الديون المتراكمة من قبل أصحاب الديون</t>
  </si>
  <si>
    <t>لا يوجد امان</t>
  </si>
  <si>
    <t>النقدية انتهت</t>
  </si>
  <si>
    <t>عد توفر عمل</t>
  </si>
  <si>
    <t>عدم وجود فرص عمل</t>
  </si>
  <si>
    <t>كابونة الوكالة</t>
  </si>
  <si>
    <t>المساعدة النقدية قطر</t>
  </si>
  <si>
    <t>المساعدة القطرية</t>
  </si>
  <si>
    <t>المساعدة القطرية 100دولار</t>
  </si>
  <si>
    <t>قسيمة شرائية من الشؤون</t>
  </si>
  <si>
    <t>مساعدة من ارض الانسان</t>
  </si>
  <si>
    <t>مساعدة عينية</t>
  </si>
  <si>
    <t>مساعدة عينية قسيمة شرائية</t>
  </si>
  <si>
    <t>مساعدة عينية قساىم شرائية</t>
  </si>
  <si>
    <t>مساعدة قطر ١٠٠ دولار</t>
  </si>
  <si>
    <t xml:space="preserve">ngo </t>
  </si>
  <si>
    <t>مساعدة قطرية ١٠٠ دولار</t>
  </si>
  <si>
    <t>دون مقابل</t>
  </si>
  <si>
    <t>دون مقابل ملك لوالد رب الاسرة</t>
  </si>
  <si>
    <t>بدون مقابل ملك للوالد</t>
  </si>
  <si>
    <t>بيت العيلة...دون مقابل</t>
  </si>
  <si>
    <t>بدون مقابل</t>
  </si>
  <si>
    <t>توفير سكن</t>
  </si>
  <si>
    <t>بناء بيت جديد</t>
  </si>
  <si>
    <t>المساعدة في تمويل مشروع يدر دخل</t>
  </si>
  <si>
    <t>تمويل مشروع صغير</t>
  </si>
  <si>
    <t>بناء المنزل</t>
  </si>
  <si>
    <t>البناء المنزل</t>
  </si>
  <si>
    <t>تمويل مشروع</t>
  </si>
  <si>
    <t>توفير مسكن</t>
  </si>
  <si>
    <t>علاج وتوفير مسكن</t>
  </si>
  <si>
    <t>مسكن</t>
  </si>
  <si>
    <t>توفير السكن</t>
  </si>
  <si>
    <t>توفير المسكن</t>
  </si>
  <si>
    <t>توفير فرص عمل</t>
  </si>
  <si>
    <t>بيت مستقل</t>
  </si>
  <si>
    <t>ترميم المسكن</t>
  </si>
  <si>
    <t>بناء المسكن</t>
  </si>
  <si>
    <t>عمل</t>
  </si>
  <si>
    <t>تمويل مشروع _توفير مسكن</t>
  </si>
  <si>
    <t>تشطيب المنزل</t>
  </si>
  <si>
    <t>توفير مشروع للدخل</t>
  </si>
  <si>
    <t>توفير مشروع لتحسين دخل الاسرة</t>
  </si>
  <si>
    <t>توفير مشروع</t>
  </si>
  <si>
    <t>توظيف ..فرصة عمل</t>
  </si>
  <si>
    <t>منزل مستقل</t>
  </si>
  <si>
    <t>مشروع للاسرة</t>
  </si>
  <si>
    <t>توفير عمل</t>
  </si>
  <si>
    <t>إصلاح المنزل</t>
  </si>
  <si>
    <t>ترميم منزل</t>
  </si>
  <si>
    <t>عمل دائم</t>
  </si>
  <si>
    <t>توفير عمل أو تمويل مشروع</t>
  </si>
  <si>
    <t>إكمال صيانة المسكن</t>
  </si>
  <si>
    <t>توفير بيت جديد</t>
  </si>
  <si>
    <t>مساعدة في انشاء مشروع صغير</t>
  </si>
  <si>
    <t>أجهزة منزلية واثاث منزلي</t>
  </si>
  <si>
    <t>المرض   البطالة</t>
  </si>
  <si>
    <t>مرض الزوج النفسي</t>
  </si>
  <si>
    <t>لايوجد عمل</t>
  </si>
  <si>
    <t>غرفة مستقلة</t>
  </si>
  <si>
    <t>غرفة مستلقة</t>
  </si>
  <si>
    <t>الصيدلية وصاحب المسكن</t>
  </si>
  <si>
    <t>صيدلية</t>
  </si>
  <si>
    <t>الروضة</t>
  </si>
  <si>
    <t>المؤسسة التعليمية</t>
  </si>
  <si>
    <t>الصيدليات</t>
  </si>
  <si>
    <t>الصيدلية و الروضات</t>
  </si>
  <si>
    <t>الصيدلية و بائع الغاز</t>
  </si>
  <si>
    <t>الصيدلية ة الروضة</t>
  </si>
  <si>
    <t>الصيدلية + محل الأدوات المنزلية</t>
  </si>
  <si>
    <t>الصيدلية و سائق السيارة</t>
  </si>
  <si>
    <t>إيجار منزل</t>
  </si>
  <si>
    <t>فقدان القسيمة الغذائية</t>
  </si>
  <si>
    <t>اصلاحات في المسكن</t>
  </si>
  <si>
    <t>وضع الطفلة في مؤسسة خاصة لمدة شهرين</t>
  </si>
  <si>
    <t>فقدان قسيمة شرائية</t>
  </si>
  <si>
    <t>وفاة الوالد</t>
  </si>
  <si>
    <t>حالة وفاة</t>
  </si>
  <si>
    <t>تلف في خزان المياه وخلايا تسخين المياه</t>
  </si>
  <si>
    <t>مناسبة فرح</t>
  </si>
  <si>
    <t>مناسبة زواج</t>
  </si>
  <si>
    <t>مصاريف عزاء</t>
  </si>
  <si>
    <t>استخدم المبلغ بشكل كامل علي صيانة المسكن</t>
  </si>
  <si>
    <t>استلام المساعدة اثرت الغاء استلام الزوجة التانيةىقسيمة شرائية</t>
  </si>
  <si>
    <t>زادت الزيارات والمناسبات الاجتماعية</t>
  </si>
  <si>
    <t>منازعات لسداد الدين المتراكم</t>
  </si>
  <si>
    <t>Column</t>
  </si>
  <si>
    <t>Change</t>
  </si>
  <si>
    <t>start</t>
  </si>
  <si>
    <t>Delete</t>
  </si>
  <si>
    <t>end</t>
  </si>
  <si>
    <t>audit</t>
  </si>
  <si>
    <t>deviceid</t>
  </si>
  <si>
    <t>enumeration_area</t>
  </si>
  <si>
    <t>_id</t>
  </si>
  <si>
    <t>_uuid</t>
  </si>
  <si>
    <t>_submission_time</t>
  </si>
  <si>
    <t>_validation_status</t>
  </si>
  <si>
    <t>_notes</t>
  </si>
  <si>
    <t>_status</t>
  </si>
  <si>
    <t>_submitted_by</t>
  </si>
  <si>
    <t>_tags</t>
  </si>
  <si>
    <t>_index</t>
  </si>
  <si>
    <t>today</t>
  </si>
  <si>
    <t>start_end</t>
  </si>
  <si>
    <t>audit_duration</t>
  </si>
  <si>
    <t>not_eligible</t>
  </si>
  <si>
    <t>strata</t>
  </si>
  <si>
    <t>NAs</t>
  </si>
  <si>
    <t>education_exp</t>
  </si>
  <si>
    <t>Questions were included in the pilot tool but not in the final tool</t>
  </si>
  <si>
    <t>durable_goods</t>
  </si>
  <si>
    <t>furniture_exp</t>
  </si>
  <si>
    <t>vehicles_exp</t>
  </si>
  <si>
    <t>asset_exp</t>
  </si>
  <si>
    <t>outside_exp</t>
  </si>
  <si>
    <t>decision_making</t>
  </si>
  <si>
    <t>decision_making_other</t>
  </si>
  <si>
    <t>barriers_meeting_needs</t>
  </si>
  <si>
    <t>barriers_meeting_needs/insufficient_money</t>
  </si>
  <si>
    <t>barriers_meeting_needs/distance</t>
  </si>
  <si>
    <t>barriers_meeting_needs/security_situation</t>
  </si>
  <si>
    <t>barriers_meeting_needs/social_discrimination</t>
  </si>
  <si>
    <t>barriers_meeting_needs/insufficient_goods</t>
  </si>
  <si>
    <t>barriers_meeting_needs/poor_quality</t>
  </si>
  <si>
    <t>barriers_meeting_needs/other</t>
  </si>
  <si>
    <t>barriers_meeting_needs/don_t_know</t>
  </si>
  <si>
    <t>barriers_meeting_needs/prefer_not_to_answer</t>
  </si>
  <si>
    <t>barriers_meeting_needs_other</t>
  </si>
  <si>
    <t>behaviors_result_mpca</t>
  </si>
  <si>
    <t>card_challenges</t>
  </si>
  <si>
    <t>card_challenges_which</t>
  </si>
  <si>
    <t>card_challenges_which/did_not_receive_notifications</t>
  </si>
  <si>
    <t>card_challenges_which/card_did_not_work</t>
  </si>
  <si>
    <t>card_challenges_which/atms_were_broken</t>
  </si>
  <si>
    <t>card_challenges_which/atms_were_far</t>
  </si>
  <si>
    <t>card_challenges_which/atm_points_unsafe</t>
  </si>
  <si>
    <t>card_challenges_which/do_not_know_atm_use</t>
  </si>
  <si>
    <t>card_challenges_which/experience_harassment</t>
  </si>
  <si>
    <t>card_challenges_which/other</t>
  </si>
  <si>
    <t>card_challenges_which/don_t_know</t>
  </si>
  <si>
    <t>card_challenges_which/prefer_not_to_answer</t>
  </si>
  <si>
    <t>card_challenges_other</t>
  </si>
  <si>
    <t>ability_to_access_services</t>
  </si>
  <si>
    <t>access_education</t>
  </si>
  <si>
    <t>access_health</t>
  </si>
  <si>
    <t>access_water</t>
  </si>
  <si>
    <t>access_electricity</t>
  </si>
  <si>
    <t>access_legal</t>
  </si>
  <si>
    <t>violence_within_household</t>
  </si>
  <si>
    <t>mental_health</t>
  </si>
  <si>
    <t>relatives_less_assistance</t>
  </si>
  <si>
    <t>NA</t>
  </si>
  <si>
    <t>total_exp</t>
  </si>
  <si>
    <t>Recalculations</t>
  </si>
  <si>
    <t>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</si>
</sst>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16" x14ac:knownFonts="1">
    <font>
      <sz val="11"/>
      <color rgb="FF000000"/>
      <name val="Calibri"/>
      <family val="2"/>
      <scheme val="minor"/>
    </font>
    <font>
      <sz val="11"/>
      <color rgb="FF000000"/>
      <name val="Calibri"/>
      <family val="2"/>
    </font>
    <font>
      <b/>
      <sz val="28"/>
      <color theme="2" tint="-0.749992370372631"/>
      <name val="Arial Narrow"/>
      <family val="2"/>
    </font>
    <font>
      <b/>
      <sz val="11"/>
      <color theme="0"/>
      <name val="Arial Narrow"/>
      <family val="2"/>
    </font>
    <font>
      <sz val="10"/>
      <name val="Arial Narrow"/>
      <family val="2"/>
    </font>
    <font>
      <sz val="10"/>
      <name val="Calibri"/>
      <family val="2"/>
    </font>
    <font>
      <b/>
      <sz val="12"/>
      <color theme="0"/>
      <name val="Arial Narrow"/>
      <family val="2"/>
    </font>
    <font>
      <sz val="10"/>
      <color theme="1"/>
      <name val="Calibri"/>
      <family val="2"/>
    </font>
    <font>
      <sz val="10"/>
      <color rgb="FF000000"/>
      <name val="Calibri"/>
      <family val="2"/>
    </font>
    <font>
      <sz val="11"/>
      <color theme="1"/>
      <name val="Calibri"/>
      <family val="2"/>
    </font>
    <font>
      <sz val="11"/>
      <name val="Arial"/>
      <family val="2"/>
    </font>
    <font>
      <b/>
      <sz val="11"/>
      <color theme="0"/>
      <name val="Calibri"/>
      <family val="2"/>
      <scheme val="minor"/>
    </font>
    <font>
      <b/>
      <sz val="16"/>
      <color theme="1"/>
      <name val="Calibri"/>
      <family val="2"/>
      <scheme val="minor"/>
    </font>
    <font>
      <sz val="16"/>
      <color theme="1"/>
      <name val="Calibri"/>
      <family val="2"/>
      <scheme val="minor"/>
    </font>
    <font>
      <b/>
      <sz val="11"/>
      <color rgb="FF000000"/>
      <name val="Calibri"/>
      <family val="2"/>
      <scheme val="minor"/>
    </font>
    <font>
      <sz val="11"/>
      <color theme="0"/>
      <name val="Calibri"/>
      <family val="2"/>
      <scheme val="minor"/>
    </font>
  </fonts>
  <fills count="23">
    <fill>
      <patternFill patternType="none"/>
    </fill>
    <fill>
      <patternFill patternType="gray125"/>
    </fill>
    <fill>
      <patternFill patternType="solid">
        <fgColor theme="2" tint="-0.749992370372631"/>
        <bgColor rgb="FFD63F40"/>
      </patternFill>
    </fill>
    <fill>
      <patternFill patternType="solid">
        <fgColor theme="0" tint="-0.14999847407452621"/>
        <bgColor indexed="64"/>
      </patternFill>
    </fill>
    <fill>
      <patternFill patternType="solid">
        <fgColor theme="0" tint="-0.14999847407452621"/>
        <bgColor rgb="FFA6A6A6"/>
      </patternFill>
    </fill>
    <fill>
      <patternFill patternType="solid">
        <fgColor theme="1" tint="0.249977111117893"/>
        <bgColor indexed="64"/>
      </patternFill>
    </fill>
    <fill>
      <patternFill patternType="solid">
        <fgColor rgb="FF7F7F7F"/>
        <bgColor rgb="FF7F7F7F"/>
      </patternFill>
    </fill>
    <fill>
      <patternFill patternType="solid">
        <fgColor rgb="FFD0CECE"/>
        <bgColor rgb="FFD0CECE"/>
      </patternFill>
    </fill>
    <fill>
      <patternFill patternType="solid">
        <fgColor rgb="FF305496"/>
        <bgColor rgb="FF305496"/>
      </patternFill>
    </fill>
    <fill>
      <patternFill patternType="solid">
        <fgColor rgb="FFFFFF00"/>
        <bgColor indexed="64"/>
      </patternFill>
    </fill>
    <fill>
      <patternFill patternType="solid">
        <fgColor rgb="FFBFBFBF"/>
        <bgColor rgb="FFBFBFBF"/>
      </patternFill>
    </fill>
    <fill>
      <patternFill patternType="solid">
        <fgColor rgb="FF2F5496"/>
        <bgColor rgb="FF2F5496"/>
      </patternFill>
    </fill>
    <fill>
      <patternFill patternType="solid">
        <fgColor rgb="FFC55A11"/>
        <bgColor rgb="FFC55A11"/>
      </patternFill>
    </fill>
    <fill>
      <patternFill patternType="solid">
        <fgColor rgb="FF548135"/>
        <bgColor rgb="FF548135"/>
      </patternFill>
    </fill>
    <fill>
      <patternFill patternType="solid">
        <fgColor rgb="FFBF9000"/>
        <bgColor rgb="FFBF9000"/>
      </patternFill>
    </fill>
    <fill>
      <patternFill patternType="solid">
        <fgColor rgb="FFA5A5A5"/>
        <bgColor rgb="FFA5A5A5"/>
      </patternFill>
    </fill>
    <fill>
      <patternFill patternType="solid">
        <fgColor rgb="FFD8D8D8"/>
        <bgColor rgb="FFD8D8D8"/>
      </patternFill>
    </fill>
    <fill>
      <patternFill patternType="solid">
        <fgColor rgb="FF7030A0"/>
        <bgColor rgb="FF7030A0"/>
      </patternFill>
    </fill>
    <fill>
      <patternFill patternType="solid">
        <fgColor theme="0" tint="-0.34998626667073579"/>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1" tint="0.14999847407452621"/>
        <bgColor indexed="64"/>
      </patternFill>
    </fill>
  </fills>
  <borders count="15">
    <border>
      <left/>
      <right/>
      <top/>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top/>
      <bottom/>
      <diagonal/>
    </border>
    <border>
      <left style="medium">
        <color rgb="FFFFFFFF"/>
      </left>
      <right style="medium">
        <color indexed="64"/>
      </right>
      <top/>
      <bottom style="medium">
        <color rgb="FFFFFFFF"/>
      </bottom>
      <diagonal/>
    </border>
    <border>
      <left style="medium">
        <color indexed="64"/>
      </left>
      <right style="medium">
        <color rgb="FFFFFFFF"/>
      </right>
      <top style="medium">
        <color rgb="FFFFFFFF"/>
      </top>
      <bottom style="medium">
        <color rgb="FFFFFFFF"/>
      </bottom>
      <diagonal/>
    </border>
    <border>
      <left/>
      <right style="medium">
        <color indexed="64"/>
      </right>
      <top/>
      <bottom/>
      <diagonal/>
    </border>
    <border>
      <left style="medium">
        <color rgb="FFFFFFFF"/>
      </left>
      <right style="medium">
        <color indexed="64"/>
      </right>
      <top style="medium">
        <color rgb="FFFFFFFF"/>
      </top>
      <bottom style="medium">
        <color rgb="FFFFFFFF"/>
      </bottom>
      <diagonal/>
    </border>
    <border>
      <left style="thin">
        <color rgb="FFFFFFFF"/>
      </left>
      <right style="thin">
        <color theme="1"/>
      </right>
      <top style="medium">
        <color rgb="FFFFFFFF"/>
      </top>
      <bottom/>
      <diagonal/>
    </border>
    <border>
      <left style="medium">
        <color indexed="64"/>
      </left>
      <right style="medium">
        <color rgb="FFFFFFFF"/>
      </right>
      <top style="medium">
        <color rgb="FFFFFFFF"/>
      </top>
      <bottom/>
      <diagonal/>
    </border>
    <border>
      <left style="medium">
        <color rgb="FFFFFFFF"/>
      </left>
      <right style="thin">
        <color theme="1"/>
      </right>
      <top style="medium">
        <color rgb="FFFFFFFF"/>
      </top>
      <bottom/>
      <diagonal/>
    </border>
    <border>
      <left/>
      <right style="thin">
        <color theme="1"/>
      </right>
      <top/>
      <bottom/>
      <diagonal/>
    </border>
    <border>
      <left style="medium">
        <color indexed="64"/>
      </left>
      <right style="medium">
        <color rgb="FFFFFFFF"/>
      </right>
      <top/>
      <bottom style="medium">
        <color indexed="64"/>
      </bottom>
      <diagonal/>
    </border>
    <border>
      <left/>
      <right style="thin">
        <color theme="1"/>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164" fontId="1" fillId="0" borderId="0" xfId="0" applyNumberFormat="1" applyFont="1"/>
    <xf numFmtId="0" fontId="3" fillId="2" borderId="3" xfId="0" applyFont="1" applyFill="1" applyBorder="1" applyAlignment="1">
      <alignment vertical="top" wrapText="1"/>
    </xf>
    <xf numFmtId="0" fontId="3" fillId="2" borderId="4" xfId="0" applyFont="1" applyFill="1" applyBorder="1" applyAlignment="1">
      <alignment horizontal="left" vertical="top" wrapText="1"/>
    </xf>
    <xf numFmtId="0" fontId="4" fillId="3" borderId="5" xfId="0" applyFont="1" applyFill="1" applyBorder="1" applyAlignment="1">
      <alignment vertical="top" wrapText="1"/>
    </xf>
    <xf numFmtId="0" fontId="4" fillId="3" borderId="6" xfId="0" applyFont="1" applyFill="1" applyBorder="1" applyAlignment="1">
      <alignment horizontal="left" vertical="top" wrapText="1"/>
    </xf>
    <xf numFmtId="0" fontId="4" fillId="0" borderId="5" xfId="0" applyFont="1" applyFill="1" applyBorder="1" applyAlignment="1">
      <alignment vertical="top" wrapText="1"/>
    </xf>
    <xf numFmtId="0" fontId="4" fillId="0" borderId="7" xfId="0" applyFont="1" applyFill="1" applyBorder="1" applyAlignment="1">
      <alignment horizontal="left" vertical="top" wrapText="1"/>
    </xf>
    <xf numFmtId="0" fontId="4" fillId="4" borderId="6" xfId="0" applyFont="1" applyFill="1" applyBorder="1" applyAlignment="1">
      <alignment horizontal="left" vertical="top" wrapText="1"/>
    </xf>
    <xf numFmtId="0" fontId="3" fillId="2" borderId="8" xfId="0" applyFont="1" applyFill="1" applyBorder="1" applyAlignment="1">
      <alignment horizontal="left" vertical="top" wrapText="1"/>
    </xf>
    <xf numFmtId="0" fontId="4" fillId="0" borderId="9" xfId="0" applyFont="1" applyFill="1" applyBorder="1" applyAlignment="1">
      <alignment vertical="top" wrapText="1"/>
    </xf>
    <xf numFmtId="0" fontId="4" fillId="0" borderId="10" xfId="0" applyFont="1" applyFill="1" applyBorder="1" applyAlignment="1">
      <alignment horizontal="left" vertical="top" wrapText="1"/>
    </xf>
    <xf numFmtId="0" fontId="4" fillId="3" borderId="0" xfId="0" applyFont="1" applyFill="1" applyBorder="1" applyAlignment="1">
      <alignment vertical="top" wrapText="1"/>
    </xf>
    <xf numFmtId="0" fontId="4" fillId="3" borderId="11" xfId="0" applyFont="1" applyFill="1" applyBorder="1" applyAlignment="1">
      <alignment horizontal="left" vertical="top" wrapText="1"/>
    </xf>
    <xf numFmtId="0" fontId="4" fillId="0" borderId="0" xfId="0" applyFont="1" applyFill="1" applyBorder="1" applyAlignment="1">
      <alignment vertical="top" wrapText="1"/>
    </xf>
    <xf numFmtId="0" fontId="4" fillId="0" borderId="11" xfId="0" applyFont="1" applyFill="1" applyBorder="1" applyAlignment="1">
      <alignment horizontal="left" vertical="top" wrapText="1"/>
    </xf>
    <xf numFmtId="0" fontId="4" fillId="3" borderId="12" xfId="0" applyFont="1" applyFill="1" applyBorder="1" applyAlignment="1">
      <alignment vertical="top" wrapText="1"/>
    </xf>
    <xf numFmtId="0" fontId="4" fillId="3" borderId="13" xfId="0" applyFont="1" applyFill="1" applyBorder="1" applyAlignment="1">
      <alignment horizontal="left" vertical="top" wrapText="1"/>
    </xf>
    <xf numFmtId="0" fontId="5" fillId="5" borderId="0" xfId="0" applyFont="1" applyFill="1"/>
    <xf numFmtId="0" fontId="5" fillId="5" borderId="0" xfId="0" applyFont="1" applyFill="1" applyAlignment="1">
      <alignment wrapText="1"/>
    </xf>
    <xf numFmtId="0" fontId="6" fillId="5" borderId="14" xfId="0" applyFont="1" applyFill="1" applyBorder="1" applyAlignment="1">
      <alignment horizontal="left" vertical="center" wrapText="1"/>
    </xf>
    <xf numFmtId="0" fontId="5" fillId="0" borderId="0" xfId="0" applyFont="1"/>
    <xf numFmtId="0" fontId="5" fillId="0" borderId="0" xfId="0" applyFont="1" applyAlignment="1">
      <alignment vertical="center" wrapText="1"/>
    </xf>
    <xf numFmtId="0" fontId="0" fillId="0" borderId="0" xfId="0" applyFont="1" applyAlignment="1"/>
    <xf numFmtId="0" fontId="5" fillId="6" borderId="0" xfId="0" applyFont="1" applyFill="1" applyBorder="1"/>
    <xf numFmtId="0" fontId="5" fillId="6" borderId="0" xfId="0" applyFont="1" applyFill="1" applyBorder="1" applyAlignment="1">
      <alignment wrapText="1"/>
    </xf>
    <xf numFmtId="0" fontId="5" fillId="0" borderId="0" xfId="0" applyFont="1" applyAlignment="1">
      <alignment vertical="top" wrapText="1"/>
    </xf>
    <xf numFmtId="0" fontId="0" fillId="0" borderId="0" xfId="0" applyFont="1" applyFill="1" applyAlignment="1"/>
    <xf numFmtId="0" fontId="5" fillId="0" borderId="0" xfId="0" applyFont="1" applyFill="1"/>
    <xf numFmtId="0" fontId="5" fillId="0" borderId="0" xfId="0" applyFont="1" applyFill="1" applyAlignment="1">
      <alignment vertical="top" wrapText="1"/>
    </xf>
    <xf numFmtId="0" fontId="5" fillId="0" borderId="0" xfId="0" applyFont="1" applyFill="1" applyAlignment="1">
      <alignment vertical="center" wrapText="1"/>
    </xf>
    <xf numFmtId="0" fontId="0" fillId="0" borderId="0" xfId="0" applyFill="1"/>
    <xf numFmtId="0" fontId="5" fillId="0" borderId="0" xfId="0" applyFont="1" applyAlignment="1"/>
    <xf numFmtId="0" fontId="5" fillId="0" borderId="0" xfId="0" applyFont="1" applyAlignment="1">
      <alignment wrapText="1"/>
    </xf>
    <xf numFmtId="0" fontId="5" fillId="0" borderId="0" xfId="0" applyFont="1" applyAlignment="1">
      <alignment vertical="center"/>
    </xf>
    <xf numFmtId="0" fontId="5" fillId="7" borderId="0" xfId="0" applyFont="1" applyFill="1" applyBorder="1"/>
    <xf numFmtId="0" fontId="5" fillId="7" borderId="0" xfId="0" applyFont="1" applyFill="1" applyBorder="1" applyAlignment="1">
      <alignment wrapText="1"/>
    </xf>
    <xf numFmtId="0" fontId="5" fillId="0" borderId="0" xfId="0" applyFont="1" applyAlignment="1">
      <alignment horizontal="left" vertical="top" wrapText="1"/>
    </xf>
    <xf numFmtId="0" fontId="5" fillId="0" borderId="0" xfId="0" applyFont="1" applyAlignment="1">
      <alignment horizontal="left" vertical="top"/>
    </xf>
    <xf numFmtId="0" fontId="7" fillId="0" borderId="0" xfId="0" applyFont="1" applyAlignment="1">
      <alignment vertical="top" wrapText="1"/>
    </xf>
    <xf numFmtId="0" fontId="7" fillId="0" borderId="0" xfId="0" applyFont="1" applyAlignment="1">
      <alignment vertical="center" wrapText="1"/>
    </xf>
    <xf numFmtId="0" fontId="5" fillId="8" borderId="0" xfId="0" applyFont="1" applyFill="1" applyBorder="1" applyAlignment="1">
      <alignment horizontal="left"/>
    </xf>
    <xf numFmtId="0" fontId="7" fillId="0" borderId="0" xfId="0" applyFont="1" applyAlignment="1">
      <alignment vertical="center"/>
    </xf>
    <xf numFmtId="0" fontId="5" fillId="0" borderId="0" xfId="0" applyFont="1" applyFill="1" applyAlignment="1">
      <alignment vertical="center"/>
    </xf>
    <xf numFmtId="0" fontId="7" fillId="0" borderId="0" xfId="0" applyFont="1" applyFill="1" applyAlignment="1">
      <alignment vertical="center"/>
    </xf>
    <xf numFmtId="0" fontId="5" fillId="0" borderId="0" xfId="0" applyFont="1" applyFill="1" applyAlignment="1">
      <alignment wrapText="1"/>
    </xf>
    <xf numFmtId="0" fontId="5" fillId="9" borderId="0" xfId="0" applyFont="1" applyFill="1" applyAlignment="1">
      <alignment vertical="center"/>
    </xf>
    <xf numFmtId="0" fontId="7" fillId="9" borderId="0" xfId="0" applyFont="1" applyFill="1" applyAlignment="1">
      <alignment vertical="center"/>
    </xf>
    <xf numFmtId="0" fontId="5" fillId="9" borderId="0" xfId="0" applyFont="1" applyFill="1"/>
    <xf numFmtId="0" fontId="5" fillId="10" borderId="0" xfId="0" applyFont="1" applyFill="1" applyBorder="1"/>
    <xf numFmtId="0" fontId="5" fillId="10" borderId="0" xfId="0" applyFont="1" applyFill="1" applyBorder="1" applyAlignment="1">
      <alignment wrapText="1"/>
    </xf>
    <xf numFmtId="0" fontId="5" fillId="11" borderId="0" xfId="0" applyFont="1" applyFill="1" applyBorder="1"/>
    <xf numFmtId="0" fontId="5" fillId="11" borderId="0" xfId="0" applyFont="1" applyFill="1" applyBorder="1" applyAlignment="1">
      <alignment wrapText="1"/>
    </xf>
    <xf numFmtId="0" fontId="5" fillId="12" borderId="0" xfId="0" applyFont="1" applyFill="1" applyBorder="1"/>
    <xf numFmtId="0" fontId="5" fillId="12" borderId="0" xfId="0" applyFont="1" applyFill="1" applyBorder="1" applyAlignment="1">
      <alignment wrapText="1"/>
    </xf>
    <xf numFmtId="0" fontId="5" fillId="13" borderId="0" xfId="0" applyFont="1" applyFill="1" applyBorder="1"/>
    <xf numFmtId="0" fontId="5" fillId="13" borderId="0" xfId="0" applyFont="1" applyFill="1" applyBorder="1" applyAlignment="1">
      <alignment wrapText="1"/>
    </xf>
    <xf numFmtId="0" fontId="7" fillId="0" borderId="0" xfId="0" applyFont="1" applyAlignment="1">
      <alignment wrapText="1"/>
    </xf>
    <xf numFmtId="0" fontId="5" fillId="14" borderId="0" xfId="0" applyFont="1" applyFill="1" applyBorder="1"/>
    <xf numFmtId="0" fontId="5" fillId="14" borderId="0" xfId="0" applyFont="1" applyFill="1" applyBorder="1" applyAlignment="1">
      <alignment wrapText="1"/>
    </xf>
    <xf numFmtId="0" fontId="5" fillId="15" borderId="0" xfId="0" applyFont="1" applyFill="1" applyBorder="1" applyAlignment="1">
      <alignment vertical="center"/>
    </xf>
    <xf numFmtId="0" fontId="5" fillId="15" borderId="0" xfId="0" applyFont="1" applyFill="1" applyBorder="1" applyAlignment="1">
      <alignment vertical="center" wrapText="1"/>
    </xf>
    <xf numFmtId="0" fontId="5" fillId="0" borderId="0" xfId="0" applyFont="1" applyAlignment="1">
      <alignment horizontal="left" vertical="center" wrapText="1"/>
    </xf>
    <xf numFmtId="0" fontId="5" fillId="16" borderId="0" xfId="0" applyFont="1" applyFill="1" applyBorder="1"/>
    <xf numFmtId="0" fontId="5" fillId="16" borderId="0" xfId="0" applyFont="1" applyFill="1" applyBorder="1" applyAlignment="1">
      <alignment vertical="center" wrapText="1"/>
    </xf>
    <xf numFmtId="0" fontId="8" fillId="0" borderId="0" xfId="0" applyFont="1" applyAlignment="1">
      <alignment vertical="center"/>
    </xf>
    <xf numFmtId="0" fontId="8" fillId="0" borderId="0" xfId="0" applyFont="1" applyFill="1" applyAlignment="1">
      <alignment vertical="center"/>
    </xf>
    <xf numFmtId="0" fontId="5" fillId="16" borderId="0" xfId="0" applyFont="1" applyFill="1" applyBorder="1" applyAlignment="1">
      <alignment wrapText="1"/>
    </xf>
    <xf numFmtId="0" fontId="7" fillId="0" borderId="0" xfId="0" applyFont="1" applyFill="1" applyAlignment="1">
      <alignment vertical="top" wrapText="1"/>
    </xf>
    <xf numFmtId="0" fontId="8" fillId="0" borderId="0" xfId="0" applyFont="1"/>
    <xf numFmtId="0" fontId="5" fillId="17" borderId="0" xfId="0" applyFont="1" applyFill="1" applyBorder="1"/>
    <xf numFmtId="0" fontId="5" fillId="17" borderId="0" xfId="0" applyFont="1" applyFill="1" applyBorder="1" applyAlignment="1">
      <alignment wrapText="1"/>
    </xf>
    <xf numFmtId="0" fontId="9" fillId="18" borderId="0" xfId="0" applyFont="1" applyFill="1"/>
    <xf numFmtId="0" fontId="1" fillId="0" borderId="0" xfId="0" applyFont="1" applyFill="1" applyAlignment="1">
      <alignment horizontal="left"/>
    </xf>
    <xf numFmtId="0" fontId="1" fillId="0" borderId="0" xfId="0" applyFont="1" applyFill="1" applyAlignment="1">
      <alignment horizontal="right"/>
    </xf>
    <xf numFmtId="0" fontId="9" fillId="0" borderId="0" xfId="0" applyFont="1" applyFill="1"/>
    <xf numFmtId="0" fontId="9" fillId="0" borderId="0" xfId="0" applyFont="1" applyFill="1" applyAlignment="1"/>
    <xf numFmtId="0" fontId="1" fillId="0" borderId="0" xfId="0" applyFont="1" applyFill="1" applyAlignment="1"/>
    <xf numFmtId="0" fontId="10" fillId="0" borderId="0" xfId="0" applyFont="1" applyFill="1" applyAlignment="1"/>
    <xf numFmtId="0" fontId="7" fillId="0" borderId="0" xfId="0" applyFont="1" applyFill="1"/>
    <xf numFmtId="0" fontId="0" fillId="18" borderId="0" xfId="0" applyFill="1"/>
    <xf numFmtId="0" fontId="0" fillId="19" borderId="0" xfId="0" applyFill="1"/>
    <xf numFmtId="0" fontId="11" fillId="20" borderId="0" xfId="0" applyFont="1" applyFill="1"/>
    <xf numFmtId="22" fontId="0" fillId="0" borderId="0" xfId="0" applyNumberFormat="1"/>
    <xf numFmtId="11" fontId="0" fillId="0" borderId="0" xfId="0" applyNumberFormat="1"/>
    <xf numFmtId="0" fontId="0" fillId="21" borderId="0" xfId="0" applyFill="1"/>
    <xf numFmtId="0" fontId="2" fillId="0" borderId="1" xfId="0" applyFont="1" applyFill="1" applyBorder="1" applyAlignment="1">
      <alignment horizontal="left" vertical="top" wrapText="1"/>
    </xf>
    <xf numFmtId="0" fontId="2" fillId="0" borderId="2" xfId="0" applyFont="1" applyFill="1" applyBorder="1" applyAlignment="1">
      <alignment horizontal="left" vertical="top" wrapText="1"/>
    </xf>
    <xf numFmtId="0" fontId="12" fillId="0" borderId="0" xfId="0" applyFont="1" applyAlignment="1">
      <alignment vertical="center"/>
    </xf>
    <xf numFmtId="0" fontId="13" fillId="0" borderId="0" xfId="0" applyFont="1" applyAlignment="1">
      <alignment horizontal="center" vertical="top"/>
    </xf>
    <xf numFmtId="0" fontId="14" fillId="0" borderId="0" xfId="0" applyFont="1" applyAlignment="1">
      <alignment horizontal="center" vertical="top"/>
    </xf>
    <xf numFmtId="0" fontId="0" fillId="0" borderId="0" xfId="0" applyAlignment="1">
      <alignment horizontal="left"/>
    </xf>
    <xf numFmtId="0" fontId="15" fillId="22" borderId="0" xfId="0" applyFont="1"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B6" sqref="B6"/>
    </sheetView>
  </sheetViews>
  <sheetFormatPr defaultRowHeight="14.4" x14ac:dyDescent="0.3"/>
  <cols>
    <col min="1" max="1" width="40.44140625" customWidth="1"/>
    <col min="2" max="2" width="165.5546875" customWidth="1"/>
  </cols>
  <sheetData>
    <row r="1" spans="1:2" ht="34.799999999999997" x14ac:dyDescent="0.3">
      <c r="A1" s="86" t="s">
        <v>2092</v>
      </c>
      <c r="B1" s="87"/>
    </row>
    <row r="2" spans="1:2" ht="15" thickBot="1" x14ac:dyDescent="0.35">
      <c r="A2" s="2" t="s">
        <v>2093</v>
      </c>
      <c r="B2" s="3" t="s">
        <v>2094</v>
      </c>
    </row>
    <row r="3" spans="1:2" ht="28.2" thickBot="1" x14ac:dyDescent="0.35">
      <c r="A3" s="4" t="s">
        <v>2095</v>
      </c>
      <c r="B3" s="5" t="s">
        <v>2096</v>
      </c>
    </row>
    <row r="4" spans="1:2" ht="15" thickBot="1" x14ac:dyDescent="0.35">
      <c r="A4" s="6" t="s">
        <v>2097</v>
      </c>
      <c r="B4" s="7" t="s">
        <v>2098</v>
      </c>
    </row>
    <row r="5" spans="1:2" ht="15" thickBot="1" x14ac:dyDescent="0.35">
      <c r="A5" s="4" t="s">
        <v>2099</v>
      </c>
      <c r="B5" s="8" t="s">
        <v>2100</v>
      </c>
    </row>
    <row r="6" spans="1:2" ht="84" customHeight="1" thickBot="1" x14ac:dyDescent="0.35">
      <c r="A6" s="6" t="s">
        <v>2101</v>
      </c>
      <c r="B6" s="7" t="s">
        <v>2102</v>
      </c>
    </row>
    <row r="7" spans="1:2" ht="15" thickBot="1" x14ac:dyDescent="0.35">
      <c r="A7" s="4" t="s">
        <v>2103</v>
      </c>
      <c r="B7" s="8" t="s">
        <v>2104</v>
      </c>
    </row>
    <row r="8" spans="1:2" ht="42" customHeight="1" thickBot="1" x14ac:dyDescent="0.35">
      <c r="A8" s="6" t="s">
        <v>2105</v>
      </c>
      <c r="B8" s="7" t="s">
        <v>2106</v>
      </c>
    </row>
    <row r="9" spans="1:2" ht="15" thickBot="1" x14ac:dyDescent="0.35">
      <c r="A9" s="2" t="s">
        <v>2107</v>
      </c>
      <c r="B9" s="9" t="s">
        <v>2094</v>
      </c>
    </row>
    <row r="10" spans="1:2" x14ac:dyDescent="0.3">
      <c r="A10" s="10" t="s">
        <v>2108</v>
      </c>
      <c r="B10" s="11" t="s">
        <v>2109</v>
      </c>
    </row>
    <row r="11" spans="1:2" ht="55.2" x14ac:dyDescent="0.3">
      <c r="A11" s="12" t="s">
        <v>2110</v>
      </c>
      <c r="B11" s="13" t="s">
        <v>2111</v>
      </c>
    </row>
    <row r="12" spans="1:2" x14ac:dyDescent="0.3">
      <c r="A12" s="14" t="s">
        <v>2112</v>
      </c>
      <c r="B12" s="15" t="s">
        <v>2113</v>
      </c>
    </row>
    <row r="13" spans="1:2" ht="15" thickBot="1" x14ac:dyDescent="0.35">
      <c r="A13" s="16" t="s">
        <v>2114</v>
      </c>
      <c r="B13" s="17" t="s">
        <v>2115</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7"/>
  <sheetViews>
    <sheetView workbookViewId="0">
      <pane ySplit="1" topLeftCell="A23" activePane="bottomLeft" state="frozen"/>
      <selection pane="bottomLeft" sqref="A1:E1"/>
    </sheetView>
  </sheetViews>
  <sheetFormatPr defaultRowHeight="14.4" x14ac:dyDescent="0.3"/>
  <cols>
    <col min="1" max="1" width="21.21875" customWidth="1"/>
    <col min="2" max="2" width="23.5546875" customWidth="1"/>
    <col min="3" max="3" width="63.77734375" customWidth="1"/>
    <col min="4" max="4" width="38.77734375" customWidth="1"/>
    <col min="5" max="5" width="52.109375" customWidth="1"/>
  </cols>
  <sheetData>
    <row r="1" spans="1:5" ht="15.6" x14ac:dyDescent="0.3">
      <c r="A1" s="18" t="s">
        <v>2116</v>
      </c>
      <c r="B1" s="18" t="s">
        <v>2117</v>
      </c>
      <c r="C1" s="19" t="s">
        <v>2118</v>
      </c>
      <c r="D1" s="20" t="s">
        <v>2119</v>
      </c>
      <c r="E1" s="20" t="s">
        <v>2120</v>
      </c>
    </row>
    <row r="2" spans="1:5" ht="27.6" x14ac:dyDescent="0.3">
      <c r="A2" s="21" t="s">
        <v>2121</v>
      </c>
      <c r="B2" s="21" t="s">
        <v>1</v>
      </c>
      <c r="C2" s="21" t="s">
        <v>2122</v>
      </c>
      <c r="D2" s="22" t="s">
        <v>2123</v>
      </c>
      <c r="E2" s="23"/>
    </row>
    <row r="3" spans="1:5" x14ac:dyDescent="0.3">
      <c r="A3" s="21"/>
      <c r="B3" s="21"/>
      <c r="C3" s="21"/>
      <c r="D3" s="22"/>
      <c r="E3" s="23"/>
    </row>
    <row r="4" spans="1:5" x14ac:dyDescent="0.3">
      <c r="A4" s="24" t="s">
        <v>2124</v>
      </c>
      <c r="B4" s="24" t="s">
        <v>2125</v>
      </c>
      <c r="C4" s="25" t="s">
        <v>2126</v>
      </c>
      <c r="D4" s="22"/>
      <c r="E4" s="23"/>
    </row>
    <row r="5" spans="1:5" ht="55.2" x14ac:dyDescent="0.3">
      <c r="A5" s="21" t="s">
        <v>2127</v>
      </c>
      <c r="B5" s="21" t="s">
        <v>2</v>
      </c>
      <c r="C5" s="26" t="s">
        <v>2128</v>
      </c>
      <c r="D5" s="22" t="s">
        <v>2129</v>
      </c>
      <c r="E5" s="27"/>
    </row>
    <row r="6" spans="1:5" x14ac:dyDescent="0.3">
      <c r="A6" s="28" t="s">
        <v>2130</v>
      </c>
      <c r="B6" s="28" t="s">
        <v>2131</v>
      </c>
      <c r="C6" s="29" t="s">
        <v>2132</v>
      </c>
      <c r="D6" s="30"/>
      <c r="E6" s="31"/>
    </row>
    <row r="7" spans="1:5" ht="55.2" x14ac:dyDescent="0.3">
      <c r="A7" s="28" t="s">
        <v>2127</v>
      </c>
      <c r="B7" s="28" t="s">
        <v>3</v>
      </c>
      <c r="C7" s="29" t="s">
        <v>2133</v>
      </c>
      <c r="D7" s="30" t="s">
        <v>2129</v>
      </c>
      <c r="E7" s="27"/>
    </row>
    <row r="8" spans="1:5" x14ac:dyDescent="0.3">
      <c r="A8" s="28" t="s">
        <v>2130</v>
      </c>
      <c r="B8" s="28" t="s">
        <v>2134</v>
      </c>
      <c r="C8" s="29" t="s">
        <v>2135</v>
      </c>
      <c r="D8" s="30"/>
      <c r="E8" s="31"/>
    </row>
    <row r="9" spans="1:5" ht="27.6" x14ac:dyDescent="0.3">
      <c r="A9" s="32" t="s">
        <v>2127</v>
      </c>
      <c r="B9" s="32" t="s">
        <v>4</v>
      </c>
      <c r="C9" s="33" t="s">
        <v>2136</v>
      </c>
      <c r="D9" s="22" t="s">
        <v>2129</v>
      </c>
      <c r="E9" s="23"/>
    </row>
    <row r="10" spans="1:5" ht="27.6" x14ac:dyDescent="0.3">
      <c r="A10" s="34" t="s">
        <v>2127</v>
      </c>
      <c r="B10" s="34" t="s">
        <v>2137</v>
      </c>
      <c r="C10" s="22" t="s">
        <v>2138</v>
      </c>
      <c r="D10" s="22" t="s">
        <v>2129</v>
      </c>
      <c r="E10" s="23"/>
    </row>
    <row r="11" spans="1:5" ht="165.6" x14ac:dyDescent="0.3">
      <c r="A11" s="34" t="s">
        <v>2139</v>
      </c>
      <c r="B11" s="34" t="s">
        <v>5</v>
      </c>
      <c r="C11" s="22" t="s">
        <v>2140</v>
      </c>
      <c r="D11" s="22" t="s">
        <v>2141</v>
      </c>
      <c r="E11" s="23"/>
    </row>
    <row r="12" spans="1:5" x14ac:dyDescent="0.3">
      <c r="A12" s="21" t="s">
        <v>2142</v>
      </c>
      <c r="B12" s="21" t="s">
        <v>6</v>
      </c>
      <c r="C12" s="33" t="s">
        <v>2143</v>
      </c>
      <c r="D12" s="22"/>
      <c r="E12" s="23"/>
    </row>
    <row r="13" spans="1:5" ht="27.6" x14ac:dyDescent="0.3">
      <c r="A13" s="34" t="s">
        <v>2144</v>
      </c>
      <c r="B13" s="34" t="s">
        <v>7</v>
      </c>
      <c r="C13" s="22" t="s">
        <v>2145</v>
      </c>
      <c r="D13" s="22" t="s">
        <v>2146</v>
      </c>
      <c r="E13" s="23"/>
    </row>
    <row r="14" spans="1:5" ht="27.6" x14ac:dyDescent="0.3">
      <c r="A14" s="34" t="s">
        <v>2144</v>
      </c>
      <c r="B14" s="34" t="s">
        <v>8</v>
      </c>
      <c r="C14" s="22" t="s">
        <v>2147</v>
      </c>
      <c r="D14" s="22" t="s">
        <v>2146</v>
      </c>
      <c r="E14" s="23"/>
    </row>
    <row r="15" spans="1:5" x14ac:dyDescent="0.3">
      <c r="A15" s="21" t="s">
        <v>2142</v>
      </c>
      <c r="B15" s="21" t="s">
        <v>9</v>
      </c>
      <c r="C15" s="33" t="s">
        <v>2148</v>
      </c>
      <c r="D15" s="22"/>
      <c r="E15" s="23"/>
    </row>
    <row r="16" spans="1:5" x14ac:dyDescent="0.3">
      <c r="A16" s="35" t="s">
        <v>2124</v>
      </c>
      <c r="B16" s="35" t="s">
        <v>2149</v>
      </c>
      <c r="C16" s="36" t="s">
        <v>2150</v>
      </c>
      <c r="D16" s="22"/>
      <c r="E16" s="23"/>
    </row>
    <row r="17" spans="1:5" ht="27.6" x14ac:dyDescent="0.3">
      <c r="A17" s="21" t="s">
        <v>2130</v>
      </c>
      <c r="B17" s="21" t="s">
        <v>2151</v>
      </c>
      <c r="C17" s="37" t="s">
        <v>2152</v>
      </c>
      <c r="D17" s="22"/>
      <c r="E17" s="23"/>
    </row>
    <row r="18" spans="1:5" x14ac:dyDescent="0.3">
      <c r="A18" s="21" t="s">
        <v>2142</v>
      </c>
      <c r="B18" s="21" t="s">
        <v>10</v>
      </c>
      <c r="C18" s="37" t="s">
        <v>2153</v>
      </c>
      <c r="D18" s="22"/>
      <c r="E18" s="23"/>
    </row>
    <row r="19" spans="1:5" x14ac:dyDescent="0.3">
      <c r="A19" s="21" t="s">
        <v>2142</v>
      </c>
      <c r="B19" s="21" t="s">
        <v>11</v>
      </c>
      <c r="C19" s="37" t="s">
        <v>2154</v>
      </c>
      <c r="D19" s="22"/>
      <c r="E19" s="23"/>
    </row>
    <row r="20" spans="1:5" x14ac:dyDescent="0.3">
      <c r="A20" s="21" t="s">
        <v>2142</v>
      </c>
      <c r="B20" s="21" t="s">
        <v>12</v>
      </c>
      <c r="C20" s="37" t="s">
        <v>2155</v>
      </c>
      <c r="D20" s="22"/>
      <c r="E20" s="23"/>
    </row>
    <row r="21" spans="1:5" x14ac:dyDescent="0.3">
      <c r="A21" s="21" t="s">
        <v>2142</v>
      </c>
      <c r="B21" s="21" t="s">
        <v>13</v>
      </c>
      <c r="C21" s="37" t="s">
        <v>2156</v>
      </c>
      <c r="D21" s="22"/>
      <c r="E21" s="23"/>
    </row>
    <row r="22" spans="1:5" x14ac:dyDescent="0.3">
      <c r="A22" s="21" t="s">
        <v>2142</v>
      </c>
      <c r="B22" s="21" t="s">
        <v>14</v>
      </c>
      <c r="C22" s="37" t="s">
        <v>2157</v>
      </c>
      <c r="D22" s="22"/>
      <c r="E22" s="23"/>
    </row>
    <row r="23" spans="1:5" x14ac:dyDescent="0.3">
      <c r="A23" s="21" t="s">
        <v>2142</v>
      </c>
      <c r="B23" s="21" t="s">
        <v>15</v>
      </c>
      <c r="C23" s="37" t="s">
        <v>2158</v>
      </c>
      <c r="D23" s="22"/>
      <c r="E23" s="23"/>
    </row>
    <row r="24" spans="1:5" x14ac:dyDescent="0.3">
      <c r="A24" s="21" t="s">
        <v>2142</v>
      </c>
      <c r="B24" s="21" t="s">
        <v>16</v>
      </c>
      <c r="C24" s="37" t="s">
        <v>2159</v>
      </c>
      <c r="D24" s="22"/>
      <c r="E24" s="23"/>
    </row>
    <row r="25" spans="1:5" x14ac:dyDescent="0.3">
      <c r="A25" s="21" t="s">
        <v>2142</v>
      </c>
      <c r="B25" s="21" t="s">
        <v>17</v>
      </c>
      <c r="C25" s="37" t="s">
        <v>2160</v>
      </c>
      <c r="D25" s="22"/>
      <c r="E25" s="23"/>
    </row>
    <row r="26" spans="1:5" x14ac:dyDescent="0.3">
      <c r="A26" s="21" t="s">
        <v>2142</v>
      </c>
      <c r="B26" s="21" t="s">
        <v>18</v>
      </c>
      <c r="C26" s="38" t="s">
        <v>2161</v>
      </c>
      <c r="D26" s="22"/>
      <c r="E26" s="23"/>
    </row>
    <row r="27" spans="1:5" x14ac:dyDescent="0.3">
      <c r="A27" s="21" t="s">
        <v>2142</v>
      </c>
      <c r="B27" s="21" t="s">
        <v>19</v>
      </c>
      <c r="C27" s="38" t="s">
        <v>2162</v>
      </c>
      <c r="D27" s="22"/>
      <c r="E27" s="23"/>
    </row>
    <row r="28" spans="1:5" x14ac:dyDescent="0.3">
      <c r="A28" s="21" t="s">
        <v>2142</v>
      </c>
      <c r="B28" s="21" t="s">
        <v>20</v>
      </c>
      <c r="C28" s="38" t="s">
        <v>2163</v>
      </c>
      <c r="D28" s="22"/>
      <c r="E28" s="23"/>
    </row>
    <row r="29" spans="1:5" x14ac:dyDescent="0.3">
      <c r="A29" s="21" t="s">
        <v>2142</v>
      </c>
      <c r="B29" s="21" t="s">
        <v>21</v>
      </c>
      <c r="C29" s="38" t="s">
        <v>2164</v>
      </c>
      <c r="D29" s="22"/>
      <c r="E29" s="23"/>
    </row>
    <row r="30" spans="1:5" x14ac:dyDescent="0.3">
      <c r="A30" s="21" t="s">
        <v>2142</v>
      </c>
      <c r="B30" s="21" t="s">
        <v>22</v>
      </c>
      <c r="C30" s="37" t="s">
        <v>2165</v>
      </c>
      <c r="D30" s="22"/>
      <c r="E30" s="23"/>
    </row>
    <row r="31" spans="1:5" x14ac:dyDescent="0.3">
      <c r="A31" s="21" t="s">
        <v>2142</v>
      </c>
      <c r="B31" s="21" t="s">
        <v>23</v>
      </c>
      <c r="C31" s="37" t="s">
        <v>2166</v>
      </c>
      <c r="D31" s="22"/>
      <c r="E31" s="23"/>
    </row>
    <row r="32" spans="1:5" x14ac:dyDescent="0.3">
      <c r="A32" s="35" t="s">
        <v>2167</v>
      </c>
      <c r="B32" s="35" t="s">
        <v>2149</v>
      </c>
      <c r="C32" s="36"/>
      <c r="D32" s="22"/>
      <c r="E32" s="23"/>
    </row>
    <row r="33" spans="1:5" ht="55.2" x14ac:dyDescent="0.3">
      <c r="A33" s="34" t="s">
        <v>2168</v>
      </c>
      <c r="B33" s="34" t="s">
        <v>38</v>
      </c>
      <c r="C33" s="30" t="s">
        <v>2169</v>
      </c>
      <c r="D33" s="22" t="s">
        <v>2170</v>
      </c>
      <c r="E33" s="23"/>
    </row>
    <row r="34" spans="1:5" ht="55.2" x14ac:dyDescent="0.3">
      <c r="A34" s="34" t="s">
        <v>2168</v>
      </c>
      <c r="B34" s="34" t="s">
        <v>39</v>
      </c>
      <c r="C34" s="22" t="s">
        <v>2171</v>
      </c>
      <c r="D34" s="22" t="s">
        <v>2170</v>
      </c>
      <c r="E34" s="23"/>
    </row>
    <row r="35" spans="1:5" ht="55.2" x14ac:dyDescent="0.3">
      <c r="A35" s="34" t="s">
        <v>2168</v>
      </c>
      <c r="B35" s="34" t="s">
        <v>40</v>
      </c>
      <c r="C35" s="22" t="s">
        <v>2172</v>
      </c>
      <c r="D35" s="22" t="s">
        <v>2170</v>
      </c>
      <c r="E35" s="23"/>
    </row>
    <row r="36" spans="1:5" ht="41.4" x14ac:dyDescent="0.3">
      <c r="A36" s="21" t="s">
        <v>2142</v>
      </c>
      <c r="B36" s="21" t="s">
        <v>41</v>
      </c>
      <c r="C36" s="39" t="s">
        <v>2173</v>
      </c>
      <c r="D36" s="22"/>
      <c r="E36" s="23"/>
    </row>
    <row r="37" spans="1:5" ht="41.4" x14ac:dyDescent="0.3">
      <c r="A37" s="21" t="s">
        <v>2142</v>
      </c>
      <c r="B37" s="21" t="s">
        <v>42</v>
      </c>
      <c r="C37" s="39" t="s">
        <v>2174</v>
      </c>
      <c r="D37" s="22"/>
      <c r="E37" s="23"/>
    </row>
    <row r="38" spans="1:5" ht="55.2" x14ac:dyDescent="0.3">
      <c r="A38" s="34" t="s">
        <v>2168</v>
      </c>
      <c r="B38" s="34" t="s">
        <v>43</v>
      </c>
      <c r="C38" s="40" t="s">
        <v>2175</v>
      </c>
      <c r="D38" s="22" t="s">
        <v>2170</v>
      </c>
      <c r="E38" s="23"/>
    </row>
    <row r="39" spans="1:5" ht="138" x14ac:dyDescent="0.3">
      <c r="A39" s="34" t="s">
        <v>2176</v>
      </c>
      <c r="B39" s="34" t="s">
        <v>44</v>
      </c>
      <c r="C39" s="40" t="s">
        <v>2177</v>
      </c>
      <c r="D39" s="22" t="s">
        <v>2178</v>
      </c>
      <c r="E39" s="23"/>
    </row>
    <row r="40" spans="1:5" x14ac:dyDescent="0.3">
      <c r="A40" s="21" t="s">
        <v>2179</v>
      </c>
      <c r="B40" s="21" t="s">
        <v>45</v>
      </c>
      <c r="C40" s="33" t="s">
        <v>2180</v>
      </c>
      <c r="D40" s="23"/>
      <c r="E40" s="23"/>
    </row>
    <row r="41" spans="1:5" ht="110.4" x14ac:dyDescent="0.3">
      <c r="A41" s="34" t="s">
        <v>2181</v>
      </c>
      <c r="B41" s="34" t="s">
        <v>46</v>
      </c>
      <c r="C41" s="40" t="s">
        <v>2182</v>
      </c>
      <c r="D41" s="22" t="s">
        <v>2183</v>
      </c>
      <c r="E41" s="23"/>
    </row>
    <row r="42" spans="1:5" x14ac:dyDescent="0.3">
      <c r="A42" s="21" t="s">
        <v>2179</v>
      </c>
      <c r="B42" s="21" t="s">
        <v>47</v>
      </c>
      <c r="C42" s="33" t="s">
        <v>2184</v>
      </c>
      <c r="D42" s="22"/>
      <c r="E42" s="23"/>
    </row>
    <row r="43" spans="1:5" ht="55.2" x14ac:dyDescent="0.3">
      <c r="A43" s="34" t="s">
        <v>2168</v>
      </c>
      <c r="B43" s="34" t="s">
        <v>48</v>
      </c>
      <c r="C43" s="40" t="s">
        <v>2185</v>
      </c>
      <c r="D43" s="22" t="s">
        <v>2170</v>
      </c>
      <c r="E43" s="23"/>
    </row>
    <row r="44" spans="1:5" ht="193.2" x14ac:dyDescent="0.3">
      <c r="A44" s="34" t="s">
        <v>2186</v>
      </c>
      <c r="B44" s="34" t="s">
        <v>49</v>
      </c>
      <c r="C44" s="40" t="s">
        <v>2187</v>
      </c>
      <c r="D44" s="22" t="s">
        <v>2188</v>
      </c>
      <c r="E44" s="23"/>
    </row>
    <row r="45" spans="1:5" x14ac:dyDescent="0.3">
      <c r="A45" s="21" t="s">
        <v>2179</v>
      </c>
      <c r="B45" s="21" t="s">
        <v>59</v>
      </c>
      <c r="C45" s="33" t="s">
        <v>2189</v>
      </c>
      <c r="D45" s="23"/>
      <c r="E45" s="23"/>
    </row>
    <row r="46" spans="1:5" ht="69" x14ac:dyDescent="0.3">
      <c r="A46" s="21" t="s">
        <v>2127</v>
      </c>
      <c r="B46" s="21" t="s">
        <v>60</v>
      </c>
      <c r="C46" s="39" t="s">
        <v>2190</v>
      </c>
      <c r="D46" s="22" t="s">
        <v>2129</v>
      </c>
      <c r="E46" s="23"/>
    </row>
    <row r="47" spans="1:5" ht="248.4" x14ac:dyDescent="0.3">
      <c r="A47" s="34" t="s">
        <v>2191</v>
      </c>
      <c r="B47" s="34" t="s">
        <v>61</v>
      </c>
      <c r="C47" s="40" t="s">
        <v>2192</v>
      </c>
      <c r="D47" s="22" t="s">
        <v>2193</v>
      </c>
      <c r="E47" s="27"/>
    </row>
    <row r="48" spans="1:5" x14ac:dyDescent="0.3">
      <c r="A48" s="21" t="s">
        <v>2179</v>
      </c>
      <c r="B48" s="21" t="s">
        <v>62</v>
      </c>
      <c r="C48" s="33" t="s">
        <v>2194</v>
      </c>
      <c r="D48" s="23"/>
      <c r="E48" s="27"/>
    </row>
    <row r="49" spans="1:5" x14ac:dyDescent="0.3">
      <c r="A49" s="41" t="s">
        <v>2124</v>
      </c>
      <c r="B49" s="41" t="s">
        <v>2195</v>
      </c>
      <c r="C49" s="41" t="s">
        <v>2196</v>
      </c>
      <c r="D49" s="23"/>
      <c r="E49" s="27"/>
    </row>
    <row r="50" spans="1:5" x14ac:dyDescent="0.3">
      <c r="A50" s="35" t="s">
        <v>2124</v>
      </c>
      <c r="B50" s="35" t="s">
        <v>2197</v>
      </c>
      <c r="C50" s="36" t="s">
        <v>2198</v>
      </c>
      <c r="D50" s="23"/>
      <c r="E50" s="27"/>
    </row>
    <row r="51" spans="1:5" x14ac:dyDescent="0.3">
      <c r="A51" s="28" t="s">
        <v>2130</v>
      </c>
      <c r="B51" s="28" t="s">
        <v>2199</v>
      </c>
      <c r="C51" s="28" t="s">
        <v>2200</v>
      </c>
      <c r="D51" s="31"/>
      <c r="E51" s="31"/>
    </row>
    <row r="52" spans="1:5" ht="96.6" x14ac:dyDescent="0.3">
      <c r="A52" s="34" t="s">
        <v>2201</v>
      </c>
      <c r="B52" s="34" t="s">
        <v>63</v>
      </c>
      <c r="C52" s="42" t="s">
        <v>2202</v>
      </c>
      <c r="D52" s="22" t="s">
        <v>2203</v>
      </c>
      <c r="E52" s="27"/>
    </row>
    <row r="53" spans="1:5" ht="193.2" x14ac:dyDescent="0.3">
      <c r="A53" s="43" t="s">
        <v>2204</v>
      </c>
      <c r="B53" s="43" t="s">
        <v>64</v>
      </c>
      <c r="C53" s="44" t="s">
        <v>2205</v>
      </c>
      <c r="D53" s="30" t="s">
        <v>2206</v>
      </c>
      <c r="E53" s="31"/>
    </row>
    <row r="54" spans="1:5" x14ac:dyDescent="0.3">
      <c r="A54" s="28" t="s">
        <v>2179</v>
      </c>
      <c r="B54" s="28" t="s">
        <v>74</v>
      </c>
      <c r="C54" s="45" t="s">
        <v>2207</v>
      </c>
      <c r="D54" s="31"/>
      <c r="E54" s="31"/>
    </row>
    <row r="55" spans="1:5" ht="96.6" x14ac:dyDescent="0.3">
      <c r="A55" s="21" t="s">
        <v>2201</v>
      </c>
      <c r="B55" s="21" t="s">
        <v>75</v>
      </c>
      <c r="C55" s="42" t="s">
        <v>2208</v>
      </c>
      <c r="D55" s="22" t="s">
        <v>2203</v>
      </c>
      <c r="E55" s="27"/>
    </row>
    <row r="56" spans="1:5" ht="193.2" x14ac:dyDescent="0.3">
      <c r="A56" s="28" t="s">
        <v>2204</v>
      </c>
      <c r="B56" s="28" t="s">
        <v>76</v>
      </c>
      <c r="C56" s="44" t="s">
        <v>2209</v>
      </c>
      <c r="D56" s="30" t="s">
        <v>2206</v>
      </c>
      <c r="E56" s="31"/>
    </row>
    <row r="57" spans="1:5" x14ac:dyDescent="0.3">
      <c r="A57" s="28" t="s">
        <v>2179</v>
      </c>
      <c r="B57" s="28" t="s">
        <v>86</v>
      </c>
      <c r="C57" s="45" t="s">
        <v>2207</v>
      </c>
      <c r="D57" s="30"/>
      <c r="E57" s="31"/>
    </row>
    <row r="58" spans="1:5" ht="96.6" x14ac:dyDescent="0.3">
      <c r="A58" s="34" t="s">
        <v>2201</v>
      </c>
      <c r="B58" s="34" t="s">
        <v>87</v>
      </c>
      <c r="C58" s="42" t="s">
        <v>2210</v>
      </c>
      <c r="D58" s="22" t="s">
        <v>2203</v>
      </c>
      <c r="E58" s="27"/>
    </row>
    <row r="59" spans="1:5" ht="193.2" x14ac:dyDescent="0.3">
      <c r="A59" s="46" t="s">
        <v>2204</v>
      </c>
      <c r="B59" s="46" t="s">
        <v>88</v>
      </c>
      <c r="C59" s="47" t="s">
        <v>2211</v>
      </c>
      <c r="D59" s="22" t="s">
        <v>2206</v>
      </c>
      <c r="E59" s="31"/>
    </row>
    <row r="60" spans="1:5" x14ac:dyDescent="0.3">
      <c r="A60" s="48" t="s">
        <v>2179</v>
      </c>
      <c r="B60" s="48" t="s">
        <v>98</v>
      </c>
      <c r="C60" s="33" t="s">
        <v>2207</v>
      </c>
      <c r="D60" s="22"/>
      <c r="E60" s="31"/>
    </row>
    <row r="61" spans="1:5" ht="96.6" x14ac:dyDescent="0.3">
      <c r="A61" s="34" t="s">
        <v>2201</v>
      </c>
      <c r="B61" s="34" t="s">
        <v>99</v>
      </c>
      <c r="C61" s="42" t="s">
        <v>2212</v>
      </c>
      <c r="D61" s="22" t="s">
        <v>2203</v>
      </c>
      <c r="E61" s="27"/>
    </row>
    <row r="62" spans="1:5" ht="193.2" x14ac:dyDescent="0.3">
      <c r="A62" s="43" t="s">
        <v>2204</v>
      </c>
      <c r="B62" s="43" t="s">
        <v>100</v>
      </c>
      <c r="C62" s="44" t="s">
        <v>2213</v>
      </c>
      <c r="D62" s="30" t="s">
        <v>2206</v>
      </c>
      <c r="E62" s="31"/>
    </row>
    <row r="63" spans="1:5" x14ac:dyDescent="0.3">
      <c r="A63" s="28" t="s">
        <v>2179</v>
      </c>
      <c r="B63" s="28" t="s">
        <v>110</v>
      </c>
      <c r="C63" s="45" t="s">
        <v>2207</v>
      </c>
      <c r="D63" s="30"/>
      <c r="E63" s="31"/>
    </row>
    <row r="64" spans="1:5" ht="96.6" x14ac:dyDescent="0.3">
      <c r="A64" s="34" t="s">
        <v>2201</v>
      </c>
      <c r="B64" s="34" t="s">
        <v>111</v>
      </c>
      <c r="C64" s="42" t="s">
        <v>2214</v>
      </c>
      <c r="D64" s="22" t="s">
        <v>2203</v>
      </c>
      <c r="E64" s="27"/>
    </row>
    <row r="65" spans="1:5" ht="193.2" x14ac:dyDescent="0.3">
      <c r="A65" s="43" t="s">
        <v>2204</v>
      </c>
      <c r="B65" s="43" t="s">
        <v>112</v>
      </c>
      <c r="C65" s="44" t="s">
        <v>2215</v>
      </c>
      <c r="D65" s="30" t="s">
        <v>2206</v>
      </c>
      <c r="E65" s="31"/>
    </row>
    <row r="66" spans="1:5" x14ac:dyDescent="0.3">
      <c r="A66" s="28" t="s">
        <v>2179</v>
      </c>
      <c r="B66" s="28" t="s">
        <v>122</v>
      </c>
      <c r="C66" s="45" t="s">
        <v>2207</v>
      </c>
      <c r="D66" s="30"/>
      <c r="E66" s="31"/>
    </row>
    <row r="67" spans="1:5" ht="96.6" x14ac:dyDescent="0.3">
      <c r="A67" s="34" t="s">
        <v>2201</v>
      </c>
      <c r="B67" s="34" t="s">
        <v>123</v>
      </c>
      <c r="C67" s="42" t="s">
        <v>2216</v>
      </c>
      <c r="D67" s="22" t="s">
        <v>2203</v>
      </c>
      <c r="E67" s="27"/>
    </row>
    <row r="68" spans="1:5" ht="193.2" x14ac:dyDescent="0.3">
      <c r="A68" s="43" t="s">
        <v>2204</v>
      </c>
      <c r="B68" s="43" t="s">
        <v>124</v>
      </c>
      <c r="C68" s="44" t="s">
        <v>2217</v>
      </c>
      <c r="D68" s="30" t="s">
        <v>2206</v>
      </c>
      <c r="E68" s="31"/>
    </row>
    <row r="69" spans="1:5" x14ac:dyDescent="0.3">
      <c r="A69" s="28" t="s">
        <v>2179</v>
      </c>
      <c r="B69" s="28" t="s">
        <v>134</v>
      </c>
      <c r="C69" s="45" t="s">
        <v>2207</v>
      </c>
      <c r="D69" s="30"/>
      <c r="E69" s="31"/>
    </row>
    <row r="70" spans="1:5" ht="96.6" x14ac:dyDescent="0.3">
      <c r="A70" s="34" t="s">
        <v>2201</v>
      </c>
      <c r="B70" s="34" t="s">
        <v>135</v>
      </c>
      <c r="C70" s="42" t="s">
        <v>2218</v>
      </c>
      <c r="D70" s="22" t="s">
        <v>2203</v>
      </c>
      <c r="E70" s="27"/>
    </row>
    <row r="71" spans="1:5" ht="193.2" x14ac:dyDescent="0.3">
      <c r="A71" s="43" t="s">
        <v>2204</v>
      </c>
      <c r="B71" s="43" t="s">
        <v>136</v>
      </c>
      <c r="C71" s="44" t="s">
        <v>2219</v>
      </c>
      <c r="D71" s="30" t="s">
        <v>2206</v>
      </c>
      <c r="E71" s="31"/>
    </row>
    <row r="72" spans="1:5" x14ac:dyDescent="0.3">
      <c r="A72" s="28" t="s">
        <v>2179</v>
      </c>
      <c r="B72" s="28" t="s">
        <v>146</v>
      </c>
      <c r="C72" s="45" t="s">
        <v>2207</v>
      </c>
      <c r="D72" s="30"/>
      <c r="E72" s="31"/>
    </row>
    <row r="73" spans="1:5" ht="96.6" x14ac:dyDescent="0.3">
      <c r="A73" s="34" t="s">
        <v>2201</v>
      </c>
      <c r="B73" s="34" t="s">
        <v>147</v>
      </c>
      <c r="C73" s="42" t="s">
        <v>2220</v>
      </c>
      <c r="D73" s="22" t="s">
        <v>2203</v>
      </c>
      <c r="E73" s="27"/>
    </row>
    <row r="74" spans="1:5" ht="193.2" x14ac:dyDescent="0.3">
      <c r="A74" s="43" t="s">
        <v>2204</v>
      </c>
      <c r="B74" s="43" t="s">
        <v>148</v>
      </c>
      <c r="C74" s="44" t="s">
        <v>2221</v>
      </c>
      <c r="D74" s="30" t="s">
        <v>2206</v>
      </c>
      <c r="E74" s="31"/>
    </row>
    <row r="75" spans="1:5" x14ac:dyDescent="0.3">
      <c r="A75" s="28" t="s">
        <v>2179</v>
      </c>
      <c r="B75" s="28" t="s">
        <v>158</v>
      </c>
      <c r="C75" s="45" t="s">
        <v>2207</v>
      </c>
      <c r="D75" s="30"/>
      <c r="E75" s="31"/>
    </row>
    <row r="76" spans="1:5" ht="96.6" x14ac:dyDescent="0.3">
      <c r="A76" s="34" t="s">
        <v>2201</v>
      </c>
      <c r="B76" s="34" t="s">
        <v>159</v>
      </c>
      <c r="C76" s="42" t="s">
        <v>2222</v>
      </c>
      <c r="D76" s="22" t="s">
        <v>2203</v>
      </c>
      <c r="E76" s="27"/>
    </row>
    <row r="77" spans="1:5" ht="193.2" x14ac:dyDescent="0.3">
      <c r="A77" s="43" t="s">
        <v>2204</v>
      </c>
      <c r="B77" s="43" t="s">
        <v>160</v>
      </c>
      <c r="C77" s="44" t="s">
        <v>2223</v>
      </c>
      <c r="D77" s="30" t="s">
        <v>2206</v>
      </c>
      <c r="E77" s="31"/>
    </row>
    <row r="78" spans="1:5" x14ac:dyDescent="0.3">
      <c r="A78" s="28" t="s">
        <v>2179</v>
      </c>
      <c r="B78" s="28" t="s">
        <v>170</v>
      </c>
      <c r="C78" s="45" t="s">
        <v>2207</v>
      </c>
      <c r="D78" s="30"/>
      <c r="E78" s="31"/>
    </row>
    <row r="79" spans="1:5" ht="96.6" x14ac:dyDescent="0.3">
      <c r="A79" s="34" t="s">
        <v>2201</v>
      </c>
      <c r="B79" s="34" t="s">
        <v>171</v>
      </c>
      <c r="C79" s="42" t="s">
        <v>2224</v>
      </c>
      <c r="D79" s="22" t="s">
        <v>2203</v>
      </c>
      <c r="E79" s="27"/>
    </row>
    <row r="80" spans="1:5" ht="193.2" x14ac:dyDescent="0.3">
      <c r="A80" s="43" t="s">
        <v>2204</v>
      </c>
      <c r="B80" s="43" t="s">
        <v>172</v>
      </c>
      <c r="C80" s="44" t="s">
        <v>2225</v>
      </c>
      <c r="D80" s="30" t="s">
        <v>2206</v>
      </c>
      <c r="E80" s="31"/>
    </row>
    <row r="81" spans="1:5" x14ac:dyDescent="0.3">
      <c r="A81" s="28" t="s">
        <v>2179</v>
      </c>
      <c r="B81" s="28" t="s">
        <v>182</v>
      </c>
      <c r="C81" s="45" t="s">
        <v>2207</v>
      </c>
      <c r="D81" s="30"/>
      <c r="E81" s="31"/>
    </row>
    <row r="82" spans="1:5" ht="96.6" x14ac:dyDescent="0.3">
      <c r="A82" s="34" t="s">
        <v>2201</v>
      </c>
      <c r="B82" s="34" t="s">
        <v>183</v>
      </c>
      <c r="C82" s="42" t="s">
        <v>2226</v>
      </c>
      <c r="D82" s="22" t="s">
        <v>2203</v>
      </c>
      <c r="E82" s="27"/>
    </row>
    <row r="83" spans="1:5" ht="193.2" x14ac:dyDescent="0.3">
      <c r="A83" s="43" t="s">
        <v>2204</v>
      </c>
      <c r="B83" s="43" t="s">
        <v>184</v>
      </c>
      <c r="C83" s="44" t="s">
        <v>2227</v>
      </c>
      <c r="D83" s="30" t="s">
        <v>2206</v>
      </c>
      <c r="E83" s="31"/>
    </row>
    <row r="84" spans="1:5" x14ac:dyDescent="0.3">
      <c r="A84" s="28" t="s">
        <v>2179</v>
      </c>
      <c r="B84" s="28" t="s">
        <v>194</v>
      </c>
      <c r="C84" s="45" t="s">
        <v>2207</v>
      </c>
      <c r="D84" s="30"/>
      <c r="E84" s="31"/>
    </row>
    <row r="85" spans="1:5" ht="96.6" x14ac:dyDescent="0.3">
      <c r="A85" s="34" t="s">
        <v>2201</v>
      </c>
      <c r="B85" s="34" t="s">
        <v>195</v>
      </c>
      <c r="C85" s="42" t="s">
        <v>2228</v>
      </c>
      <c r="D85" s="22" t="s">
        <v>2203</v>
      </c>
      <c r="E85" s="27"/>
    </row>
    <row r="86" spans="1:5" ht="193.2" x14ac:dyDescent="0.3">
      <c r="A86" s="43" t="s">
        <v>2204</v>
      </c>
      <c r="B86" s="43" t="s">
        <v>196</v>
      </c>
      <c r="C86" s="44" t="s">
        <v>2229</v>
      </c>
      <c r="D86" s="30" t="s">
        <v>2206</v>
      </c>
      <c r="E86" s="31"/>
    </row>
    <row r="87" spans="1:5" x14ac:dyDescent="0.3">
      <c r="A87" s="28" t="s">
        <v>2179</v>
      </c>
      <c r="B87" s="28" t="s">
        <v>206</v>
      </c>
      <c r="C87" s="45" t="s">
        <v>2207</v>
      </c>
      <c r="D87" s="31"/>
      <c r="E87" s="31"/>
    </row>
    <row r="88" spans="1:5" x14ac:dyDescent="0.3">
      <c r="A88" s="49" t="s">
        <v>2167</v>
      </c>
      <c r="B88" s="35" t="s">
        <v>2197</v>
      </c>
      <c r="C88" s="50"/>
      <c r="D88" s="23"/>
      <c r="E88" s="27"/>
    </row>
    <row r="89" spans="1:5" x14ac:dyDescent="0.3">
      <c r="A89" s="35" t="s">
        <v>2124</v>
      </c>
      <c r="B89" s="35" t="s">
        <v>2230</v>
      </c>
      <c r="C89" s="36" t="s">
        <v>2231</v>
      </c>
      <c r="D89" s="23"/>
      <c r="E89" s="27"/>
    </row>
    <row r="90" spans="1:5" x14ac:dyDescent="0.3">
      <c r="A90" s="21" t="s">
        <v>2130</v>
      </c>
      <c r="B90" s="21" t="s">
        <v>2232</v>
      </c>
      <c r="C90" s="21" t="s">
        <v>2233</v>
      </c>
      <c r="D90" s="23"/>
      <c r="E90" s="27"/>
    </row>
    <row r="91" spans="1:5" ht="69" x14ac:dyDescent="0.3">
      <c r="A91" s="21" t="s">
        <v>2234</v>
      </c>
      <c r="B91" s="21" t="s">
        <v>207</v>
      </c>
      <c r="C91" s="42" t="s">
        <v>2235</v>
      </c>
      <c r="D91" s="22" t="s">
        <v>2236</v>
      </c>
      <c r="E91" s="27"/>
    </row>
    <row r="92" spans="1:5" ht="82.8" x14ac:dyDescent="0.3">
      <c r="A92" s="28" t="s">
        <v>2237</v>
      </c>
      <c r="B92" s="28" t="s">
        <v>208</v>
      </c>
      <c r="C92" s="44" t="s">
        <v>2238</v>
      </c>
      <c r="D92" s="30" t="s">
        <v>2239</v>
      </c>
      <c r="E92" s="31"/>
    </row>
    <row r="93" spans="1:5" ht="69" x14ac:dyDescent="0.3">
      <c r="A93" s="21" t="s">
        <v>2234</v>
      </c>
      <c r="B93" s="21" t="s">
        <v>209</v>
      </c>
      <c r="C93" s="42" t="s">
        <v>2240</v>
      </c>
      <c r="D93" s="22" t="s">
        <v>2236</v>
      </c>
      <c r="E93" s="27"/>
    </row>
    <row r="94" spans="1:5" ht="82.8" x14ac:dyDescent="0.3">
      <c r="A94" s="28" t="s">
        <v>2237</v>
      </c>
      <c r="B94" s="28" t="s">
        <v>210</v>
      </c>
      <c r="C94" s="44" t="s">
        <v>2238</v>
      </c>
      <c r="D94" s="30" t="s">
        <v>2239</v>
      </c>
      <c r="E94" s="31"/>
    </row>
    <row r="95" spans="1:5" ht="69" x14ac:dyDescent="0.3">
      <c r="A95" s="21" t="s">
        <v>2234</v>
      </c>
      <c r="B95" s="21" t="s">
        <v>211</v>
      </c>
      <c r="C95" s="42" t="s">
        <v>2241</v>
      </c>
      <c r="D95" s="22" t="s">
        <v>2236</v>
      </c>
      <c r="E95" s="27"/>
    </row>
    <row r="96" spans="1:5" ht="82.8" x14ac:dyDescent="0.3">
      <c r="A96" s="28" t="s">
        <v>2237</v>
      </c>
      <c r="B96" s="28" t="s">
        <v>212</v>
      </c>
      <c r="C96" s="44" t="s">
        <v>2242</v>
      </c>
      <c r="D96" s="30" t="s">
        <v>2239</v>
      </c>
      <c r="E96" s="31"/>
    </row>
    <row r="97" spans="1:5" ht="69" x14ac:dyDescent="0.3">
      <c r="A97" s="21" t="s">
        <v>2234</v>
      </c>
      <c r="B97" s="21" t="s">
        <v>213</v>
      </c>
      <c r="C97" s="42" t="s">
        <v>2243</v>
      </c>
      <c r="D97" s="22" t="s">
        <v>2236</v>
      </c>
      <c r="E97" s="27"/>
    </row>
    <row r="98" spans="1:5" ht="82.8" x14ac:dyDescent="0.3">
      <c r="A98" s="28" t="s">
        <v>2237</v>
      </c>
      <c r="B98" s="28" t="s">
        <v>214</v>
      </c>
      <c r="C98" s="44" t="s">
        <v>2244</v>
      </c>
      <c r="D98" s="30" t="s">
        <v>2239</v>
      </c>
      <c r="E98" s="31"/>
    </row>
    <row r="99" spans="1:5" ht="69" x14ac:dyDescent="0.3">
      <c r="A99" s="21" t="s">
        <v>2234</v>
      </c>
      <c r="B99" s="21" t="s">
        <v>215</v>
      </c>
      <c r="C99" s="42" t="s">
        <v>2245</v>
      </c>
      <c r="D99" s="22" t="s">
        <v>2236</v>
      </c>
      <c r="E99" s="27"/>
    </row>
    <row r="100" spans="1:5" ht="82.8" x14ac:dyDescent="0.3">
      <c r="A100" s="28" t="s">
        <v>2237</v>
      </c>
      <c r="B100" s="28" t="s">
        <v>216</v>
      </c>
      <c r="C100" s="44" t="s">
        <v>2246</v>
      </c>
      <c r="D100" s="30" t="s">
        <v>2239</v>
      </c>
      <c r="E100" s="31"/>
    </row>
    <row r="101" spans="1:5" ht="69" x14ac:dyDescent="0.3">
      <c r="A101" s="21" t="s">
        <v>2234</v>
      </c>
      <c r="B101" s="21" t="s">
        <v>217</v>
      </c>
      <c r="C101" s="42" t="s">
        <v>2247</v>
      </c>
      <c r="D101" s="22" t="s">
        <v>2236</v>
      </c>
      <c r="E101" s="27"/>
    </row>
    <row r="102" spans="1:5" ht="82.8" x14ac:dyDescent="0.3">
      <c r="A102" s="28" t="s">
        <v>2237</v>
      </c>
      <c r="B102" s="28" t="s">
        <v>218</v>
      </c>
      <c r="C102" s="44" t="s">
        <v>2248</v>
      </c>
      <c r="D102" s="30" t="s">
        <v>2239</v>
      </c>
      <c r="E102" s="31"/>
    </row>
    <row r="103" spans="1:5" ht="69" x14ac:dyDescent="0.3">
      <c r="A103" s="21" t="s">
        <v>2234</v>
      </c>
      <c r="B103" s="21" t="s">
        <v>219</v>
      </c>
      <c r="C103" s="42" t="s">
        <v>2249</v>
      </c>
      <c r="D103" s="22" t="s">
        <v>2236</v>
      </c>
      <c r="E103" s="27"/>
    </row>
    <row r="104" spans="1:5" ht="82.8" x14ac:dyDescent="0.3">
      <c r="A104" s="28" t="s">
        <v>2237</v>
      </c>
      <c r="B104" s="28" t="s">
        <v>220</v>
      </c>
      <c r="C104" s="44" t="s">
        <v>2250</v>
      </c>
      <c r="D104" s="30" t="s">
        <v>2239</v>
      </c>
      <c r="E104" s="31"/>
    </row>
    <row r="105" spans="1:5" x14ac:dyDescent="0.3">
      <c r="A105" s="49" t="s">
        <v>2167</v>
      </c>
      <c r="B105" s="35" t="s">
        <v>2230</v>
      </c>
      <c r="C105" s="50"/>
      <c r="D105" s="23"/>
      <c r="E105" s="27"/>
    </row>
    <row r="106" spans="1:5" x14ac:dyDescent="0.3">
      <c r="A106" s="51" t="s">
        <v>2167</v>
      </c>
      <c r="B106" s="41" t="s">
        <v>2195</v>
      </c>
      <c r="C106" s="52"/>
      <c r="D106" s="23"/>
      <c r="E106" s="27"/>
    </row>
    <row r="107" spans="1:5" x14ac:dyDescent="0.3">
      <c r="A107" s="53" t="s">
        <v>2124</v>
      </c>
      <c r="B107" s="53" t="s">
        <v>2251</v>
      </c>
      <c r="C107" s="54" t="s">
        <v>2252</v>
      </c>
      <c r="D107" s="23"/>
      <c r="E107" s="27"/>
    </row>
    <row r="108" spans="1:5" ht="82.8" x14ac:dyDescent="0.3">
      <c r="A108" s="21" t="s">
        <v>2253</v>
      </c>
      <c r="B108" s="21" t="s">
        <v>221</v>
      </c>
      <c r="C108" s="21" t="s">
        <v>2254</v>
      </c>
      <c r="D108" s="22" t="s">
        <v>2255</v>
      </c>
      <c r="E108" s="27"/>
    </row>
    <row r="109" spans="1:5" ht="82.8" x14ac:dyDescent="0.3">
      <c r="A109" s="21" t="s">
        <v>2256</v>
      </c>
      <c r="B109" s="21" t="s">
        <v>222</v>
      </c>
      <c r="C109" s="21" t="s">
        <v>2257</v>
      </c>
      <c r="D109" s="22" t="s">
        <v>2258</v>
      </c>
      <c r="E109" s="27"/>
    </row>
    <row r="110" spans="1:5" x14ac:dyDescent="0.3">
      <c r="A110" s="21" t="s">
        <v>2179</v>
      </c>
      <c r="B110" s="21" t="s">
        <v>223</v>
      </c>
      <c r="C110" s="33" t="s">
        <v>2259</v>
      </c>
      <c r="D110" s="22"/>
      <c r="E110" s="27"/>
    </row>
    <row r="111" spans="1:5" ht="82.8" x14ac:dyDescent="0.3">
      <c r="A111" s="21" t="s">
        <v>2260</v>
      </c>
      <c r="B111" s="21" t="s">
        <v>224</v>
      </c>
      <c r="C111" s="21" t="s">
        <v>2261</v>
      </c>
      <c r="D111" s="22" t="s">
        <v>2262</v>
      </c>
      <c r="E111" s="27"/>
    </row>
    <row r="112" spans="1:5" x14ac:dyDescent="0.3">
      <c r="A112" s="53" t="s">
        <v>2167</v>
      </c>
      <c r="B112" s="53" t="s">
        <v>2251</v>
      </c>
      <c r="C112" s="54"/>
      <c r="D112" s="23"/>
      <c r="E112" s="27"/>
    </row>
    <row r="113" spans="1:5" x14ac:dyDescent="0.3">
      <c r="A113" s="55" t="s">
        <v>2124</v>
      </c>
      <c r="B113" s="55" t="s">
        <v>2263</v>
      </c>
      <c r="C113" s="56" t="s">
        <v>2264</v>
      </c>
      <c r="D113" s="23"/>
      <c r="E113" s="27"/>
    </row>
    <row r="114" spans="1:5" ht="193.2" x14ac:dyDescent="0.3">
      <c r="A114" s="21" t="s">
        <v>2265</v>
      </c>
      <c r="B114" s="21" t="s">
        <v>225</v>
      </c>
      <c r="C114" s="21" t="s">
        <v>2266</v>
      </c>
      <c r="D114" s="22" t="s">
        <v>2267</v>
      </c>
      <c r="E114" s="27"/>
    </row>
    <row r="115" spans="1:5" x14ac:dyDescent="0.3">
      <c r="A115" s="21" t="s">
        <v>2179</v>
      </c>
      <c r="B115" s="21" t="s">
        <v>239</v>
      </c>
      <c r="C115" s="33" t="s">
        <v>2268</v>
      </c>
      <c r="D115" s="22"/>
      <c r="E115" s="27"/>
    </row>
    <row r="116" spans="1:5" ht="96.6" x14ac:dyDescent="0.3">
      <c r="A116" s="21" t="s">
        <v>2269</v>
      </c>
      <c r="B116" s="21" t="s">
        <v>240</v>
      </c>
      <c r="C116" s="39" t="s">
        <v>2270</v>
      </c>
      <c r="D116" s="22" t="s">
        <v>2271</v>
      </c>
      <c r="E116" s="27"/>
    </row>
    <row r="117" spans="1:5" ht="193.2" x14ac:dyDescent="0.3">
      <c r="A117" s="21" t="s">
        <v>2272</v>
      </c>
      <c r="B117" s="21" t="s">
        <v>241</v>
      </c>
      <c r="C117" s="21" t="s">
        <v>2273</v>
      </c>
      <c r="D117" s="22" t="s">
        <v>2274</v>
      </c>
      <c r="E117" s="27"/>
    </row>
    <row r="118" spans="1:5" x14ac:dyDescent="0.3">
      <c r="A118" s="21" t="s">
        <v>2179</v>
      </c>
      <c r="B118" s="21" t="s">
        <v>251</v>
      </c>
      <c r="C118" s="33" t="s">
        <v>2275</v>
      </c>
      <c r="D118" s="22"/>
      <c r="E118" s="27"/>
    </row>
    <row r="119" spans="1:5" ht="55.2" x14ac:dyDescent="0.3">
      <c r="A119" s="21" t="s">
        <v>2168</v>
      </c>
      <c r="B119" s="21" t="s">
        <v>252</v>
      </c>
      <c r="C119" s="39" t="s">
        <v>2276</v>
      </c>
      <c r="D119" s="22" t="s">
        <v>2170</v>
      </c>
      <c r="E119" s="27"/>
    </row>
    <row r="120" spans="1:5" ht="234.6" x14ac:dyDescent="0.3">
      <c r="A120" s="21" t="s">
        <v>2277</v>
      </c>
      <c r="B120" s="21" t="s">
        <v>253</v>
      </c>
      <c r="C120" s="57" t="s">
        <v>2278</v>
      </c>
      <c r="D120" s="22" t="s">
        <v>2279</v>
      </c>
      <c r="E120" s="27"/>
    </row>
    <row r="121" spans="1:5" x14ac:dyDescent="0.3">
      <c r="A121" s="21" t="s">
        <v>2179</v>
      </c>
      <c r="B121" s="21" t="s">
        <v>266</v>
      </c>
      <c r="C121" s="33" t="s">
        <v>2280</v>
      </c>
      <c r="D121" s="22"/>
      <c r="E121" s="27"/>
    </row>
    <row r="122" spans="1:5" ht="82.8" x14ac:dyDescent="0.3">
      <c r="A122" s="43" t="s">
        <v>2281</v>
      </c>
      <c r="B122" s="43" t="s">
        <v>267</v>
      </c>
      <c r="C122" s="30" t="s">
        <v>2282</v>
      </c>
      <c r="D122" s="30" t="s">
        <v>2283</v>
      </c>
      <c r="E122" s="31"/>
    </row>
    <row r="123" spans="1:5" ht="151.80000000000001" x14ac:dyDescent="0.3">
      <c r="A123" s="43" t="s">
        <v>2284</v>
      </c>
      <c r="B123" s="43" t="s">
        <v>268</v>
      </c>
      <c r="C123" s="43" t="s">
        <v>2285</v>
      </c>
      <c r="D123" s="30" t="s">
        <v>2286</v>
      </c>
      <c r="E123" s="31"/>
    </row>
    <row r="124" spans="1:5" x14ac:dyDescent="0.3">
      <c r="A124" s="28" t="s">
        <v>2179</v>
      </c>
      <c r="B124" s="28" t="s">
        <v>277</v>
      </c>
      <c r="C124" s="45" t="s">
        <v>2207</v>
      </c>
      <c r="D124" s="30"/>
      <c r="E124" s="31"/>
    </row>
    <row r="125" spans="1:5" ht="82.8" x14ac:dyDescent="0.3">
      <c r="A125" s="43" t="s">
        <v>2281</v>
      </c>
      <c r="B125" s="43" t="s">
        <v>278</v>
      </c>
      <c r="C125" s="30" t="s">
        <v>2287</v>
      </c>
      <c r="D125" s="30" t="s">
        <v>2283</v>
      </c>
      <c r="E125" s="31"/>
    </row>
    <row r="126" spans="1:5" ht="151.80000000000001" x14ac:dyDescent="0.3">
      <c r="A126" s="43" t="s">
        <v>2284</v>
      </c>
      <c r="B126" s="43" t="s">
        <v>279</v>
      </c>
      <c r="C126" s="43" t="s">
        <v>2285</v>
      </c>
      <c r="D126" s="30" t="s">
        <v>2286</v>
      </c>
      <c r="E126" s="31"/>
    </row>
    <row r="127" spans="1:5" x14ac:dyDescent="0.3">
      <c r="A127" s="21" t="s">
        <v>2179</v>
      </c>
      <c r="B127" s="21" t="s">
        <v>280</v>
      </c>
      <c r="C127" s="33" t="s">
        <v>2207</v>
      </c>
      <c r="D127" s="22"/>
      <c r="E127" s="31"/>
    </row>
    <row r="128" spans="1:5" ht="82.8" x14ac:dyDescent="0.3">
      <c r="A128" s="43" t="s">
        <v>2281</v>
      </c>
      <c r="B128" s="43" t="s">
        <v>281</v>
      </c>
      <c r="C128" s="30" t="s">
        <v>2288</v>
      </c>
      <c r="D128" s="30" t="s">
        <v>2283</v>
      </c>
      <c r="E128" s="31"/>
    </row>
    <row r="129" spans="1:5" ht="151.80000000000001" x14ac:dyDescent="0.3">
      <c r="A129" s="43" t="s">
        <v>2284</v>
      </c>
      <c r="B129" s="43" t="s">
        <v>282</v>
      </c>
      <c r="C129" s="43" t="s">
        <v>2285</v>
      </c>
      <c r="D129" s="30" t="s">
        <v>2286</v>
      </c>
      <c r="E129" s="31"/>
    </row>
    <row r="130" spans="1:5" x14ac:dyDescent="0.3">
      <c r="A130" s="21" t="s">
        <v>2179</v>
      </c>
      <c r="B130" s="21" t="s">
        <v>283</v>
      </c>
      <c r="C130" s="33" t="s">
        <v>2207</v>
      </c>
      <c r="D130" s="22"/>
      <c r="E130" s="31"/>
    </row>
    <row r="131" spans="1:5" ht="82.8" x14ac:dyDescent="0.3">
      <c r="A131" s="43" t="s">
        <v>2281</v>
      </c>
      <c r="B131" s="43" t="s">
        <v>284</v>
      </c>
      <c r="C131" s="30" t="s">
        <v>2289</v>
      </c>
      <c r="D131" s="30" t="s">
        <v>2283</v>
      </c>
      <c r="E131" s="31"/>
    </row>
    <row r="132" spans="1:5" ht="151.80000000000001" x14ac:dyDescent="0.3">
      <c r="A132" s="43" t="s">
        <v>2284</v>
      </c>
      <c r="B132" s="43" t="s">
        <v>285</v>
      </c>
      <c r="C132" s="43" t="s">
        <v>2285</v>
      </c>
      <c r="D132" s="30" t="s">
        <v>2286</v>
      </c>
      <c r="E132" s="31"/>
    </row>
    <row r="133" spans="1:5" x14ac:dyDescent="0.3">
      <c r="A133" s="21" t="s">
        <v>2179</v>
      </c>
      <c r="B133" s="21" t="s">
        <v>286</v>
      </c>
      <c r="C133" s="33" t="s">
        <v>2207</v>
      </c>
      <c r="D133" s="22"/>
      <c r="E133" s="31"/>
    </row>
    <row r="134" spans="1:5" ht="82.8" x14ac:dyDescent="0.3">
      <c r="A134" s="43" t="s">
        <v>2281</v>
      </c>
      <c r="B134" s="43" t="s">
        <v>287</v>
      </c>
      <c r="C134" s="30" t="s">
        <v>2290</v>
      </c>
      <c r="D134" s="30" t="s">
        <v>2283</v>
      </c>
      <c r="E134" s="31"/>
    </row>
    <row r="135" spans="1:5" ht="151.80000000000001" x14ac:dyDescent="0.3">
      <c r="A135" s="43" t="s">
        <v>2284</v>
      </c>
      <c r="B135" s="43" t="s">
        <v>288</v>
      </c>
      <c r="C135" s="43" t="s">
        <v>2285</v>
      </c>
      <c r="D135" s="30" t="s">
        <v>2286</v>
      </c>
      <c r="E135" s="31"/>
    </row>
    <row r="136" spans="1:5" x14ac:dyDescent="0.3">
      <c r="A136" s="21" t="s">
        <v>2179</v>
      </c>
      <c r="B136" s="21" t="s">
        <v>297</v>
      </c>
      <c r="C136" s="33" t="s">
        <v>2207</v>
      </c>
      <c r="D136" s="22"/>
      <c r="E136" s="31"/>
    </row>
    <row r="137" spans="1:5" ht="82.8" x14ac:dyDescent="0.3">
      <c r="A137" s="28" t="s">
        <v>2281</v>
      </c>
      <c r="B137" s="28" t="s">
        <v>298</v>
      </c>
      <c r="C137" s="45" t="s">
        <v>2291</v>
      </c>
      <c r="D137" s="30" t="s">
        <v>2283</v>
      </c>
      <c r="E137" s="31"/>
    </row>
    <row r="138" spans="1:5" ht="151.80000000000001" x14ac:dyDescent="0.3">
      <c r="A138" s="28" t="s">
        <v>2284</v>
      </c>
      <c r="B138" s="28" t="s">
        <v>299</v>
      </c>
      <c r="C138" s="28" t="s">
        <v>2285</v>
      </c>
      <c r="D138" s="30" t="s">
        <v>2286</v>
      </c>
      <c r="E138" s="31"/>
    </row>
    <row r="139" spans="1:5" x14ac:dyDescent="0.3">
      <c r="A139" s="21" t="s">
        <v>2179</v>
      </c>
      <c r="B139" s="21" t="s">
        <v>308</v>
      </c>
      <c r="C139" s="33" t="s">
        <v>2207</v>
      </c>
      <c r="D139" s="22"/>
      <c r="E139" s="31"/>
    </row>
    <row r="140" spans="1:5" ht="82.8" x14ac:dyDescent="0.3">
      <c r="A140" s="43" t="s">
        <v>2281</v>
      </c>
      <c r="B140" s="43" t="s">
        <v>309</v>
      </c>
      <c r="C140" s="30" t="s">
        <v>2292</v>
      </c>
      <c r="D140" s="30" t="s">
        <v>2283</v>
      </c>
      <c r="E140" s="31"/>
    </row>
    <row r="141" spans="1:5" ht="151.80000000000001" x14ac:dyDescent="0.3">
      <c r="A141" s="43" t="s">
        <v>2284</v>
      </c>
      <c r="B141" s="43" t="s">
        <v>310</v>
      </c>
      <c r="C141" s="43" t="s">
        <v>2285</v>
      </c>
      <c r="D141" s="30" t="s">
        <v>2286</v>
      </c>
      <c r="E141" s="31"/>
    </row>
    <row r="142" spans="1:5" x14ac:dyDescent="0.3">
      <c r="A142" s="21" t="s">
        <v>2179</v>
      </c>
      <c r="B142" s="21" t="s">
        <v>319</v>
      </c>
      <c r="C142" s="33" t="s">
        <v>2207</v>
      </c>
      <c r="D142" s="22"/>
      <c r="E142" s="31"/>
    </row>
    <row r="143" spans="1:5" ht="82.8" x14ac:dyDescent="0.3">
      <c r="A143" s="43" t="s">
        <v>2281</v>
      </c>
      <c r="B143" s="43" t="s">
        <v>320</v>
      </c>
      <c r="C143" s="30" t="s">
        <v>2293</v>
      </c>
      <c r="D143" s="30" t="s">
        <v>2283</v>
      </c>
      <c r="E143" s="31"/>
    </row>
    <row r="144" spans="1:5" ht="151.80000000000001" x14ac:dyDescent="0.3">
      <c r="A144" s="43" t="s">
        <v>2284</v>
      </c>
      <c r="B144" s="43" t="s">
        <v>321</v>
      </c>
      <c r="C144" s="43" t="s">
        <v>2285</v>
      </c>
      <c r="D144" s="30" t="s">
        <v>2286</v>
      </c>
      <c r="E144" s="31"/>
    </row>
    <row r="145" spans="1:5" x14ac:dyDescent="0.3">
      <c r="A145" s="21" t="s">
        <v>2179</v>
      </c>
      <c r="B145" s="21" t="s">
        <v>330</v>
      </c>
      <c r="C145" s="33" t="s">
        <v>2207</v>
      </c>
      <c r="D145" s="22"/>
      <c r="E145" s="31"/>
    </row>
    <row r="146" spans="1:5" ht="82.8" x14ac:dyDescent="0.3">
      <c r="A146" s="43" t="s">
        <v>2281</v>
      </c>
      <c r="B146" s="43" t="s">
        <v>331</v>
      </c>
      <c r="C146" s="30" t="s">
        <v>2294</v>
      </c>
      <c r="D146" s="30" t="s">
        <v>2283</v>
      </c>
      <c r="E146" s="31"/>
    </row>
    <row r="147" spans="1:5" ht="151.80000000000001" x14ac:dyDescent="0.3">
      <c r="A147" s="43" t="s">
        <v>2284</v>
      </c>
      <c r="B147" s="43" t="s">
        <v>332</v>
      </c>
      <c r="C147" s="43" t="s">
        <v>2285</v>
      </c>
      <c r="D147" s="30" t="s">
        <v>2286</v>
      </c>
      <c r="E147" s="31"/>
    </row>
    <row r="148" spans="1:5" x14ac:dyDescent="0.3">
      <c r="A148" s="21" t="s">
        <v>2179</v>
      </c>
      <c r="B148" s="21" t="s">
        <v>341</v>
      </c>
      <c r="C148" s="33" t="s">
        <v>2207</v>
      </c>
      <c r="D148" s="22"/>
      <c r="E148" s="31"/>
    </row>
    <row r="149" spans="1:5" ht="82.8" x14ac:dyDescent="0.3">
      <c r="A149" s="43" t="s">
        <v>2281</v>
      </c>
      <c r="B149" s="43" t="s">
        <v>342</v>
      </c>
      <c r="C149" s="30" t="s">
        <v>2295</v>
      </c>
      <c r="D149" s="30" t="s">
        <v>2283</v>
      </c>
      <c r="E149" s="31"/>
    </row>
    <row r="150" spans="1:5" ht="151.80000000000001" x14ac:dyDescent="0.3">
      <c r="A150" s="43" t="s">
        <v>2284</v>
      </c>
      <c r="B150" s="43" t="s">
        <v>343</v>
      </c>
      <c r="C150" s="43" t="s">
        <v>2285</v>
      </c>
      <c r="D150" s="30" t="s">
        <v>2286</v>
      </c>
      <c r="E150" s="31"/>
    </row>
    <row r="151" spans="1:5" x14ac:dyDescent="0.3">
      <c r="A151" s="21" t="s">
        <v>2179</v>
      </c>
      <c r="B151" s="21" t="s">
        <v>352</v>
      </c>
      <c r="C151" s="33" t="s">
        <v>2207</v>
      </c>
      <c r="D151" s="22"/>
      <c r="E151" s="31"/>
    </row>
    <row r="152" spans="1:5" x14ac:dyDescent="0.3">
      <c r="A152" s="55" t="s">
        <v>2167</v>
      </c>
      <c r="B152" s="55" t="s">
        <v>2263</v>
      </c>
      <c r="C152" s="56"/>
      <c r="D152" s="22"/>
      <c r="E152" s="27"/>
    </row>
    <row r="153" spans="1:5" x14ac:dyDescent="0.3">
      <c r="A153" s="58" t="s">
        <v>2124</v>
      </c>
      <c r="B153" s="58" t="s">
        <v>2296</v>
      </c>
      <c r="C153" s="59" t="s">
        <v>2297</v>
      </c>
      <c r="D153" s="22"/>
      <c r="E153" s="27"/>
    </row>
    <row r="154" spans="1:5" ht="289.8" x14ac:dyDescent="0.3">
      <c r="A154" s="34" t="s">
        <v>2298</v>
      </c>
      <c r="B154" s="34" t="s">
        <v>353</v>
      </c>
      <c r="C154" s="34" t="s">
        <v>2299</v>
      </c>
      <c r="D154" s="22" t="s">
        <v>2300</v>
      </c>
      <c r="E154" s="27"/>
    </row>
    <row r="155" spans="1:5" x14ac:dyDescent="0.3">
      <c r="A155" s="21" t="s">
        <v>2179</v>
      </c>
      <c r="B155" s="21" t="s">
        <v>354</v>
      </c>
      <c r="C155" s="33" t="s">
        <v>2301</v>
      </c>
      <c r="D155" s="22"/>
      <c r="E155" s="27"/>
    </row>
    <row r="156" spans="1:5" x14ac:dyDescent="0.3">
      <c r="A156" s="60" t="s">
        <v>2124</v>
      </c>
      <c r="B156" s="60" t="s">
        <v>2302</v>
      </c>
      <c r="C156" s="61" t="s">
        <v>2303</v>
      </c>
      <c r="D156" s="22"/>
      <c r="E156" s="27"/>
    </row>
    <row r="157" spans="1:5" ht="27.6" x14ac:dyDescent="0.3">
      <c r="A157" s="34" t="s">
        <v>2130</v>
      </c>
      <c r="B157" s="34" t="s">
        <v>2304</v>
      </c>
      <c r="C157" s="26" t="s">
        <v>2305</v>
      </c>
      <c r="D157" s="22"/>
      <c r="E157" s="27"/>
    </row>
    <row r="158" spans="1:5" x14ac:dyDescent="0.3">
      <c r="A158" s="34" t="s">
        <v>2142</v>
      </c>
      <c r="B158" s="34" t="s">
        <v>355</v>
      </c>
      <c r="C158" s="62" t="s">
        <v>2208</v>
      </c>
      <c r="D158" s="22"/>
      <c r="E158" s="27"/>
    </row>
    <row r="159" spans="1:5" x14ac:dyDescent="0.3">
      <c r="A159" s="34" t="s">
        <v>2142</v>
      </c>
      <c r="B159" s="34" t="s">
        <v>356</v>
      </c>
      <c r="C159" s="62" t="s">
        <v>2306</v>
      </c>
      <c r="D159" s="22"/>
      <c r="E159" s="27"/>
    </row>
    <row r="160" spans="1:5" x14ac:dyDescent="0.3">
      <c r="A160" s="34" t="s">
        <v>2142</v>
      </c>
      <c r="B160" s="34" t="s">
        <v>357</v>
      </c>
      <c r="C160" s="62" t="s">
        <v>2307</v>
      </c>
      <c r="D160" s="22"/>
      <c r="E160" s="27"/>
    </row>
    <row r="161" spans="1:5" x14ac:dyDescent="0.3">
      <c r="A161" s="34" t="s">
        <v>2142</v>
      </c>
      <c r="B161" s="34" t="s">
        <v>358</v>
      </c>
      <c r="C161" s="62" t="s">
        <v>2308</v>
      </c>
      <c r="D161" s="22"/>
      <c r="E161" s="27"/>
    </row>
    <row r="162" spans="1:5" x14ac:dyDescent="0.3">
      <c r="A162" s="34" t="s">
        <v>2142</v>
      </c>
      <c r="B162" s="34" t="s">
        <v>359</v>
      </c>
      <c r="C162" s="62" t="s">
        <v>2309</v>
      </c>
      <c r="D162" s="22"/>
      <c r="E162" s="27"/>
    </row>
    <row r="163" spans="1:5" x14ac:dyDescent="0.3">
      <c r="A163" s="34" t="s">
        <v>2142</v>
      </c>
      <c r="B163" s="34" t="s">
        <v>360</v>
      </c>
      <c r="C163" s="62" t="s">
        <v>2310</v>
      </c>
      <c r="D163" s="22"/>
      <c r="E163" s="27"/>
    </row>
    <row r="164" spans="1:5" x14ac:dyDescent="0.3">
      <c r="A164" s="34" t="s">
        <v>2142</v>
      </c>
      <c r="B164" s="34" t="s">
        <v>361</v>
      </c>
      <c r="C164" s="62" t="s">
        <v>2311</v>
      </c>
      <c r="D164" s="22"/>
      <c r="E164" s="27"/>
    </row>
    <row r="165" spans="1:5" x14ac:dyDescent="0.3">
      <c r="A165" s="34" t="s">
        <v>2142</v>
      </c>
      <c r="B165" s="34" t="s">
        <v>362</v>
      </c>
      <c r="C165" s="62" t="s">
        <v>159</v>
      </c>
      <c r="D165" s="22"/>
      <c r="E165" s="27"/>
    </row>
    <row r="166" spans="1:5" x14ac:dyDescent="0.3">
      <c r="A166" s="34" t="s">
        <v>2142</v>
      </c>
      <c r="B166" s="34" t="s">
        <v>363</v>
      </c>
      <c r="C166" s="62" t="s">
        <v>2312</v>
      </c>
      <c r="D166" s="22"/>
      <c r="E166" s="27"/>
    </row>
    <row r="167" spans="1:5" x14ac:dyDescent="0.3">
      <c r="A167" s="34" t="s">
        <v>2142</v>
      </c>
      <c r="B167" s="34" t="s">
        <v>364</v>
      </c>
      <c r="C167" s="62" t="s">
        <v>2313</v>
      </c>
      <c r="D167" s="22"/>
      <c r="E167" s="27"/>
    </row>
    <row r="168" spans="1:5" x14ac:dyDescent="0.3">
      <c r="A168" s="34" t="s">
        <v>2142</v>
      </c>
      <c r="B168" s="34" t="s">
        <v>365</v>
      </c>
      <c r="C168" s="62" t="s">
        <v>2314</v>
      </c>
      <c r="D168" s="22"/>
      <c r="E168" s="27"/>
    </row>
    <row r="169" spans="1:5" x14ac:dyDescent="0.3">
      <c r="A169" s="34" t="s">
        <v>2142</v>
      </c>
      <c r="B169" s="34" t="s">
        <v>366</v>
      </c>
      <c r="C169" s="62" t="s">
        <v>2315</v>
      </c>
      <c r="D169" s="22"/>
      <c r="E169" s="27"/>
    </row>
    <row r="170" spans="1:5" x14ac:dyDescent="0.3">
      <c r="A170" s="34" t="s">
        <v>2142</v>
      </c>
      <c r="B170" s="34" t="s">
        <v>367</v>
      </c>
      <c r="C170" s="62" t="s">
        <v>2316</v>
      </c>
      <c r="D170" s="22"/>
      <c r="E170" s="27"/>
    </row>
    <row r="171" spans="1:5" x14ac:dyDescent="0.3">
      <c r="A171" s="60" t="s">
        <v>2167</v>
      </c>
      <c r="B171" s="60" t="s">
        <v>2302</v>
      </c>
      <c r="C171" s="61"/>
      <c r="D171" s="22"/>
      <c r="E171" s="27"/>
    </row>
    <row r="172" spans="1:5" x14ac:dyDescent="0.3">
      <c r="A172" s="24" t="s">
        <v>2167</v>
      </c>
      <c r="B172" s="24" t="s">
        <v>2125</v>
      </c>
      <c r="C172" s="25"/>
      <c r="D172" s="22"/>
      <c r="E172" s="27"/>
    </row>
    <row r="173" spans="1:5" x14ac:dyDescent="0.3">
      <c r="A173" s="63" t="s">
        <v>2124</v>
      </c>
      <c r="B173" s="63" t="s">
        <v>2317</v>
      </c>
      <c r="C173" s="64" t="s">
        <v>2318</v>
      </c>
      <c r="D173" s="22"/>
      <c r="E173" s="27"/>
    </row>
    <row r="174" spans="1:5" ht="27.6" x14ac:dyDescent="0.3">
      <c r="A174" s="21" t="s">
        <v>2130</v>
      </c>
      <c r="B174" s="21" t="s">
        <v>2319</v>
      </c>
      <c r="C174" s="22" t="s">
        <v>2320</v>
      </c>
      <c r="D174" s="22"/>
      <c r="E174" s="27"/>
    </row>
    <row r="175" spans="1:5" ht="82.8" x14ac:dyDescent="0.3">
      <c r="A175" s="34" t="s">
        <v>2321</v>
      </c>
      <c r="B175" s="34" t="s">
        <v>368</v>
      </c>
      <c r="C175" s="65" t="s">
        <v>2322</v>
      </c>
      <c r="D175" s="22" t="s">
        <v>2323</v>
      </c>
      <c r="E175" s="27"/>
    </row>
    <row r="176" spans="1:5" ht="82.8" x14ac:dyDescent="0.3">
      <c r="A176" s="34" t="s">
        <v>2321</v>
      </c>
      <c r="B176" s="34" t="s">
        <v>369</v>
      </c>
      <c r="C176" s="65" t="s">
        <v>2324</v>
      </c>
      <c r="D176" s="22" t="s">
        <v>2323</v>
      </c>
      <c r="E176" s="27"/>
    </row>
    <row r="177" spans="1:5" ht="82.8" x14ac:dyDescent="0.3">
      <c r="A177" s="34" t="s">
        <v>2321</v>
      </c>
      <c r="B177" s="34" t="s">
        <v>370</v>
      </c>
      <c r="C177" s="65" t="s">
        <v>2325</v>
      </c>
      <c r="D177" s="22" t="s">
        <v>2323</v>
      </c>
      <c r="E177" s="27"/>
    </row>
    <row r="178" spans="1:5" ht="82.8" x14ac:dyDescent="0.3">
      <c r="A178" s="34" t="s">
        <v>2321</v>
      </c>
      <c r="B178" s="34" t="s">
        <v>371</v>
      </c>
      <c r="C178" s="65" t="s">
        <v>2326</v>
      </c>
      <c r="D178" s="22" t="s">
        <v>2323</v>
      </c>
      <c r="E178" s="27"/>
    </row>
    <row r="179" spans="1:5" ht="82.8" x14ac:dyDescent="0.3">
      <c r="A179" s="34" t="s">
        <v>2321</v>
      </c>
      <c r="B179" s="34" t="s">
        <v>372</v>
      </c>
      <c r="C179" s="65" t="s">
        <v>2327</v>
      </c>
      <c r="D179" s="22" t="s">
        <v>2323</v>
      </c>
      <c r="E179" s="27"/>
    </row>
    <row r="180" spans="1:5" ht="82.8" x14ac:dyDescent="0.3">
      <c r="A180" s="34" t="s">
        <v>2321</v>
      </c>
      <c r="B180" s="34" t="s">
        <v>373</v>
      </c>
      <c r="C180" s="65" t="s">
        <v>2328</v>
      </c>
      <c r="D180" s="22" t="s">
        <v>2323</v>
      </c>
      <c r="E180" s="27"/>
    </row>
    <row r="181" spans="1:5" ht="82.8" x14ac:dyDescent="0.3">
      <c r="A181" s="34" t="s">
        <v>2321</v>
      </c>
      <c r="B181" s="34" t="s">
        <v>374</v>
      </c>
      <c r="C181" s="65" t="s">
        <v>2329</v>
      </c>
      <c r="D181" s="22" t="s">
        <v>2323</v>
      </c>
      <c r="E181" s="27"/>
    </row>
    <row r="182" spans="1:5" ht="82.8" x14ac:dyDescent="0.3">
      <c r="A182" s="34" t="s">
        <v>2321</v>
      </c>
      <c r="B182" s="34" t="s">
        <v>375</v>
      </c>
      <c r="C182" s="65" t="s">
        <v>2330</v>
      </c>
      <c r="D182" s="22" t="s">
        <v>2323</v>
      </c>
      <c r="E182" s="27"/>
    </row>
    <row r="183" spans="1:5" ht="82.8" x14ac:dyDescent="0.3">
      <c r="A183" s="34" t="s">
        <v>2321</v>
      </c>
      <c r="B183" s="34" t="s">
        <v>376</v>
      </c>
      <c r="C183" s="66" t="s">
        <v>2331</v>
      </c>
      <c r="D183" s="22" t="s">
        <v>2323</v>
      </c>
      <c r="E183" s="27"/>
    </row>
    <row r="184" spans="1:5" ht="82.8" x14ac:dyDescent="0.3">
      <c r="A184" s="34" t="s">
        <v>2321</v>
      </c>
      <c r="B184" s="34" t="s">
        <v>377</v>
      </c>
      <c r="C184" s="65" t="s">
        <v>2332</v>
      </c>
      <c r="D184" s="22" t="s">
        <v>2323</v>
      </c>
      <c r="E184" s="27"/>
    </row>
    <row r="185" spans="1:5" ht="82.8" x14ac:dyDescent="0.3">
      <c r="A185" s="34" t="s">
        <v>2321</v>
      </c>
      <c r="B185" s="34" t="s">
        <v>378</v>
      </c>
      <c r="C185" s="65" t="s">
        <v>2333</v>
      </c>
      <c r="D185" s="22" t="s">
        <v>2323</v>
      </c>
      <c r="E185" s="27"/>
    </row>
    <row r="186" spans="1:5" x14ac:dyDescent="0.3">
      <c r="A186" s="63" t="s">
        <v>2167</v>
      </c>
      <c r="B186" s="63" t="s">
        <v>2317</v>
      </c>
      <c r="C186" s="67"/>
      <c r="D186" s="23"/>
      <c r="E186" s="27"/>
    </row>
    <row r="187" spans="1:5" ht="96.6" x14ac:dyDescent="0.3">
      <c r="A187" s="21" t="s">
        <v>2334</v>
      </c>
      <c r="B187" s="21" t="s">
        <v>379</v>
      </c>
      <c r="C187" s="39" t="s">
        <v>2335</v>
      </c>
      <c r="D187" s="22" t="s">
        <v>2336</v>
      </c>
      <c r="E187" s="27"/>
    </row>
    <row r="188" spans="1:5" ht="96.6" x14ac:dyDescent="0.3">
      <c r="A188" s="28" t="s">
        <v>2269</v>
      </c>
      <c r="B188" s="28" t="s">
        <v>380</v>
      </c>
      <c r="C188" s="68" t="s">
        <v>2337</v>
      </c>
      <c r="D188" s="30" t="s">
        <v>2338</v>
      </c>
      <c r="E188" s="31"/>
    </row>
    <row r="189" spans="1:5" ht="96.6" x14ac:dyDescent="0.3">
      <c r="A189" s="21" t="s">
        <v>2334</v>
      </c>
      <c r="B189" s="21" t="s">
        <v>381</v>
      </c>
      <c r="C189" s="39" t="s">
        <v>2339</v>
      </c>
      <c r="D189" s="22" t="s">
        <v>2336</v>
      </c>
      <c r="E189" s="27"/>
    </row>
    <row r="190" spans="1:5" ht="96.6" x14ac:dyDescent="0.3">
      <c r="A190" s="28" t="s">
        <v>2269</v>
      </c>
      <c r="B190" s="28" t="s">
        <v>382</v>
      </c>
      <c r="C190" s="68" t="s">
        <v>2337</v>
      </c>
      <c r="D190" s="30" t="s">
        <v>2338</v>
      </c>
      <c r="E190" s="31"/>
    </row>
    <row r="191" spans="1:5" x14ac:dyDescent="0.3">
      <c r="A191" s="63" t="s">
        <v>2124</v>
      </c>
      <c r="B191" s="63" t="s">
        <v>2340</v>
      </c>
      <c r="C191" s="64" t="s">
        <v>2341</v>
      </c>
      <c r="D191" s="22"/>
      <c r="E191" s="27"/>
    </row>
    <row r="192" spans="1:5" x14ac:dyDescent="0.3">
      <c r="A192" s="21" t="s">
        <v>2130</v>
      </c>
      <c r="B192" s="21" t="s">
        <v>2342</v>
      </c>
      <c r="C192" s="69" t="s">
        <v>2343</v>
      </c>
      <c r="D192" s="22"/>
      <c r="E192" s="27"/>
    </row>
    <row r="193" spans="1:5" ht="96.6" x14ac:dyDescent="0.3">
      <c r="A193" s="21" t="s">
        <v>2344</v>
      </c>
      <c r="B193" s="21" t="s">
        <v>383</v>
      </c>
      <c r="C193" s="69" t="s">
        <v>2345</v>
      </c>
      <c r="D193" s="22" t="s">
        <v>2346</v>
      </c>
      <c r="E193" s="27"/>
    </row>
    <row r="194" spans="1:5" ht="96.6" x14ac:dyDescent="0.3">
      <c r="A194" s="21" t="s">
        <v>2344</v>
      </c>
      <c r="B194" s="21" t="s">
        <v>384</v>
      </c>
      <c r="C194" s="69" t="s">
        <v>2347</v>
      </c>
      <c r="D194" s="22" t="s">
        <v>2346</v>
      </c>
      <c r="E194" s="27"/>
    </row>
    <row r="195" spans="1:5" ht="96.6" x14ac:dyDescent="0.3">
      <c r="A195" s="21" t="s">
        <v>2344</v>
      </c>
      <c r="B195" s="21" t="s">
        <v>385</v>
      </c>
      <c r="C195" s="69" t="s">
        <v>2348</v>
      </c>
      <c r="D195" s="22" t="s">
        <v>2346</v>
      </c>
      <c r="E195" s="27"/>
    </row>
    <row r="196" spans="1:5" ht="96.6" x14ac:dyDescent="0.3">
      <c r="A196" s="21" t="s">
        <v>2344</v>
      </c>
      <c r="B196" s="21" t="s">
        <v>386</v>
      </c>
      <c r="C196" s="69" t="s">
        <v>2349</v>
      </c>
      <c r="D196" s="22" t="s">
        <v>2346</v>
      </c>
      <c r="E196" s="27"/>
    </row>
    <row r="197" spans="1:5" ht="96.6" x14ac:dyDescent="0.3">
      <c r="A197" s="21" t="s">
        <v>2344</v>
      </c>
      <c r="B197" s="21" t="s">
        <v>387</v>
      </c>
      <c r="C197" s="69" t="s">
        <v>2350</v>
      </c>
      <c r="D197" s="22" t="s">
        <v>2346</v>
      </c>
      <c r="E197" s="27"/>
    </row>
    <row r="198" spans="1:5" x14ac:dyDescent="0.3">
      <c r="A198" s="63" t="s">
        <v>2167</v>
      </c>
      <c r="B198" s="63" t="s">
        <v>2340</v>
      </c>
      <c r="C198" s="67"/>
      <c r="D198" s="22"/>
      <c r="E198" s="27"/>
    </row>
    <row r="199" spans="1:5" ht="55.2" x14ac:dyDescent="0.3">
      <c r="A199" s="21" t="s">
        <v>2168</v>
      </c>
      <c r="B199" s="21" t="s">
        <v>388</v>
      </c>
      <c r="C199" s="21" t="s">
        <v>2351</v>
      </c>
      <c r="D199" s="22" t="s">
        <v>2170</v>
      </c>
      <c r="E199" s="27"/>
    </row>
    <row r="200" spans="1:5" ht="193.2" x14ac:dyDescent="0.3">
      <c r="A200" s="21" t="s">
        <v>2352</v>
      </c>
      <c r="B200" s="21" t="s">
        <v>389</v>
      </c>
      <c r="C200" s="21" t="s">
        <v>2353</v>
      </c>
      <c r="D200" s="22" t="s">
        <v>2354</v>
      </c>
      <c r="E200" s="27"/>
    </row>
    <row r="201" spans="1:5" x14ac:dyDescent="0.3">
      <c r="A201" s="21" t="s">
        <v>2179</v>
      </c>
      <c r="B201" s="21" t="s">
        <v>400</v>
      </c>
      <c r="C201" s="33" t="s">
        <v>2355</v>
      </c>
      <c r="D201" s="22"/>
      <c r="E201" s="27"/>
    </row>
    <row r="202" spans="1:5" x14ac:dyDescent="0.3">
      <c r="A202" s="58" t="s">
        <v>2167</v>
      </c>
      <c r="B202" s="58" t="s">
        <v>2296</v>
      </c>
      <c r="C202" s="59"/>
      <c r="D202" s="22"/>
      <c r="E202" s="27"/>
    </row>
    <row r="203" spans="1:5" x14ac:dyDescent="0.3">
      <c r="A203" s="70" t="s">
        <v>2124</v>
      </c>
      <c r="B203" s="70" t="s">
        <v>2356</v>
      </c>
      <c r="C203" s="71" t="s">
        <v>2357</v>
      </c>
      <c r="D203" s="22"/>
      <c r="E203" s="27"/>
    </row>
    <row r="204" spans="1:5" ht="96.6" x14ac:dyDescent="0.3">
      <c r="A204" s="21" t="s">
        <v>2358</v>
      </c>
      <c r="B204" s="21" t="s">
        <v>401</v>
      </c>
      <c r="C204" s="39" t="s">
        <v>2359</v>
      </c>
      <c r="D204" s="22" t="s">
        <v>2360</v>
      </c>
      <c r="E204" s="27"/>
    </row>
    <row r="205" spans="1:5" ht="151.80000000000001" x14ac:dyDescent="0.3">
      <c r="A205" s="21" t="s">
        <v>2361</v>
      </c>
      <c r="B205" s="21" t="s">
        <v>402</v>
      </c>
      <c r="C205" s="57" t="s">
        <v>2362</v>
      </c>
      <c r="D205" s="22" t="s">
        <v>2363</v>
      </c>
      <c r="E205" s="27"/>
    </row>
    <row r="206" spans="1:5" x14ac:dyDescent="0.3">
      <c r="A206" s="21" t="s">
        <v>2179</v>
      </c>
      <c r="B206" s="21" t="s">
        <v>410</v>
      </c>
      <c r="C206" s="33" t="s">
        <v>2364</v>
      </c>
      <c r="D206" s="22"/>
      <c r="E206" s="27"/>
    </row>
    <row r="207" spans="1:5" ht="96.6" x14ac:dyDescent="0.3">
      <c r="A207" s="21" t="s">
        <v>2358</v>
      </c>
      <c r="B207" s="21" t="s">
        <v>411</v>
      </c>
      <c r="C207" s="39" t="s">
        <v>2365</v>
      </c>
      <c r="D207" s="22" t="s">
        <v>2366</v>
      </c>
      <c r="E207" s="27"/>
    </row>
    <row r="208" spans="1:5" ht="151.80000000000001" x14ac:dyDescent="0.3">
      <c r="A208" s="21" t="s">
        <v>2361</v>
      </c>
      <c r="B208" s="21" t="s">
        <v>412</v>
      </c>
      <c r="C208" s="57" t="s">
        <v>2367</v>
      </c>
      <c r="D208" s="22" t="s">
        <v>2363</v>
      </c>
      <c r="E208" s="27"/>
    </row>
    <row r="209" spans="1:5" x14ac:dyDescent="0.3">
      <c r="A209" s="21" t="s">
        <v>2179</v>
      </c>
      <c r="B209" s="21" t="s">
        <v>420</v>
      </c>
      <c r="C209" s="33" t="s">
        <v>2368</v>
      </c>
      <c r="D209" s="22"/>
      <c r="E209" s="27"/>
    </row>
    <row r="210" spans="1:5" ht="55.2" x14ac:dyDescent="0.3">
      <c r="A210" s="21" t="s">
        <v>2168</v>
      </c>
      <c r="B210" s="21" t="s">
        <v>421</v>
      </c>
      <c r="C210" s="21" t="s">
        <v>2369</v>
      </c>
      <c r="D210" s="22" t="s">
        <v>2370</v>
      </c>
      <c r="E210" s="27"/>
    </row>
    <row r="211" spans="1:5" ht="138" x14ac:dyDescent="0.3">
      <c r="A211" s="21" t="s">
        <v>2371</v>
      </c>
      <c r="B211" s="21" t="s">
        <v>422</v>
      </c>
      <c r="C211" s="21" t="s">
        <v>2372</v>
      </c>
      <c r="D211" s="22" t="s">
        <v>2373</v>
      </c>
      <c r="E211" s="27"/>
    </row>
    <row r="212" spans="1:5" x14ac:dyDescent="0.3">
      <c r="A212" s="21" t="s">
        <v>2179</v>
      </c>
      <c r="B212" s="21" t="s">
        <v>433</v>
      </c>
      <c r="C212" s="33" t="s">
        <v>2374</v>
      </c>
      <c r="D212" s="22"/>
      <c r="E212" s="27"/>
    </row>
    <row r="213" spans="1:5" ht="207" x14ac:dyDescent="0.3">
      <c r="A213" s="21" t="s">
        <v>2375</v>
      </c>
      <c r="B213" s="21" t="s">
        <v>434</v>
      </c>
      <c r="C213" s="69" t="s">
        <v>2376</v>
      </c>
      <c r="D213" s="22" t="s">
        <v>2377</v>
      </c>
      <c r="E213" s="27"/>
    </row>
    <row r="214" spans="1:5" x14ac:dyDescent="0.3">
      <c r="A214" s="21" t="s">
        <v>2179</v>
      </c>
      <c r="B214" s="21" t="s">
        <v>449</v>
      </c>
      <c r="C214" s="33" t="s">
        <v>2378</v>
      </c>
      <c r="D214" s="22"/>
      <c r="E214" s="27"/>
    </row>
    <row r="215" spans="1:5" x14ac:dyDescent="0.3">
      <c r="A215" s="70" t="s">
        <v>2167</v>
      </c>
      <c r="B215" s="70" t="s">
        <v>2356</v>
      </c>
      <c r="C215" s="71"/>
      <c r="D215" s="22"/>
      <c r="E215" s="27"/>
    </row>
    <row r="216" spans="1:5" x14ac:dyDescent="0.3">
      <c r="A216" s="55" t="s">
        <v>2124</v>
      </c>
      <c r="B216" s="55" t="s">
        <v>2379</v>
      </c>
      <c r="C216" s="56" t="s">
        <v>2380</v>
      </c>
      <c r="D216" s="22"/>
      <c r="E216" s="27"/>
    </row>
    <row r="217" spans="1:5" ht="55.2" x14ac:dyDescent="0.3">
      <c r="A217" s="21" t="s">
        <v>2168</v>
      </c>
      <c r="B217" s="21" t="s">
        <v>450</v>
      </c>
      <c r="C217" s="39" t="s">
        <v>2381</v>
      </c>
      <c r="D217" s="22" t="s">
        <v>2382</v>
      </c>
      <c r="E217" s="27"/>
    </row>
    <row r="218" spans="1:5" ht="55.2" x14ac:dyDescent="0.3">
      <c r="A218" s="21" t="s">
        <v>2168</v>
      </c>
      <c r="B218" s="21" t="s">
        <v>451</v>
      </c>
      <c r="C218" s="39" t="s">
        <v>2383</v>
      </c>
      <c r="D218" s="22" t="s">
        <v>2382</v>
      </c>
      <c r="E218" s="27"/>
    </row>
    <row r="219" spans="1:5" ht="96.6" x14ac:dyDescent="0.3">
      <c r="A219" s="21" t="s">
        <v>2384</v>
      </c>
      <c r="B219" s="69" t="s">
        <v>452</v>
      </c>
      <c r="C219" s="69" t="s">
        <v>2385</v>
      </c>
      <c r="D219" s="22" t="s">
        <v>2386</v>
      </c>
      <c r="E219" s="27"/>
    </row>
    <row r="220" spans="1:5" ht="96.6" x14ac:dyDescent="0.3">
      <c r="A220" s="21" t="s">
        <v>2387</v>
      </c>
      <c r="B220" s="21" t="s">
        <v>453</v>
      </c>
      <c r="C220" s="21" t="s">
        <v>2388</v>
      </c>
      <c r="D220" s="22" t="s">
        <v>2389</v>
      </c>
      <c r="E220" s="27"/>
    </row>
    <row r="221" spans="1:5" ht="220.8" x14ac:dyDescent="0.3">
      <c r="A221" s="21" t="s">
        <v>2390</v>
      </c>
      <c r="B221" s="21" t="s">
        <v>454</v>
      </c>
      <c r="C221" s="21" t="s">
        <v>2391</v>
      </c>
      <c r="D221" s="22" t="s">
        <v>2392</v>
      </c>
      <c r="E221" s="27"/>
    </row>
    <row r="222" spans="1:5" x14ac:dyDescent="0.3">
      <c r="A222" s="21" t="s">
        <v>2179</v>
      </c>
      <c r="B222" s="21" t="s">
        <v>466</v>
      </c>
      <c r="C222" s="33" t="s">
        <v>2393</v>
      </c>
      <c r="D222" s="22"/>
      <c r="E222" s="27"/>
    </row>
    <row r="223" spans="1:5" ht="248.4" x14ac:dyDescent="0.3">
      <c r="A223" s="21" t="s">
        <v>2394</v>
      </c>
      <c r="B223" s="21" t="s">
        <v>467</v>
      </c>
      <c r="C223" s="69" t="s">
        <v>2395</v>
      </c>
      <c r="D223" s="22" t="s">
        <v>2396</v>
      </c>
      <c r="E223" s="27"/>
    </row>
    <row r="224" spans="1:5" x14ac:dyDescent="0.3">
      <c r="A224" s="21" t="s">
        <v>2179</v>
      </c>
      <c r="B224" s="21" t="s">
        <v>480</v>
      </c>
      <c r="C224" s="33" t="s">
        <v>2397</v>
      </c>
      <c r="D224" s="23"/>
      <c r="E224" s="27"/>
    </row>
    <row r="225" spans="1:5" ht="110.4" x14ac:dyDescent="0.3">
      <c r="A225" s="21" t="s">
        <v>2398</v>
      </c>
      <c r="B225" s="21" t="s">
        <v>481</v>
      </c>
      <c r="C225" s="21" t="s">
        <v>2399</v>
      </c>
      <c r="D225" s="22" t="s">
        <v>2400</v>
      </c>
      <c r="E225" s="27"/>
    </row>
    <row r="226" spans="1:5" x14ac:dyDescent="0.3">
      <c r="A226" s="21" t="s">
        <v>2179</v>
      </c>
      <c r="B226" s="21" t="s">
        <v>490</v>
      </c>
      <c r="C226" s="33" t="s">
        <v>2401</v>
      </c>
      <c r="D226" s="23"/>
      <c r="E226" s="27"/>
    </row>
    <row r="227" spans="1:5" x14ac:dyDescent="0.3">
      <c r="A227" s="55" t="s">
        <v>2167</v>
      </c>
      <c r="B227" s="55" t="s">
        <v>2379</v>
      </c>
      <c r="C227" s="56"/>
      <c r="D227" s="23"/>
      <c r="E227" s="27"/>
    </row>
  </sheetData>
  <autoFilter ref="A1:E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U783"/>
  <sheetViews>
    <sheetView tabSelected="1" workbookViewId="0">
      <pane ySplit="1" topLeftCell="A2" activePane="bottomLeft" state="frozen"/>
      <selection pane="bottomLeft" activeCell="MW1" sqref="MW1"/>
    </sheetView>
  </sheetViews>
  <sheetFormatPr defaultColWidth="11.5546875" defaultRowHeight="14.4" x14ac:dyDescent="0.3"/>
  <cols>
    <col min="1" max="1" width="40.44140625" customWidth="1"/>
    <col min="2" max="2" width="18.44140625" customWidth="1"/>
  </cols>
  <sheetData>
    <row r="1" spans="1:515" ht="16.2" customHeight="1" x14ac:dyDescent="0.3">
      <c r="A1" s="92" t="s">
        <v>0</v>
      </c>
      <c r="B1" s="92" t="s">
        <v>1</v>
      </c>
      <c r="C1" s="85" t="s">
        <v>2</v>
      </c>
      <c r="D1" s="85" t="s">
        <v>3</v>
      </c>
      <c r="E1" s="85" t="s">
        <v>4</v>
      </c>
      <c r="F1" s="85" t="s">
        <v>5</v>
      </c>
      <c r="G1" s="85" t="s">
        <v>6</v>
      </c>
      <c r="H1" s="85" t="s">
        <v>7</v>
      </c>
      <c r="I1" s="85" t="s">
        <v>8</v>
      </c>
      <c r="J1" s="85" t="s">
        <v>10</v>
      </c>
      <c r="K1" s="85" t="s">
        <v>11</v>
      </c>
      <c r="L1" s="85" t="s">
        <v>12</v>
      </c>
      <c r="M1" s="85" t="s">
        <v>13</v>
      </c>
      <c r="N1" s="85" t="s">
        <v>14</v>
      </c>
      <c r="O1" s="85" t="s">
        <v>15</v>
      </c>
      <c r="P1" s="85" t="s">
        <v>16</v>
      </c>
      <c r="Q1" s="85" t="s">
        <v>17</v>
      </c>
      <c r="R1" s="85" t="s">
        <v>18</v>
      </c>
      <c r="S1" s="85" t="s">
        <v>19</v>
      </c>
      <c r="T1" s="85" t="s">
        <v>20</v>
      </c>
      <c r="U1" s="85" t="s">
        <v>21</v>
      </c>
      <c r="V1" s="85" t="s">
        <v>22</v>
      </c>
      <c r="W1" s="85" t="s">
        <v>23</v>
      </c>
      <c r="X1" s="85" t="s">
        <v>24</v>
      </c>
      <c r="Y1" s="85" t="s">
        <v>25</v>
      </c>
      <c r="Z1" s="85" t="s">
        <v>26</v>
      </c>
      <c r="AA1" s="85" t="s">
        <v>27</v>
      </c>
      <c r="AB1" s="85" t="s">
        <v>28</v>
      </c>
      <c r="AC1" s="85" t="s">
        <v>29</v>
      </c>
      <c r="AD1" s="85" t="s">
        <v>30</v>
      </c>
      <c r="AE1" s="85" t="s">
        <v>31</v>
      </c>
      <c r="AF1" s="85" t="s">
        <v>32</v>
      </c>
      <c r="AG1" s="85" t="s">
        <v>33</v>
      </c>
      <c r="AH1" s="85" t="s">
        <v>34</v>
      </c>
      <c r="AI1" s="85" t="s">
        <v>35</v>
      </c>
      <c r="AJ1" s="85" t="s">
        <v>36</v>
      </c>
      <c r="AK1" s="85" t="s">
        <v>37</v>
      </c>
      <c r="AL1" s="85" t="s">
        <v>38</v>
      </c>
      <c r="AM1" s="85" t="s">
        <v>39</v>
      </c>
      <c r="AN1" s="85" t="s">
        <v>40</v>
      </c>
      <c r="AO1" s="85" t="s">
        <v>41</v>
      </c>
      <c r="AP1" s="85" t="s">
        <v>42</v>
      </c>
      <c r="AQ1" s="85" t="s">
        <v>43</v>
      </c>
      <c r="AR1" s="85" t="s">
        <v>44</v>
      </c>
      <c r="AS1" s="85" t="s">
        <v>45</v>
      </c>
      <c r="AT1" s="85" t="s">
        <v>46</v>
      </c>
      <c r="AU1" s="85" t="s">
        <v>47</v>
      </c>
      <c r="AV1" s="85" t="s">
        <v>48</v>
      </c>
      <c r="AW1" s="85" t="s">
        <v>49</v>
      </c>
      <c r="AX1" s="85" t="s">
        <v>50</v>
      </c>
      <c r="AY1" s="85" t="s">
        <v>51</v>
      </c>
      <c r="AZ1" s="85" t="s">
        <v>52</v>
      </c>
      <c r="BA1" s="85" t="s">
        <v>53</v>
      </c>
      <c r="BB1" s="85" t="s">
        <v>54</v>
      </c>
      <c r="BC1" s="85" t="s">
        <v>55</v>
      </c>
      <c r="BD1" s="85" t="s">
        <v>56</v>
      </c>
      <c r="BE1" s="85" t="s">
        <v>57</v>
      </c>
      <c r="BF1" s="85" t="s">
        <v>58</v>
      </c>
      <c r="BG1" s="85" t="s">
        <v>59</v>
      </c>
      <c r="BH1" s="85" t="s">
        <v>60</v>
      </c>
      <c r="BI1" s="85" t="s">
        <v>61</v>
      </c>
      <c r="BJ1" s="85" t="s">
        <v>62</v>
      </c>
      <c r="BK1" s="85" t="s">
        <v>63</v>
      </c>
      <c r="BL1" s="85" t="s">
        <v>64</v>
      </c>
      <c r="BM1" s="85" t="s">
        <v>65</v>
      </c>
      <c r="BN1" s="85" t="s">
        <v>66</v>
      </c>
      <c r="BO1" s="85" t="s">
        <v>67</v>
      </c>
      <c r="BP1" s="85" t="s">
        <v>68</v>
      </c>
      <c r="BQ1" s="85" t="s">
        <v>69</v>
      </c>
      <c r="BR1" s="85" t="s">
        <v>70</v>
      </c>
      <c r="BS1" s="85" t="s">
        <v>71</v>
      </c>
      <c r="BT1" s="85" t="s">
        <v>72</v>
      </c>
      <c r="BU1" s="85" t="s">
        <v>73</v>
      </c>
      <c r="BV1" s="85" t="s">
        <v>74</v>
      </c>
      <c r="BW1" s="85" t="s">
        <v>75</v>
      </c>
      <c r="BX1" s="85" t="s">
        <v>76</v>
      </c>
      <c r="BY1" s="85" t="s">
        <v>77</v>
      </c>
      <c r="BZ1" s="85" t="s">
        <v>78</v>
      </c>
      <c r="CA1" s="85" t="s">
        <v>79</v>
      </c>
      <c r="CB1" s="85" t="s">
        <v>80</v>
      </c>
      <c r="CC1" s="85" t="s">
        <v>81</v>
      </c>
      <c r="CD1" s="85" t="s">
        <v>82</v>
      </c>
      <c r="CE1" s="85" t="s">
        <v>83</v>
      </c>
      <c r="CF1" s="85" t="s">
        <v>84</v>
      </c>
      <c r="CG1" s="85" t="s">
        <v>85</v>
      </c>
      <c r="CH1" s="85" t="s">
        <v>86</v>
      </c>
      <c r="CI1" s="85" t="s">
        <v>87</v>
      </c>
      <c r="CJ1" s="85" t="s">
        <v>88</v>
      </c>
      <c r="CK1" s="85" t="s">
        <v>89</v>
      </c>
      <c r="CL1" s="85" t="s">
        <v>90</v>
      </c>
      <c r="CM1" s="85" t="s">
        <v>91</v>
      </c>
      <c r="CN1" s="85" t="s">
        <v>92</v>
      </c>
      <c r="CO1" s="85" t="s">
        <v>93</v>
      </c>
      <c r="CP1" s="85" t="s">
        <v>94</v>
      </c>
      <c r="CQ1" s="85" t="s">
        <v>95</v>
      </c>
      <c r="CR1" s="85" t="s">
        <v>96</v>
      </c>
      <c r="CS1" s="85" t="s">
        <v>97</v>
      </c>
      <c r="CT1" s="85" t="s">
        <v>98</v>
      </c>
      <c r="CU1" s="85" t="s">
        <v>99</v>
      </c>
      <c r="CV1" s="85" t="s">
        <v>100</v>
      </c>
      <c r="CW1" s="85" t="s">
        <v>101</v>
      </c>
      <c r="CX1" s="85" t="s">
        <v>102</v>
      </c>
      <c r="CY1" s="85" t="s">
        <v>103</v>
      </c>
      <c r="CZ1" s="85" t="s">
        <v>104</v>
      </c>
      <c r="DA1" s="85" t="s">
        <v>105</v>
      </c>
      <c r="DB1" s="85" t="s">
        <v>106</v>
      </c>
      <c r="DC1" s="85" t="s">
        <v>107</v>
      </c>
      <c r="DD1" s="85" t="s">
        <v>108</v>
      </c>
      <c r="DE1" s="85" t="s">
        <v>109</v>
      </c>
      <c r="DF1" s="85" t="s">
        <v>110</v>
      </c>
      <c r="DG1" s="85" t="s">
        <v>111</v>
      </c>
      <c r="DH1" s="85" t="s">
        <v>112</v>
      </c>
      <c r="DI1" s="85" t="s">
        <v>113</v>
      </c>
      <c r="DJ1" s="85" t="s">
        <v>114</v>
      </c>
      <c r="DK1" s="85" t="s">
        <v>115</v>
      </c>
      <c r="DL1" s="85" t="s">
        <v>116</v>
      </c>
      <c r="DM1" s="85" t="s">
        <v>117</v>
      </c>
      <c r="DN1" s="85" t="s">
        <v>118</v>
      </c>
      <c r="DO1" s="85" t="s">
        <v>119</v>
      </c>
      <c r="DP1" s="85" t="s">
        <v>120</v>
      </c>
      <c r="DQ1" s="85" t="s">
        <v>121</v>
      </c>
      <c r="DR1" s="85" t="s">
        <v>122</v>
      </c>
      <c r="DS1" s="85" t="s">
        <v>123</v>
      </c>
      <c r="DT1" s="85" t="s">
        <v>124</v>
      </c>
      <c r="DU1" s="85" t="s">
        <v>125</v>
      </c>
      <c r="DV1" s="85" t="s">
        <v>126</v>
      </c>
      <c r="DW1" s="85" t="s">
        <v>127</v>
      </c>
      <c r="DX1" s="85" t="s">
        <v>128</v>
      </c>
      <c r="DY1" s="85" t="s">
        <v>129</v>
      </c>
      <c r="DZ1" s="85" t="s">
        <v>130</v>
      </c>
      <c r="EA1" s="85" t="s">
        <v>131</v>
      </c>
      <c r="EB1" s="85" t="s">
        <v>132</v>
      </c>
      <c r="EC1" s="85" t="s">
        <v>133</v>
      </c>
      <c r="ED1" s="85" t="s">
        <v>134</v>
      </c>
      <c r="EE1" s="85" t="s">
        <v>135</v>
      </c>
      <c r="EF1" s="85" t="s">
        <v>136</v>
      </c>
      <c r="EG1" s="85" t="s">
        <v>137</v>
      </c>
      <c r="EH1" s="85" t="s">
        <v>138</v>
      </c>
      <c r="EI1" s="85" t="s">
        <v>139</v>
      </c>
      <c r="EJ1" s="85" t="s">
        <v>140</v>
      </c>
      <c r="EK1" s="85" t="s">
        <v>141</v>
      </c>
      <c r="EL1" s="85" t="s">
        <v>142</v>
      </c>
      <c r="EM1" s="85" t="s">
        <v>143</v>
      </c>
      <c r="EN1" s="85" t="s">
        <v>144</v>
      </c>
      <c r="EO1" s="85" t="s">
        <v>145</v>
      </c>
      <c r="EP1" s="85" t="s">
        <v>146</v>
      </c>
      <c r="EQ1" s="85" t="s">
        <v>147</v>
      </c>
      <c r="ER1" s="85" t="s">
        <v>148</v>
      </c>
      <c r="ES1" s="85" t="s">
        <v>149</v>
      </c>
      <c r="ET1" s="85" t="s">
        <v>150</v>
      </c>
      <c r="EU1" s="85" t="s">
        <v>151</v>
      </c>
      <c r="EV1" s="85" t="s">
        <v>152</v>
      </c>
      <c r="EW1" s="85" t="s">
        <v>153</v>
      </c>
      <c r="EX1" s="85" t="s">
        <v>154</v>
      </c>
      <c r="EY1" s="85" t="s">
        <v>155</v>
      </c>
      <c r="EZ1" s="85" t="s">
        <v>156</v>
      </c>
      <c r="FA1" s="85" t="s">
        <v>157</v>
      </c>
      <c r="FB1" s="85" t="s">
        <v>158</v>
      </c>
      <c r="FC1" s="85" t="s">
        <v>159</v>
      </c>
      <c r="FD1" s="85" t="s">
        <v>160</v>
      </c>
      <c r="FE1" s="85" t="s">
        <v>161</v>
      </c>
      <c r="FF1" s="85" t="s">
        <v>162</v>
      </c>
      <c r="FG1" s="85" t="s">
        <v>163</v>
      </c>
      <c r="FH1" s="85" t="s">
        <v>164</v>
      </c>
      <c r="FI1" s="85" t="s">
        <v>165</v>
      </c>
      <c r="FJ1" s="85" t="s">
        <v>166</v>
      </c>
      <c r="FK1" s="85" t="s">
        <v>167</v>
      </c>
      <c r="FL1" s="85" t="s">
        <v>168</v>
      </c>
      <c r="FM1" s="85" t="s">
        <v>169</v>
      </c>
      <c r="FN1" s="85" t="s">
        <v>170</v>
      </c>
      <c r="FO1" s="85" t="s">
        <v>171</v>
      </c>
      <c r="FP1" s="85" t="s">
        <v>172</v>
      </c>
      <c r="FQ1" s="85" t="s">
        <v>173</v>
      </c>
      <c r="FR1" s="85" t="s">
        <v>174</v>
      </c>
      <c r="FS1" s="85" t="s">
        <v>175</v>
      </c>
      <c r="FT1" s="85" t="s">
        <v>176</v>
      </c>
      <c r="FU1" s="85" t="s">
        <v>177</v>
      </c>
      <c r="FV1" s="85" t="s">
        <v>178</v>
      </c>
      <c r="FW1" s="85" t="s">
        <v>179</v>
      </c>
      <c r="FX1" s="85" t="s">
        <v>180</v>
      </c>
      <c r="FY1" s="85" t="s">
        <v>181</v>
      </c>
      <c r="FZ1" s="85" t="s">
        <v>182</v>
      </c>
      <c r="GA1" s="85" t="s">
        <v>183</v>
      </c>
      <c r="GB1" s="85" t="s">
        <v>184</v>
      </c>
      <c r="GC1" s="85" t="s">
        <v>185</v>
      </c>
      <c r="GD1" s="85" t="s">
        <v>186</v>
      </c>
      <c r="GE1" s="85" t="s">
        <v>187</v>
      </c>
      <c r="GF1" s="85" t="s">
        <v>188</v>
      </c>
      <c r="GG1" s="85" t="s">
        <v>189</v>
      </c>
      <c r="GH1" s="85" t="s">
        <v>190</v>
      </c>
      <c r="GI1" s="85" t="s">
        <v>191</v>
      </c>
      <c r="GJ1" s="85" t="s">
        <v>192</v>
      </c>
      <c r="GK1" s="85" t="s">
        <v>193</v>
      </c>
      <c r="GL1" s="85" t="s">
        <v>194</v>
      </c>
      <c r="GM1" s="85" t="s">
        <v>195</v>
      </c>
      <c r="GN1" s="85" t="s">
        <v>196</v>
      </c>
      <c r="GO1" s="85" t="s">
        <v>197</v>
      </c>
      <c r="GP1" s="85" t="s">
        <v>198</v>
      </c>
      <c r="GQ1" s="85" t="s">
        <v>199</v>
      </c>
      <c r="GR1" s="85" t="s">
        <v>200</v>
      </c>
      <c r="GS1" s="85" t="s">
        <v>201</v>
      </c>
      <c r="GT1" s="85" t="s">
        <v>202</v>
      </c>
      <c r="GU1" s="85" t="s">
        <v>203</v>
      </c>
      <c r="GV1" s="85" t="s">
        <v>204</v>
      </c>
      <c r="GW1" s="85" t="s">
        <v>205</v>
      </c>
      <c r="GX1" s="85" t="s">
        <v>206</v>
      </c>
      <c r="GY1" s="85" t="s">
        <v>207</v>
      </c>
      <c r="GZ1" s="85" t="s">
        <v>208</v>
      </c>
      <c r="HA1" s="85" t="s">
        <v>209</v>
      </c>
      <c r="HB1" s="85" t="s">
        <v>210</v>
      </c>
      <c r="HC1" s="85" t="s">
        <v>211</v>
      </c>
      <c r="HD1" s="85" t="s">
        <v>212</v>
      </c>
      <c r="HE1" s="85" t="s">
        <v>213</v>
      </c>
      <c r="HF1" s="85" t="s">
        <v>214</v>
      </c>
      <c r="HG1" s="85" t="s">
        <v>215</v>
      </c>
      <c r="HH1" s="85" t="s">
        <v>216</v>
      </c>
      <c r="HI1" s="85" t="s">
        <v>217</v>
      </c>
      <c r="HJ1" s="85" t="s">
        <v>218</v>
      </c>
      <c r="HK1" s="85" t="s">
        <v>219</v>
      </c>
      <c r="HL1" s="85" t="s">
        <v>220</v>
      </c>
      <c r="HM1" s="85" t="s">
        <v>221</v>
      </c>
      <c r="HN1" s="85" t="s">
        <v>222</v>
      </c>
      <c r="HO1" s="85" t="s">
        <v>223</v>
      </c>
      <c r="HP1" s="85" t="s">
        <v>224</v>
      </c>
      <c r="HQ1" s="85" t="s">
        <v>225</v>
      </c>
      <c r="HR1" s="85" t="s">
        <v>226</v>
      </c>
      <c r="HS1" s="85" t="s">
        <v>227</v>
      </c>
      <c r="HT1" s="85" t="s">
        <v>228</v>
      </c>
      <c r="HU1" s="85" t="s">
        <v>229</v>
      </c>
      <c r="HV1" s="85" t="s">
        <v>230</v>
      </c>
      <c r="HW1" s="85" t="s">
        <v>231</v>
      </c>
      <c r="HX1" s="85" t="s">
        <v>232</v>
      </c>
      <c r="HY1" s="85" t="s">
        <v>233</v>
      </c>
      <c r="HZ1" s="85" t="s">
        <v>234</v>
      </c>
      <c r="IA1" s="85" t="s">
        <v>235</v>
      </c>
      <c r="IB1" s="85" t="s">
        <v>236</v>
      </c>
      <c r="IC1" s="85" t="s">
        <v>237</v>
      </c>
      <c r="ID1" s="85" t="s">
        <v>238</v>
      </c>
      <c r="IE1" s="85" t="s">
        <v>239</v>
      </c>
      <c r="IF1" s="85" t="s">
        <v>240</v>
      </c>
      <c r="IG1" s="85" t="s">
        <v>241</v>
      </c>
      <c r="IH1" s="85" t="s">
        <v>242</v>
      </c>
      <c r="II1" s="85" t="s">
        <v>243</v>
      </c>
      <c r="IJ1" s="85" t="s">
        <v>244</v>
      </c>
      <c r="IK1" s="85" t="s">
        <v>245</v>
      </c>
      <c r="IL1" s="85" t="s">
        <v>246</v>
      </c>
      <c r="IM1" s="85" t="s">
        <v>247</v>
      </c>
      <c r="IN1" s="85" t="s">
        <v>248</v>
      </c>
      <c r="IO1" s="85" t="s">
        <v>249</v>
      </c>
      <c r="IP1" s="85" t="s">
        <v>250</v>
      </c>
      <c r="IQ1" s="85" t="s">
        <v>251</v>
      </c>
      <c r="IR1" s="85" t="s">
        <v>252</v>
      </c>
      <c r="IS1" s="85" t="s">
        <v>253</v>
      </c>
      <c r="IT1" s="85" t="s">
        <v>254</v>
      </c>
      <c r="IU1" s="85" t="s">
        <v>255</v>
      </c>
      <c r="IV1" s="85" t="s">
        <v>256</v>
      </c>
      <c r="IW1" s="85" t="s">
        <v>257</v>
      </c>
      <c r="IX1" s="85" t="s">
        <v>258</v>
      </c>
      <c r="IY1" s="85" t="s">
        <v>259</v>
      </c>
      <c r="IZ1" s="85" t="s">
        <v>260</v>
      </c>
      <c r="JA1" s="85" t="s">
        <v>261</v>
      </c>
      <c r="JB1" s="85" t="s">
        <v>262</v>
      </c>
      <c r="JC1" s="85" t="s">
        <v>263</v>
      </c>
      <c r="JD1" s="85" t="s">
        <v>264</v>
      </c>
      <c r="JE1" s="85" t="s">
        <v>265</v>
      </c>
      <c r="JF1" s="85" t="s">
        <v>266</v>
      </c>
      <c r="JG1" s="85" t="s">
        <v>267</v>
      </c>
      <c r="JH1" s="85" t="s">
        <v>268</v>
      </c>
      <c r="JI1" s="85" t="s">
        <v>269</v>
      </c>
      <c r="JJ1" s="85" t="s">
        <v>270</v>
      </c>
      <c r="JK1" s="85" t="s">
        <v>271</v>
      </c>
      <c r="JL1" s="85" t="s">
        <v>272</v>
      </c>
      <c r="JM1" s="85" t="s">
        <v>273</v>
      </c>
      <c r="JN1" s="85" t="s">
        <v>274</v>
      </c>
      <c r="JO1" s="85" t="s">
        <v>275</v>
      </c>
      <c r="JP1" s="85" t="s">
        <v>276</v>
      </c>
      <c r="JQ1" s="85" t="s">
        <v>277</v>
      </c>
      <c r="JR1" s="85" t="s">
        <v>278</v>
      </c>
      <c r="JS1" s="85" t="s">
        <v>284</v>
      </c>
      <c r="JT1" s="85" t="s">
        <v>287</v>
      </c>
      <c r="JU1" s="85" t="s">
        <v>288</v>
      </c>
      <c r="JV1" s="85" t="s">
        <v>289</v>
      </c>
      <c r="JW1" s="85" t="s">
        <v>290</v>
      </c>
      <c r="JX1" s="85" t="s">
        <v>291</v>
      </c>
      <c r="JY1" s="85" t="s">
        <v>292</v>
      </c>
      <c r="JZ1" s="85" t="s">
        <v>293</v>
      </c>
      <c r="KA1" s="85" t="s">
        <v>294</v>
      </c>
      <c r="KB1" s="85" t="s">
        <v>295</v>
      </c>
      <c r="KC1" s="85" t="s">
        <v>296</v>
      </c>
      <c r="KD1" s="85" t="s">
        <v>297</v>
      </c>
      <c r="KE1" s="85" t="s">
        <v>298</v>
      </c>
      <c r="KF1" s="85" t="s">
        <v>299</v>
      </c>
      <c r="KG1" s="85" t="s">
        <v>300</v>
      </c>
      <c r="KH1" s="85" t="s">
        <v>301</v>
      </c>
      <c r="KI1" s="85" t="s">
        <v>302</v>
      </c>
      <c r="KJ1" s="85" t="s">
        <v>303</v>
      </c>
      <c r="KK1" s="85" t="s">
        <v>304</v>
      </c>
      <c r="KL1" s="85" t="s">
        <v>305</v>
      </c>
      <c r="KM1" s="85" t="s">
        <v>306</v>
      </c>
      <c r="KN1" s="85" t="s">
        <v>307</v>
      </c>
      <c r="KO1" s="85" t="s">
        <v>308</v>
      </c>
      <c r="KP1" s="85" t="s">
        <v>309</v>
      </c>
      <c r="KQ1" s="85" t="s">
        <v>310</v>
      </c>
      <c r="KR1" s="85" t="s">
        <v>311</v>
      </c>
      <c r="KS1" s="85" t="s">
        <v>312</v>
      </c>
      <c r="KT1" s="85" t="s">
        <v>313</v>
      </c>
      <c r="KU1" s="85" t="s">
        <v>314</v>
      </c>
      <c r="KV1" s="85" t="s">
        <v>315</v>
      </c>
      <c r="KW1" s="85" t="s">
        <v>316</v>
      </c>
      <c r="KX1" s="85" t="s">
        <v>317</v>
      </c>
      <c r="KY1" s="85" t="s">
        <v>318</v>
      </c>
      <c r="KZ1" s="85" t="s">
        <v>319</v>
      </c>
      <c r="LA1" s="85" t="s">
        <v>320</v>
      </c>
      <c r="LB1" s="85" t="s">
        <v>321</v>
      </c>
      <c r="LC1" s="85" t="s">
        <v>322</v>
      </c>
      <c r="LD1" s="85" t="s">
        <v>323</v>
      </c>
      <c r="LE1" s="85" t="s">
        <v>324</v>
      </c>
      <c r="LF1" s="85" t="s">
        <v>325</v>
      </c>
      <c r="LG1" s="85" t="s">
        <v>326</v>
      </c>
      <c r="LH1" s="85" t="s">
        <v>327</v>
      </c>
      <c r="LI1" s="85" t="s">
        <v>328</v>
      </c>
      <c r="LJ1" s="85" t="s">
        <v>329</v>
      </c>
      <c r="LK1" s="85" t="s">
        <v>330</v>
      </c>
      <c r="LL1" s="85" t="s">
        <v>331</v>
      </c>
      <c r="LM1" s="85" t="s">
        <v>332</v>
      </c>
      <c r="LN1" s="85" t="s">
        <v>333</v>
      </c>
      <c r="LO1" s="85" t="s">
        <v>334</v>
      </c>
      <c r="LP1" s="85" t="s">
        <v>335</v>
      </c>
      <c r="LQ1" s="85" t="s">
        <v>336</v>
      </c>
      <c r="LR1" s="85" t="s">
        <v>337</v>
      </c>
      <c r="LS1" s="85" t="s">
        <v>338</v>
      </c>
      <c r="LT1" s="85" t="s">
        <v>339</v>
      </c>
      <c r="LU1" s="85" t="s">
        <v>340</v>
      </c>
      <c r="LV1" s="85" t="s">
        <v>341</v>
      </c>
      <c r="LW1" s="85" t="s">
        <v>342</v>
      </c>
      <c r="LX1" s="85" t="s">
        <v>343</v>
      </c>
      <c r="LY1" s="85" t="s">
        <v>344</v>
      </c>
      <c r="LZ1" s="85" t="s">
        <v>345</v>
      </c>
      <c r="MA1" s="85" t="s">
        <v>346</v>
      </c>
      <c r="MB1" s="85" t="s">
        <v>347</v>
      </c>
      <c r="MC1" s="85" t="s">
        <v>348</v>
      </c>
      <c r="MD1" s="85" t="s">
        <v>349</v>
      </c>
      <c r="ME1" s="85" t="s">
        <v>350</v>
      </c>
      <c r="MF1" s="85" t="s">
        <v>351</v>
      </c>
      <c r="MG1" s="85" t="s">
        <v>352</v>
      </c>
      <c r="MH1" s="85" t="s">
        <v>353</v>
      </c>
      <c r="MI1" s="85" t="s">
        <v>354</v>
      </c>
      <c r="MJ1" s="85" t="s">
        <v>355</v>
      </c>
      <c r="MK1" s="85" t="s">
        <v>356</v>
      </c>
      <c r="ML1" s="85" t="s">
        <v>357</v>
      </c>
      <c r="MM1" s="85" t="s">
        <v>358</v>
      </c>
      <c r="MN1" s="85" t="s">
        <v>359</v>
      </c>
      <c r="MO1" s="85" t="s">
        <v>360</v>
      </c>
      <c r="MP1" s="85" t="s">
        <v>361</v>
      </c>
      <c r="MQ1" s="85" t="s">
        <v>362</v>
      </c>
      <c r="MR1" s="85" t="s">
        <v>363</v>
      </c>
      <c r="MS1" s="85" t="s">
        <v>364</v>
      </c>
      <c r="MT1" s="85" t="s">
        <v>365</v>
      </c>
      <c r="MU1" s="85" t="s">
        <v>366</v>
      </c>
      <c r="MV1" s="85" t="s">
        <v>367</v>
      </c>
      <c r="MW1" s="85" t="s">
        <v>2671</v>
      </c>
      <c r="MX1" s="85" t="s">
        <v>368</v>
      </c>
      <c r="MY1" s="85" t="s">
        <v>369</v>
      </c>
      <c r="MZ1" s="85" t="s">
        <v>370</v>
      </c>
      <c r="NA1" s="85" t="s">
        <v>371</v>
      </c>
      <c r="NB1" s="85" t="s">
        <v>372</v>
      </c>
      <c r="NC1" s="85" t="s">
        <v>373</v>
      </c>
      <c r="ND1" s="85" t="s">
        <v>374</v>
      </c>
      <c r="NE1" s="85" t="s">
        <v>375</v>
      </c>
      <c r="NF1" s="85" t="s">
        <v>376</v>
      </c>
      <c r="NG1" s="85" t="s">
        <v>377</v>
      </c>
      <c r="NH1" s="85" t="s">
        <v>378</v>
      </c>
      <c r="NI1" s="85" t="s">
        <v>379</v>
      </c>
      <c r="NJ1" s="85" t="s">
        <v>380</v>
      </c>
      <c r="NK1" s="85" t="s">
        <v>381</v>
      </c>
      <c r="NL1" s="85" t="s">
        <v>382</v>
      </c>
      <c r="NM1" s="85" t="s">
        <v>383</v>
      </c>
      <c r="NN1" s="85" t="s">
        <v>384</v>
      </c>
      <c r="NO1" s="85" t="s">
        <v>385</v>
      </c>
      <c r="NP1" s="85" t="s">
        <v>386</v>
      </c>
      <c r="NQ1" s="85" t="s">
        <v>387</v>
      </c>
      <c r="NR1" s="85" t="s">
        <v>388</v>
      </c>
      <c r="NS1" s="85" t="s">
        <v>389</v>
      </c>
      <c r="NT1" s="85" t="s">
        <v>390</v>
      </c>
      <c r="NU1" s="85" t="s">
        <v>391</v>
      </c>
      <c r="NV1" s="85" t="s">
        <v>392</v>
      </c>
      <c r="NW1" s="85" t="s">
        <v>393</v>
      </c>
      <c r="NX1" s="85" t="s">
        <v>394</v>
      </c>
      <c r="NY1" s="85" t="s">
        <v>395</v>
      </c>
      <c r="NZ1" s="85" t="s">
        <v>396</v>
      </c>
      <c r="OA1" s="85" t="s">
        <v>397</v>
      </c>
      <c r="OB1" s="85" t="s">
        <v>398</v>
      </c>
      <c r="OC1" s="85" t="s">
        <v>399</v>
      </c>
      <c r="OD1" s="85" t="s">
        <v>400</v>
      </c>
      <c r="OE1" s="85" t="s">
        <v>401</v>
      </c>
      <c r="OF1" s="85" t="s">
        <v>402</v>
      </c>
      <c r="OG1" s="85" t="s">
        <v>403</v>
      </c>
      <c r="OH1" s="85" t="s">
        <v>404</v>
      </c>
      <c r="OI1" s="85" t="s">
        <v>405</v>
      </c>
      <c r="OJ1" s="85" t="s">
        <v>406</v>
      </c>
      <c r="OK1" s="85" t="s">
        <v>407</v>
      </c>
      <c r="OL1" s="85" t="s">
        <v>408</v>
      </c>
      <c r="OM1" s="85" t="s">
        <v>409</v>
      </c>
      <c r="ON1" s="85" t="s">
        <v>410</v>
      </c>
      <c r="OO1" s="85" t="s">
        <v>411</v>
      </c>
      <c r="OP1" s="85" t="s">
        <v>412</v>
      </c>
      <c r="OQ1" s="85" t="s">
        <v>413</v>
      </c>
      <c r="OR1" s="85" t="s">
        <v>414</v>
      </c>
      <c r="OS1" s="85" t="s">
        <v>415</v>
      </c>
      <c r="OT1" s="85" t="s">
        <v>416</v>
      </c>
      <c r="OU1" s="85" t="s">
        <v>417</v>
      </c>
      <c r="OV1" s="85" t="s">
        <v>418</v>
      </c>
      <c r="OW1" s="85" t="s">
        <v>419</v>
      </c>
      <c r="OX1" s="85" t="s">
        <v>420</v>
      </c>
      <c r="OY1" s="85" t="s">
        <v>421</v>
      </c>
      <c r="OZ1" s="85" t="s">
        <v>422</v>
      </c>
      <c r="PA1" s="85" t="s">
        <v>423</v>
      </c>
      <c r="PB1" s="85" t="s">
        <v>424</v>
      </c>
      <c r="PC1" s="85" t="s">
        <v>425</v>
      </c>
      <c r="PD1" s="85" t="s">
        <v>426</v>
      </c>
      <c r="PE1" s="85" t="s">
        <v>427</v>
      </c>
      <c r="PF1" s="85" t="s">
        <v>428</v>
      </c>
      <c r="PG1" s="85" t="s">
        <v>429</v>
      </c>
      <c r="PH1" s="85" t="s">
        <v>430</v>
      </c>
      <c r="PI1" s="85" t="s">
        <v>431</v>
      </c>
      <c r="PJ1" s="85" t="s">
        <v>432</v>
      </c>
      <c r="PK1" s="85" t="s">
        <v>433</v>
      </c>
      <c r="PL1" s="85" t="s">
        <v>434</v>
      </c>
      <c r="PM1" s="85" t="s">
        <v>435</v>
      </c>
      <c r="PN1" s="85" t="s">
        <v>436</v>
      </c>
      <c r="PO1" s="85" t="s">
        <v>437</v>
      </c>
      <c r="PP1" s="85" t="s">
        <v>438</v>
      </c>
      <c r="PQ1" s="85" t="s">
        <v>439</v>
      </c>
      <c r="PR1" s="85" t="s">
        <v>440</v>
      </c>
      <c r="PS1" s="85" t="s">
        <v>441</v>
      </c>
      <c r="PT1" s="85" t="s">
        <v>442</v>
      </c>
      <c r="PU1" s="85" t="s">
        <v>443</v>
      </c>
      <c r="PV1" s="85" t="s">
        <v>444</v>
      </c>
      <c r="PW1" s="85" t="s">
        <v>445</v>
      </c>
      <c r="PX1" s="85" t="s">
        <v>446</v>
      </c>
      <c r="PY1" s="85" t="s">
        <v>447</v>
      </c>
      <c r="PZ1" s="85" t="s">
        <v>448</v>
      </c>
      <c r="QA1" s="85" t="s">
        <v>449</v>
      </c>
      <c r="QB1" s="85" t="s">
        <v>450</v>
      </c>
      <c r="QC1" s="85" t="s">
        <v>451</v>
      </c>
      <c r="QD1" s="85" t="s">
        <v>452</v>
      </c>
      <c r="QE1" s="85" t="s">
        <v>453</v>
      </c>
      <c r="QF1" s="85" t="s">
        <v>454</v>
      </c>
      <c r="QG1" s="85" t="s">
        <v>455</v>
      </c>
      <c r="QH1" s="85" t="s">
        <v>456</v>
      </c>
      <c r="QI1" s="85" t="s">
        <v>457</v>
      </c>
      <c r="QJ1" s="85" t="s">
        <v>458</v>
      </c>
      <c r="QK1" s="85" t="s">
        <v>459</v>
      </c>
      <c r="QL1" s="85" t="s">
        <v>460</v>
      </c>
      <c r="QM1" s="85" t="s">
        <v>461</v>
      </c>
      <c r="QN1" s="85" t="s">
        <v>462</v>
      </c>
      <c r="QO1" s="85" t="s">
        <v>463</v>
      </c>
      <c r="QP1" s="85" t="s">
        <v>464</v>
      </c>
      <c r="QQ1" s="85" t="s">
        <v>465</v>
      </c>
      <c r="QR1" s="85" t="s">
        <v>466</v>
      </c>
      <c r="QS1" s="85" t="s">
        <v>467</v>
      </c>
      <c r="QT1" s="85" t="s">
        <v>468</v>
      </c>
      <c r="QU1" s="85" t="s">
        <v>469</v>
      </c>
      <c r="QV1" s="85" t="s">
        <v>470</v>
      </c>
      <c r="QW1" s="85" t="s">
        <v>471</v>
      </c>
      <c r="QX1" s="85" t="s">
        <v>472</v>
      </c>
      <c r="QY1" s="85" t="s">
        <v>473</v>
      </c>
      <c r="QZ1" s="85" t="s">
        <v>474</v>
      </c>
      <c r="RA1" s="85" t="s">
        <v>475</v>
      </c>
      <c r="RB1" s="85" t="s">
        <v>476</v>
      </c>
      <c r="RC1" s="85" t="s">
        <v>477</v>
      </c>
      <c r="RD1" s="85" t="s">
        <v>478</v>
      </c>
      <c r="RE1" s="85" t="s">
        <v>479</v>
      </c>
      <c r="RF1" s="85" t="s">
        <v>480</v>
      </c>
      <c r="RG1" s="85" t="s">
        <v>481</v>
      </c>
      <c r="RH1" s="85" t="s">
        <v>482</v>
      </c>
      <c r="RI1" s="85" t="s">
        <v>483</v>
      </c>
      <c r="RJ1" s="85" t="s">
        <v>484</v>
      </c>
      <c r="RK1" s="85" t="s">
        <v>485</v>
      </c>
      <c r="RL1" s="85" t="s">
        <v>486</v>
      </c>
      <c r="RM1" s="85" t="s">
        <v>487</v>
      </c>
      <c r="RN1" s="85" t="s">
        <v>488</v>
      </c>
      <c r="RO1" s="85" t="s">
        <v>489</v>
      </c>
      <c r="RP1" s="85" t="s">
        <v>490</v>
      </c>
      <c r="RQ1" s="81"/>
      <c r="RR1" s="81"/>
      <c r="RS1" s="81"/>
      <c r="RT1" s="81"/>
      <c r="RU1" s="81"/>
      <c r="RV1" s="81"/>
      <c r="RW1" s="81"/>
      <c r="RX1" s="81"/>
      <c r="RY1" s="81"/>
      <c r="RZ1" s="81"/>
      <c r="SA1" s="81"/>
      <c r="SB1" s="81"/>
      <c r="SC1" s="81"/>
      <c r="SD1" s="81"/>
      <c r="SE1" s="81"/>
      <c r="SF1" s="81"/>
      <c r="SG1" s="81"/>
      <c r="SH1" s="81"/>
      <c r="SI1" s="81"/>
      <c r="SJ1" s="81"/>
      <c r="SK1" s="81"/>
      <c r="SL1" s="81"/>
      <c r="SM1" s="81"/>
      <c r="SN1" s="81"/>
      <c r="SO1" s="81"/>
      <c r="SP1" s="81"/>
      <c r="SQ1" s="81"/>
      <c r="SR1" s="81"/>
      <c r="SS1" s="81"/>
      <c r="ST1" s="81"/>
      <c r="SU1" s="81"/>
    </row>
    <row r="2" spans="1:515" x14ac:dyDescent="0.3">
      <c r="A2" t="s">
        <v>491</v>
      </c>
      <c r="B2" t="s">
        <v>492</v>
      </c>
      <c r="C2" t="s">
        <v>493</v>
      </c>
      <c r="E2" t="s">
        <v>493</v>
      </c>
      <c r="G2">
        <v>42</v>
      </c>
      <c r="H2" t="s">
        <v>494</v>
      </c>
      <c r="J2">
        <v>1</v>
      </c>
      <c r="K2">
        <v>1</v>
      </c>
      <c r="L2">
        <v>1</v>
      </c>
      <c r="M2">
        <v>0</v>
      </c>
      <c r="N2">
        <v>1</v>
      </c>
      <c r="O2">
        <v>1</v>
      </c>
      <c r="P2">
        <v>0</v>
      </c>
      <c r="Q2">
        <v>0</v>
      </c>
      <c r="R2">
        <v>0</v>
      </c>
      <c r="S2">
        <v>0</v>
      </c>
      <c r="T2">
        <v>1</v>
      </c>
      <c r="U2">
        <v>1</v>
      </c>
      <c r="V2">
        <v>1</v>
      </c>
      <c r="W2">
        <v>1</v>
      </c>
      <c r="X2">
        <v>4</v>
      </c>
      <c r="Y2">
        <v>5</v>
      </c>
      <c r="Z2">
        <v>3</v>
      </c>
      <c r="AA2">
        <v>2</v>
      </c>
      <c r="AB2">
        <v>1</v>
      </c>
      <c r="AC2">
        <v>1</v>
      </c>
      <c r="AD2">
        <v>1</v>
      </c>
      <c r="AE2">
        <v>2</v>
      </c>
      <c r="AF2">
        <v>1</v>
      </c>
      <c r="AG2">
        <v>1</v>
      </c>
      <c r="AH2">
        <v>4</v>
      </c>
      <c r="AI2">
        <v>5</v>
      </c>
      <c r="AJ2">
        <v>3</v>
      </c>
      <c r="AK2">
        <v>9</v>
      </c>
      <c r="AL2" t="s">
        <v>493</v>
      </c>
      <c r="AM2" t="s">
        <v>493</v>
      </c>
      <c r="AN2" t="s">
        <v>502</v>
      </c>
      <c r="AO2">
        <v>1</v>
      </c>
      <c r="AP2">
        <v>0</v>
      </c>
      <c r="AQ2" t="s">
        <v>493</v>
      </c>
      <c r="AR2" t="s">
        <v>503</v>
      </c>
      <c r="AT2" t="s">
        <v>504</v>
      </c>
      <c r="AV2" t="s">
        <v>493</v>
      </c>
      <c r="AW2" t="s">
        <v>505</v>
      </c>
      <c r="AX2" t="s">
        <v>496</v>
      </c>
      <c r="AY2">
        <v>0</v>
      </c>
      <c r="AZ2">
        <v>0</v>
      </c>
      <c r="BA2">
        <v>0</v>
      </c>
      <c r="BB2">
        <v>0</v>
      </c>
      <c r="BC2">
        <v>0</v>
      </c>
      <c r="BD2">
        <v>0</v>
      </c>
      <c r="BE2">
        <v>0</v>
      </c>
      <c r="BF2" t="s">
        <v>497</v>
      </c>
      <c r="BH2" t="s">
        <v>493</v>
      </c>
      <c r="BI2" t="s">
        <v>506</v>
      </c>
      <c r="BK2" t="s">
        <v>507</v>
      </c>
      <c r="BL2" t="s">
        <v>508</v>
      </c>
      <c r="BM2" t="s">
        <v>496</v>
      </c>
      <c r="BN2">
        <v>0</v>
      </c>
      <c r="BO2">
        <v>0</v>
      </c>
      <c r="BP2">
        <v>0</v>
      </c>
      <c r="BQ2">
        <v>0</v>
      </c>
      <c r="BR2">
        <v>0</v>
      </c>
      <c r="BS2" t="s">
        <v>497</v>
      </c>
      <c r="BT2">
        <v>0</v>
      </c>
      <c r="BU2">
        <v>0</v>
      </c>
      <c r="BW2" t="s">
        <v>509</v>
      </c>
      <c r="BX2" t="s">
        <v>508</v>
      </c>
      <c r="BY2" t="s">
        <v>496</v>
      </c>
      <c r="BZ2">
        <v>0</v>
      </c>
      <c r="CA2">
        <v>0</v>
      </c>
      <c r="CB2">
        <v>0</v>
      </c>
      <c r="CC2">
        <v>0</v>
      </c>
      <c r="CD2">
        <v>0</v>
      </c>
      <c r="CE2" t="s">
        <v>497</v>
      </c>
      <c r="CF2">
        <v>0</v>
      </c>
      <c r="CG2">
        <v>0</v>
      </c>
      <c r="CI2" t="s">
        <v>507</v>
      </c>
      <c r="CJ2" t="s">
        <v>508</v>
      </c>
      <c r="CK2">
        <v>1</v>
      </c>
      <c r="CL2">
        <v>0</v>
      </c>
      <c r="CM2">
        <v>0</v>
      </c>
      <c r="CN2">
        <v>0</v>
      </c>
      <c r="CO2">
        <v>0</v>
      </c>
      <c r="CP2">
        <v>0</v>
      </c>
      <c r="CQ2">
        <v>0</v>
      </c>
      <c r="CR2">
        <v>0</v>
      </c>
      <c r="CS2">
        <v>0</v>
      </c>
      <c r="CU2" t="s">
        <v>510</v>
      </c>
      <c r="DG2" t="s">
        <v>509</v>
      </c>
      <c r="DH2" t="s">
        <v>508</v>
      </c>
      <c r="DI2">
        <v>1</v>
      </c>
      <c r="DJ2">
        <v>0</v>
      </c>
      <c r="DK2">
        <v>0</v>
      </c>
      <c r="DL2">
        <v>0</v>
      </c>
      <c r="DM2">
        <v>0</v>
      </c>
      <c r="DN2">
        <v>0</v>
      </c>
      <c r="DO2">
        <v>0</v>
      </c>
      <c r="DP2">
        <v>0</v>
      </c>
      <c r="DQ2">
        <v>0</v>
      </c>
      <c r="DS2" t="s">
        <v>507</v>
      </c>
      <c r="DT2" t="s">
        <v>511</v>
      </c>
      <c r="DU2">
        <v>1</v>
      </c>
      <c r="DV2">
        <v>1</v>
      </c>
      <c r="DW2">
        <v>0</v>
      </c>
      <c r="DX2">
        <v>0</v>
      </c>
      <c r="DY2">
        <v>0</v>
      </c>
      <c r="DZ2">
        <v>0</v>
      </c>
      <c r="EA2">
        <v>0</v>
      </c>
      <c r="EB2">
        <v>0</v>
      </c>
      <c r="EC2">
        <v>0</v>
      </c>
      <c r="EE2" t="s">
        <v>512</v>
      </c>
      <c r="EQ2" t="s">
        <v>512</v>
      </c>
      <c r="FC2" t="s">
        <v>509</v>
      </c>
      <c r="FD2" t="s">
        <v>508</v>
      </c>
      <c r="FE2">
        <v>1</v>
      </c>
      <c r="FF2">
        <v>0</v>
      </c>
      <c r="FG2">
        <v>0</v>
      </c>
      <c r="FH2">
        <v>0</v>
      </c>
      <c r="FI2">
        <v>0</v>
      </c>
      <c r="FJ2">
        <v>0</v>
      </c>
      <c r="FK2">
        <v>0</v>
      </c>
      <c r="FL2">
        <v>0</v>
      </c>
      <c r="FM2">
        <v>0</v>
      </c>
      <c r="FO2" t="s">
        <v>507</v>
      </c>
      <c r="FP2" t="s">
        <v>508</v>
      </c>
      <c r="FQ2">
        <v>1</v>
      </c>
      <c r="FR2">
        <v>0</v>
      </c>
      <c r="FS2">
        <v>0</v>
      </c>
      <c r="FT2">
        <v>0</v>
      </c>
      <c r="FU2">
        <v>0</v>
      </c>
      <c r="FV2">
        <v>0</v>
      </c>
      <c r="FW2">
        <v>0</v>
      </c>
      <c r="FX2">
        <v>0</v>
      </c>
      <c r="FY2">
        <v>0</v>
      </c>
      <c r="GA2" t="s">
        <v>507</v>
      </c>
      <c r="GB2" t="s">
        <v>508</v>
      </c>
      <c r="GC2">
        <v>1</v>
      </c>
      <c r="GD2">
        <v>0</v>
      </c>
      <c r="GE2">
        <v>0</v>
      </c>
      <c r="GF2">
        <v>0</v>
      </c>
      <c r="GG2">
        <v>0</v>
      </c>
      <c r="GH2">
        <v>0</v>
      </c>
      <c r="GI2">
        <v>0</v>
      </c>
      <c r="GJ2">
        <v>0</v>
      </c>
      <c r="GK2">
        <v>0</v>
      </c>
      <c r="GM2" t="s">
        <v>507</v>
      </c>
      <c r="GN2" t="s">
        <v>508</v>
      </c>
      <c r="GO2" t="s">
        <v>496</v>
      </c>
      <c r="GP2">
        <v>0</v>
      </c>
      <c r="GQ2">
        <v>0</v>
      </c>
      <c r="GR2">
        <v>0</v>
      </c>
      <c r="GS2">
        <v>0</v>
      </c>
      <c r="GT2">
        <v>0</v>
      </c>
      <c r="GU2" t="s">
        <v>497</v>
      </c>
      <c r="GV2">
        <v>0</v>
      </c>
      <c r="GW2">
        <v>0</v>
      </c>
      <c r="GY2" t="s">
        <v>493</v>
      </c>
      <c r="GZ2" t="s">
        <v>513</v>
      </c>
      <c r="HA2" t="s">
        <v>502</v>
      </c>
      <c r="HC2" t="s">
        <v>493</v>
      </c>
      <c r="HD2" t="s">
        <v>513</v>
      </c>
      <c r="HE2" t="s">
        <v>502</v>
      </c>
      <c r="HG2" t="s">
        <v>514</v>
      </c>
      <c r="HI2" t="s">
        <v>514</v>
      </c>
      <c r="HK2" t="s">
        <v>493</v>
      </c>
      <c r="HL2" t="s">
        <v>513</v>
      </c>
      <c r="HM2" t="s">
        <v>515</v>
      </c>
      <c r="HP2" t="s">
        <v>516</v>
      </c>
      <c r="HQ2" t="s">
        <v>517</v>
      </c>
      <c r="HR2">
        <v>1</v>
      </c>
      <c r="HS2">
        <v>1</v>
      </c>
      <c r="HT2">
        <v>0</v>
      </c>
      <c r="HU2" t="s">
        <v>497</v>
      </c>
      <c r="HV2" t="s">
        <v>496</v>
      </c>
      <c r="HW2">
        <v>0</v>
      </c>
      <c r="HX2">
        <v>0</v>
      </c>
      <c r="HY2" t="s">
        <v>497</v>
      </c>
      <c r="HZ2">
        <v>0</v>
      </c>
      <c r="IA2">
        <v>0</v>
      </c>
      <c r="IB2" t="s">
        <v>497</v>
      </c>
      <c r="IC2">
        <v>0</v>
      </c>
      <c r="ID2">
        <v>0</v>
      </c>
      <c r="IF2" t="s">
        <v>518</v>
      </c>
      <c r="IR2" t="s">
        <v>502</v>
      </c>
      <c r="MH2" t="s">
        <v>519</v>
      </c>
      <c r="MJ2">
        <v>600</v>
      </c>
      <c r="MK2">
        <v>0</v>
      </c>
      <c r="ML2">
        <v>350</v>
      </c>
      <c r="MM2">
        <v>0</v>
      </c>
      <c r="MN2">
        <v>0</v>
      </c>
      <c r="MO2">
        <v>100</v>
      </c>
      <c r="MP2">
        <v>140</v>
      </c>
      <c r="MQ2">
        <v>100</v>
      </c>
      <c r="MR2">
        <v>10</v>
      </c>
      <c r="MS2">
        <v>0</v>
      </c>
      <c r="MT2">
        <v>30</v>
      </c>
      <c r="MU2">
        <v>0</v>
      </c>
      <c r="MV2">
        <v>150</v>
      </c>
      <c r="MW2">
        <v>1480</v>
      </c>
      <c r="MX2" t="s">
        <v>520</v>
      </c>
      <c r="MY2" t="s">
        <v>514</v>
      </c>
      <c r="MZ2" t="s">
        <v>493</v>
      </c>
      <c r="NA2" t="s">
        <v>493</v>
      </c>
      <c r="NB2" t="s">
        <v>514</v>
      </c>
      <c r="NC2" t="s">
        <v>493</v>
      </c>
      <c r="ND2" t="s">
        <v>521</v>
      </c>
      <c r="NE2" t="s">
        <v>493</v>
      </c>
      <c r="NF2" t="s">
        <v>521</v>
      </c>
      <c r="NG2" t="s">
        <v>514</v>
      </c>
      <c r="NH2" t="s">
        <v>521</v>
      </c>
      <c r="NI2" t="s">
        <v>522</v>
      </c>
      <c r="NJ2" t="s">
        <v>518</v>
      </c>
      <c r="NK2" t="s">
        <v>522</v>
      </c>
      <c r="NL2" t="s">
        <v>523</v>
      </c>
      <c r="NM2" t="s">
        <v>524</v>
      </c>
      <c r="NN2" t="s">
        <v>525</v>
      </c>
      <c r="NO2" t="s">
        <v>525</v>
      </c>
      <c r="NP2" t="s">
        <v>526</v>
      </c>
      <c r="NQ2" t="s">
        <v>527</v>
      </c>
      <c r="NR2" t="s">
        <v>493</v>
      </c>
      <c r="NS2" t="s">
        <v>528</v>
      </c>
      <c r="NT2">
        <v>0</v>
      </c>
      <c r="NU2">
        <v>0</v>
      </c>
      <c r="NV2">
        <v>0</v>
      </c>
      <c r="NW2">
        <v>1</v>
      </c>
      <c r="NX2">
        <v>1</v>
      </c>
      <c r="NY2">
        <v>1</v>
      </c>
      <c r="NZ2">
        <v>1</v>
      </c>
      <c r="OA2">
        <v>0</v>
      </c>
      <c r="OB2">
        <v>0</v>
      </c>
      <c r="OC2">
        <v>0</v>
      </c>
      <c r="OE2" t="s">
        <v>529</v>
      </c>
      <c r="OO2" t="s">
        <v>530</v>
      </c>
      <c r="OY2" t="s">
        <v>493</v>
      </c>
      <c r="OZ2" t="s">
        <v>531</v>
      </c>
      <c r="PA2">
        <v>0</v>
      </c>
      <c r="PB2">
        <v>0</v>
      </c>
      <c r="PC2">
        <v>0</v>
      </c>
      <c r="PD2">
        <v>1</v>
      </c>
      <c r="PE2">
        <v>0</v>
      </c>
      <c r="PF2">
        <v>1</v>
      </c>
      <c r="PG2">
        <v>0</v>
      </c>
      <c r="PH2">
        <v>0</v>
      </c>
      <c r="PI2">
        <v>0</v>
      </c>
      <c r="PJ2">
        <v>0</v>
      </c>
      <c r="PL2" t="s">
        <v>532</v>
      </c>
      <c r="PM2">
        <v>1</v>
      </c>
      <c r="PN2" t="s">
        <v>497</v>
      </c>
      <c r="PO2">
        <v>1</v>
      </c>
      <c r="PP2">
        <v>0</v>
      </c>
      <c r="PQ2">
        <v>0</v>
      </c>
      <c r="PR2" t="s">
        <v>497</v>
      </c>
      <c r="PS2">
        <v>0</v>
      </c>
      <c r="PT2">
        <v>0</v>
      </c>
      <c r="PU2">
        <v>0</v>
      </c>
      <c r="PV2">
        <v>0</v>
      </c>
      <c r="PW2" t="s">
        <v>497</v>
      </c>
      <c r="PX2" t="s">
        <v>497</v>
      </c>
      <c r="PY2">
        <v>0</v>
      </c>
      <c r="PZ2">
        <v>0</v>
      </c>
      <c r="QB2" t="s">
        <v>502</v>
      </c>
      <c r="QS2" t="s">
        <v>533</v>
      </c>
      <c r="QT2">
        <v>1</v>
      </c>
      <c r="QU2">
        <v>0</v>
      </c>
      <c r="QV2">
        <v>0</v>
      </c>
      <c r="QW2">
        <v>0</v>
      </c>
      <c r="QX2">
        <v>0</v>
      </c>
      <c r="QY2">
        <v>0</v>
      </c>
      <c r="QZ2">
        <v>0</v>
      </c>
      <c r="RA2">
        <v>0</v>
      </c>
      <c r="RB2">
        <v>0</v>
      </c>
      <c r="RC2">
        <v>0</v>
      </c>
      <c r="RD2">
        <v>0</v>
      </c>
      <c r="RE2">
        <v>0</v>
      </c>
      <c r="RG2" t="s">
        <v>63</v>
      </c>
      <c r="RH2">
        <v>1</v>
      </c>
      <c r="RI2">
        <v>0</v>
      </c>
      <c r="RJ2">
        <v>0</v>
      </c>
      <c r="RK2">
        <v>0</v>
      </c>
      <c r="RL2" t="s">
        <v>497</v>
      </c>
      <c r="RM2" t="s">
        <v>497</v>
      </c>
      <c r="RN2">
        <v>0</v>
      </c>
      <c r="RO2">
        <v>0</v>
      </c>
    </row>
    <row r="3" spans="1:515" x14ac:dyDescent="0.3">
      <c r="A3" t="s">
        <v>534</v>
      </c>
      <c r="B3" t="s">
        <v>492</v>
      </c>
      <c r="C3" t="s">
        <v>493</v>
      </c>
      <c r="E3" t="s">
        <v>493</v>
      </c>
      <c r="G3">
        <v>38</v>
      </c>
      <c r="H3" t="s">
        <v>494</v>
      </c>
      <c r="J3">
        <v>0</v>
      </c>
      <c r="K3">
        <v>0</v>
      </c>
      <c r="L3">
        <v>0</v>
      </c>
      <c r="M3">
        <v>0</v>
      </c>
      <c r="N3">
        <v>2</v>
      </c>
      <c r="O3">
        <v>1</v>
      </c>
      <c r="P3">
        <v>1</v>
      </c>
      <c r="Q3">
        <v>1</v>
      </c>
      <c r="R3">
        <v>0</v>
      </c>
      <c r="S3">
        <v>0</v>
      </c>
      <c r="T3">
        <v>1</v>
      </c>
      <c r="U3">
        <v>1</v>
      </c>
      <c r="V3">
        <v>0</v>
      </c>
      <c r="W3">
        <v>0</v>
      </c>
      <c r="X3">
        <v>3</v>
      </c>
      <c r="Y3">
        <v>4</v>
      </c>
      <c r="Z3">
        <v>3</v>
      </c>
      <c r="AA3">
        <v>2</v>
      </c>
      <c r="AB3">
        <v>0</v>
      </c>
      <c r="AC3">
        <v>0</v>
      </c>
      <c r="AD3">
        <v>2</v>
      </c>
      <c r="AE3">
        <v>3</v>
      </c>
      <c r="AF3">
        <v>2</v>
      </c>
      <c r="AG3">
        <v>3</v>
      </c>
      <c r="AH3">
        <v>2</v>
      </c>
      <c r="AI3">
        <v>5</v>
      </c>
      <c r="AJ3">
        <v>5</v>
      </c>
      <c r="AK3">
        <v>7</v>
      </c>
      <c r="AL3" t="s">
        <v>502</v>
      </c>
      <c r="AM3" t="s">
        <v>493</v>
      </c>
      <c r="AN3" t="s">
        <v>493</v>
      </c>
      <c r="AO3">
        <v>1</v>
      </c>
      <c r="AP3">
        <v>2</v>
      </c>
      <c r="AQ3" t="s">
        <v>493</v>
      </c>
      <c r="AR3" t="s">
        <v>536</v>
      </c>
      <c r="AT3" t="s">
        <v>537</v>
      </c>
      <c r="AV3" t="s">
        <v>493</v>
      </c>
      <c r="AW3" t="s">
        <v>538</v>
      </c>
      <c r="AX3" t="s">
        <v>497</v>
      </c>
      <c r="AY3">
        <v>0</v>
      </c>
      <c r="AZ3">
        <v>0</v>
      </c>
      <c r="BA3">
        <v>0</v>
      </c>
      <c r="BB3">
        <v>0</v>
      </c>
      <c r="BC3">
        <v>0</v>
      </c>
      <c r="BD3">
        <v>1</v>
      </c>
      <c r="BE3">
        <v>0</v>
      </c>
      <c r="BF3" t="s">
        <v>497</v>
      </c>
      <c r="BH3" t="s">
        <v>493</v>
      </c>
      <c r="BI3" t="s">
        <v>539</v>
      </c>
      <c r="BK3" t="s">
        <v>507</v>
      </c>
      <c r="BL3" t="s">
        <v>508</v>
      </c>
      <c r="BM3" t="s">
        <v>496</v>
      </c>
      <c r="BN3">
        <v>0</v>
      </c>
      <c r="BO3">
        <v>0</v>
      </c>
      <c r="BP3">
        <v>0</v>
      </c>
      <c r="BQ3">
        <v>0</v>
      </c>
      <c r="BR3">
        <v>0</v>
      </c>
      <c r="BS3" t="s">
        <v>497</v>
      </c>
      <c r="BT3">
        <v>0</v>
      </c>
      <c r="BU3">
        <v>0</v>
      </c>
      <c r="BW3" t="s">
        <v>509</v>
      </c>
      <c r="BX3" t="s">
        <v>508</v>
      </c>
      <c r="BY3" t="s">
        <v>496</v>
      </c>
      <c r="BZ3">
        <v>0</v>
      </c>
      <c r="CA3">
        <v>0</v>
      </c>
      <c r="CB3">
        <v>0</v>
      </c>
      <c r="CC3">
        <v>0</v>
      </c>
      <c r="CD3">
        <v>0</v>
      </c>
      <c r="CE3" t="s">
        <v>497</v>
      </c>
      <c r="CF3">
        <v>0</v>
      </c>
      <c r="CG3">
        <v>0</v>
      </c>
      <c r="CI3" t="s">
        <v>510</v>
      </c>
      <c r="CU3" t="s">
        <v>510</v>
      </c>
      <c r="DG3" t="s">
        <v>512</v>
      </c>
      <c r="DS3" t="s">
        <v>507</v>
      </c>
      <c r="DT3" t="s">
        <v>508</v>
      </c>
      <c r="DU3">
        <v>1</v>
      </c>
      <c r="DV3">
        <v>0</v>
      </c>
      <c r="DW3">
        <v>0</v>
      </c>
      <c r="DX3">
        <v>0</v>
      </c>
      <c r="DY3">
        <v>0</v>
      </c>
      <c r="DZ3">
        <v>0</v>
      </c>
      <c r="EA3">
        <v>0</v>
      </c>
      <c r="EB3">
        <v>0</v>
      </c>
      <c r="EC3">
        <v>0</v>
      </c>
      <c r="EE3" t="s">
        <v>507</v>
      </c>
      <c r="EF3" t="s">
        <v>508</v>
      </c>
      <c r="EG3">
        <v>1</v>
      </c>
      <c r="EH3">
        <v>0</v>
      </c>
      <c r="EI3">
        <v>0</v>
      </c>
      <c r="EJ3">
        <v>0</v>
      </c>
      <c r="EK3">
        <v>0</v>
      </c>
      <c r="EL3">
        <v>0</v>
      </c>
      <c r="EM3">
        <v>0</v>
      </c>
      <c r="EN3">
        <v>0</v>
      </c>
      <c r="EO3">
        <v>0</v>
      </c>
      <c r="EQ3" t="s">
        <v>507</v>
      </c>
      <c r="ER3" t="s">
        <v>508</v>
      </c>
      <c r="ES3">
        <v>1</v>
      </c>
      <c r="ET3">
        <v>0</v>
      </c>
      <c r="EU3">
        <v>0</v>
      </c>
      <c r="EV3">
        <v>0</v>
      </c>
      <c r="EW3">
        <v>0</v>
      </c>
      <c r="EX3">
        <v>0</v>
      </c>
      <c r="EY3">
        <v>0</v>
      </c>
      <c r="EZ3">
        <v>0</v>
      </c>
      <c r="FA3">
        <v>0</v>
      </c>
      <c r="FC3" t="s">
        <v>507</v>
      </c>
      <c r="FD3" t="s">
        <v>508</v>
      </c>
      <c r="FE3">
        <v>1</v>
      </c>
      <c r="FF3">
        <v>0</v>
      </c>
      <c r="FG3">
        <v>0</v>
      </c>
      <c r="FH3">
        <v>0</v>
      </c>
      <c r="FI3">
        <v>0</v>
      </c>
      <c r="FJ3">
        <v>0</v>
      </c>
      <c r="FK3">
        <v>0</v>
      </c>
      <c r="FL3">
        <v>0</v>
      </c>
      <c r="FM3">
        <v>0</v>
      </c>
      <c r="FO3" t="s">
        <v>507</v>
      </c>
      <c r="FP3" t="s">
        <v>508</v>
      </c>
      <c r="FQ3">
        <v>1</v>
      </c>
      <c r="FR3">
        <v>0</v>
      </c>
      <c r="FS3">
        <v>0</v>
      </c>
      <c r="FT3">
        <v>0</v>
      </c>
      <c r="FU3">
        <v>0</v>
      </c>
      <c r="FV3">
        <v>0</v>
      </c>
      <c r="FW3">
        <v>0</v>
      </c>
      <c r="FX3">
        <v>0</v>
      </c>
      <c r="FY3">
        <v>0</v>
      </c>
      <c r="GA3" t="s">
        <v>507</v>
      </c>
      <c r="GB3" t="s">
        <v>508</v>
      </c>
      <c r="GC3">
        <v>1</v>
      </c>
      <c r="GD3">
        <v>0</v>
      </c>
      <c r="GE3">
        <v>0</v>
      </c>
      <c r="GF3">
        <v>0</v>
      </c>
      <c r="GG3">
        <v>0</v>
      </c>
      <c r="GH3">
        <v>0</v>
      </c>
      <c r="GI3">
        <v>0</v>
      </c>
      <c r="GJ3">
        <v>0</v>
      </c>
      <c r="GK3">
        <v>0</v>
      </c>
      <c r="GM3" t="s">
        <v>507</v>
      </c>
      <c r="GN3" t="s">
        <v>508</v>
      </c>
      <c r="GO3" t="s">
        <v>496</v>
      </c>
      <c r="GP3">
        <v>0</v>
      </c>
      <c r="GQ3">
        <v>0</v>
      </c>
      <c r="GR3">
        <v>0</v>
      </c>
      <c r="GS3">
        <v>0</v>
      </c>
      <c r="GT3">
        <v>0</v>
      </c>
      <c r="GU3" t="s">
        <v>497</v>
      </c>
      <c r="GV3">
        <v>0</v>
      </c>
      <c r="GW3">
        <v>0</v>
      </c>
      <c r="GY3" t="s">
        <v>493</v>
      </c>
      <c r="GZ3" t="s">
        <v>540</v>
      </c>
      <c r="HA3" t="s">
        <v>502</v>
      </c>
      <c r="HC3" t="s">
        <v>493</v>
      </c>
      <c r="HD3" t="s">
        <v>513</v>
      </c>
      <c r="HE3" t="s">
        <v>502</v>
      </c>
      <c r="HG3" t="s">
        <v>493</v>
      </c>
      <c r="HH3" t="s">
        <v>513</v>
      </c>
      <c r="HI3" t="s">
        <v>493</v>
      </c>
      <c r="HJ3" t="s">
        <v>513</v>
      </c>
      <c r="HK3" t="s">
        <v>493</v>
      </c>
      <c r="HL3" t="s">
        <v>513</v>
      </c>
      <c r="HM3" t="s">
        <v>541</v>
      </c>
      <c r="HN3" t="s">
        <v>542</v>
      </c>
      <c r="HP3" t="s">
        <v>543</v>
      </c>
      <c r="HQ3" t="s">
        <v>544</v>
      </c>
      <c r="HR3">
        <v>1</v>
      </c>
      <c r="HS3">
        <v>1</v>
      </c>
      <c r="HT3">
        <v>0</v>
      </c>
      <c r="HU3" t="s">
        <v>497</v>
      </c>
      <c r="HV3" t="s">
        <v>496</v>
      </c>
      <c r="HW3">
        <v>0</v>
      </c>
      <c r="HX3">
        <v>0</v>
      </c>
      <c r="HY3" t="s">
        <v>497</v>
      </c>
      <c r="HZ3">
        <v>0</v>
      </c>
      <c r="IA3">
        <v>0</v>
      </c>
      <c r="IB3" t="s">
        <v>497</v>
      </c>
      <c r="IC3">
        <v>0</v>
      </c>
      <c r="ID3">
        <v>0</v>
      </c>
      <c r="IF3" t="s">
        <v>518</v>
      </c>
      <c r="IR3" t="s">
        <v>502</v>
      </c>
      <c r="MH3" t="s">
        <v>545</v>
      </c>
      <c r="MJ3">
        <v>700</v>
      </c>
      <c r="MK3">
        <v>180</v>
      </c>
      <c r="ML3">
        <v>0</v>
      </c>
      <c r="MM3">
        <v>200</v>
      </c>
      <c r="MN3">
        <v>0</v>
      </c>
      <c r="MO3">
        <v>50</v>
      </c>
      <c r="MP3">
        <v>120</v>
      </c>
      <c r="MQ3">
        <v>0</v>
      </c>
      <c r="MR3">
        <v>0</v>
      </c>
      <c r="MS3">
        <v>100</v>
      </c>
      <c r="MT3">
        <v>20</v>
      </c>
      <c r="MU3">
        <v>0</v>
      </c>
      <c r="MV3">
        <v>60</v>
      </c>
      <c r="MW3">
        <v>1430</v>
      </c>
      <c r="MX3" t="s">
        <v>521</v>
      </c>
      <c r="MY3" t="s">
        <v>521</v>
      </c>
      <c r="MZ3" t="s">
        <v>493</v>
      </c>
      <c r="NA3" t="s">
        <v>521</v>
      </c>
      <c r="NB3" t="s">
        <v>493</v>
      </c>
      <c r="NC3" t="s">
        <v>520</v>
      </c>
      <c r="ND3" t="s">
        <v>521</v>
      </c>
      <c r="NE3" t="s">
        <v>493</v>
      </c>
      <c r="NF3" t="s">
        <v>521</v>
      </c>
      <c r="NG3" t="s">
        <v>521</v>
      </c>
      <c r="NH3" t="s">
        <v>521</v>
      </c>
      <c r="NI3" t="s">
        <v>546</v>
      </c>
      <c r="NK3" t="s">
        <v>546</v>
      </c>
      <c r="NM3" t="s">
        <v>525</v>
      </c>
      <c r="NN3" t="s">
        <v>524</v>
      </c>
      <c r="NO3" t="s">
        <v>524</v>
      </c>
      <c r="NP3" t="s">
        <v>526</v>
      </c>
      <c r="NQ3" t="s">
        <v>527</v>
      </c>
      <c r="NR3" t="s">
        <v>493</v>
      </c>
      <c r="NS3" t="s">
        <v>547</v>
      </c>
      <c r="NT3">
        <v>1</v>
      </c>
      <c r="NU3">
        <v>0</v>
      </c>
      <c r="NV3">
        <v>0</v>
      </c>
      <c r="NW3">
        <v>0</v>
      </c>
      <c r="NX3">
        <v>0</v>
      </c>
      <c r="NY3">
        <v>1</v>
      </c>
      <c r="NZ3">
        <v>1</v>
      </c>
      <c r="OA3">
        <v>0</v>
      </c>
      <c r="OB3">
        <v>0</v>
      </c>
      <c r="OC3">
        <v>0</v>
      </c>
      <c r="OE3" t="s">
        <v>529</v>
      </c>
      <c r="OO3" t="s">
        <v>529</v>
      </c>
      <c r="OY3" t="s">
        <v>493</v>
      </c>
      <c r="OZ3" t="s">
        <v>531</v>
      </c>
      <c r="PA3">
        <v>0</v>
      </c>
      <c r="PB3">
        <v>0</v>
      </c>
      <c r="PC3">
        <v>0</v>
      </c>
      <c r="PD3">
        <v>1</v>
      </c>
      <c r="PE3">
        <v>0</v>
      </c>
      <c r="PF3">
        <v>1</v>
      </c>
      <c r="PG3">
        <v>0</v>
      </c>
      <c r="PH3">
        <v>0</v>
      </c>
      <c r="PI3">
        <v>0</v>
      </c>
      <c r="PJ3">
        <v>0</v>
      </c>
      <c r="PL3" t="s">
        <v>548</v>
      </c>
      <c r="PM3">
        <v>1</v>
      </c>
      <c r="PN3" t="s">
        <v>496</v>
      </c>
      <c r="PO3">
        <v>0</v>
      </c>
      <c r="PP3">
        <v>0</v>
      </c>
      <c r="PQ3">
        <v>0</v>
      </c>
      <c r="PR3" t="s">
        <v>497</v>
      </c>
      <c r="PS3">
        <v>0</v>
      </c>
      <c r="PT3">
        <v>0</v>
      </c>
      <c r="PU3">
        <v>0</v>
      </c>
      <c r="PV3">
        <v>0</v>
      </c>
      <c r="PW3" t="s">
        <v>497</v>
      </c>
      <c r="PX3" t="s">
        <v>497</v>
      </c>
      <c r="PY3">
        <v>0</v>
      </c>
      <c r="PZ3">
        <v>0</v>
      </c>
      <c r="QB3" t="s">
        <v>502</v>
      </c>
      <c r="QS3" t="s">
        <v>549</v>
      </c>
      <c r="QT3">
        <v>0</v>
      </c>
      <c r="QU3">
        <v>1</v>
      </c>
      <c r="QV3">
        <v>0</v>
      </c>
      <c r="QW3">
        <v>0</v>
      </c>
      <c r="QX3">
        <v>0</v>
      </c>
      <c r="QY3">
        <v>0</v>
      </c>
      <c r="QZ3">
        <v>0</v>
      </c>
      <c r="RA3">
        <v>0</v>
      </c>
      <c r="RB3">
        <v>0</v>
      </c>
      <c r="RC3">
        <v>0</v>
      </c>
      <c r="RD3">
        <v>0</v>
      </c>
      <c r="RE3">
        <v>0</v>
      </c>
      <c r="RG3" t="s">
        <v>63</v>
      </c>
      <c r="RH3">
        <v>1</v>
      </c>
      <c r="RI3">
        <v>0</v>
      </c>
      <c r="RJ3">
        <v>0</v>
      </c>
      <c r="RK3">
        <v>0</v>
      </c>
      <c r="RL3" t="s">
        <v>497</v>
      </c>
      <c r="RM3" t="s">
        <v>497</v>
      </c>
      <c r="RN3">
        <v>0</v>
      </c>
      <c r="RO3">
        <v>0</v>
      </c>
    </row>
    <row r="4" spans="1:515" x14ac:dyDescent="0.3">
      <c r="A4" t="s">
        <v>550</v>
      </c>
      <c r="B4" t="s">
        <v>492</v>
      </c>
      <c r="C4" t="s">
        <v>493</v>
      </c>
      <c r="E4" t="s">
        <v>493</v>
      </c>
      <c r="G4">
        <v>43</v>
      </c>
      <c r="H4" t="s">
        <v>494</v>
      </c>
      <c r="J4">
        <v>0</v>
      </c>
      <c r="K4">
        <v>0</v>
      </c>
      <c r="L4">
        <v>0</v>
      </c>
      <c r="M4">
        <v>1</v>
      </c>
      <c r="N4">
        <v>0</v>
      </c>
      <c r="O4">
        <v>1</v>
      </c>
      <c r="P4">
        <v>1</v>
      </c>
      <c r="Q4">
        <v>0</v>
      </c>
      <c r="R4">
        <v>0</v>
      </c>
      <c r="S4">
        <v>1</v>
      </c>
      <c r="T4">
        <v>1</v>
      </c>
      <c r="U4">
        <v>1</v>
      </c>
      <c r="V4">
        <v>0</v>
      </c>
      <c r="W4">
        <v>0</v>
      </c>
      <c r="X4">
        <v>3</v>
      </c>
      <c r="Y4">
        <v>3</v>
      </c>
      <c r="Z4">
        <v>1</v>
      </c>
      <c r="AA4">
        <v>2</v>
      </c>
      <c r="AB4">
        <v>0</v>
      </c>
      <c r="AC4">
        <v>0</v>
      </c>
      <c r="AD4">
        <v>2</v>
      </c>
      <c r="AE4">
        <v>1</v>
      </c>
      <c r="AF4">
        <v>1</v>
      </c>
      <c r="AG4">
        <v>1</v>
      </c>
      <c r="AH4">
        <v>3</v>
      </c>
      <c r="AI4">
        <v>3</v>
      </c>
      <c r="AJ4">
        <v>3</v>
      </c>
      <c r="AK4">
        <v>6</v>
      </c>
      <c r="AL4" t="s">
        <v>502</v>
      </c>
      <c r="AM4" t="s">
        <v>502</v>
      </c>
      <c r="AN4" t="s">
        <v>502</v>
      </c>
      <c r="AO4">
        <v>1</v>
      </c>
      <c r="AP4">
        <v>0</v>
      </c>
      <c r="AQ4" t="s">
        <v>502</v>
      </c>
      <c r="AR4" t="s">
        <v>503</v>
      </c>
      <c r="AT4" t="s">
        <v>537</v>
      </c>
      <c r="AV4" t="s">
        <v>502</v>
      </c>
      <c r="BH4" t="s">
        <v>493</v>
      </c>
      <c r="BI4" t="s">
        <v>506</v>
      </c>
      <c r="BK4" t="s">
        <v>509</v>
      </c>
      <c r="BL4" t="s">
        <v>508</v>
      </c>
      <c r="BM4" t="s">
        <v>496</v>
      </c>
      <c r="BN4">
        <v>0</v>
      </c>
      <c r="BO4">
        <v>0</v>
      </c>
      <c r="BP4">
        <v>0</v>
      </c>
      <c r="BQ4">
        <v>0</v>
      </c>
      <c r="BR4">
        <v>0</v>
      </c>
      <c r="BS4" t="s">
        <v>497</v>
      </c>
      <c r="BT4">
        <v>0</v>
      </c>
      <c r="BU4">
        <v>0</v>
      </c>
      <c r="BW4" t="s">
        <v>512</v>
      </c>
      <c r="CI4" t="s">
        <v>512</v>
      </c>
      <c r="CU4" t="s">
        <v>510</v>
      </c>
      <c r="DG4" t="s">
        <v>512</v>
      </c>
      <c r="DS4" t="s">
        <v>509</v>
      </c>
      <c r="DT4" t="s">
        <v>508</v>
      </c>
      <c r="DU4">
        <v>1</v>
      </c>
      <c r="DV4">
        <v>0</v>
      </c>
      <c r="DW4">
        <v>0</v>
      </c>
      <c r="DX4">
        <v>0</v>
      </c>
      <c r="DY4">
        <v>0</v>
      </c>
      <c r="DZ4">
        <v>0</v>
      </c>
      <c r="EA4">
        <v>0</v>
      </c>
      <c r="EB4">
        <v>0</v>
      </c>
      <c r="EC4">
        <v>0</v>
      </c>
      <c r="EE4" t="s">
        <v>507</v>
      </c>
      <c r="EF4" t="s">
        <v>508</v>
      </c>
      <c r="EG4">
        <v>1</v>
      </c>
      <c r="EH4">
        <v>0</v>
      </c>
      <c r="EI4">
        <v>0</v>
      </c>
      <c r="EJ4">
        <v>0</v>
      </c>
      <c r="EK4">
        <v>0</v>
      </c>
      <c r="EL4">
        <v>0</v>
      </c>
      <c r="EM4">
        <v>0</v>
      </c>
      <c r="EN4">
        <v>0</v>
      </c>
      <c r="EO4">
        <v>0</v>
      </c>
      <c r="EQ4" t="s">
        <v>509</v>
      </c>
      <c r="ER4" t="s">
        <v>508</v>
      </c>
      <c r="ES4">
        <v>1</v>
      </c>
      <c r="ET4">
        <v>0</v>
      </c>
      <c r="EU4">
        <v>0</v>
      </c>
      <c r="EV4">
        <v>0</v>
      </c>
      <c r="EW4">
        <v>0</v>
      </c>
      <c r="EX4">
        <v>0</v>
      </c>
      <c r="EY4">
        <v>0</v>
      </c>
      <c r="EZ4">
        <v>0</v>
      </c>
      <c r="FA4">
        <v>0</v>
      </c>
      <c r="FC4" t="s">
        <v>509</v>
      </c>
      <c r="FD4" t="s">
        <v>508</v>
      </c>
      <c r="FE4">
        <v>1</v>
      </c>
      <c r="FF4">
        <v>0</v>
      </c>
      <c r="FG4">
        <v>0</v>
      </c>
      <c r="FH4">
        <v>0</v>
      </c>
      <c r="FI4">
        <v>0</v>
      </c>
      <c r="FJ4">
        <v>0</v>
      </c>
      <c r="FK4">
        <v>0</v>
      </c>
      <c r="FL4">
        <v>0</v>
      </c>
      <c r="FM4">
        <v>0</v>
      </c>
      <c r="FO4" t="s">
        <v>509</v>
      </c>
      <c r="FP4" t="s">
        <v>508</v>
      </c>
      <c r="FQ4">
        <v>1</v>
      </c>
      <c r="FR4">
        <v>0</v>
      </c>
      <c r="FS4">
        <v>0</v>
      </c>
      <c r="FT4">
        <v>0</v>
      </c>
      <c r="FU4">
        <v>0</v>
      </c>
      <c r="FV4">
        <v>0</v>
      </c>
      <c r="FW4">
        <v>0</v>
      </c>
      <c r="FX4">
        <v>0</v>
      </c>
      <c r="FY4">
        <v>0</v>
      </c>
      <c r="GA4" t="s">
        <v>509</v>
      </c>
      <c r="GB4" t="s">
        <v>508</v>
      </c>
      <c r="GC4">
        <v>1</v>
      </c>
      <c r="GD4">
        <v>0</v>
      </c>
      <c r="GE4">
        <v>0</v>
      </c>
      <c r="GF4">
        <v>0</v>
      </c>
      <c r="GG4">
        <v>0</v>
      </c>
      <c r="GH4">
        <v>0</v>
      </c>
      <c r="GI4">
        <v>0</v>
      </c>
      <c r="GJ4">
        <v>0</v>
      </c>
      <c r="GK4">
        <v>0</v>
      </c>
      <c r="GM4" t="s">
        <v>507</v>
      </c>
      <c r="GN4" t="s">
        <v>508</v>
      </c>
      <c r="GO4" t="s">
        <v>496</v>
      </c>
      <c r="GP4">
        <v>0</v>
      </c>
      <c r="GQ4">
        <v>0</v>
      </c>
      <c r="GR4">
        <v>0</v>
      </c>
      <c r="GS4">
        <v>0</v>
      </c>
      <c r="GT4">
        <v>0</v>
      </c>
      <c r="GU4" t="s">
        <v>497</v>
      </c>
      <c r="GV4">
        <v>0</v>
      </c>
      <c r="GW4">
        <v>0</v>
      </c>
      <c r="GY4" t="s">
        <v>493</v>
      </c>
      <c r="GZ4" t="s">
        <v>513</v>
      </c>
      <c r="HA4" t="s">
        <v>493</v>
      </c>
      <c r="HB4" t="s">
        <v>513</v>
      </c>
      <c r="HC4" t="s">
        <v>493</v>
      </c>
      <c r="HD4" t="s">
        <v>513</v>
      </c>
      <c r="HE4" t="s">
        <v>502</v>
      </c>
      <c r="HG4" t="s">
        <v>514</v>
      </c>
      <c r="HI4" t="s">
        <v>514</v>
      </c>
      <c r="HK4" t="s">
        <v>493</v>
      </c>
      <c r="HL4" t="s">
        <v>513</v>
      </c>
      <c r="HM4" t="s">
        <v>515</v>
      </c>
      <c r="HP4" t="s">
        <v>516</v>
      </c>
      <c r="HQ4" t="s">
        <v>552</v>
      </c>
      <c r="HR4">
        <v>1</v>
      </c>
      <c r="HS4">
        <v>0</v>
      </c>
      <c r="HT4">
        <v>0</v>
      </c>
      <c r="HU4" t="s">
        <v>497</v>
      </c>
      <c r="HV4" t="s">
        <v>496</v>
      </c>
      <c r="HW4">
        <v>0</v>
      </c>
      <c r="HX4">
        <v>0</v>
      </c>
      <c r="HY4" t="s">
        <v>497</v>
      </c>
      <c r="HZ4">
        <v>0</v>
      </c>
      <c r="IA4">
        <v>0</v>
      </c>
      <c r="IB4" t="s">
        <v>497</v>
      </c>
      <c r="IC4">
        <v>0</v>
      </c>
      <c r="ID4">
        <v>0</v>
      </c>
      <c r="IF4" t="s">
        <v>518</v>
      </c>
      <c r="IR4" t="s">
        <v>502</v>
      </c>
      <c r="MH4" t="s">
        <v>519</v>
      </c>
      <c r="MJ4">
        <v>500</v>
      </c>
      <c r="MK4">
        <v>200</v>
      </c>
      <c r="ML4">
        <v>50</v>
      </c>
      <c r="MM4">
        <v>0</v>
      </c>
      <c r="MN4">
        <v>0</v>
      </c>
      <c r="MO4">
        <v>100</v>
      </c>
      <c r="MP4">
        <v>0</v>
      </c>
      <c r="MQ4">
        <v>200</v>
      </c>
      <c r="MR4">
        <v>100</v>
      </c>
      <c r="MS4">
        <v>0</v>
      </c>
      <c r="MT4">
        <v>50</v>
      </c>
      <c r="MU4">
        <v>250</v>
      </c>
      <c r="MV4">
        <v>220</v>
      </c>
      <c r="MW4">
        <v>1670</v>
      </c>
      <c r="MX4" t="s">
        <v>521</v>
      </c>
      <c r="MY4" t="s">
        <v>520</v>
      </c>
      <c r="MZ4" t="s">
        <v>493</v>
      </c>
      <c r="NA4" t="s">
        <v>493</v>
      </c>
      <c r="NB4" t="s">
        <v>514</v>
      </c>
      <c r="NC4" t="s">
        <v>521</v>
      </c>
      <c r="ND4" t="s">
        <v>521</v>
      </c>
      <c r="NE4" t="s">
        <v>493</v>
      </c>
      <c r="NF4" t="s">
        <v>521</v>
      </c>
      <c r="NG4" t="s">
        <v>521</v>
      </c>
      <c r="NH4" t="s">
        <v>521</v>
      </c>
      <c r="NI4" t="s">
        <v>522</v>
      </c>
      <c r="NJ4" t="s">
        <v>523</v>
      </c>
      <c r="NK4" t="s">
        <v>553</v>
      </c>
      <c r="NL4" t="s">
        <v>518</v>
      </c>
      <c r="NM4" t="s">
        <v>554</v>
      </c>
      <c r="NN4" t="s">
        <v>554</v>
      </c>
      <c r="NO4" t="s">
        <v>524</v>
      </c>
      <c r="NP4" t="s">
        <v>526</v>
      </c>
      <c r="NQ4" t="s">
        <v>526</v>
      </c>
      <c r="NR4" t="s">
        <v>493</v>
      </c>
      <c r="NS4" t="s">
        <v>555</v>
      </c>
      <c r="NT4">
        <v>0</v>
      </c>
      <c r="NU4">
        <v>0</v>
      </c>
      <c r="NV4">
        <v>0</v>
      </c>
      <c r="NW4">
        <v>1</v>
      </c>
      <c r="NX4">
        <v>0</v>
      </c>
      <c r="NY4">
        <v>1</v>
      </c>
      <c r="NZ4">
        <v>1</v>
      </c>
      <c r="OA4">
        <v>0</v>
      </c>
      <c r="OB4">
        <v>0</v>
      </c>
      <c r="OC4">
        <v>0</v>
      </c>
      <c r="OE4" t="s">
        <v>529</v>
      </c>
      <c r="OO4" t="s">
        <v>556</v>
      </c>
      <c r="OY4" t="s">
        <v>493</v>
      </c>
      <c r="OZ4" t="s">
        <v>557</v>
      </c>
      <c r="PA4">
        <v>0</v>
      </c>
      <c r="PB4">
        <v>0</v>
      </c>
      <c r="PC4">
        <v>0</v>
      </c>
      <c r="PD4">
        <v>0</v>
      </c>
      <c r="PE4">
        <v>0</v>
      </c>
      <c r="PF4">
        <v>1</v>
      </c>
      <c r="PG4">
        <v>0</v>
      </c>
      <c r="PH4">
        <v>0</v>
      </c>
      <c r="PI4">
        <v>0</v>
      </c>
      <c r="PJ4">
        <v>0</v>
      </c>
      <c r="PL4" t="s">
        <v>558</v>
      </c>
      <c r="PM4">
        <v>1</v>
      </c>
      <c r="PN4" t="s">
        <v>497</v>
      </c>
      <c r="PO4">
        <v>0</v>
      </c>
      <c r="PP4">
        <v>0</v>
      </c>
      <c r="PQ4">
        <v>0</v>
      </c>
      <c r="PR4" t="s">
        <v>497</v>
      </c>
      <c r="PS4">
        <v>0</v>
      </c>
      <c r="PT4">
        <v>0</v>
      </c>
      <c r="PU4">
        <v>0</v>
      </c>
      <c r="PV4">
        <v>0</v>
      </c>
      <c r="PW4" t="s">
        <v>497</v>
      </c>
      <c r="PX4" t="s">
        <v>497</v>
      </c>
      <c r="PY4">
        <v>0</v>
      </c>
      <c r="PZ4">
        <v>0</v>
      </c>
      <c r="QB4" t="s">
        <v>502</v>
      </c>
      <c r="QS4" t="s">
        <v>533</v>
      </c>
      <c r="QT4">
        <v>1</v>
      </c>
      <c r="QU4">
        <v>0</v>
      </c>
      <c r="QV4">
        <v>0</v>
      </c>
      <c r="QW4">
        <v>0</v>
      </c>
      <c r="QX4">
        <v>0</v>
      </c>
      <c r="QY4">
        <v>0</v>
      </c>
      <c r="QZ4">
        <v>0</v>
      </c>
      <c r="RA4">
        <v>0</v>
      </c>
      <c r="RB4">
        <v>0</v>
      </c>
      <c r="RC4">
        <v>0</v>
      </c>
      <c r="RD4">
        <v>0</v>
      </c>
      <c r="RE4">
        <v>0</v>
      </c>
      <c r="RG4" t="s">
        <v>63</v>
      </c>
      <c r="RH4">
        <v>1</v>
      </c>
      <c r="RI4">
        <v>0</v>
      </c>
      <c r="RJ4">
        <v>0</v>
      </c>
      <c r="RK4">
        <v>0</v>
      </c>
      <c r="RL4" t="s">
        <v>497</v>
      </c>
      <c r="RM4" t="s">
        <v>497</v>
      </c>
      <c r="RN4">
        <v>0</v>
      </c>
      <c r="RO4">
        <v>0</v>
      </c>
    </row>
    <row r="5" spans="1:515" x14ac:dyDescent="0.3">
      <c r="A5" t="s">
        <v>559</v>
      </c>
      <c r="B5" t="s">
        <v>492</v>
      </c>
      <c r="C5" t="s">
        <v>493</v>
      </c>
      <c r="E5" t="s">
        <v>502</v>
      </c>
      <c r="F5" t="s">
        <v>560</v>
      </c>
      <c r="G5">
        <v>43</v>
      </c>
      <c r="H5" t="s">
        <v>561</v>
      </c>
      <c r="I5" t="s">
        <v>494</v>
      </c>
      <c r="J5">
        <v>0</v>
      </c>
      <c r="K5">
        <v>0</v>
      </c>
      <c r="L5">
        <v>0</v>
      </c>
      <c r="M5">
        <v>1</v>
      </c>
      <c r="N5">
        <v>2</v>
      </c>
      <c r="O5">
        <v>0</v>
      </c>
      <c r="P5">
        <v>0</v>
      </c>
      <c r="Q5">
        <v>1</v>
      </c>
      <c r="R5">
        <v>1</v>
      </c>
      <c r="S5">
        <v>0</v>
      </c>
      <c r="T5">
        <v>1</v>
      </c>
      <c r="U5">
        <v>1</v>
      </c>
      <c r="V5">
        <v>1</v>
      </c>
      <c r="W5">
        <v>0</v>
      </c>
      <c r="X5">
        <v>5</v>
      </c>
      <c r="Y5">
        <v>3</v>
      </c>
      <c r="Z5">
        <v>2</v>
      </c>
      <c r="AA5">
        <v>2</v>
      </c>
      <c r="AB5">
        <v>0</v>
      </c>
      <c r="AC5">
        <v>0</v>
      </c>
      <c r="AD5">
        <v>2</v>
      </c>
      <c r="AE5">
        <v>2</v>
      </c>
      <c r="AF5">
        <v>1</v>
      </c>
      <c r="AG5">
        <v>2</v>
      </c>
      <c r="AH5">
        <v>4</v>
      </c>
      <c r="AI5">
        <v>4</v>
      </c>
      <c r="AJ5">
        <v>4</v>
      </c>
      <c r="AK5">
        <v>8</v>
      </c>
      <c r="AL5" t="s">
        <v>502</v>
      </c>
      <c r="AM5" t="s">
        <v>493</v>
      </c>
      <c r="AN5" t="s">
        <v>502</v>
      </c>
      <c r="AO5">
        <v>0</v>
      </c>
      <c r="AP5">
        <v>0</v>
      </c>
      <c r="AQ5" t="s">
        <v>502</v>
      </c>
      <c r="AR5" t="s">
        <v>536</v>
      </c>
      <c r="AT5" t="s">
        <v>563</v>
      </c>
      <c r="AV5" t="s">
        <v>502</v>
      </c>
      <c r="BH5" t="s">
        <v>493</v>
      </c>
      <c r="BI5" t="s">
        <v>506</v>
      </c>
      <c r="BK5" t="s">
        <v>507</v>
      </c>
      <c r="BL5" t="s">
        <v>508</v>
      </c>
      <c r="BM5" t="s">
        <v>496</v>
      </c>
      <c r="BN5">
        <v>0</v>
      </c>
      <c r="BO5">
        <v>0</v>
      </c>
      <c r="BP5">
        <v>0</v>
      </c>
      <c r="BQ5">
        <v>0</v>
      </c>
      <c r="BR5">
        <v>0</v>
      </c>
      <c r="BS5" t="s">
        <v>497</v>
      </c>
      <c r="BT5">
        <v>0</v>
      </c>
      <c r="BU5">
        <v>0</v>
      </c>
      <c r="BW5" t="s">
        <v>509</v>
      </c>
      <c r="BX5" t="s">
        <v>508</v>
      </c>
      <c r="BY5" t="s">
        <v>496</v>
      </c>
      <c r="BZ5">
        <v>0</v>
      </c>
      <c r="CA5">
        <v>0</v>
      </c>
      <c r="CB5">
        <v>0</v>
      </c>
      <c r="CC5">
        <v>0</v>
      </c>
      <c r="CD5">
        <v>0</v>
      </c>
      <c r="CE5" t="s">
        <v>497</v>
      </c>
      <c r="CF5">
        <v>0</v>
      </c>
      <c r="CG5">
        <v>0</v>
      </c>
      <c r="CI5" t="s">
        <v>510</v>
      </c>
      <c r="CU5" t="s">
        <v>509</v>
      </c>
      <c r="CV5" t="s">
        <v>508</v>
      </c>
      <c r="CW5">
        <v>1</v>
      </c>
      <c r="CX5">
        <v>0</v>
      </c>
      <c r="CY5">
        <v>0</v>
      </c>
      <c r="CZ5">
        <v>0</v>
      </c>
      <c r="DA5">
        <v>0</v>
      </c>
      <c r="DB5">
        <v>0</v>
      </c>
      <c r="DC5">
        <v>0</v>
      </c>
      <c r="DD5">
        <v>0</v>
      </c>
      <c r="DE5">
        <v>0</v>
      </c>
      <c r="DG5" t="s">
        <v>509</v>
      </c>
      <c r="DH5" t="s">
        <v>508</v>
      </c>
      <c r="DI5">
        <v>1</v>
      </c>
      <c r="DJ5">
        <v>0</v>
      </c>
      <c r="DK5">
        <v>0</v>
      </c>
      <c r="DL5">
        <v>0</v>
      </c>
      <c r="DM5">
        <v>0</v>
      </c>
      <c r="DN5">
        <v>0</v>
      </c>
      <c r="DO5">
        <v>0</v>
      </c>
      <c r="DP5">
        <v>0</v>
      </c>
      <c r="DQ5">
        <v>0</v>
      </c>
      <c r="DS5" t="s">
        <v>509</v>
      </c>
      <c r="DT5" t="s">
        <v>508</v>
      </c>
      <c r="DU5">
        <v>1</v>
      </c>
      <c r="DV5">
        <v>0</v>
      </c>
      <c r="DW5">
        <v>0</v>
      </c>
      <c r="DX5">
        <v>0</v>
      </c>
      <c r="DY5">
        <v>0</v>
      </c>
      <c r="DZ5">
        <v>0</v>
      </c>
      <c r="EA5">
        <v>0</v>
      </c>
      <c r="EB5">
        <v>0</v>
      </c>
      <c r="EC5">
        <v>0</v>
      </c>
      <c r="EE5" t="s">
        <v>507</v>
      </c>
      <c r="EF5" t="s">
        <v>508</v>
      </c>
      <c r="EG5">
        <v>1</v>
      </c>
      <c r="EH5">
        <v>0</v>
      </c>
      <c r="EI5">
        <v>0</v>
      </c>
      <c r="EJ5">
        <v>0</v>
      </c>
      <c r="EK5">
        <v>0</v>
      </c>
      <c r="EL5">
        <v>0</v>
      </c>
      <c r="EM5">
        <v>0</v>
      </c>
      <c r="EN5">
        <v>0</v>
      </c>
      <c r="EO5">
        <v>0</v>
      </c>
      <c r="EQ5" t="s">
        <v>507</v>
      </c>
      <c r="ER5" t="s">
        <v>508</v>
      </c>
      <c r="ES5">
        <v>1</v>
      </c>
      <c r="ET5">
        <v>0</v>
      </c>
      <c r="EU5">
        <v>0</v>
      </c>
      <c r="EV5">
        <v>0</v>
      </c>
      <c r="EW5">
        <v>0</v>
      </c>
      <c r="EX5">
        <v>0</v>
      </c>
      <c r="EY5">
        <v>0</v>
      </c>
      <c r="EZ5">
        <v>0</v>
      </c>
      <c r="FA5">
        <v>0</v>
      </c>
      <c r="FC5" t="s">
        <v>509</v>
      </c>
      <c r="FD5" t="s">
        <v>508</v>
      </c>
      <c r="FE5">
        <v>1</v>
      </c>
      <c r="FF5">
        <v>0</v>
      </c>
      <c r="FG5">
        <v>0</v>
      </c>
      <c r="FH5">
        <v>0</v>
      </c>
      <c r="FI5">
        <v>0</v>
      </c>
      <c r="FJ5">
        <v>0</v>
      </c>
      <c r="FK5">
        <v>0</v>
      </c>
      <c r="FL5">
        <v>0</v>
      </c>
      <c r="FM5">
        <v>0</v>
      </c>
      <c r="FO5" t="s">
        <v>507</v>
      </c>
      <c r="FP5" t="s">
        <v>508</v>
      </c>
      <c r="FQ5">
        <v>1</v>
      </c>
      <c r="FR5">
        <v>0</v>
      </c>
      <c r="FS5">
        <v>0</v>
      </c>
      <c r="FT5">
        <v>0</v>
      </c>
      <c r="FU5">
        <v>0</v>
      </c>
      <c r="FV5">
        <v>0</v>
      </c>
      <c r="FW5">
        <v>0</v>
      </c>
      <c r="FX5">
        <v>0</v>
      </c>
      <c r="FY5">
        <v>0</v>
      </c>
      <c r="GA5" t="s">
        <v>507</v>
      </c>
      <c r="GB5" t="s">
        <v>508</v>
      </c>
      <c r="GC5">
        <v>1</v>
      </c>
      <c r="GD5">
        <v>0</v>
      </c>
      <c r="GE5">
        <v>0</v>
      </c>
      <c r="GF5">
        <v>0</v>
      </c>
      <c r="GG5">
        <v>0</v>
      </c>
      <c r="GH5">
        <v>0</v>
      </c>
      <c r="GI5">
        <v>0</v>
      </c>
      <c r="GJ5">
        <v>0</v>
      </c>
      <c r="GK5">
        <v>0</v>
      </c>
      <c r="GM5" t="s">
        <v>507</v>
      </c>
      <c r="GN5" t="s">
        <v>508</v>
      </c>
      <c r="GO5" t="s">
        <v>496</v>
      </c>
      <c r="GP5">
        <v>0</v>
      </c>
      <c r="GQ5">
        <v>0</v>
      </c>
      <c r="GR5">
        <v>0</v>
      </c>
      <c r="GS5">
        <v>0</v>
      </c>
      <c r="GT5">
        <v>0</v>
      </c>
      <c r="GU5" t="s">
        <v>497</v>
      </c>
      <c r="GV5">
        <v>0</v>
      </c>
      <c r="GW5">
        <v>0</v>
      </c>
      <c r="GY5" t="s">
        <v>493</v>
      </c>
      <c r="GZ5" t="s">
        <v>513</v>
      </c>
      <c r="HA5" t="s">
        <v>502</v>
      </c>
      <c r="HC5" t="s">
        <v>502</v>
      </c>
      <c r="HE5" t="s">
        <v>502</v>
      </c>
      <c r="HG5" t="s">
        <v>514</v>
      </c>
      <c r="HI5" t="s">
        <v>514</v>
      </c>
      <c r="HK5" t="s">
        <v>493</v>
      </c>
      <c r="HL5" t="s">
        <v>513</v>
      </c>
      <c r="HM5" t="s">
        <v>515</v>
      </c>
      <c r="HP5" t="s">
        <v>516</v>
      </c>
      <c r="HQ5" t="s">
        <v>564</v>
      </c>
      <c r="HR5">
        <v>1</v>
      </c>
      <c r="HS5">
        <v>0</v>
      </c>
      <c r="HT5">
        <v>0</v>
      </c>
      <c r="HU5" t="s">
        <v>497</v>
      </c>
      <c r="HV5" t="s">
        <v>497</v>
      </c>
      <c r="HW5">
        <v>0</v>
      </c>
      <c r="HX5">
        <v>1</v>
      </c>
      <c r="HY5" t="s">
        <v>497</v>
      </c>
      <c r="HZ5">
        <v>0</v>
      </c>
      <c r="IA5">
        <v>0</v>
      </c>
      <c r="IB5" t="s">
        <v>497</v>
      </c>
      <c r="IC5">
        <v>0</v>
      </c>
      <c r="ID5">
        <v>0</v>
      </c>
      <c r="IF5" t="s">
        <v>523</v>
      </c>
      <c r="IR5" t="s">
        <v>502</v>
      </c>
      <c r="MH5" t="s">
        <v>565</v>
      </c>
      <c r="MJ5">
        <v>400</v>
      </c>
      <c r="MK5">
        <v>0</v>
      </c>
      <c r="ML5">
        <v>30</v>
      </c>
      <c r="MM5">
        <v>0</v>
      </c>
      <c r="MN5">
        <v>0</v>
      </c>
      <c r="MO5">
        <v>30</v>
      </c>
      <c r="MP5">
        <v>60</v>
      </c>
      <c r="MQ5">
        <v>60</v>
      </c>
      <c r="MR5">
        <v>15</v>
      </c>
      <c r="MS5">
        <v>0</v>
      </c>
      <c r="MT5">
        <v>50</v>
      </c>
      <c r="MU5">
        <v>0</v>
      </c>
      <c r="MV5">
        <v>130</v>
      </c>
      <c r="MW5">
        <v>775</v>
      </c>
      <c r="MX5" t="s">
        <v>493</v>
      </c>
      <c r="MY5" t="s">
        <v>521</v>
      </c>
      <c r="MZ5" t="s">
        <v>493</v>
      </c>
      <c r="NA5" t="s">
        <v>521</v>
      </c>
      <c r="NB5" t="s">
        <v>514</v>
      </c>
      <c r="NC5" t="s">
        <v>521</v>
      </c>
      <c r="ND5" t="s">
        <v>521</v>
      </c>
      <c r="NE5" t="s">
        <v>520</v>
      </c>
      <c r="NF5" t="s">
        <v>521</v>
      </c>
      <c r="NG5" t="s">
        <v>521</v>
      </c>
      <c r="NH5" t="s">
        <v>521</v>
      </c>
      <c r="NI5" t="s">
        <v>546</v>
      </c>
      <c r="NK5" t="s">
        <v>566</v>
      </c>
      <c r="NM5" t="s">
        <v>525</v>
      </c>
      <c r="NN5" t="s">
        <v>525</v>
      </c>
      <c r="NO5" t="s">
        <v>554</v>
      </c>
      <c r="NP5" t="s">
        <v>526</v>
      </c>
      <c r="NQ5" t="s">
        <v>527</v>
      </c>
      <c r="NR5" t="s">
        <v>493</v>
      </c>
      <c r="NS5" t="s">
        <v>567</v>
      </c>
      <c r="NT5">
        <v>1</v>
      </c>
      <c r="NU5">
        <v>0</v>
      </c>
      <c r="NV5">
        <v>1</v>
      </c>
      <c r="NW5">
        <v>1</v>
      </c>
      <c r="NX5">
        <v>0</v>
      </c>
      <c r="NY5">
        <v>0</v>
      </c>
      <c r="NZ5">
        <v>1</v>
      </c>
      <c r="OA5">
        <v>0</v>
      </c>
      <c r="OB5">
        <v>0</v>
      </c>
      <c r="OC5">
        <v>0</v>
      </c>
      <c r="OE5" t="s">
        <v>530</v>
      </c>
      <c r="OO5" t="s">
        <v>556</v>
      </c>
      <c r="OY5" t="s">
        <v>493</v>
      </c>
      <c r="OZ5" t="s">
        <v>557</v>
      </c>
      <c r="PA5">
        <v>0</v>
      </c>
      <c r="PB5">
        <v>0</v>
      </c>
      <c r="PC5">
        <v>0</v>
      </c>
      <c r="PD5">
        <v>0</v>
      </c>
      <c r="PE5">
        <v>0</v>
      </c>
      <c r="PF5">
        <v>1</v>
      </c>
      <c r="PG5">
        <v>0</v>
      </c>
      <c r="PH5">
        <v>0</v>
      </c>
      <c r="PI5">
        <v>0</v>
      </c>
      <c r="PJ5">
        <v>0</v>
      </c>
      <c r="PL5" t="s">
        <v>558</v>
      </c>
      <c r="PM5">
        <v>1</v>
      </c>
      <c r="PN5" t="s">
        <v>497</v>
      </c>
      <c r="PO5">
        <v>0</v>
      </c>
      <c r="PP5">
        <v>0</v>
      </c>
      <c r="PQ5">
        <v>0</v>
      </c>
      <c r="PR5" t="s">
        <v>497</v>
      </c>
      <c r="PS5">
        <v>0</v>
      </c>
      <c r="PT5">
        <v>0</v>
      </c>
      <c r="PU5">
        <v>0</v>
      </c>
      <c r="PV5">
        <v>0</v>
      </c>
      <c r="PW5" t="s">
        <v>497</v>
      </c>
      <c r="PX5" t="s">
        <v>497</v>
      </c>
      <c r="PY5">
        <v>0</v>
      </c>
      <c r="PZ5">
        <v>0</v>
      </c>
      <c r="QB5" t="s">
        <v>502</v>
      </c>
      <c r="QS5" t="s">
        <v>533</v>
      </c>
      <c r="QT5">
        <v>1</v>
      </c>
      <c r="QU5">
        <v>0</v>
      </c>
      <c r="QV5">
        <v>0</v>
      </c>
      <c r="QW5">
        <v>0</v>
      </c>
      <c r="QX5">
        <v>0</v>
      </c>
      <c r="QY5">
        <v>0</v>
      </c>
      <c r="QZ5">
        <v>0</v>
      </c>
      <c r="RA5">
        <v>0</v>
      </c>
      <c r="RB5">
        <v>0</v>
      </c>
      <c r="RC5">
        <v>0</v>
      </c>
      <c r="RD5">
        <v>0</v>
      </c>
      <c r="RE5">
        <v>0</v>
      </c>
      <c r="RG5" t="s">
        <v>63</v>
      </c>
      <c r="RH5">
        <v>1</v>
      </c>
      <c r="RI5">
        <v>0</v>
      </c>
      <c r="RJ5">
        <v>0</v>
      </c>
      <c r="RK5">
        <v>0</v>
      </c>
      <c r="RL5" t="s">
        <v>497</v>
      </c>
      <c r="RM5" t="s">
        <v>497</v>
      </c>
      <c r="RN5">
        <v>0</v>
      </c>
      <c r="RO5">
        <v>0</v>
      </c>
    </row>
    <row r="6" spans="1:515" x14ac:dyDescent="0.3">
      <c r="A6" t="s">
        <v>568</v>
      </c>
      <c r="B6" t="s">
        <v>492</v>
      </c>
      <c r="C6" t="s">
        <v>493</v>
      </c>
      <c r="E6" t="s">
        <v>493</v>
      </c>
      <c r="G6">
        <v>33</v>
      </c>
      <c r="H6" t="s">
        <v>494</v>
      </c>
      <c r="J6">
        <v>1</v>
      </c>
      <c r="K6">
        <v>0</v>
      </c>
      <c r="L6">
        <v>0</v>
      </c>
      <c r="M6">
        <v>2</v>
      </c>
      <c r="N6">
        <v>1</v>
      </c>
      <c r="O6">
        <v>1</v>
      </c>
      <c r="P6">
        <v>1</v>
      </c>
      <c r="Q6">
        <v>0</v>
      </c>
      <c r="R6">
        <v>0</v>
      </c>
      <c r="S6">
        <v>0</v>
      </c>
      <c r="T6">
        <v>2</v>
      </c>
      <c r="U6">
        <v>1</v>
      </c>
      <c r="V6">
        <v>0</v>
      </c>
      <c r="W6">
        <v>0</v>
      </c>
      <c r="X6">
        <v>5</v>
      </c>
      <c r="Y6">
        <v>4</v>
      </c>
      <c r="Z6">
        <v>3</v>
      </c>
      <c r="AA6">
        <v>3</v>
      </c>
      <c r="AB6">
        <v>0</v>
      </c>
      <c r="AC6">
        <v>1</v>
      </c>
      <c r="AD6">
        <v>3</v>
      </c>
      <c r="AE6">
        <v>2</v>
      </c>
      <c r="AF6">
        <v>1</v>
      </c>
      <c r="AG6">
        <v>2</v>
      </c>
      <c r="AH6">
        <v>3</v>
      </c>
      <c r="AI6">
        <v>6</v>
      </c>
      <c r="AJ6">
        <v>5</v>
      </c>
      <c r="AK6">
        <v>9</v>
      </c>
      <c r="AL6" t="s">
        <v>493</v>
      </c>
      <c r="AM6" t="s">
        <v>502</v>
      </c>
      <c r="AN6" t="s">
        <v>502</v>
      </c>
      <c r="AO6">
        <v>0</v>
      </c>
      <c r="AP6">
        <v>1</v>
      </c>
      <c r="AQ6" t="s">
        <v>493</v>
      </c>
      <c r="AR6" t="s">
        <v>536</v>
      </c>
      <c r="AT6" t="s">
        <v>537</v>
      </c>
      <c r="AV6" t="s">
        <v>502</v>
      </c>
      <c r="BH6" t="s">
        <v>493</v>
      </c>
      <c r="BI6" t="s">
        <v>506</v>
      </c>
      <c r="BK6" t="s">
        <v>507</v>
      </c>
      <c r="BL6" t="s">
        <v>508</v>
      </c>
      <c r="BM6" t="s">
        <v>496</v>
      </c>
      <c r="BN6">
        <v>0</v>
      </c>
      <c r="BO6">
        <v>0</v>
      </c>
      <c r="BP6">
        <v>0</v>
      </c>
      <c r="BQ6">
        <v>0</v>
      </c>
      <c r="BR6">
        <v>0</v>
      </c>
      <c r="BS6" t="s">
        <v>497</v>
      </c>
      <c r="BT6">
        <v>0</v>
      </c>
      <c r="BU6">
        <v>0</v>
      </c>
      <c r="BW6" t="s">
        <v>507</v>
      </c>
      <c r="BX6" t="s">
        <v>508</v>
      </c>
      <c r="BY6" t="s">
        <v>496</v>
      </c>
      <c r="BZ6">
        <v>0</v>
      </c>
      <c r="CA6">
        <v>0</v>
      </c>
      <c r="CB6">
        <v>0</v>
      </c>
      <c r="CC6">
        <v>0</v>
      </c>
      <c r="CD6">
        <v>0</v>
      </c>
      <c r="CE6" t="s">
        <v>497</v>
      </c>
      <c r="CF6">
        <v>0</v>
      </c>
      <c r="CG6">
        <v>0</v>
      </c>
      <c r="CI6" t="s">
        <v>507</v>
      </c>
      <c r="CJ6" t="s">
        <v>508</v>
      </c>
      <c r="CK6">
        <v>1</v>
      </c>
      <c r="CL6">
        <v>0</v>
      </c>
      <c r="CM6">
        <v>0</v>
      </c>
      <c r="CN6">
        <v>0</v>
      </c>
      <c r="CO6">
        <v>0</v>
      </c>
      <c r="CP6">
        <v>0</v>
      </c>
      <c r="CQ6">
        <v>0</v>
      </c>
      <c r="CR6">
        <v>0</v>
      </c>
      <c r="CS6">
        <v>0</v>
      </c>
      <c r="CU6" t="s">
        <v>512</v>
      </c>
      <c r="DG6" t="s">
        <v>507</v>
      </c>
      <c r="DH6" t="s">
        <v>508</v>
      </c>
      <c r="DI6">
        <v>1</v>
      </c>
      <c r="DJ6">
        <v>0</v>
      </c>
      <c r="DK6">
        <v>0</v>
      </c>
      <c r="DL6">
        <v>0</v>
      </c>
      <c r="DM6">
        <v>0</v>
      </c>
      <c r="DN6">
        <v>0</v>
      </c>
      <c r="DO6">
        <v>0</v>
      </c>
      <c r="DP6">
        <v>0</v>
      </c>
      <c r="DQ6">
        <v>0</v>
      </c>
      <c r="DS6" t="s">
        <v>507</v>
      </c>
      <c r="DT6" t="s">
        <v>508</v>
      </c>
      <c r="DU6">
        <v>1</v>
      </c>
      <c r="DV6">
        <v>0</v>
      </c>
      <c r="DW6">
        <v>0</v>
      </c>
      <c r="DX6">
        <v>0</v>
      </c>
      <c r="DY6">
        <v>0</v>
      </c>
      <c r="DZ6">
        <v>0</v>
      </c>
      <c r="EA6">
        <v>0</v>
      </c>
      <c r="EB6">
        <v>0</v>
      </c>
      <c r="EC6">
        <v>0</v>
      </c>
      <c r="EE6" t="s">
        <v>507</v>
      </c>
      <c r="EF6" t="s">
        <v>508</v>
      </c>
      <c r="EG6">
        <v>1</v>
      </c>
      <c r="EH6">
        <v>0</v>
      </c>
      <c r="EI6">
        <v>0</v>
      </c>
      <c r="EJ6">
        <v>0</v>
      </c>
      <c r="EK6">
        <v>0</v>
      </c>
      <c r="EL6">
        <v>0</v>
      </c>
      <c r="EM6">
        <v>0</v>
      </c>
      <c r="EN6">
        <v>0</v>
      </c>
      <c r="EO6">
        <v>0</v>
      </c>
      <c r="EQ6" t="s">
        <v>507</v>
      </c>
      <c r="ER6" t="s">
        <v>508</v>
      </c>
      <c r="ES6">
        <v>1</v>
      </c>
      <c r="ET6">
        <v>0</v>
      </c>
      <c r="EU6">
        <v>0</v>
      </c>
      <c r="EV6">
        <v>0</v>
      </c>
      <c r="EW6">
        <v>0</v>
      </c>
      <c r="EX6">
        <v>0</v>
      </c>
      <c r="EY6">
        <v>0</v>
      </c>
      <c r="EZ6">
        <v>0</v>
      </c>
      <c r="FA6">
        <v>0</v>
      </c>
      <c r="FC6" t="s">
        <v>507</v>
      </c>
      <c r="FD6" t="s">
        <v>508</v>
      </c>
      <c r="FE6">
        <v>1</v>
      </c>
      <c r="FF6">
        <v>0</v>
      </c>
      <c r="FG6">
        <v>0</v>
      </c>
      <c r="FH6">
        <v>0</v>
      </c>
      <c r="FI6">
        <v>0</v>
      </c>
      <c r="FJ6">
        <v>0</v>
      </c>
      <c r="FK6">
        <v>0</v>
      </c>
      <c r="FL6">
        <v>0</v>
      </c>
      <c r="FM6">
        <v>0</v>
      </c>
      <c r="FO6" t="s">
        <v>507</v>
      </c>
      <c r="FP6" t="s">
        <v>508</v>
      </c>
      <c r="FQ6">
        <v>1</v>
      </c>
      <c r="FR6">
        <v>0</v>
      </c>
      <c r="FS6">
        <v>0</v>
      </c>
      <c r="FT6">
        <v>0</v>
      </c>
      <c r="FU6">
        <v>0</v>
      </c>
      <c r="FV6">
        <v>0</v>
      </c>
      <c r="FW6">
        <v>0</v>
      </c>
      <c r="FX6">
        <v>0</v>
      </c>
      <c r="FY6">
        <v>0</v>
      </c>
      <c r="GA6" t="s">
        <v>509</v>
      </c>
      <c r="GB6" t="s">
        <v>508</v>
      </c>
      <c r="GC6">
        <v>1</v>
      </c>
      <c r="GD6">
        <v>0</v>
      </c>
      <c r="GE6">
        <v>0</v>
      </c>
      <c r="GF6">
        <v>0</v>
      </c>
      <c r="GG6">
        <v>0</v>
      </c>
      <c r="GH6">
        <v>0</v>
      </c>
      <c r="GI6">
        <v>0</v>
      </c>
      <c r="GJ6">
        <v>0</v>
      </c>
      <c r="GK6">
        <v>0</v>
      </c>
      <c r="GM6" t="s">
        <v>507</v>
      </c>
      <c r="GN6" t="s">
        <v>508</v>
      </c>
      <c r="GO6" t="s">
        <v>496</v>
      </c>
      <c r="GP6">
        <v>0</v>
      </c>
      <c r="GQ6">
        <v>0</v>
      </c>
      <c r="GR6">
        <v>0</v>
      </c>
      <c r="GS6">
        <v>0</v>
      </c>
      <c r="GT6">
        <v>0</v>
      </c>
      <c r="GU6" t="s">
        <v>497</v>
      </c>
      <c r="GV6">
        <v>0</v>
      </c>
      <c r="GW6">
        <v>0</v>
      </c>
      <c r="GY6" t="s">
        <v>493</v>
      </c>
      <c r="GZ6" t="s">
        <v>513</v>
      </c>
      <c r="HA6" t="s">
        <v>502</v>
      </c>
      <c r="HC6" t="s">
        <v>493</v>
      </c>
      <c r="HD6" t="s">
        <v>513</v>
      </c>
      <c r="HE6" t="s">
        <v>502</v>
      </c>
      <c r="HG6" t="s">
        <v>493</v>
      </c>
      <c r="HH6" t="s">
        <v>513</v>
      </c>
      <c r="HI6" t="s">
        <v>502</v>
      </c>
      <c r="HK6" t="s">
        <v>493</v>
      </c>
      <c r="HL6" t="s">
        <v>513</v>
      </c>
      <c r="HM6" t="s">
        <v>569</v>
      </c>
      <c r="HP6" t="s">
        <v>570</v>
      </c>
      <c r="HQ6" t="s">
        <v>571</v>
      </c>
      <c r="HR6">
        <v>1</v>
      </c>
      <c r="HS6">
        <v>0</v>
      </c>
      <c r="HT6">
        <v>0</v>
      </c>
      <c r="HU6" t="s">
        <v>497</v>
      </c>
      <c r="HV6" t="s">
        <v>496</v>
      </c>
      <c r="HW6">
        <v>0</v>
      </c>
      <c r="HX6">
        <v>1</v>
      </c>
      <c r="HY6" t="s">
        <v>497</v>
      </c>
      <c r="HZ6">
        <v>0</v>
      </c>
      <c r="IA6">
        <v>0</v>
      </c>
      <c r="IB6" t="s">
        <v>497</v>
      </c>
      <c r="IC6">
        <v>0</v>
      </c>
      <c r="ID6">
        <v>0</v>
      </c>
      <c r="IF6" t="s">
        <v>518</v>
      </c>
      <c r="IR6" t="s">
        <v>493</v>
      </c>
      <c r="IS6" t="s">
        <v>572</v>
      </c>
      <c r="IT6">
        <v>1</v>
      </c>
      <c r="IU6">
        <v>0</v>
      </c>
      <c r="IV6">
        <v>0</v>
      </c>
      <c r="IW6">
        <v>0</v>
      </c>
      <c r="IX6" t="s">
        <v>497</v>
      </c>
      <c r="IY6">
        <v>0</v>
      </c>
      <c r="IZ6">
        <v>0</v>
      </c>
      <c r="JA6" t="s">
        <v>497</v>
      </c>
      <c r="JB6">
        <v>1</v>
      </c>
      <c r="JC6" t="s">
        <v>497</v>
      </c>
      <c r="JD6">
        <v>0</v>
      </c>
      <c r="JE6">
        <v>0</v>
      </c>
      <c r="JG6" t="s">
        <v>573</v>
      </c>
      <c r="LL6" t="s">
        <v>573</v>
      </c>
      <c r="MH6" t="s">
        <v>574</v>
      </c>
      <c r="MJ6">
        <v>200</v>
      </c>
      <c r="MK6">
        <v>0</v>
      </c>
      <c r="ML6">
        <v>100</v>
      </c>
      <c r="MM6">
        <v>0</v>
      </c>
      <c r="MN6">
        <v>0</v>
      </c>
      <c r="MO6">
        <v>30</v>
      </c>
      <c r="MP6">
        <v>70</v>
      </c>
      <c r="MQ6">
        <v>0</v>
      </c>
      <c r="MR6">
        <v>20</v>
      </c>
      <c r="MS6">
        <v>0</v>
      </c>
      <c r="MT6">
        <v>10</v>
      </c>
      <c r="MU6">
        <v>0</v>
      </c>
      <c r="MV6">
        <v>120</v>
      </c>
      <c r="MW6">
        <v>550</v>
      </c>
      <c r="MX6" t="s">
        <v>520</v>
      </c>
      <c r="MY6" t="s">
        <v>521</v>
      </c>
      <c r="MZ6" t="s">
        <v>493</v>
      </c>
      <c r="NA6" t="s">
        <v>493</v>
      </c>
      <c r="NB6" t="s">
        <v>521</v>
      </c>
      <c r="NC6" t="s">
        <v>520</v>
      </c>
      <c r="ND6" t="s">
        <v>521</v>
      </c>
      <c r="NE6" t="s">
        <v>493</v>
      </c>
      <c r="NF6" t="s">
        <v>521</v>
      </c>
      <c r="NG6" t="s">
        <v>521</v>
      </c>
      <c r="NH6" t="s">
        <v>493</v>
      </c>
      <c r="NI6" t="s">
        <v>522</v>
      </c>
      <c r="NJ6" t="s">
        <v>518</v>
      </c>
      <c r="NK6" t="s">
        <v>522</v>
      </c>
      <c r="NL6" t="s">
        <v>518</v>
      </c>
      <c r="NM6" t="s">
        <v>524</v>
      </c>
      <c r="NN6" t="s">
        <v>524</v>
      </c>
      <c r="NO6" t="s">
        <v>524</v>
      </c>
      <c r="NP6" t="s">
        <v>524</v>
      </c>
      <c r="NQ6" t="s">
        <v>526</v>
      </c>
      <c r="NR6" t="s">
        <v>493</v>
      </c>
      <c r="NS6" t="s">
        <v>576</v>
      </c>
      <c r="NT6">
        <v>1</v>
      </c>
      <c r="NU6">
        <v>1</v>
      </c>
      <c r="NV6">
        <v>1</v>
      </c>
      <c r="NW6">
        <v>1</v>
      </c>
      <c r="NX6">
        <v>1</v>
      </c>
      <c r="NY6">
        <v>1</v>
      </c>
      <c r="NZ6">
        <v>1</v>
      </c>
      <c r="OA6">
        <v>0</v>
      </c>
      <c r="OB6">
        <v>0</v>
      </c>
      <c r="OC6">
        <v>0</v>
      </c>
      <c r="OE6" t="s">
        <v>530</v>
      </c>
      <c r="OO6" t="s">
        <v>530</v>
      </c>
      <c r="OY6" t="s">
        <v>493</v>
      </c>
      <c r="OZ6" t="s">
        <v>531</v>
      </c>
      <c r="PA6">
        <v>0</v>
      </c>
      <c r="PB6">
        <v>0</v>
      </c>
      <c r="PC6">
        <v>0</v>
      </c>
      <c r="PD6">
        <v>1</v>
      </c>
      <c r="PE6">
        <v>0</v>
      </c>
      <c r="PF6">
        <v>1</v>
      </c>
      <c r="PG6">
        <v>0</v>
      </c>
      <c r="PH6">
        <v>0</v>
      </c>
      <c r="PI6">
        <v>0</v>
      </c>
      <c r="PJ6">
        <v>0</v>
      </c>
      <c r="PL6" t="s">
        <v>558</v>
      </c>
      <c r="PM6">
        <v>1</v>
      </c>
      <c r="PN6" t="s">
        <v>497</v>
      </c>
      <c r="PO6">
        <v>0</v>
      </c>
      <c r="PP6">
        <v>0</v>
      </c>
      <c r="PQ6">
        <v>0</v>
      </c>
      <c r="PR6" t="s">
        <v>497</v>
      </c>
      <c r="PS6">
        <v>0</v>
      </c>
      <c r="PT6">
        <v>0</v>
      </c>
      <c r="PU6">
        <v>0</v>
      </c>
      <c r="PV6">
        <v>0</v>
      </c>
      <c r="PW6" t="s">
        <v>497</v>
      </c>
      <c r="PX6" t="s">
        <v>497</v>
      </c>
      <c r="PY6">
        <v>0</v>
      </c>
      <c r="PZ6">
        <v>0</v>
      </c>
      <c r="QB6" t="s">
        <v>502</v>
      </c>
      <c r="QS6" t="s">
        <v>549</v>
      </c>
      <c r="QT6">
        <v>0</v>
      </c>
      <c r="QU6">
        <v>1</v>
      </c>
      <c r="QV6">
        <v>0</v>
      </c>
      <c r="QW6">
        <v>0</v>
      </c>
      <c r="QX6">
        <v>0</v>
      </c>
      <c r="QY6">
        <v>0</v>
      </c>
      <c r="QZ6">
        <v>0</v>
      </c>
      <c r="RA6">
        <v>0</v>
      </c>
      <c r="RB6">
        <v>0</v>
      </c>
      <c r="RC6">
        <v>0</v>
      </c>
      <c r="RD6">
        <v>0</v>
      </c>
      <c r="RE6">
        <v>0</v>
      </c>
      <c r="RG6" t="s">
        <v>577</v>
      </c>
      <c r="RH6">
        <v>1</v>
      </c>
      <c r="RI6">
        <v>0</v>
      </c>
      <c r="RJ6">
        <v>0</v>
      </c>
      <c r="RK6">
        <v>1</v>
      </c>
      <c r="RL6" t="s">
        <v>497</v>
      </c>
      <c r="RM6" t="s">
        <v>497</v>
      </c>
      <c r="RN6">
        <v>0</v>
      </c>
      <c r="RO6">
        <v>0</v>
      </c>
    </row>
    <row r="7" spans="1:515" x14ac:dyDescent="0.3">
      <c r="A7" t="s">
        <v>578</v>
      </c>
      <c r="B7" t="s">
        <v>492</v>
      </c>
      <c r="C7" t="s">
        <v>493</v>
      </c>
      <c r="E7" t="s">
        <v>493</v>
      </c>
      <c r="G7">
        <v>35</v>
      </c>
      <c r="H7" t="s">
        <v>494</v>
      </c>
      <c r="J7">
        <v>1</v>
      </c>
      <c r="K7">
        <v>0</v>
      </c>
      <c r="L7">
        <v>2</v>
      </c>
      <c r="M7">
        <v>0</v>
      </c>
      <c r="N7">
        <v>1</v>
      </c>
      <c r="O7">
        <v>0</v>
      </c>
      <c r="P7">
        <v>0</v>
      </c>
      <c r="Q7">
        <v>0</v>
      </c>
      <c r="R7">
        <v>1</v>
      </c>
      <c r="S7">
        <v>0</v>
      </c>
      <c r="T7">
        <v>0</v>
      </c>
      <c r="U7">
        <v>1</v>
      </c>
      <c r="V7">
        <v>0</v>
      </c>
      <c r="W7">
        <v>0</v>
      </c>
      <c r="X7">
        <v>1</v>
      </c>
      <c r="Y7">
        <v>5</v>
      </c>
      <c r="Z7">
        <v>4</v>
      </c>
      <c r="AA7">
        <v>0</v>
      </c>
      <c r="AB7">
        <v>0</v>
      </c>
      <c r="AC7">
        <v>1</v>
      </c>
      <c r="AD7">
        <v>0</v>
      </c>
      <c r="AE7">
        <v>3</v>
      </c>
      <c r="AF7">
        <v>0</v>
      </c>
      <c r="AG7">
        <v>1</v>
      </c>
      <c r="AH7">
        <v>2</v>
      </c>
      <c r="AI7">
        <v>4</v>
      </c>
      <c r="AJ7">
        <v>3</v>
      </c>
      <c r="AK7">
        <v>6</v>
      </c>
      <c r="AL7" t="s">
        <v>493</v>
      </c>
      <c r="AM7" t="s">
        <v>502</v>
      </c>
      <c r="AN7" t="s">
        <v>502</v>
      </c>
      <c r="AO7">
        <v>0</v>
      </c>
      <c r="AP7">
        <v>0</v>
      </c>
      <c r="AQ7" t="s">
        <v>502</v>
      </c>
      <c r="AR7" t="s">
        <v>503</v>
      </c>
      <c r="AT7" t="s">
        <v>579</v>
      </c>
      <c r="AV7" t="s">
        <v>502</v>
      </c>
      <c r="BH7" t="s">
        <v>493</v>
      </c>
      <c r="BI7" t="s">
        <v>506</v>
      </c>
      <c r="BK7" t="s">
        <v>507</v>
      </c>
      <c r="BL7" t="s">
        <v>508</v>
      </c>
      <c r="BM7" t="s">
        <v>496</v>
      </c>
      <c r="BN7">
        <v>0</v>
      </c>
      <c r="BO7">
        <v>0</v>
      </c>
      <c r="BP7">
        <v>0</v>
      </c>
      <c r="BQ7">
        <v>0</v>
      </c>
      <c r="BR7">
        <v>0</v>
      </c>
      <c r="BS7" t="s">
        <v>497</v>
      </c>
      <c r="BT7">
        <v>0</v>
      </c>
      <c r="BU7">
        <v>0</v>
      </c>
      <c r="BW7" t="s">
        <v>509</v>
      </c>
      <c r="BX7" t="s">
        <v>508</v>
      </c>
      <c r="BY7" t="s">
        <v>496</v>
      </c>
      <c r="BZ7">
        <v>0</v>
      </c>
      <c r="CA7">
        <v>0</v>
      </c>
      <c r="CB7">
        <v>0</v>
      </c>
      <c r="CC7">
        <v>0</v>
      </c>
      <c r="CD7">
        <v>0</v>
      </c>
      <c r="CE7" t="s">
        <v>497</v>
      </c>
      <c r="CF7">
        <v>0</v>
      </c>
      <c r="CG7">
        <v>0</v>
      </c>
      <c r="CI7" t="s">
        <v>507</v>
      </c>
      <c r="CJ7" t="s">
        <v>508</v>
      </c>
      <c r="CK7">
        <v>1</v>
      </c>
      <c r="CL7">
        <v>0</v>
      </c>
      <c r="CM7">
        <v>0</v>
      </c>
      <c r="CN7">
        <v>0</v>
      </c>
      <c r="CO7">
        <v>0</v>
      </c>
      <c r="CP7">
        <v>0</v>
      </c>
      <c r="CQ7">
        <v>0</v>
      </c>
      <c r="CR7">
        <v>0</v>
      </c>
      <c r="CS7">
        <v>0</v>
      </c>
      <c r="CU7" t="s">
        <v>510</v>
      </c>
      <c r="DG7" t="s">
        <v>512</v>
      </c>
      <c r="DS7" t="s">
        <v>507</v>
      </c>
      <c r="DT7" t="s">
        <v>508</v>
      </c>
      <c r="DU7">
        <v>1</v>
      </c>
      <c r="DV7">
        <v>0</v>
      </c>
      <c r="DW7">
        <v>0</v>
      </c>
      <c r="DX7">
        <v>0</v>
      </c>
      <c r="DY7">
        <v>0</v>
      </c>
      <c r="DZ7">
        <v>0</v>
      </c>
      <c r="EA7">
        <v>0</v>
      </c>
      <c r="EB7">
        <v>0</v>
      </c>
      <c r="EC7">
        <v>0</v>
      </c>
      <c r="EE7" t="s">
        <v>507</v>
      </c>
      <c r="EF7" t="s">
        <v>508</v>
      </c>
      <c r="EG7">
        <v>1</v>
      </c>
      <c r="EH7">
        <v>0</v>
      </c>
      <c r="EI7">
        <v>0</v>
      </c>
      <c r="EJ7">
        <v>0</v>
      </c>
      <c r="EK7">
        <v>0</v>
      </c>
      <c r="EL7">
        <v>0</v>
      </c>
      <c r="EM7">
        <v>0</v>
      </c>
      <c r="EN7">
        <v>0</v>
      </c>
      <c r="EO7">
        <v>0</v>
      </c>
      <c r="EQ7" t="s">
        <v>507</v>
      </c>
      <c r="ER7" t="s">
        <v>508</v>
      </c>
      <c r="ES7">
        <v>1</v>
      </c>
      <c r="ET7">
        <v>0</v>
      </c>
      <c r="EU7">
        <v>0</v>
      </c>
      <c r="EV7">
        <v>0</v>
      </c>
      <c r="EW7">
        <v>0</v>
      </c>
      <c r="EX7">
        <v>0</v>
      </c>
      <c r="EY7">
        <v>0</v>
      </c>
      <c r="EZ7">
        <v>0</v>
      </c>
      <c r="FA7">
        <v>0</v>
      </c>
      <c r="FC7" t="s">
        <v>509</v>
      </c>
      <c r="FD7" t="s">
        <v>508</v>
      </c>
      <c r="FE7">
        <v>1</v>
      </c>
      <c r="FF7">
        <v>0</v>
      </c>
      <c r="FG7">
        <v>0</v>
      </c>
      <c r="FH7">
        <v>0</v>
      </c>
      <c r="FI7">
        <v>0</v>
      </c>
      <c r="FJ7">
        <v>0</v>
      </c>
      <c r="FK7">
        <v>0</v>
      </c>
      <c r="FL7">
        <v>0</v>
      </c>
      <c r="FM7">
        <v>0</v>
      </c>
      <c r="FO7" t="s">
        <v>507</v>
      </c>
      <c r="FP7" t="s">
        <v>508</v>
      </c>
      <c r="FQ7">
        <v>1</v>
      </c>
      <c r="FR7">
        <v>0</v>
      </c>
      <c r="FS7">
        <v>0</v>
      </c>
      <c r="FT7">
        <v>0</v>
      </c>
      <c r="FU7">
        <v>0</v>
      </c>
      <c r="FV7">
        <v>0</v>
      </c>
      <c r="FW7">
        <v>0</v>
      </c>
      <c r="FX7">
        <v>0</v>
      </c>
      <c r="FY7">
        <v>0</v>
      </c>
      <c r="GA7" t="s">
        <v>507</v>
      </c>
      <c r="GB7" t="s">
        <v>508</v>
      </c>
      <c r="GC7">
        <v>1</v>
      </c>
      <c r="GD7">
        <v>0</v>
      </c>
      <c r="GE7">
        <v>0</v>
      </c>
      <c r="GF7">
        <v>0</v>
      </c>
      <c r="GG7">
        <v>0</v>
      </c>
      <c r="GH7">
        <v>0</v>
      </c>
      <c r="GI7">
        <v>0</v>
      </c>
      <c r="GJ7">
        <v>0</v>
      </c>
      <c r="GK7">
        <v>0</v>
      </c>
      <c r="GM7" t="s">
        <v>507</v>
      </c>
      <c r="GN7" t="s">
        <v>508</v>
      </c>
      <c r="GO7" t="s">
        <v>496</v>
      </c>
      <c r="GP7">
        <v>0</v>
      </c>
      <c r="GQ7">
        <v>0</v>
      </c>
      <c r="GR7">
        <v>0</v>
      </c>
      <c r="GS7">
        <v>0</v>
      </c>
      <c r="GT7">
        <v>0</v>
      </c>
      <c r="GU7" t="s">
        <v>497</v>
      </c>
      <c r="GV7">
        <v>0</v>
      </c>
      <c r="GW7">
        <v>0</v>
      </c>
      <c r="GY7" t="s">
        <v>493</v>
      </c>
      <c r="GZ7" t="s">
        <v>513</v>
      </c>
      <c r="HA7" t="s">
        <v>502</v>
      </c>
      <c r="HC7" t="s">
        <v>502</v>
      </c>
      <c r="HE7" t="s">
        <v>502</v>
      </c>
      <c r="HG7" t="s">
        <v>493</v>
      </c>
      <c r="HH7" t="s">
        <v>513</v>
      </c>
      <c r="HI7" t="s">
        <v>502</v>
      </c>
      <c r="HK7" t="s">
        <v>493</v>
      </c>
      <c r="HL7" t="s">
        <v>513</v>
      </c>
      <c r="HM7" t="s">
        <v>515</v>
      </c>
      <c r="HP7" t="s">
        <v>516</v>
      </c>
      <c r="HQ7" t="s">
        <v>580</v>
      </c>
      <c r="HR7">
        <v>1</v>
      </c>
      <c r="HS7">
        <v>0</v>
      </c>
      <c r="HT7">
        <v>1</v>
      </c>
      <c r="HU7" t="s">
        <v>497</v>
      </c>
      <c r="HV7" t="s">
        <v>497</v>
      </c>
      <c r="HW7">
        <v>0</v>
      </c>
      <c r="HX7">
        <v>1</v>
      </c>
      <c r="HY7" t="s">
        <v>497</v>
      </c>
      <c r="HZ7">
        <v>0</v>
      </c>
      <c r="IA7">
        <v>0</v>
      </c>
      <c r="IB7" t="s">
        <v>497</v>
      </c>
      <c r="IC7">
        <v>0</v>
      </c>
      <c r="ID7">
        <v>0</v>
      </c>
      <c r="IF7" t="s">
        <v>523</v>
      </c>
      <c r="IR7" t="s">
        <v>502</v>
      </c>
      <c r="MH7" t="s">
        <v>581</v>
      </c>
      <c r="MJ7">
        <v>200</v>
      </c>
      <c r="MK7">
        <v>0</v>
      </c>
      <c r="ML7">
        <v>0</v>
      </c>
      <c r="MM7">
        <v>0</v>
      </c>
      <c r="MN7">
        <v>0</v>
      </c>
      <c r="MO7">
        <v>50</v>
      </c>
      <c r="MP7">
        <v>0</v>
      </c>
      <c r="MQ7">
        <v>0</v>
      </c>
      <c r="MR7">
        <v>0</v>
      </c>
      <c r="MS7">
        <v>0</v>
      </c>
      <c r="MT7">
        <v>10</v>
      </c>
      <c r="MU7">
        <v>0</v>
      </c>
      <c r="MW7">
        <v>260</v>
      </c>
      <c r="MX7" t="s">
        <v>521</v>
      </c>
      <c r="MY7" t="s">
        <v>493</v>
      </c>
      <c r="MZ7" t="s">
        <v>493</v>
      </c>
      <c r="NA7" t="s">
        <v>521</v>
      </c>
      <c r="NB7" t="s">
        <v>521</v>
      </c>
      <c r="NC7" t="s">
        <v>521</v>
      </c>
      <c r="ND7" t="s">
        <v>521</v>
      </c>
      <c r="NE7" t="s">
        <v>493</v>
      </c>
      <c r="NF7" t="s">
        <v>521</v>
      </c>
      <c r="NG7" t="s">
        <v>521</v>
      </c>
      <c r="NH7" t="s">
        <v>521</v>
      </c>
      <c r="NI7" t="s">
        <v>566</v>
      </c>
      <c r="NK7" t="s">
        <v>582</v>
      </c>
      <c r="NM7" t="s">
        <v>524</v>
      </c>
      <c r="NN7" t="s">
        <v>524</v>
      </c>
      <c r="NO7" t="s">
        <v>524</v>
      </c>
      <c r="NP7" t="s">
        <v>524</v>
      </c>
      <c r="NQ7" t="s">
        <v>526</v>
      </c>
      <c r="NR7" t="s">
        <v>493</v>
      </c>
      <c r="NS7" t="s">
        <v>583</v>
      </c>
      <c r="NT7">
        <v>1</v>
      </c>
      <c r="NU7">
        <v>1</v>
      </c>
      <c r="NV7">
        <v>1</v>
      </c>
      <c r="NW7">
        <v>1</v>
      </c>
      <c r="NX7">
        <v>1</v>
      </c>
      <c r="NY7">
        <v>1</v>
      </c>
      <c r="NZ7">
        <v>1</v>
      </c>
      <c r="OA7">
        <v>0</v>
      </c>
      <c r="OB7">
        <v>0</v>
      </c>
      <c r="OC7">
        <v>0</v>
      </c>
      <c r="OE7" t="s">
        <v>556</v>
      </c>
      <c r="OO7" t="s">
        <v>556</v>
      </c>
      <c r="OY7" t="s">
        <v>493</v>
      </c>
      <c r="OZ7" t="s">
        <v>557</v>
      </c>
      <c r="PA7">
        <v>0</v>
      </c>
      <c r="PB7">
        <v>0</v>
      </c>
      <c r="PC7">
        <v>0</v>
      </c>
      <c r="PD7">
        <v>0</v>
      </c>
      <c r="PE7">
        <v>0</v>
      </c>
      <c r="PF7">
        <v>1</v>
      </c>
      <c r="PG7">
        <v>0</v>
      </c>
      <c r="PH7">
        <v>0</v>
      </c>
      <c r="PI7">
        <v>0</v>
      </c>
      <c r="PJ7">
        <v>0</v>
      </c>
      <c r="PL7" t="s">
        <v>558</v>
      </c>
      <c r="PM7">
        <v>1</v>
      </c>
      <c r="PN7" t="s">
        <v>497</v>
      </c>
      <c r="PO7">
        <v>0</v>
      </c>
      <c r="PP7">
        <v>0</v>
      </c>
      <c r="PQ7">
        <v>0</v>
      </c>
      <c r="PR7" t="s">
        <v>497</v>
      </c>
      <c r="PS7">
        <v>0</v>
      </c>
      <c r="PT7">
        <v>0</v>
      </c>
      <c r="PU7">
        <v>0</v>
      </c>
      <c r="PV7">
        <v>0</v>
      </c>
      <c r="PW7" t="s">
        <v>497</v>
      </c>
      <c r="PX7" t="s">
        <v>497</v>
      </c>
      <c r="PY7">
        <v>0</v>
      </c>
      <c r="PZ7">
        <v>0</v>
      </c>
      <c r="QB7" t="s">
        <v>493</v>
      </c>
      <c r="QC7" t="s">
        <v>502</v>
      </c>
      <c r="RG7" t="s">
        <v>63</v>
      </c>
      <c r="RH7">
        <v>1</v>
      </c>
      <c r="RI7">
        <v>0</v>
      </c>
      <c r="RJ7">
        <v>0</v>
      </c>
      <c r="RK7">
        <v>0</v>
      </c>
      <c r="RL7" t="s">
        <v>497</v>
      </c>
      <c r="RM7" t="s">
        <v>497</v>
      </c>
      <c r="RN7">
        <v>0</v>
      </c>
      <c r="RO7">
        <v>0</v>
      </c>
    </row>
    <row r="8" spans="1:515" x14ac:dyDescent="0.3">
      <c r="A8" t="s">
        <v>584</v>
      </c>
      <c r="B8" t="s">
        <v>492</v>
      </c>
      <c r="C8" t="s">
        <v>493</v>
      </c>
      <c r="E8" t="s">
        <v>493</v>
      </c>
      <c r="G8">
        <v>36</v>
      </c>
      <c r="H8" t="s">
        <v>494</v>
      </c>
      <c r="J8">
        <v>0</v>
      </c>
      <c r="K8">
        <v>1</v>
      </c>
      <c r="L8">
        <v>1</v>
      </c>
      <c r="M8">
        <v>2</v>
      </c>
      <c r="N8">
        <v>0</v>
      </c>
      <c r="O8">
        <v>0</v>
      </c>
      <c r="P8">
        <v>0</v>
      </c>
      <c r="Q8">
        <v>0</v>
      </c>
      <c r="R8">
        <v>0</v>
      </c>
      <c r="S8">
        <v>0</v>
      </c>
      <c r="T8">
        <v>1</v>
      </c>
      <c r="U8">
        <v>1</v>
      </c>
      <c r="V8">
        <v>0</v>
      </c>
      <c r="W8">
        <v>0</v>
      </c>
      <c r="X8">
        <v>4</v>
      </c>
      <c r="Y8">
        <v>2</v>
      </c>
      <c r="Z8">
        <v>1</v>
      </c>
      <c r="AA8">
        <v>3</v>
      </c>
      <c r="AB8">
        <v>1</v>
      </c>
      <c r="AC8">
        <v>0</v>
      </c>
      <c r="AD8">
        <v>2</v>
      </c>
      <c r="AE8">
        <v>1</v>
      </c>
      <c r="AF8">
        <v>0</v>
      </c>
      <c r="AG8">
        <v>0</v>
      </c>
      <c r="AH8">
        <v>2</v>
      </c>
      <c r="AI8">
        <v>4</v>
      </c>
      <c r="AJ8">
        <v>3</v>
      </c>
      <c r="AK8">
        <v>6</v>
      </c>
      <c r="AL8" t="s">
        <v>502</v>
      </c>
      <c r="AM8" t="s">
        <v>493</v>
      </c>
      <c r="AN8" t="s">
        <v>502</v>
      </c>
      <c r="AO8">
        <v>1</v>
      </c>
      <c r="AP8">
        <v>0</v>
      </c>
      <c r="AQ8" t="s">
        <v>502</v>
      </c>
      <c r="AR8" t="s">
        <v>503</v>
      </c>
      <c r="AT8" t="s">
        <v>537</v>
      </c>
      <c r="AV8" t="s">
        <v>502</v>
      </c>
      <c r="BH8" t="s">
        <v>493</v>
      </c>
      <c r="BI8" t="s">
        <v>506</v>
      </c>
      <c r="BK8" t="s">
        <v>509</v>
      </c>
      <c r="BL8" t="s">
        <v>508</v>
      </c>
      <c r="BM8" t="s">
        <v>496</v>
      </c>
      <c r="BN8">
        <v>0</v>
      </c>
      <c r="BO8">
        <v>0</v>
      </c>
      <c r="BP8">
        <v>0</v>
      </c>
      <c r="BQ8">
        <v>0</v>
      </c>
      <c r="BR8">
        <v>0</v>
      </c>
      <c r="BS8" t="s">
        <v>497</v>
      </c>
      <c r="BT8">
        <v>0</v>
      </c>
      <c r="BU8">
        <v>0</v>
      </c>
      <c r="BW8" t="s">
        <v>509</v>
      </c>
      <c r="BX8" t="s">
        <v>508</v>
      </c>
      <c r="BY8" t="s">
        <v>496</v>
      </c>
      <c r="BZ8">
        <v>0</v>
      </c>
      <c r="CA8">
        <v>0</v>
      </c>
      <c r="CB8">
        <v>0</v>
      </c>
      <c r="CC8">
        <v>0</v>
      </c>
      <c r="CD8">
        <v>0</v>
      </c>
      <c r="CE8" t="s">
        <v>497</v>
      </c>
      <c r="CF8">
        <v>0</v>
      </c>
      <c r="CG8">
        <v>0</v>
      </c>
      <c r="CI8" t="s">
        <v>509</v>
      </c>
      <c r="CJ8" t="s">
        <v>508</v>
      </c>
      <c r="CK8">
        <v>1</v>
      </c>
      <c r="CL8">
        <v>0</v>
      </c>
      <c r="CM8">
        <v>0</v>
      </c>
      <c r="CN8">
        <v>0</v>
      </c>
      <c r="CO8">
        <v>0</v>
      </c>
      <c r="CP8">
        <v>0</v>
      </c>
      <c r="CQ8">
        <v>0</v>
      </c>
      <c r="CR8">
        <v>0</v>
      </c>
      <c r="CS8">
        <v>0</v>
      </c>
      <c r="CU8" t="s">
        <v>510</v>
      </c>
      <c r="DG8" t="s">
        <v>512</v>
      </c>
      <c r="DS8" t="s">
        <v>507</v>
      </c>
      <c r="DT8" t="s">
        <v>508</v>
      </c>
      <c r="DU8">
        <v>1</v>
      </c>
      <c r="DV8">
        <v>0</v>
      </c>
      <c r="DW8">
        <v>0</v>
      </c>
      <c r="DX8">
        <v>0</v>
      </c>
      <c r="DY8">
        <v>0</v>
      </c>
      <c r="DZ8">
        <v>0</v>
      </c>
      <c r="EA8">
        <v>0</v>
      </c>
      <c r="EB8">
        <v>0</v>
      </c>
      <c r="EC8">
        <v>0</v>
      </c>
      <c r="EE8" t="s">
        <v>509</v>
      </c>
      <c r="EF8" t="s">
        <v>508</v>
      </c>
      <c r="EG8">
        <v>1</v>
      </c>
      <c r="EH8">
        <v>0</v>
      </c>
      <c r="EI8">
        <v>0</v>
      </c>
      <c r="EJ8">
        <v>0</v>
      </c>
      <c r="EK8">
        <v>0</v>
      </c>
      <c r="EL8">
        <v>0</v>
      </c>
      <c r="EM8">
        <v>0</v>
      </c>
      <c r="EN8">
        <v>0</v>
      </c>
      <c r="EO8">
        <v>0</v>
      </c>
      <c r="EQ8" t="s">
        <v>507</v>
      </c>
      <c r="ER8" t="s">
        <v>508</v>
      </c>
      <c r="ES8">
        <v>1</v>
      </c>
      <c r="ET8">
        <v>0</v>
      </c>
      <c r="EU8">
        <v>0</v>
      </c>
      <c r="EV8">
        <v>0</v>
      </c>
      <c r="EW8">
        <v>0</v>
      </c>
      <c r="EX8">
        <v>0</v>
      </c>
      <c r="EY8">
        <v>0</v>
      </c>
      <c r="EZ8">
        <v>0</v>
      </c>
      <c r="FA8">
        <v>0</v>
      </c>
      <c r="FC8" t="s">
        <v>509</v>
      </c>
      <c r="FD8" t="s">
        <v>508</v>
      </c>
      <c r="FE8">
        <v>1</v>
      </c>
      <c r="FF8">
        <v>0</v>
      </c>
      <c r="FG8">
        <v>0</v>
      </c>
      <c r="FH8">
        <v>0</v>
      </c>
      <c r="FI8">
        <v>0</v>
      </c>
      <c r="FJ8">
        <v>0</v>
      </c>
      <c r="FK8">
        <v>0</v>
      </c>
      <c r="FL8">
        <v>0</v>
      </c>
      <c r="FM8">
        <v>0</v>
      </c>
      <c r="FO8" t="s">
        <v>507</v>
      </c>
      <c r="FP8" t="s">
        <v>508</v>
      </c>
      <c r="FQ8">
        <v>1</v>
      </c>
      <c r="FR8">
        <v>0</v>
      </c>
      <c r="FS8">
        <v>0</v>
      </c>
      <c r="FT8">
        <v>0</v>
      </c>
      <c r="FU8">
        <v>0</v>
      </c>
      <c r="FV8">
        <v>0</v>
      </c>
      <c r="FW8">
        <v>0</v>
      </c>
      <c r="FX8">
        <v>0</v>
      </c>
      <c r="FY8">
        <v>0</v>
      </c>
      <c r="GA8" t="s">
        <v>507</v>
      </c>
      <c r="GB8" t="s">
        <v>508</v>
      </c>
      <c r="GC8">
        <v>1</v>
      </c>
      <c r="GD8">
        <v>0</v>
      </c>
      <c r="GE8">
        <v>0</v>
      </c>
      <c r="GF8">
        <v>0</v>
      </c>
      <c r="GG8">
        <v>0</v>
      </c>
      <c r="GH8">
        <v>0</v>
      </c>
      <c r="GI8">
        <v>0</v>
      </c>
      <c r="GJ8">
        <v>0</v>
      </c>
      <c r="GK8">
        <v>0</v>
      </c>
      <c r="GM8" t="s">
        <v>507</v>
      </c>
      <c r="GN8" t="s">
        <v>508</v>
      </c>
      <c r="GO8" t="s">
        <v>496</v>
      </c>
      <c r="GP8">
        <v>0</v>
      </c>
      <c r="GQ8">
        <v>0</v>
      </c>
      <c r="GR8">
        <v>0</v>
      </c>
      <c r="GS8">
        <v>0</v>
      </c>
      <c r="GT8">
        <v>0</v>
      </c>
      <c r="GU8" t="s">
        <v>497</v>
      </c>
      <c r="GV8">
        <v>0</v>
      </c>
      <c r="GW8">
        <v>0</v>
      </c>
      <c r="GY8" t="s">
        <v>493</v>
      </c>
      <c r="GZ8" t="s">
        <v>513</v>
      </c>
      <c r="HA8" t="s">
        <v>502</v>
      </c>
      <c r="HC8" t="s">
        <v>493</v>
      </c>
      <c r="HD8" t="s">
        <v>513</v>
      </c>
      <c r="HE8" t="s">
        <v>502</v>
      </c>
      <c r="HG8" t="s">
        <v>493</v>
      </c>
      <c r="HH8" t="s">
        <v>513</v>
      </c>
      <c r="HI8" t="s">
        <v>502</v>
      </c>
      <c r="HK8" t="s">
        <v>493</v>
      </c>
      <c r="HL8" t="s">
        <v>513</v>
      </c>
      <c r="HM8" t="s">
        <v>569</v>
      </c>
      <c r="HP8" t="s">
        <v>516</v>
      </c>
      <c r="HQ8" t="s">
        <v>585</v>
      </c>
      <c r="HR8">
        <v>1</v>
      </c>
      <c r="HS8">
        <v>0</v>
      </c>
      <c r="HT8">
        <v>0</v>
      </c>
      <c r="HU8" t="s">
        <v>497</v>
      </c>
      <c r="HV8" t="s">
        <v>496</v>
      </c>
      <c r="HW8">
        <v>0</v>
      </c>
      <c r="HX8">
        <v>1</v>
      </c>
      <c r="HY8" t="s">
        <v>497</v>
      </c>
      <c r="HZ8">
        <v>0</v>
      </c>
      <c r="IA8">
        <v>0</v>
      </c>
      <c r="IB8" t="s">
        <v>497</v>
      </c>
      <c r="IC8">
        <v>0</v>
      </c>
      <c r="ID8">
        <v>0</v>
      </c>
      <c r="IF8" t="s">
        <v>518</v>
      </c>
      <c r="IR8" t="s">
        <v>502</v>
      </c>
      <c r="MH8" t="s">
        <v>519</v>
      </c>
      <c r="MJ8">
        <v>250</v>
      </c>
      <c r="MK8">
        <v>0</v>
      </c>
      <c r="ML8">
        <v>0</v>
      </c>
      <c r="MM8">
        <v>0</v>
      </c>
      <c r="MN8">
        <v>0</v>
      </c>
      <c r="MO8">
        <v>10</v>
      </c>
      <c r="MP8">
        <v>0</v>
      </c>
      <c r="MQ8">
        <v>0</v>
      </c>
      <c r="MR8">
        <v>0</v>
      </c>
      <c r="MS8">
        <v>0</v>
      </c>
      <c r="MT8">
        <v>20</v>
      </c>
      <c r="MU8">
        <v>0</v>
      </c>
      <c r="MV8">
        <v>0</v>
      </c>
      <c r="MW8">
        <v>280</v>
      </c>
      <c r="MX8" t="s">
        <v>521</v>
      </c>
      <c r="MY8" t="s">
        <v>521</v>
      </c>
      <c r="MZ8" t="s">
        <v>521</v>
      </c>
      <c r="NA8" t="s">
        <v>521</v>
      </c>
      <c r="NB8" t="s">
        <v>521</v>
      </c>
      <c r="NC8" t="s">
        <v>521</v>
      </c>
      <c r="ND8" t="s">
        <v>521</v>
      </c>
      <c r="NE8" t="s">
        <v>493</v>
      </c>
      <c r="NF8" t="s">
        <v>521</v>
      </c>
      <c r="NG8" t="s">
        <v>521</v>
      </c>
      <c r="NH8" t="s">
        <v>521</v>
      </c>
      <c r="NI8" t="s">
        <v>566</v>
      </c>
      <c r="NK8" t="s">
        <v>546</v>
      </c>
      <c r="NM8" t="s">
        <v>524</v>
      </c>
      <c r="NN8" t="s">
        <v>524</v>
      </c>
      <c r="NO8" t="s">
        <v>524</v>
      </c>
      <c r="NP8" t="s">
        <v>524</v>
      </c>
      <c r="NQ8" t="s">
        <v>526</v>
      </c>
      <c r="NR8" t="s">
        <v>493</v>
      </c>
      <c r="NS8" t="s">
        <v>583</v>
      </c>
      <c r="NT8">
        <v>1</v>
      </c>
      <c r="NU8">
        <v>1</v>
      </c>
      <c r="NV8">
        <v>1</v>
      </c>
      <c r="NW8">
        <v>1</v>
      </c>
      <c r="NX8">
        <v>1</v>
      </c>
      <c r="NY8">
        <v>1</v>
      </c>
      <c r="NZ8">
        <v>1</v>
      </c>
      <c r="OA8">
        <v>0</v>
      </c>
      <c r="OB8">
        <v>0</v>
      </c>
      <c r="OC8">
        <v>0</v>
      </c>
      <c r="OE8" t="s">
        <v>556</v>
      </c>
      <c r="OO8" t="s">
        <v>556</v>
      </c>
      <c r="OY8" t="s">
        <v>502</v>
      </c>
      <c r="QB8" t="s">
        <v>493</v>
      </c>
      <c r="QC8" t="s">
        <v>502</v>
      </c>
      <c r="RG8" t="s">
        <v>63</v>
      </c>
      <c r="RH8">
        <v>1</v>
      </c>
      <c r="RI8">
        <v>0</v>
      </c>
      <c r="RJ8">
        <v>0</v>
      </c>
      <c r="RK8">
        <v>0</v>
      </c>
      <c r="RL8" t="s">
        <v>497</v>
      </c>
      <c r="RM8" t="s">
        <v>497</v>
      </c>
      <c r="RN8">
        <v>0</v>
      </c>
      <c r="RO8">
        <v>0</v>
      </c>
    </row>
    <row r="9" spans="1:515" x14ac:dyDescent="0.3">
      <c r="A9" t="s">
        <v>586</v>
      </c>
      <c r="B9" t="s">
        <v>492</v>
      </c>
      <c r="C9" t="s">
        <v>493</v>
      </c>
      <c r="E9" t="s">
        <v>502</v>
      </c>
      <c r="F9" t="s">
        <v>560</v>
      </c>
      <c r="G9">
        <v>38</v>
      </c>
      <c r="H9" t="s">
        <v>561</v>
      </c>
      <c r="I9" t="s">
        <v>494</v>
      </c>
      <c r="J9">
        <v>0</v>
      </c>
      <c r="K9">
        <v>0</v>
      </c>
      <c r="L9">
        <v>1</v>
      </c>
      <c r="M9">
        <v>1</v>
      </c>
      <c r="N9">
        <v>1</v>
      </c>
      <c r="O9">
        <v>1</v>
      </c>
      <c r="P9">
        <v>0</v>
      </c>
      <c r="Q9">
        <v>1</v>
      </c>
      <c r="R9">
        <v>0</v>
      </c>
      <c r="S9">
        <v>0</v>
      </c>
      <c r="T9">
        <v>1</v>
      </c>
      <c r="U9">
        <v>1</v>
      </c>
      <c r="V9">
        <v>1</v>
      </c>
      <c r="W9">
        <v>0</v>
      </c>
      <c r="X9">
        <v>5</v>
      </c>
      <c r="Y9">
        <v>3</v>
      </c>
      <c r="Z9">
        <v>2</v>
      </c>
      <c r="AA9">
        <v>3</v>
      </c>
      <c r="AB9">
        <v>0</v>
      </c>
      <c r="AC9">
        <v>0</v>
      </c>
      <c r="AD9">
        <v>3</v>
      </c>
      <c r="AE9">
        <v>2</v>
      </c>
      <c r="AF9">
        <v>2</v>
      </c>
      <c r="AG9">
        <v>1</v>
      </c>
      <c r="AH9">
        <v>3</v>
      </c>
      <c r="AI9">
        <v>5</v>
      </c>
      <c r="AJ9">
        <v>5</v>
      </c>
      <c r="AK9">
        <v>8</v>
      </c>
      <c r="AL9" t="s">
        <v>502</v>
      </c>
      <c r="AM9" t="s">
        <v>493</v>
      </c>
      <c r="AN9" t="s">
        <v>493</v>
      </c>
      <c r="AO9">
        <v>0</v>
      </c>
      <c r="AP9">
        <v>0</v>
      </c>
      <c r="AQ9" t="s">
        <v>493</v>
      </c>
      <c r="AR9" t="s">
        <v>536</v>
      </c>
      <c r="AT9" t="s">
        <v>537</v>
      </c>
      <c r="AV9" t="s">
        <v>493</v>
      </c>
      <c r="AW9" t="s">
        <v>538</v>
      </c>
      <c r="AX9" t="s">
        <v>497</v>
      </c>
      <c r="AY9">
        <v>0</v>
      </c>
      <c r="AZ9">
        <v>0</v>
      </c>
      <c r="BA9">
        <v>0</v>
      </c>
      <c r="BB9">
        <v>0</v>
      </c>
      <c r="BC9">
        <v>0</v>
      </c>
      <c r="BD9">
        <v>1</v>
      </c>
      <c r="BE9">
        <v>0</v>
      </c>
      <c r="BF9" t="s">
        <v>497</v>
      </c>
      <c r="BH9" t="s">
        <v>493</v>
      </c>
      <c r="BI9" t="s">
        <v>539</v>
      </c>
      <c r="BK9" t="s">
        <v>507</v>
      </c>
      <c r="BL9" t="s">
        <v>508</v>
      </c>
      <c r="BM9" t="s">
        <v>496</v>
      </c>
      <c r="BN9">
        <v>0</v>
      </c>
      <c r="BO9">
        <v>0</v>
      </c>
      <c r="BP9">
        <v>0</v>
      </c>
      <c r="BQ9">
        <v>0</v>
      </c>
      <c r="BR9">
        <v>0</v>
      </c>
      <c r="BS9" t="s">
        <v>497</v>
      </c>
      <c r="BT9">
        <v>0</v>
      </c>
      <c r="BU9">
        <v>0</v>
      </c>
      <c r="BW9" t="s">
        <v>507</v>
      </c>
      <c r="BX9" t="s">
        <v>508</v>
      </c>
      <c r="BY9" t="s">
        <v>496</v>
      </c>
      <c r="BZ9">
        <v>0</v>
      </c>
      <c r="CA9">
        <v>0</v>
      </c>
      <c r="CB9">
        <v>0</v>
      </c>
      <c r="CC9">
        <v>0</v>
      </c>
      <c r="CD9">
        <v>0</v>
      </c>
      <c r="CE9" t="s">
        <v>497</v>
      </c>
      <c r="CF9">
        <v>0</v>
      </c>
      <c r="CG9">
        <v>0</v>
      </c>
      <c r="CI9" t="s">
        <v>510</v>
      </c>
      <c r="CU9" t="s">
        <v>509</v>
      </c>
      <c r="CV9" t="s">
        <v>508</v>
      </c>
      <c r="CW9">
        <v>1</v>
      </c>
      <c r="CX9">
        <v>0</v>
      </c>
      <c r="CY9">
        <v>0</v>
      </c>
      <c r="CZ9">
        <v>0</v>
      </c>
      <c r="DA9">
        <v>0</v>
      </c>
      <c r="DB9">
        <v>0</v>
      </c>
      <c r="DC9">
        <v>0</v>
      </c>
      <c r="DD9">
        <v>0</v>
      </c>
      <c r="DE9">
        <v>0</v>
      </c>
      <c r="DG9" t="s">
        <v>507</v>
      </c>
      <c r="DH9" t="s">
        <v>508</v>
      </c>
      <c r="DI9">
        <v>1</v>
      </c>
      <c r="DJ9">
        <v>0</v>
      </c>
      <c r="DK9">
        <v>0</v>
      </c>
      <c r="DL9">
        <v>0</v>
      </c>
      <c r="DM9">
        <v>0</v>
      </c>
      <c r="DN9">
        <v>0</v>
      </c>
      <c r="DO9">
        <v>0</v>
      </c>
      <c r="DP9">
        <v>0</v>
      </c>
      <c r="DQ9">
        <v>0</v>
      </c>
      <c r="DS9" t="s">
        <v>507</v>
      </c>
      <c r="DT9" t="s">
        <v>508</v>
      </c>
      <c r="DU9">
        <v>1</v>
      </c>
      <c r="DV9">
        <v>0</v>
      </c>
      <c r="DW9">
        <v>0</v>
      </c>
      <c r="DX9">
        <v>0</v>
      </c>
      <c r="DY9">
        <v>0</v>
      </c>
      <c r="DZ9">
        <v>0</v>
      </c>
      <c r="EA9">
        <v>0</v>
      </c>
      <c r="EB9">
        <v>0</v>
      </c>
      <c r="EC9">
        <v>0</v>
      </c>
      <c r="EE9" t="s">
        <v>507</v>
      </c>
      <c r="EF9" t="s">
        <v>508</v>
      </c>
      <c r="EG9">
        <v>1</v>
      </c>
      <c r="EH9">
        <v>0</v>
      </c>
      <c r="EI9">
        <v>0</v>
      </c>
      <c r="EJ9">
        <v>0</v>
      </c>
      <c r="EK9">
        <v>0</v>
      </c>
      <c r="EL9">
        <v>0</v>
      </c>
      <c r="EM9">
        <v>0</v>
      </c>
      <c r="EN9">
        <v>0</v>
      </c>
      <c r="EO9">
        <v>0</v>
      </c>
      <c r="EQ9" t="s">
        <v>507</v>
      </c>
      <c r="ER9" t="s">
        <v>508</v>
      </c>
      <c r="ES9">
        <v>1</v>
      </c>
      <c r="ET9">
        <v>0</v>
      </c>
      <c r="EU9">
        <v>0</v>
      </c>
      <c r="EV9">
        <v>0</v>
      </c>
      <c r="EW9">
        <v>0</v>
      </c>
      <c r="EX9">
        <v>0</v>
      </c>
      <c r="EY9">
        <v>0</v>
      </c>
      <c r="EZ9">
        <v>0</v>
      </c>
      <c r="FA9">
        <v>0</v>
      </c>
      <c r="FC9" t="s">
        <v>507</v>
      </c>
      <c r="FD9" t="s">
        <v>508</v>
      </c>
      <c r="FE9">
        <v>1</v>
      </c>
      <c r="FF9">
        <v>0</v>
      </c>
      <c r="FG9">
        <v>0</v>
      </c>
      <c r="FH9">
        <v>0</v>
      </c>
      <c r="FI9">
        <v>0</v>
      </c>
      <c r="FJ9">
        <v>0</v>
      </c>
      <c r="FK9">
        <v>0</v>
      </c>
      <c r="FL9">
        <v>0</v>
      </c>
      <c r="FM9">
        <v>0</v>
      </c>
      <c r="FO9" t="s">
        <v>507</v>
      </c>
      <c r="FP9" t="s">
        <v>508</v>
      </c>
      <c r="FQ9">
        <v>1</v>
      </c>
      <c r="FR9">
        <v>0</v>
      </c>
      <c r="FS9">
        <v>0</v>
      </c>
      <c r="FT9">
        <v>0</v>
      </c>
      <c r="FU9">
        <v>0</v>
      </c>
      <c r="FV9">
        <v>0</v>
      </c>
      <c r="FW9">
        <v>0</v>
      </c>
      <c r="FX9">
        <v>0</v>
      </c>
      <c r="FY9">
        <v>0</v>
      </c>
      <c r="GA9" t="s">
        <v>509</v>
      </c>
      <c r="GB9" t="s">
        <v>508</v>
      </c>
      <c r="GC9">
        <v>1</v>
      </c>
      <c r="GD9">
        <v>0</v>
      </c>
      <c r="GE9">
        <v>0</v>
      </c>
      <c r="GF9">
        <v>0</v>
      </c>
      <c r="GG9">
        <v>0</v>
      </c>
      <c r="GH9">
        <v>0</v>
      </c>
      <c r="GI9">
        <v>0</v>
      </c>
      <c r="GJ9">
        <v>0</v>
      </c>
      <c r="GK9">
        <v>0</v>
      </c>
      <c r="GM9" t="s">
        <v>507</v>
      </c>
      <c r="GN9" t="s">
        <v>508</v>
      </c>
      <c r="GO9" t="s">
        <v>496</v>
      </c>
      <c r="GP9">
        <v>0</v>
      </c>
      <c r="GQ9">
        <v>0</v>
      </c>
      <c r="GR9">
        <v>0</v>
      </c>
      <c r="GS9">
        <v>0</v>
      </c>
      <c r="GT9">
        <v>0</v>
      </c>
      <c r="GU9" t="s">
        <v>497</v>
      </c>
      <c r="GV9">
        <v>0</v>
      </c>
      <c r="GW9">
        <v>0</v>
      </c>
      <c r="GY9" t="s">
        <v>493</v>
      </c>
      <c r="GZ9" t="s">
        <v>513</v>
      </c>
      <c r="HA9" t="s">
        <v>502</v>
      </c>
      <c r="HC9" t="s">
        <v>502</v>
      </c>
      <c r="HE9" t="s">
        <v>502</v>
      </c>
      <c r="HG9" t="s">
        <v>502</v>
      </c>
      <c r="HI9" t="s">
        <v>502</v>
      </c>
      <c r="HK9" t="s">
        <v>502</v>
      </c>
      <c r="HM9" t="s">
        <v>515</v>
      </c>
      <c r="HP9" t="s">
        <v>516</v>
      </c>
      <c r="HQ9" t="s">
        <v>517</v>
      </c>
      <c r="HR9">
        <v>1</v>
      </c>
      <c r="HS9">
        <v>1</v>
      </c>
      <c r="HT9">
        <v>0</v>
      </c>
      <c r="HU9" t="s">
        <v>497</v>
      </c>
      <c r="HV9" t="s">
        <v>496</v>
      </c>
      <c r="HW9">
        <v>0</v>
      </c>
      <c r="HX9">
        <v>0</v>
      </c>
      <c r="HY9" t="s">
        <v>497</v>
      </c>
      <c r="HZ9">
        <v>0</v>
      </c>
      <c r="IA9">
        <v>0</v>
      </c>
      <c r="IB9" t="s">
        <v>497</v>
      </c>
      <c r="IC9">
        <v>0</v>
      </c>
      <c r="ID9">
        <v>0</v>
      </c>
      <c r="IF9" t="s">
        <v>518</v>
      </c>
      <c r="IR9" t="s">
        <v>493</v>
      </c>
      <c r="IS9" t="s">
        <v>587</v>
      </c>
      <c r="IT9">
        <v>1</v>
      </c>
      <c r="IU9">
        <v>0</v>
      </c>
      <c r="IV9">
        <v>0</v>
      </c>
      <c r="IW9">
        <v>0</v>
      </c>
      <c r="IX9" t="s">
        <v>497</v>
      </c>
      <c r="IY9">
        <v>0</v>
      </c>
      <c r="IZ9">
        <v>0</v>
      </c>
      <c r="JA9" t="s">
        <v>497</v>
      </c>
      <c r="JB9">
        <v>0</v>
      </c>
      <c r="JC9" t="s">
        <v>497</v>
      </c>
      <c r="JD9">
        <v>0</v>
      </c>
      <c r="JE9">
        <v>0</v>
      </c>
      <c r="JG9" t="s">
        <v>573</v>
      </c>
      <c r="MH9" t="s">
        <v>588</v>
      </c>
      <c r="MJ9">
        <v>300</v>
      </c>
      <c r="MK9">
        <v>0</v>
      </c>
      <c r="ML9">
        <v>0</v>
      </c>
      <c r="MM9">
        <v>0</v>
      </c>
      <c r="MN9">
        <v>0</v>
      </c>
      <c r="MO9">
        <v>50</v>
      </c>
      <c r="MP9">
        <v>100</v>
      </c>
      <c r="MQ9">
        <v>10</v>
      </c>
      <c r="MR9">
        <v>30</v>
      </c>
      <c r="MS9">
        <v>0</v>
      </c>
      <c r="MT9">
        <v>0</v>
      </c>
      <c r="MU9">
        <v>0</v>
      </c>
      <c r="MV9">
        <v>60</v>
      </c>
      <c r="MW9">
        <v>550</v>
      </c>
      <c r="MX9" t="s">
        <v>520</v>
      </c>
      <c r="MY9" t="s">
        <v>521</v>
      </c>
      <c r="MZ9" t="s">
        <v>493</v>
      </c>
      <c r="NA9" t="s">
        <v>493</v>
      </c>
      <c r="NB9" t="s">
        <v>521</v>
      </c>
      <c r="NC9" t="s">
        <v>521</v>
      </c>
      <c r="ND9" t="s">
        <v>521</v>
      </c>
      <c r="NE9" t="s">
        <v>493</v>
      </c>
      <c r="NF9" t="s">
        <v>521</v>
      </c>
      <c r="NG9" t="s">
        <v>521</v>
      </c>
      <c r="NH9" t="s">
        <v>521</v>
      </c>
      <c r="NI9" t="s">
        <v>566</v>
      </c>
      <c r="NK9" t="s">
        <v>546</v>
      </c>
      <c r="NM9" t="s">
        <v>525</v>
      </c>
      <c r="NN9" t="s">
        <v>524</v>
      </c>
      <c r="NO9" t="s">
        <v>524</v>
      </c>
      <c r="NP9" t="s">
        <v>524</v>
      </c>
      <c r="NQ9" t="s">
        <v>524</v>
      </c>
      <c r="NR9" t="s">
        <v>493</v>
      </c>
      <c r="NS9" t="s">
        <v>589</v>
      </c>
      <c r="NT9">
        <v>1</v>
      </c>
      <c r="NU9">
        <v>0</v>
      </c>
      <c r="NV9">
        <v>0</v>
      </c>
      <c r="NW9">
        <v>0</v>
      </c>
      <c r="NX9">
        <v>0</v>
      </c>
      <c r="NY9">
        <v>1</v>
      </c>
      <c r="NZ9">
        <v>1</v>
      </c>
      <c r="OA9">
        <v>0</v>
      </c>
      <c r="OB9">
        <v>0</v>
      </c>
      <c r="OC9">
        <v>0</v>
      </c>
      <c r="OE9" t="s">
        <v>556</v>
      </c>
      <c r="OO9" t="s">
        <v>556</v>
      </c>
      <c r="OY9" t="s">
        <v>493</v>
      </c>
      <c r="OZ9" t="s">
        <v>531</v>
      </c>
      <c r="PA9">
        <v>0</v>
      </c>
      <c r="PB9">
        <v>0</v>
      </c>
      <c r="PC9">
        <v>0</v>
      </c>
      <c r="PD9">
        <v>1</v>
      </c>
      <c r="PE9">
        <v>0</v>
      </c>
      <c r="PF9">
        <v>1</v>
      </c>
      <c r="PG9">
        <v>0</v>
      </c>
      <c r="PH9">
        <v>0</v>
      </c>
      <c r="PI9">
        <v>0</v>
      </c>
      <c r="PJ9">
        <v>0</v>
      </c>
      <c r="PL9" t="s">
        <v>548</v>
      </c>
      <c r="PM9">
        <v>1</v>
      </c>
      <c r="PN9" t="s">
        <v>496</v>
      </c>
      <c r="PO9">
        <v>0</v>
      </c>
      <c r="PP9">
        <v>0</v>
      </c>
      <c r="PQ9">
        <v>0</v>
      </c>
      <c r="PR9" t="s">
        <v>497</v>
      </c>
      <c r="PS9">
        <v>0</v>
      </c>
      <c r="PT9">
        <v>0</v>
      </c>
      <c r="PU9">
        <v>0</v>
      </c>
      <c r="PV9">
        <v>0</v>
      </c>
      <c r="PW9" t="s">
        <v>497</v>
      </c>
      <c r="PX9" t="s">
        <v>497</v>
      </c>
      <c r="PY9">
        <v>0</v>
      </c>
      <c r="PZ9">
        <v>0</v>
      </c>
      <c r="QB9" t="s">
        <v>502</v>
      </c>
      <c r="QS9" t="s">
        <v>549</v>
      </c>
      <c r="QT9">
        <v>0</v>
      </c>
      <c r="QU9">
        <v>1</v>
      </c>
      <c r="QV9">
        <v>0</v>
      </c>
      <c r="QW9">
        <v>0</v>
      </c>
      <c r="QX9">
        <v>0</v>
      </c>
      <c r="QY9">
        <v>0</v>
      </c>
      <c r="QZ9">
        <v>0</v>
      </c>
      <c r="RA9">
        <v>0</v>
      </c>
      <c r="RB9">
        <v>0</v>
      </c>
      <c r="RC9">
        <v>0</v>
      </c>
      <c r="RD9">
        <v>0</v>
      </c>
      <c r="RE9">
        <v>0</v>
      </c>
      <c r="RG9" t="s">
        <v>63</v>
      </c>
      <c r="RH9">
        <v>1</v>
      </c>
      <c r="RI9">
        <v>0</v>
      </c>
      <c r="RJ9">
        <v>0</v>
      </c>
      <c r="RK9">
        <v>0</v>
      </c>
      <c r="RL9" t="s">
        <v>497</v>
      </c>
      <c r="RM9" t="s">
        <v>497</v>
      </c>
      <c r="RN9">
        <v>0</v>
      </c>
      <c r="RO9">
        <v>0</v>
      </c>
    </row>
    <row r="10" spans="1:515" x14ac:dyDescent="0.3">
      <c r="A10" t="s">
        <v>590</v>
      </c>
      <c r="B10" t="s">
        <v>492</v>
      </c>
      <c r="C10" t="s">
        <v>493</v>
      </c>
      <c r="E10" t="s">
        <v>502</v>
      </c>
      <c r="F10" t="s">
        <v>560</v>
      </c>
      <c r="G10">
        <v>42</v>
      </c>
      <c r="H10" t="s">
        <v>561</v>
      </c>
      <c r="I10" t="s">
        <v>494</v>
      </c>
      <c r="J10">
        <v>0</v>
      </c>
      <c r="K10">
        <v>0</v>
      </c>
      <c r="L10">
        <v>0</v>
      </c>
      <c r="M10">
        <v>1</v>
      </c>
      <c r="N10">
        <v>1</v>
      </c>
      <c r="O10">
        <v>0</v>
      </c>
      <c r="P10">
        <v>0</v>
      </c>
      <c r="Q10">
        <v>0</v>
      </c>
      <c r="R10">
        <v>1</v>
      </c>
      <c r="S10">
        <v>0</v>
      </c>
      <c r="T10">
        <v>3</v>
      </c>
      <c r="U10">
        <v>1</v>
      </c>
      <c r="V10">
        <v>0</v>
      </c>
      <c r="W10">
        <v>0</v>
      </c>
      <c r="X10">
        <v>5</v>
      </c>
      <c r="Y10">
        <v>2</v>
      </c>
      <c r="Z10">
        <v>1</v>
      </c>
      <c r="AA10">
        <v>1</v>
      </c>
      <c r="AB10">
        <v>0</v>
      </c>
      <c r="AC10">
        <v>0</v>
      </c>
      <c r="AD10">
        <v>1</v>
      </c>
      <c r="AE10">
        <v>1</v>
      </c>
      <c r="AF10">
        <v>0</v>
      </c>
      <c r="AG10">
        <v>1</v>
      </c>
      <c r="AH10">
        <v>5</v>
      </c>
      <c r="AI10">
        <v>2</v>
      </c>
      <c r="AJ10">
        <v>2</v>
      </c>
      <c r="AK10">
        <v>7</v>
      </c>
      <c r="AL10" t="s">
        <v>502</v>
      </c>
      <c r="AM10" t="s">
        <v>502</v>
      </c>
      <c r="AN10" t="s">
        <v>493</v>
      </c>
      <c r="AO10">
        <v>1</v>
      </c>
      <c r="AP10">
        <v>0</v>
      </c>
      <c r="AQ10" t="s">
        <v>502</v>
      </c>
      <c r="AR10" t="s">
        <v>503</v>
      </c>
      <c r="AT10" t="s">
        <v>579</v>
      </c>
      <c r="AV10" t="s">
        <v>502</v>
      </c>
      <c r="BH10" t="s">
        <v>493</v>
      </c>
      <c r="BI10" t="s">
        <v>591</v>
      </c>
      <c r="BK10" t="s">
        <v>507</v>
      </c>
      <c r="BL10" t="s">
        <v>508</v>
      </c>
      <c r="BM10" t="s">
        <v>496</v>
      </c>
      <c r="BN10">
        <v>0</v>
      </c>
      <c r="BO10">
        <v>0</v>
      </c>
      <c r="BP10">
        <v>0</v>
      </c>
      <c r="BQ10">
        <v>0</v>
      </c>
      <c r="BR10">
        <v>0</v>
      </c>
      <c r="BS10" t="s">
        <v>497</v>
      </c>
      <c r="BT10">
        <v>0</v>
      </c>
      <c r="BU10">
        <v>0</v>
      </c>
      <c r="BW10" t="s">
        <v>512</v>
      </c>
      <c r="CI10" t="s">
        <v>510</v>
      </c>
      <c r="CU10" t="s">
        <v>512</v>
      </c>
      <c r="DG10" t="s">
        <v>512</v>
      </c>
      <c r="DS10" t="s">
        <v>507</v>
      </c>
      <c r="DT10" t="s">
        <v>508</v>
      </c>
      <c r="DU10">
        <v>1</v>
      </c>
      <c r="DV10">
        <v>0</v>
      </c>
      <c r="DW10">
        <v>0</v>
      </c>
      <c r="DX10">
        <v>0</v>
      </c>
      <c r="DY10">
        <v>0</v>
      </c>
      <c r="DZ10">
        <v>0</v>
      </c>
      <c r="EA10">
        <v>0</v>
      </c>
      <c r="EB10">
        <v>0</v>
      </c>
      <c r="EC10">
        <v>0</v>
      </c>
      <c r="EE10" t="s">
        <v>507</v>
      </c>
      <c r="EF10" t="s">
        <v>508</v>
      </c>
      <c r="EG10">
        <v>1</v>
      </c>
      <c r="EH10">
        <v>0</v>
      </c>
      <c r="EI10">
        <v>0</v>
      </c>
      <c r="EJ10">
        <v>0</v>
      </c>
      <c r="EK10">
        <v>0</v>
      </c>
      <c r="EL10">
        <v>0</v>
      </c>
      <c r="EM10">
        <v>0</v>
      </c>
      <c r="EN10">
        <v>0</v>
      </c>
      <c r="EO10">
        <v>0</v>
      </c>
      <c r="EQ10" t="s">
        <v>507</v>
      </c>
      <c r="ER10" t="s">
        <v>508</v>
      </c>
      <c r="ES10">
        <v>1</v>
      </c>
      <c r="ET10">
        <v>0</v>
      </c>
      <c r="EU10">
        <v>0</v>
      </c>
      <c r="EV10">
        <v>0</v>
      </c>
      <c r="EW10">
        <v>0</v>
      </c>
      <c r="EX10">
        <v>0</v>
      </c>
      <c r="EY10">
        <v>0</v>
      </c>
      <c r="EZ10">
        <v>0</v>
      </c>
      <c r="FA10">
        <v>0</v>
      </c>
      <c r="FC10" t="s">
        <v>507</v>
      </c>
      <c r="FD10" t="s">
        <v>508</v>
      </c>
      <c r="FE10">
        <v>1</v>
      </c>
      <c r="FF10">
        <v>0</v>
      </c>
      <c r="FG10">
        <v>0</v>
      </c>
      <c r="FH10">
        <v>0</v>
      </c>
      <c r="FI10">
        <v>0</v>
      </c>
      <c r="FJ10">
        <v>0</v>
      </c>
      <c r="FK10">
        <v>0</v>
      </c>
      <c r="FL10">
        <v>0</v>
      </c>
      <c r="FM10">
        <v>0</v>
      </c>
      <c r="FO10" t="s">
        <v>507</v>
      </c>
      <c r="FP10" t="s">
        <v>508</v>
      </c>
      <c r="FQ10">
        <v>1</v>
      </c>
      <c r="FR10">
        <v>0</v>
      </c>
      <c r="FS10">
        <v>0</v>
      </c>
      <c r="FT10">
        <v>0</v>
      </c>
      <c r="FU10">
        <v>0</v>
      </c>
      <c r="FV10">
        <v>0</v>
      </c>
      <c r="FW10">
        <v>0</v>
      </c>
      <c r="FX10">
        <v>0</v>
      </c>
      <c r="FY10">
        <v>0</v>
      </c>
      <c r="GA10" t="s">
        <v>509</v>
      </c>
      <c r="GB10" t="s">
        <v>508</v>
      </c>
      <c r="GC10">
        <v>1</v>
      </c>
      <c r="GD10">
        <v>0</v>
      </c>
      <c r="GE10">
        <v>0</v>
      </c>
      <c r="GF10">
        <v>0</v>
      </c>
      <c r="GG10">
        <v>0</v>
      </c>
      <c r="GH10">
        <v>0</v>
      </c>
      <c r="GI10">
        <v>0</v>
      </c>
      <c r="GJ10">
        <v>0</v>
      </c>
      <c r="GK10">
        <v>0</v>
      </c>
      <c r="GM10" t="s">
        <v>507</v>
      </c>
      <c r="GN10" t="s">
        <v>508</v>
      </c>
      <c r="GO10" t="s">
        <v>496</v>
      </c>
      <c r="GP10">
        <v>0</v>
      </c>
      <c r="GQ10">
        <v>0</v>
      </c>
      <c r="GR10">
        <v>0</v>
      </c>
      <c r="GS10">
        <v>0</v>
      </c>
      <c r="GT10">
        <v>0</v>
      </c>
      <c r="GU10" t="s">
        <v>497</v>
      </c>
      <c r="GV10">
        <v>0</v>
      </c>
      <c r="GW10">
        <v>0</v>
      </c>
      <c r="GY10" t="s">
        <v>493</v>
      </c>
      <c r="GZ10" t="s">
        <v>513</v>
      </c>
      <c r="HA10" t="s">
        <v>502</v>
      </c>
      <c r="HC10" t="s">
        <v>502</v>
      </c>
      <c r="HE10" t="s">
        <v>502</v>
      </c>
      <c r="HG10" t="s">
        <v>502</v>
      </c>
      <c r="HI10" t="s">
        <v>502</v>
      </c>
      <c r="HK10" t="s">
        <v>493</v>
      </c>
      <c r="HL10" t="s">
        <v>513</v>
      </c>
      <c r="HM10" t="s">
        <v>515</v>
      </c>
      <c r="HP10" t="s">
        <v>516</v>
      </c>
      <c r="HQ10" t="s">
        <v>592</v>
      </c>
      <c r="HR10">
        <v>1</v>
      </c>
      <c r="HS10">
        <v>0</v>
      </c>
      <c r="HT10">
        <v>0</v>
      </c>
      <c r="HU10" t="s">
        <v>496</v>
      </c>
      <c r="HV10" t="s">
        <v>496</v>
      </c>
      <c r="HW10">
        <v>0</v>
      </c>
      <c r="HX10">
        <v>0</v>
      </c>
      <c r="HY10" t="s">
        <v>497</v>
      </c>
      <c r="HZ10">
        <v>0</v>
      </c>
      <c r="IA10">
        <v>0</v>
      </c>
      <c r="IB10" t="s">
        <v>497</v>
      </c>
      <c r="IC10">
        <v>0</v>
      </c>
      <c r="ID10">
        <v>0</v>
      </c>
      <c r="IF10" t="s">
        <v>523</v>
      </c>
      <c r="IR10" t="s">
        <v>493</v>
      </c>
      <c r="IS10" t="s">
        <v>593</v>
      </c>
      <c r="IT10">
        <v>1</v>
      </c>
      <c r="IU10">
        <v>0</v>
      </c>
      <c r="IV10">
        <v>0</v>
      </c>
      <c r="IW10">
        <v>0</v>
      </c>
      <c r="IX10" t="s">
        <v>496</v>
      </c>
      <c r="IY10">
        <v>0</v>
      </c>
      <c r="IZ10">
        <v>0</v>
      </c>
      <c r="JA10" t="s">
        <v>496</v>
      </c>
      <c r="JB10">
        <v>0</v>
      </c>
      <c r="JC10" t="s">
        <v>497</v>
      </c>
      <c r="JD10">
        <v>0</v>
      </c>
      <c r="JE10">
        <v>0</v>
      </c>
      <c r="JG10" t="s">
        <v>573</v>
      </c>
      <c r="JT10" t="s">
        <v>573</v>
      </c>
      <c r="LA10" t="s">
        <v>573</v>
      </c>
      <c r="MH10" t="s">
        <v>588</v>
      </c>
      <c r="MJ10">
        <v>800</v>
      </c>
      <c r="MK10">
        <v>0</v>
      </c>
      <c r="ML10">
        <v>0</v>
      </c>
      <c r="MM10">
        <v>0</v>
      </c>
      <c r="MN10">
        <v>0</v>
      </c>
      <c r="MO10">
        <v>30</v>
      </c>
      <c r="MP10">
        <v>150</v>
      </c>
      <c r="MQ10">
        <v>120</v>
      </c>
      <c r="MR10">
        <v>0</v>
      </c>
      <c r="MS10">
        <v>0</v>
      </c>
      <c r="MT10">
        <v>20</v>
      </c>
      <c r="MU10">
        <v>0</v>
      </c>
      <c r="MV10">
        <v>120</v>
      </c>
      <c r="MW10">
        <v>1240</v>
      </c>
      <c r="MX10" t="s">
        <v>493</v>
      </c>
      <c r="MY10" t="s">
        <v>521</v>
      </c>
      <c r="MZ10" t="s">
        <v>493</v>
      </c>
      <c r="NA10" t="s">
        <v>521</v>
      </c>
      <c r="NB10" t="s">
        <v>521</v>
      </c>
      <c r="NC10" t="s">
        <v>521</v>
      </c>
      <c r="ND10" t="s">
        <v>521</v>
      </c>
      <c r="NE10" t="s">
        <v>493</v>
      </c>
      <c r="NF10" t="s">
        <v>521</v>
      </c>
      <c r="NG10" t="s">
        <v>521</v>
      </c>
      <c r="NH10" t="s">
        <v>521</v>
      </c>
      <c r="NI10" t="s">
        <v>522</v>
      </c>
      <c r="NJ10" t="s">
        <v>518</v>
      </c>
      <c r="NK10" t="s">
        <v>582</v>
      </c>
      <c r="NM10" t="s">
        <v>525</v>
      </c>
      <c r="NN10" t="s">
        <v>524</v>
      </c>
      <c r="NO10" t="s">
        <v>524</v>
      </c>
      <c r="NP10" t="s">
        <v>525</v>
      </c>
      <c r="NQ10" t="s">
        <v>527</v>
      </c>
      <c r="NR10" t="s">
        <v>493</v>
      </c>
      <c r="NS10" t="s">
        <v>594</v>
      </c>
      <c r="NT10">
        <v>1</v>
      </c>
      <c r="NU10">
        <v>0</v>
      </c>
      <c r="NV10">
        <v>1</v>
      </c>
      <c r="NW10">
        <v>1</v>
      </c>
      <c r="NX10">
        <v>0</v>
      </c>
      <c r="NY10">
        <v>0</v>
      </c>
      <c r="NZ10">
        <v>0</v>
      </c>
      <c r="OA10">
        <v>0</v>
      </c>
      <c r="OB10">
        <v>0</v>
      </c>
      <c r="OC10">
        <v>0</v>
      </c>
      <c r="OE10" t="s">
        <v>556</v>
      </c>
      <c r="OO10" t="s">
        <v>556</v>
      </c>
      <c r="OY10" t="s">
        <v>493</v>
      </c>
      <c r="OZ10" t="s">
        <v>531</v>
      </c>
      <c r="PA10">
        <v>0</v>
      </c>
      <c r="PB10">
        <v>0</v>
      </c>
      <c r="PC10">
        <v>0</v>
      </c>
      <c r="PD10">
        <v>1</v>
      </c>
      <c r="PE10">
        <v>0</v>
      </c>
      <c r="PF10">
        <v>1</v>
      </c>
      <c r="PG10">
        <v>0</v>
      </c>
      <c r="PH10">
        <v>0</v>
      </c>
      <c r="PI10">
        <v>0</v>
      </c>
      <c r="PJ10">
        <v>0</v>
      </c>
      <c r="PL10" t="s">
        <v>548</v>
      </c>
      <c r="PM10">
        <v>1</v>
      </c>
      <c r="PN10" t="s">
        <v>496</v>
      </c>
      <c r="PO10">
        <v>0</v>
      </c>
      <c r="PP10">
        <v>0</v>
      </c>
      <c r="PQ10">
        <v>0</v>
      </c>
      <c r="PR10" t="s">
        <v>497</v>
      </c>
      <c r="PS10">
        <v>0</v>
      </c>
      <c r="PT10">
        <v>0</v>
      </c>
      <c r="PU10">
        <v>0</v>
      </c>
      <c r="PV10">
        <v>0</v>
      </c>
      <c r="PW10" t="s">
        <v>497</v>
      </c>
      <c r="PX10" t="s">
        <v>497</v>
      </c>
      <c r="PY10">
        <v>0</v>
      </c>
      <c r="PZ10">
        <v>0</v>
      </c>
      <c r="QB10" t="s">
        <v>502</v>
      </c>
      <c r="QS10" t="s">
        <v>533</v>
      </c>
      <c r="QT10">
        <v>1</v>
      </c>
      <c r="QU10">
        <v>0</v>
      </c>
      <c r="QV10">
        <v>0</v>
      </c>
      <c r="QW10">
        <v>0</v>
      </c>
      <c r="QX10">
        <v>0</v>
      </c>
      <c r="QY10">
        <v>0</v>
      </c>
      <c r="QZ10">
        <v>0</v>
      </c>
      <c r="RA10">
        <v>0</v>
      </c>
      <c r="RB10">
        <v>0</v>
      </c>
      <c r="RC10">
        <v>0</v>
      </c>
      <c r="RD10">
        <v>0</v>
      </c>
      <c r="RE10">
        <v>0</v>
      </c>
      <c r="RG10" t="s">
        <v>63</v>
      </c>
      <c r="RH10">
        <v>1</v>
      </c>
      <c r="RI10">
        <v>0</v>
      </c>
      <c r="RJ10">
        <v>0</v>
      </c>
      <c r="RK10">
        <v>0</v>
      </c>
      <c r="RL10" t="s">
        <v>497</v>
      </c>
      <c r="RM10" t="s">
        <v>497</v>
      </c>
      <c r="RN10">
        <v>0</v>
      </c>
      <c r="RO10">
        <v>0</v>
      </c>
    </row>
    <row r="11" spans="1:515" x14ac:dyDescent="0.3">
      <c r="A11" t="s">
        <v>595</v>
      </c>
      <c r="B11" t="s">
        <v>492</v>
      </c>
      <c r="C11" t="s">
        <v>493</v>
      </c>
      <c r="E11" t="s">
        <v>493</v>
      </c>
      <c r="G11">
        <v>37</v>
      </c>
      <c r="H11" t="s">
        <v>494</v>
      </c>
      <c r="J11">
        <v>0</v>
      </c>
      <c r="K11">
        <v>0</v>
      </c>
      <c r="L11">
        <v>1</v>
      </c>
      <c r="M11">
        <v>2</v>
      </c>
      <c r="N11">
        <v>0</v>
      </c>
      <c r="O11">
        <v>1</v>
      </c>
      <c r="P11">
        <v>0</v>
      </c>
      <c r="Q11">
        <v>0</v>
      </c>
      <c r="R11">
        <v>0</v>
      </c>
      <c r="S11">
        <v>0</v>
      </c>
      <c r="T11">
        <v>1</v>
      </c>
      <c r="U11">
        <v>1</v>
      </c>
      <c r="V11">
        <v>1</v>
      </c>
      <c r="W11">
        <v>0</v>
      </c>
      <c r="X11">
        <v>5</v>
      </c>
      <c r="Y11">
        <v>2</v>
      </c>
      <c r="Z11">
        <v>1</v>
      </c>
      <c r="AA11">
        <v>3</v>
      </c>
      <c r="AB11">
        <v>0</v>
      </c>
      <c r="AC11">
        <v>0</v>
      </c>
      <c r="AD11">
        <v>3</v>
      </c>
      <c r="AE11">
        <v>1</v>
      </c>
      <c r="AF11">
        <v>1</v>
      </c>
      <c r="AG11">
        <v>0</v>
      </c>
      <c r="AH11">
        <v>3</v>
      </c>
      <c r="AI11">
        <v>4</v>
      </c>
      <c r="AJ11">
        <v>4</v>
      </c>
      <c r="AK11">
        <v>7</v>
      </c>
      <c r="AL11" t="s">
        <v>502</v>
      </c>
      <c r="AM11" t="s">
        <v>493</v>
      </c>
      <c r="AN11" t="s">
        <v>493</v>
      </c>
      <c r="AO11">
        <v>0</v>
      </c>
      <c r="AP11">
        <v>0</v>
      </c>
      <c r="AQ11" t="s">
        <v>493</v>
      </c>
      <c r="AR11" t="s">
        <v>503</v>
      </c>
      <c r="AT11" t="s">
        <v>537</v>
      </c>
      <c r="AV11" t="s">
        <v>502</v>
      </c>
      <c r="BH11" t="s">
        <v>502</v>
      </c>
      <c r="BK11" t="s">
        <v>509</v>
      </c>
      <c r="BL11" t="s">
        <v>599</v>
      </c>
      <c r="BM11" t="s">
        <v>496</v>
      </c>
      <c r="BN11">
        <v>0</v>
      </c>
      <c r="BO11">
        <v>0</v>
      </c>
      <c r="BP11">
        <v>0</v>
      </c>
      <c r="BQ11">
        <v>0</v>
      </c>
      <c r="BR11">
        <v>0</v>
      </c>
      <c r="BS11" t="s">
        <v>497</v>
      </c>
      <c r="BT11">
        <v>0</v>
      </c>
      <c r="BU11">
        <v>0</v>
      </c>
      <c r="BW11" t="s">
        <v>509</v>
      </c>
      <c r="BX11" t="s">
        <v>599</v>
      </c>
      <c r="BY11" t="s">
        <v>496</v>
      </c>
      <c r="BZ11">
        <v>0</v>
      </c>
      <c r="CA11">
        <v>0</v>
      </c>
      <c r="CB11">
        <v>0</v>
      </c>
      <c r="CC11">
        <v>0</v>
      </c>
      <c r="CD11">
        <v>0</v>
      </c>
      <c r="CE11" t="s">
        <v>497</v>
      </c>
      <c r="CF11">
        <v>0</v>
      </c>
      <c r="CG11">
        <v>0</v>
      </c>
      <c r="CH11" t="s">
        <v>508</v>
      </c>
      <c r="CI11" t="s">
        <v>510</v>
      </c>
      <c r="CU11" t="s">
        <v>512</v>
      </c>
      <c r="DG11" t="s">
        <v>509</v>
      </c>
      <c r="DH11" t="s">
        <v>508</v>
      </c>
      <c r="DI11">
        <v>1</v>
      </c>
      <c r="DJ11">
        <v>0</v>
      </c>
      <c r="DK11">
        <v>0</v>
      </c>
      <c r="DL11">
        <v>0</v>
      </c>
      <c r="DM11">
        <v>0</v>
      </c>
      <c r="DN11">
        <v>0</v>
      </c>
      <c r="DO11">
        <v>0</v>
      </c>
      <c r="DP11">
        <v>0</v>
      </c>
      <c r="DQ11">
        <v>0</v>
      </c>
      <c r="DS11" t="s">
        <v>507</v>
      </c>
      <c r="DT11" t="s">
        <v>508</v>
      </c>
      <c r="DU11">
        <v>1</v>
      </c>
      <c r="DV11">
        <v>0</v>
      </c>
      <c r="DW11">
        <v>0</v>
      </c>
      <c r="DX11">
        <v>0</v>
      </c>
      <c r="DY11">
        <v>0</v>
      </c>
      <c r="DZ11">
        <v>0</v>
      </c>
      <c r="EA11">
        <v>0</v>
      </c>
      <c r="EB11">
        <v>0</v>
      </c>
      <c r="EC11">
        <v>0</v>
      </c>
      <c r="EE11" t="s">
        <v>507</v>
      </c>
      <c r="EF11" t="s">
        <v>508</v>
      </c>
      <c r="EG11">
        <v>1</v>
      </c>
      <c r="EH11">
        <v>0</v>
      </c>
      <c r="EI11">
        <v>0</v>
      </c>
      <c r="EJ11">
        <v>0</v>
      </c>
      <c r="EK11">
        <v>0</v>
      </c>
      <c r="EL11">
        <v>0</v>
      </c>
      <c r="EM11">
        <v>0</v>
      </c>
      <c r="EN11">
        <v>0</v>
      </c>
      <c r="EO11">
        <v>0</v>
      </c>
      <c r="EQ11" t="s">
        <v>509</v>
      </c>
      <c r="ER11" t="s">
        <v>508</v>
      </c>
      <c r="ES11">
        <v>1</v>
      </c>
      <c r="ET11">
        <v>0</v>
      </c>
      <c r="EU11">
        <v>0</v>
      </c>
      <c r="EV11">
        <v>0</v>
      </c>
      <c r="EW11">
        <v>0</v>
      </c>
      <c r="EX11">
        <v>0</v>
      </c>
      <c r="EY11">
        <v>0</v>
      </c>
      <c r="EZ11">
        <v>0</v>
      </c>
      <c r="FA11">
        <v>0</v>
      </c>
      <c r="FC11" t="s">
        <v>509</v>
      </c>
      <c r="FD11" t="s">
        <v>508</v>
      </c>
      <c r="FE11">
        <v>1</v>
      </c>
      <c r="FF11">
        <v>0</v>
      </c>
      <c r="FG11">
        <v>0</v>
      </c>
      <c r="FH11">
        <v>0</v>
      </c>
      <c r="FI11">
        <v>0</v>
      </c>
      <c r="FJ11">
        <v>0</v>
      </c>
      <c r="FK11">
        <v>0</v>
      </c>
      <c r="FL11">
        <v>0</v>
      </c>
      <c r="FM11">
        <v>0</v>
      </c>
      <c r="FO11" t="s">
        <v>510</v>
      </c>
      <c r="GA11" t="s">
        <v>509</v>
      </c>
      <c r="GB11" t="s">
        <v>508</v>
      </c>
      <c r="GC11">
        <v>1</v>
      </c>
      <c r="GD11">
        <v>0</v>
      </c>
      <c r="GE11">
        <v>0</v>
      </c>
      <c r="GF11">
        <v>0</v>
      </c>
      <c r="GG11">
        <v>0</v>
      </c>
      <c r="GH11">
        <v>0</v>
      </c>
      <c r="GI11">
        <v>0</v>
      </c>
      <c r="GJ11">
        <v>0</v>
      </c>
      <c r="GK11">
        <v>0</v>
      </c>
      <c r="GM11" t="s">
        <v>507</v>
      </c>
      <c r="GN11" t="s">
        <v>508</v>
      </c>
      <c r="GO11" t="s">
        <v>496</v>
      </c>
      <c r="GP11">
        <v>0</v>
      </c>
      <c r="GQ11">
        <v>0</v>
      </c>
      <c r="GR11">
        <v>0</v>
      </c>
      <c r="GS11">
        <v>0</v>
      </c>
      <c r="GT11">
        <v>0</v>
      </c>
      <c r="GU11" t="s">
        <v>497</v>
      </c>
      <c r="GV11">
        <v>0</v>
      </c>
      <c r="GW11">
        <v>0</v>
      </c>
      <c r="GY11" t="s">
        <v>493</v>
      </c>
      <c r="GZ11" t="s">
        <v>513</v>
      </c>
      <c r="HA11" t="s">
        <v>502</v>
      </c>
      <c r="HC11" t="s">
        <v>502</v>
      </c>
      <c r="HE11" t="s">
        <v>502</v>
      </c>
      <c r="HG11" t="s">
        <v>502</v>
      </c>
      <c r="HI11" t="s">
        <v>502</v>
      </c>
      <c r="HK11" t="s">
        <v>493</v>
      </c>
      <c r="HL11" t="s">
        <v>513</v>
      </c>
      <c r="HM11" t="s">
        <v>515</v>
      </c>
      <c r="HP11" t="s">
        <v>516</v>
      </c>
      <c r="HQ11" t="s">
        <v>600</v>
      </c>
      <c r="HR11">
        <v>1</v>
      </c>
      <c r="HS11">
        <v>0</v>
      </c>
      <c r="HT11">
        <v>0</v>
      </c>
      <c r="HU11" t="s">
        <v>497</v>
      </c>
      <c r="HV11" t="s">
        <v>496</v>
      </c>
      <c r="HW11">
        <v>0</v>
      </c>
      <c r="HX11">
        <v>0</v>
      </c>
      <c r="HY11" t="s">
        <v>496</v>
      </c>
      <c r="HZ11">
        <v>0</v>
      </c>
      <c r="IA11">
        <v>0</v>
      </c>
      <c r="IB11" t="s">
        <v>497</v>
      </c>
      <c r="IC11">
        <v>0</v>
      </c>
      <c r="ID11">
        <v>0</v>
      </c>
      <c r="IF11" t="s">
        <v>518</v>
      </c>
      <c r="IR11" t="s">
        <v>502</v>
      </c>
      <c r="MH11" t="s">
        <v>601</v>
      </c>
      <c r="MJ11">
        <v>300</v>
      </c>
      <c r="MK11">
        <v>200</v>
      </c>
      <c r="ML11">
        <v>50</v>
      </c>
      <c r="MM11">
        <v>0</v>
      </c>
      <c r="MN11">
        <v>0</v>
      </c>
      <c r="MO11">
        <v>150</v>
      </c>
      <c r="MP11">
        <v>50</v>
      </c>
      <c r="MQ11">
        <v>20</v>
      </c>
      <c r="MR11">
        <v>20</v>
      </c>
      <c r="MS11">
        <v>0</v>
      </c>
      <c r="MT11">
        <v>40</v>
      </c>
      <c r="MU11">
        <v>0</v>
      </c>
      <c r="MV11">
        <v>0</v>
      </c>
      <c r="MW11">
        <v>830</v>
      </c>
      <c r="MX11" t="s">
        <v>521</v>
      </c>
      <c r="MY11" t="s">
        <v>520</v>
      </c>
      <c r="MZ11" t="s">
        <v>493</v>
      </c>
      <c r="NA11" t="s">
        <v>520</v>
      </c>
      <c r="NB11" t="s">
        <v>520</v>
      </c>
      <c r="NC11" t="s">
        <v>521</v>
      </c>
      <c r="ND11" t="s">
        <v>521</v>
      </c>
      <c r="NE11" t="s">
        <v>493</v>
      </c>
      <c r="NF11" t="s">
        <v>521</v>
      </c>
      <c r="NG11" t="s">
        <v>520</v>
      </c>
      <c r="NH11" t="s">
        <v>521</v>
      </c>
      <c r="NI11" t="s">
        <v>546</v>
      </c>
      <c r="NK11" t="s">
        <v>546</v>
      </c>
      <c r="NM11" t="s">
        <v>525</v>
      </c>
      <c r="NN11" t="s">
        <v>524</v>
      </c>
      <c r="NO11" t="s">
        <v>524</v>
      </c>
      <c r="NP11" t="s">
        <v>524</v>
      </c>
      <c r="NQ11" t="s">
        <v>524</v>
      </c>
      <c r="NR11" t="s">
        <v>493</v>
      </c>
      <c r="NS11" t="s">
        <v>602</v>
      </c>
      <c r="NT11">
        <v>1</v>
      </c>
      <c r="NU11">
        <v>1</v>
      </c>
      <c r="NV11">
        <v>1</v>
      </c>
      <c r="NW11">
        <v>1</v>
      </c>
      <c r="NX11">
        <v>1</v>
      </c>
      <c r="NY11">
        <v>1</v>
      </c>
      <c r="NZ11">
        <v>1</v>
      </c>
      <c r="OA11">
        <v>0</v>
      </c>
      <c r="OB11">
        <v>0</v>
      </c>
      <c r="OC11">
        <v>0</v>
      </c>
      <c r="OE11" t="s">
        <v>529</v>
      </c>
      <c r="OO11" t="s">
        <v>530</v>
      </c>
      <c r="OY11" t="s">
        <v>493</v>
      </c>
      <c r="OZ11" t="s">
        <v>557</v>
      </c>
      <c r="PA11">
        <v>0</v>
      </c>
      <c r="PB11">
        <v>0</v>
      </c>
      <c r="PC11">
        <v>0</v>
      </c>
      <c r="PD11">
        <v>0</v>
      </c>
      <c r="PE11">
        <v>0</v>
      </c>
      <c r="PF11">
        <v>1</v>
      </c>
      <c r="PG11">
        <v>0</v>
      </c>
      <c r="PH11">
        <v>0</v>
      </c>
      <c r="PI11">
        <v>0</v>
      </c>
      <c r="PJ11">
        <v>0</v>
      </c>
      <c r="PL11" t="s">
        <v>558</v>
      </c>
      <c r="PM11">
        <v>1</v>
      </c>
      <c r="PN11" t="s">
        <v>497</v>
      </c>
      <c r="PO11">
        <v>0</v>
      </c>
      <c r="PP11">
        <v>0</v>
      </c>
      <c r="PQ11">
        <v>0</v>
      </c>
      <c r="PR11" t="s">
        <v>497</v>
      </c>
      <c r="PS11">
        <v>0</v>
      </c>
      <c r="PT11">
        <v>0</v>
      </c>
      <c r="PU11">
        <v>0</v>
      </c>
      <c r="PV11">
        <v>0</v>
      </c>
      <c r="PW11" t="s">
        <v>497</v>
      </c>
      <c r="PX11" t="s">
        <v>497</v>
      </c>
      <c r="PY11">
        <v>0</v>
      </c>
      <c r="PZ11">
        <v>0</v>
      </c>
      <c r="QB11" t="s">
        <v>493</v>
      </c>
      <c r="QC11" t="s">
        <v>502</v>
      </c>
      <c r="RG11" t="s">
        <v>63</v>
      </c>
      <c r="RH11">
        <v>1</v>
      </c>
      <c r="RI11">
        <v>0</v>
      </c>
      <c r="RJ11">
        <v>0</v>
      </c>
      <c r="RK11">
        <v>0</v>
      </c>
      <c r="RL11" t="s">
        <v>497</v>
      </c>
      <c r="RM11" t="s">
        <v>497</v>
      </c>
      <c r="RN11">
        <v>0</v>
      </c>
      <c r="RO11">
        <v>0</v>
      </c>
    </row>
    <row r="12" spans="1:515" x14ac:dyDescent="0.3">
      <c r="A12" t="s">
        <v>603</v>
      </c>
      <c r="B12" t="s">
        <v>492</v>
      </c>
      <c r="C12" t="s">
        <v>493</v>
      </c>
      <c r="E12" t="s">
        <v>493</v>
      </c>
      <c r="G12">
        <v>38</v>
      </c>
      <c r="H12" t="s">
        <v>494</v>
      </c>
      <c r="J12">
        <v>0</v>
      </c>
      <c r="K12">
        <v>0</v>
      </c>
      <c r="L12">
        <v>0</v>
      </c>
      <c r="M12">
        <v>3</v>
      </c>
      <c r="N12">
        <v>1</v>
      </c>
      <c r="O12">
        <v>0</v>
      </c>
      <c r="P12">
        <v>0</v>
      </c>
      <c r="Q12">
        <v>0</v>
      </c>
      <c r="R12">
        <v>0</v>
      </c>
      <c r="S12">
        <v>0</v>
      </c>
      <c r="T12">
        <v>1</v>
      </c>
      <c r="U12">
        <v>1</v>
      </c>
      <c r="V12">
        <v>0</v>
      </c>
      <c r="W12">
        <v>0</v>
      </c>
      <c r="X12">
        <v>4</v>
      </c>
      <c r="Y12">
        <v>2</v>
      </c>
      <c r="Z12">
        <v>1</v>
      </c>
      <c r="AA12">
        <v>3</v>
      </c>
      <c r="AB12">
        <v>0</v>
      </c>
      <c r="AC12">
        <v>0</v>
      </c>
      <c r="AD12">
        <v>3</v>
      </c>
      <c r="AE12">
        <v>1</v>
      </c>
      <c r="AF12">
        <v>0</v>
      </c>
      <c r="AG12">
        <v>1</v>
      </c>
      <c r="AH12">
        <v>2</v>
      </c>
      <c r="AI12">
        <v>4</v>
      </c>
      <c r="AJ12">
        <v>4</v>
      </c>
      <c r="AK12">
        <v>6</v>
      </c>
      <c r="AL12" t="s">
        <v>502</v>
      </c>
      <c r="AM12" t="s">
        <v>502</v>
      </c>
      <c r="AN12" t="s">
        <v>502</v>
      </c>
      <c r="AO12">
        <v>1</v>
      </c>
      <c r="AP12">
        <v>0</v>
      </c>
      <c r="AQ12" t="s">
        <v>493</v>
      </c>
      <c r="AR12" t="s">
        <v>503</v>
      </c>
      <c r="AT12" t="s">
        <v>537</v>
      </c>
      <c r="AV12" t="s">
        <v>502</v>
      </c>
      <c r="BH12" t="s">
        <v>493</v>
      </c>
      <c r="BI12" t="s">
        <v>506</v>
      </c>
      <c r="BK12" t="s">
        <v>507</v>
      </c>
      <c r="BL12" t="s">
        <v>604</v>
      </c>
      <c r="BM12" t="s">
        <v>496</v>
      </c>
      <c r="BN12">
        <v>1</v>
      </c>
      <c r="BO12">
        <v>0</v>
      </c>
      <c r="BP12">
        <v>0</v>
      </c>
      <c r="BQ12">
        <v>0</v>
      </c>
      <c r="BR12">
        <v>0</v>
      </c>
      <c r="BS12" t="s">
        <v>497</v>
      </c>
      <c r="BT12">
        <v>0</v>
      </c>
      <c r="BU12">
        <v>0</v>
      </c>
      <c r="BW12" t="s">
        <v>509</v>
      </c>
      <c r="BX12" t="s">
        <v>508</v>
      </c>
      <c r="BY12" t="s">
        <v>496</v>
      </c>
      <c r="BZ12">
        <v>0</v>
      </c>
      <c r="CA12">
        <v>0</v>
      </c>
      <c r="CB12">
        <v>0</v>
      </c>
      <c r="CC12">
        <v>0</v>
      </c>
      <c r="CD12">
        <v>0</v>
      </c>
      <c r="CE12" t="s">
        <v>497</v>
      </c>
      <c r="CF12">
        <v>0</v>
      </c>
      <c r="CG12">
        <v>0</v>
      </c>
      <c r="CI12" t="s">
        <v>509</v>
      </c>
      <c r="CJ12" t="s">
        <v>508</v>
      </c>
      <c r="CK12">
        <v>1</v>
      </c>
      <c r="CL12">
        <v>0</v>
      </c>
      <c r="CM12">
        <v>0</v>
      </c>
      <c r="CN12">
        <v>0</v>
      </c>
      <c r="CO12">
        <v>0</v>
      </c>
      <c r="CP12">
        <v>0</v>
      </c>
      <c r="CQ12">
        <v>0</v>
      </c>
      <c r="CR12">
        <v>0</v>
      </c>
      <c r="CS12">
        <v>0</v>
      </c>
      <c r="CU12" t="s">
        <v>510</v>
      </c>
      <c r="DG12" t="s">
        <v>509</v>
      </c>
      <c r="DH12" t="s">
        <v>508</v>
      </c>
      <c r="DI12">
        <v>1</v>
      </c>
      <c r="DJ12">
        <v>0</v>
      </c>
      <c r="DK12">
        <v>0</v>
      </c>
      <c r="DL12">
        <v>0</v>
      </c>
      <c r="DM12">
        <v>0</v>
      </c>
      <c r="DN12">
        <v>0</v>
      </c>
      <c r="DO12">
        <v>0</v>
      </c>
      <c r="DP12">
        <v>0</v>
      </c>
      <c r="DQ12">
        <v>0</v>
      </c>
      <c r="DS12" t="s">
        <v>507</v>
      </c>
      <c r="DT12" t="s">
        <v>605</v>
      </c>
      <c r="DU12">
        <v>1</v>
      </c>
      <c r="DV12">
        <v>0</v>
      </c>
      <c r="DW12">
        <v>0</v>
      </c>
      <c r="DX12">
        <v>0</v>
      </c>
      <c r="DY12">
        <v>1</v>
      </c>
      <c r="DZ12">
        <v>1</v>
      </c>
      <c r="EA12">
        <v>0</v>
      </c>
      <c r="EB12">
        <v>0</v>
      </c>
      <c r="EC12">
        <v>0</v>
      </c>
      <c r="EE12" t="s">
        <v>507</v>
      </c>
      <c r="EF12" t="s">
        <v>508</v>
      </c>
      <c r="EG12">
        <v>1</v>
      </c>
      <c r="EH12">
        <v>0</v>
      </c>
      <c r="EI12">
        <v>0</v>
      </c>
      <c r="EJ12">
        <v>0</v>
      </c>
      <c r="EK12">
        <v>0</v>
      </c>
      <c r="EL12">
        <v>0</v>
      </c>
      <c r="EM12">
        <v>0</v>
      </c>
      <c r="EN12">
        <v>0</v>
      </c>
      <c r="EO12">
        <v>0</v>
      </c>
      <c r="EQ12" t="s">
        <v>509</v>
      </c>
      <c r="ER12" t="s">
        <v>508</v>
      </c>
      <c r="ES12">
        <v>1</v>
      </c>
      <c r="ET12">
        <v>0</v>
      </c>
      <c r="EU12">
        <v>0</v>
      </c>
      <c r="EV12">
        <v>0</v>
      </c>
      <c r="EW12">
        <v>0</v>
      </c>
      <c r="EX12">
        <v>0</v>
      </c>
      <c r="EY12">
        <v>0</v>
      </c>
      <c r="EZ12">
        <v>0</v>
      </c>
      <c r="FA12">
        <v>0</v>
      </c>
      <c r="FC12" t="s">
        <v>512</v>
      </c>
      <c r="FO12" t="s">
        <v>507</v>
      </c>
      <c r="FP12" t="s">
        <v>508</v>
      </c>
      <c r="FQ12">
        <v>1</v>
      </c>
      <c r="FR12">
        <v>0</v>
      </c>
      <c r="FS12">
        <v>0</v>
      </c>
      <c r="FT12">
        <v>0</v>
      </c>
      <c r="FU12">
        <v>0</v>
      </c>
      <c r="FV12">
        <v>0</v>
      </c>
      <c r="FW12">
        <v>0</v>
      </c>
      <c r="FX12">
        <v>0</v>
      </c>
      <c r="FY12">
        <v>0</v>
      </c>
      <c r="GA12" t="s">
        <v>509</v>
      </c>
      <c r="GB12" t="s">
        <v>508</v>
      </c>
      <c r="GC12">
        <v>1</v>
      </c>
      <c r="GD12">
        <v>0</v>
      </c>
      <c r="GE12">
        <v>0</v>
      </c>
      <c r="GF12">
        <v>0</v>
      </c>
      <c r="GG12">
        <v>0</v>
      </c>
      <c r="GH12">
        <v>0</v>
      </c>
      <c r="GI12">
        <v>0</v>
      </c>
      <c r="GJ12">
        <v>0</v>
      </c>
      <c r="GK12">
        <v>0</v>
      </c>
      <c r="GM12" t="s">
        <v>507</v>
      </c>
      <c r="GN12" t="s">
        <v>508</v>
      </c>
      <c r="GO12" t="s">
        <v>496</v>
      </c>
      <c r="GP12">
        <v>0</v>
      </c>
      <c r="GQ12">
        <v>0</v>
      </c>
      <c r="GR12">
        <v>0</v>
      </c>
      <c r="GS12">
        <v>0</v>
      </c>
      <c r="GT12">
        <v>0</v>
      </c>
      <c r="GU12" t="s">
        <v>497</v>
      </c>
      <c r="GV12">
        <v>0</v>
      </c>
      <c r="GW12">
        <v>0</v>
      </c>
      <c r="GY12" t="s">
        <v>493</v>
      </c>
      <c r="GZ12" t="s">
        <v>513</v>
      </c>
      <c r="HA12" t="s">
        <v>502</v>
      </c>
      <c r="HC12" t="s">
        <v>493</v>
      </c>
      <c r="HD12" t="s">
        <v>606</v>
      </c>
      <c r="HE12" t="s">
        <v>502</v>
      </c>
      <c r="HG12" t="s">
        <v>514</v>
      </c>
      <c r="HI12" t="s">
        <v>502</v>
      </c>
      <c r="HK12" t="s">
        <v>493</v>
      </c>
      <c r="HL12" t="s">
        <v>606</v>
      </c>
      <c r="HM12" t="s">
        <v>515</v>
      </c>
      <c r="HP12" t="s">
        <v>516</v>
      </c>
      <c r="HQ12" t="s">
        <v>87</v>
      </c>
      <c r="HR12">
        <v>0</v>
      </c>
      <c r="HS12">
        <v>1</v>
      </c>
      <c r="HT12">
        <v>0</v>
      </c>
      <c r="HU12" t="s">
        <v>497</v>
      </c>
      <c r="HV12" t="s">
        <v>497</v>
      </c>
      <c r="HW12">
        <v>0</v>
      </c>
      <c r="HX12">
        <v>0</v>
      </c>
      <c r="HY12" t="s">
        <v>497</v>
      </c>
      <c r="HZ12">
        <v>0</v>
      </c>
      <c r="IA12">
        <v>0</v>
      </c>
      <c r="IB12" t="s">
        <v>497</v>
      </c>
      <c r="IC12">
        <v>0</v>
      </c>
      <c r="ID12">
        <v>0</v>
      </c>
      <c r="IF12" t="s">
        <v>607</v>
      </c>
      <c r="IG12" t="s">
        <v>608</v>
      </c>
      <c r="IH12" t="s">
        <v>496</v>
      </c>
      <c r="II12">
        <v>0</v>
      </c>
      <c r="IJ12">
        <v>0</v>
      </c>
      <c r="IK12">
        <v>0</v>
      </c>
      <c r="IL12">
        <v>0</v>
      </c>
      <c r="IM12">
        <v>0</v>
      </c>
      <c r="IN12" t="s">
        <v>497</v>
      </c>
      <c r="IO12">
        <v>0</v>
      </c>
      <c r="IP12">
        <v>0</v>
      </c>
      <c r="IR12" t="s">
        <v>502</v>
      </c>
      <c r="MH12" t="s">
        <v>609</v>
      </c>
      <c r="MJ12">
        <v>200</v>
      </c>
      <c r="MK12">
        <v>0</v>
      </c>
      <c r="ML12">
        <v>0</v>
      </c>
      <c r="MM12">
        <v>0</v>
      </c>
      <c r="MN12">
        <v>0</v>
      </c>
      <c r="MO12">
        <v>10</v>
      </c>
      <c r="MP12">
        <v>0</v>
      </c>
      <c r="MQ12">
        <v>70</v>
      </c>
      <c r="MR12">
        <v>11</v>
      </c>
      <c r="MS12">
        <v>0</v>
      </c>
      <c r="MT12">
        <v>10</v>
      </c>
      <c r="MU12">
        <v>0</v>
      </c>
      <c r="MV12">
        <v>90</v>
      </c>
      <c r="MW12">
        <v>391</v>
      </c>
      <c r="MX12" t="s">
        <v>520</v>
      </c>
      <c r="MY12" t="s">
        <v>514</v>
      </c>
      <c r="MZ12" t="s">
        <v>493</v>
      </c>
      <c r="NA12" t="s">
        <v>521</v>
      </c>
      <c r="NB12" t="s">
        <v>514</v>
      </c>
      <c r="NC12" t="s">
        <v>521</v>
      </c>
      <c r="ND12" t="s">
        <v>521</v>
      </c>
      <c r="NE12" t="s">
        <v>493</v>
      </c>
      <c r="NF12" t="s">
        <v>521</v>
      </c>
      <c r="NG12" t="s">
        <v>521</v>
      </c>
      <c r="NH12" t="s">
        <v>521</v>
      </c>
      <c r="NI12" t="s">
        <v>546</v>
      </c>
      <c r="NK12" t="s">
        <v>546</v>
      </c>
      <c r="NM12" t="s">
        <v>525</v>
      </c>
      <c r="NN12" t="s">
        <v>525</v>
      </c>
      <c r="NO12" t="s">
        <v>525</v>
      </c>
      <c r="NP12" t="s">
        <v>526</v>
      </c>
      <c r="NQ12" t="s">
        <v>524</v>
      </c>
      <c r="NR12" t="s">
        <v>493</v>
      </c>
      <c r="NS12" t="s">
        <v>610</v>
      </c>
      <c r="NT12">
        <v>1</v>
      </c>
      <c r="NU12">
        <v>0</v>
      </c>
      <c r="NV12">
        <v>1</v>
      </c>
      <c r="NW12">
        <v>1</v>
      </c>
      <c r="NX12">
        <v>1</v>
      </c>
      <c r="NY12">
        <v>0</v>
      </c>
      <c r="NZ12">
        <v>0</v>
      </c>
      <c r="OA12">
        <v>0</v>
      </c>
      <c r="OB12">
        <v>0</v>
      </c>
      <c r="OC12">
        <v>0</v>
      </c>
      <c r="OE12" t="s">
        <v>556</v>
      </c>
      <c r="OO12" t="s">
        <v>556</v>
      </c>
      <c r="OY12" t="s">
        <v>493</v>
      </c>
      <c r="OZ12" t="s">
        <v>611</v>
      </c>
      <c r="PA12">
        <v>0</v>
      </c>
      <c r="PB12">
        <v>0</v>
      </c>
      <c r="PC12">
        <v>0</v>
      </c>
      <c r="PD12">
        <v>1</v>
      </c>
      <c r="PE12">
        <v>0</v>
      </c>
      <c r="PF12">
        <v>1</v>
      </c>
      <c r="PG12">
        <v>0</v>
      </c>
      <c r="PH12">
        <v>0</v>
      </c>
      <c r="PI12">
        <v>0</v>
      </c>
      <c r="PJ12">
        <v>0</v>
      </c>
      <c r="PL12" t="s">
        <v>612</v>
      </c>
      <c r="PM12">
        <v>1</v>
      </c>
      <c r="PN12" t="s">
        <v>496</v>
      </c>
      <c r="PO12">
        <v>0</v>
      </c>
      <c r="PP12">
        <v>0</v>
      </c>
      <c r="PQ12">
        <v>0</v>
      </c>
      <c r="PR12" t="s">
        <v>496</v>
      </c>
      <c r="PS12">
        <v>0</v>
      </c>
      <c r="PT12">
        <v>0</v>
      </c>
      <c r="PU12">
        <v>0</v>
      </c>
      <c r="PV12">
        <v>0</v>
      </c>
      <c r="PW12" t="s">
        <v>497</v>
      </c>
      <c r="PX12" t="s">
        <v>497</v>
      </c>
      <c r="PY12">
        <v>0</v>
      </c>
      <c r="PZ12">
        <v>0</v>
      </c>
      <c r="QB12" t="s">
        <v>502</v>
      </c>
      <c r="QS12" t="s">
        <v>533</v>
      </c>
      <c r="QT12">
        <v>1</v>
      </c>
      <c r="QU12">
        <v>0</v>
      </c>
      <c r="QV12">
        <v>0</v>
      </c>
      <c r="QW12">
        <v>0</v>
      </c>
      <c r="QX12">
        <v>0</v>
      </c>
      <c r="QY12">
        <v>0</v>
      </c>
      <c r="QZ12">
        <v>0</v>
      </c>
      <c r="RA12">
        <v>0</v>
      </c>
      <c r="RB12">
        <v>0</v>
      </c>
      <c r="RC12">
        <v>0</v>
      </c>
      <c r="RD12">
        <v>0</v>
      </c>
      <c r="RE12">
        <v>0</v>
      </c>
      <c r="RG12" t="s">
        <v>63</v>
      </c>
      <c r="RH12">
        <v>1</v>
      </c>
      <c r="RI12">
        <v>0</v>
      </c>
      <c r="RJ12">
        <v>0</v>
      </c>
      <c r="RK12">
        <v>0</v>
      </c>
      <c r="RL12" t="s">
        <v>497</v>
      </c>
      <c r="RM12" t="s">
        <v>497</v>
      </c>
      <c r="RN12">
        <v>0</v>
      </c>
      <c r="RO12">
        <v>0</v>
      </c>
    </row>
    <row r="13" spans="1:515" x14ac:dyDescent="0.3">
      <c r="A13" t="s">
        <v>614</v>
      </c>
      <c r="B13" t="s">
        <v>492</v>
      </c>
      <c r="C13" t="s">
        <v>493</v>
      </c>
      <c r="E13" t="s">
        <v>493</v>
      </c>
      <c r="G13">
        <v>38</v>
      </c>
      <c r="H13" t="s">
        <v>494</v>
      </c>
      <c r="J13">
        <v>0</v>
      </c>
      <c r="K13">
        <v>1</v>
      </c>
      <c r="L13">
        <v>1</v>
      </c>
      <c r="M13">
        <v>2</v>
      </c>
      <c r="N13">
        <v>2</v>
      </c>
      <c r="O13">
        <v>0</v>
      </c>
      <c r="P13">
        <v>0</v>
      </c>
      <c r="Q13">
        <v>0</v>
      </c>
      <c r="R13">
        <v>0</v>
      </c>
      <c r="S13">
        <v>0</v>
      </c>
      <c r="T13">
        <v>1</v>
      </c>
      <c r="U13">
        <v>1</v>
      </c>
      <c r="V13">
        <v>0</v>
      </c>
      <c r="W13">
        <v>0</v>
      </c>
      <c r="X13">
        <v>4</v>
      </c>
      <c r="Y13">
        <v>4</v>
      </c>
      <c r="Z13">
        <v>3</v>
      </c>
      <c r="AA13">
        <v>3</v>
      </c>
      <c r="AB13">
        <v>1</v>
      </c>
      <c r="AC13">
        <v>0</v>
      </c>
      <c r="AD13">
        <v>2</v>
      </c>
      <c r="AE13">
        <v>3</v>
      </c>
      <c r="AF13">
        <v>0</v>
      </c>
      <c r="AG13">
        <v>2</v>
      </c>
      <c r="AH13">
        <v>2</v>
      </c>
      <c r="AI13">
        <v>6</v>
      </c>
      <c r="AJ13">
        <v>5</v>
      </c>
      <c r="AK13">
        <v>8</v>
      </c>
      <c r="AL13" t="s">
        <v>502</v>
      </c>
      <c r="AM13" t="s">
        <v>502</v>
      </c>
      <c r="AN13" t="s">
        <v>502</v>
      </c>
      <c r="AO13">
        <v>1</v>
      </c>
      <c r="AP13">
        <v>0</v>
      </c>
      <c r="AQ13" t="s">
        <v>493</v>
      </c>
      <c r="AR13" t="s">
        <v>536</v>
      </c>
      <c r="AT13" t="s">
        <v>537</v>
      </c>
      <c r="AV13" t="s">
        <v>502</v>
      </c>
      <c r="BH13" t="s">
        <v>493</v>
      </c>
      <c r="BI13" t="s">
        <v>506</v>
      </c>
      <c r="BK13" t="s">
        <v>507</v>
      </c>
      <c r="BL13" t="s">
        <v>508</v>
      </c>
      <c r="BM13" t="s">
        <v>496</v>
      </c>
      <c r="BN13">
        <v>0</v>
      </c>
      <c r="BO13">
        <v>0</v>
      </c>
      <c r="BP13">
        <v>0</v>
      </c>
      <c r="BQ13">
        <v>0</v>
      </c>
      <c r="BR13">
        <v>0</v>
      </c>
      <c r="BS13" t="s">
        <v>497</v>
      </c>
      <c r="BT13">
        <v>0</v>
      </c>
      <c r="BU13">
        <v>0</v>
      </c>
      <c r="BW13" t="s">
        <v>509</v>
      </c>
      <c r="BX13" t="s">
        <v>508</v>
      </c>
      <c r="BY13" t="s">
        <v>496</v>
      </c>
      <c r="BZ13">
        <v>0</v>
      </c>
      <c r="CA13">
        <v>0</v>
      </c>
      <c r="CB13">
        <v>0</v>
      </c>
      <c r="CC13">
        <v>0</v>
      </c>
      <c r="CD13">
        <v>0</v>
      </c>
      <c r="CE13" t="s">
        <v>497</v>
      </c>
      <c r="CF13">
        <v>0</v>
      </c>
      <c r="CG13">
        <v>0</v>
      </c>
      <c r="CI13" t="s">
        <v>512</v>
      </c>
      <c r="CU13" t="s">
        <v>510</v>
      </c>
      <c r="DG13" t="s">
        <v>509</v>
      </c>
      <c r="DH13" t="s">
        <v>508</v>
      </c>
      <c r="DI13">
        <v>1</v>
      </c>
      <c r="DJ13">
        <v>0</v>
      </c>
      <c r="DK13">
        <v>0</v>
      </c>
      <c r="DL13">
        <v>0</v>
      </c>
      <c r="DM13">
        <v>0</v>
      </c>
      <c r="DN13">
        <v>0</v>
      </c>
      <c r="DO13">
        <v>0</v>
      </c>
      <c r="DP13">
        <v>0</v>
      </c>
      <c r="DQ13">
        <v>0</v>
      </c>
      <c r="DS13" t="s">
        <v>509</v>
      </c>
      <c r="DT13" t="s">
        <v>615</v>
      </c>
      <c r="DU13">
        <v>1</v>
      </c>
      <c r="DV13">
        <v>0</v>
      </c>
      <c r="DW13">
        <v>0</v>
      </c>
      <c r="DX13">
        <v>0</v>
      </c>
      <c r="DY13">
        <v>1</v>
      </c>
      <c r="DZ13">
        <v>0</v>
      </c>
      <c r="EA13">
        <v>0</v>
      </c>
      <c r="EB13">
        <v>0</v>
      </c>
      <c r="EC13">
        <v>0</v>
      </c>
      <c r="EE13" t="s">
        <v>507</v>
      </c>
      <c r="EF13" t="s">
        <v>508</v>
      </c>
      <c r="EG13">
        <v>1</v>
      </c>
      <c r="EH13">
        <v>0</v>
      </c>
      <c r="EI13">
        <v>0</v>
      </c>
      <c r="EJ13">
        <v>0</v>
      </c>
      <c r="EK13">
        <v>0</v>
      </c>
      <c r="EL13">
        <v>0</v>
      </c>
      <c r="EM13">
        <v>0</v>
      </c>
      <c r="EN13">
        <v>0</v>
      </c>
      <c r="EO13">
        <v>0</v>
      </c>
      <c r="EQ13" t="s">
        <v>509</v>
      </c>
      <c r="ER13" t="s">
        <v>508</v>
      </c>
      <c r="ES13">
        <v>1</v>
      </c>
      <c r="ET13">
        <v>0</v>
      </c>
      <c r="EU13">
        <v>0</v>
      </c>
      <c r="EV13">
        <v>0</v>
      </c>
      <c r="EW13">
        <v>0</v>
      </c>
      <c r="EX13">
        <v>0</v>
      </c>
      <c r="EY13">
        <v>0</v>
      </c>
      <c r="EZ13">
        <v>0</v>
      </c>
      <c r="FA13">
        <v>0</v>
      </c>
      <c r="FC13" t="s">
        <v>507</v>
      </c>
      <c r="FD13" t="s">
        <v>508</v>
      </c>
      <c r="FE13">
        <v>1</v>
      </c>
      <c r="FF13">
        <v>0</v>
      </c>
      <c r="FG13">
        <v>0</v>
      </c>
      <c r="FH13">
        <v>0</v>
      </c>
      <c r="FI13">
        <v>0</v>
      </c>
      <c r="FJ13">
        <v>0</v>
      </c>
      <c r="FK13">
        <v>0</v>
      </c>
      <c r="FL13">
        <v>0</v>
      </c>
      <c r="FM13">
        <v>0</v>
      </c>
      <c r="FO13" t="s">
        <v>507</v>
      </c>
      <c r="FP13" t="s">
        <v>508</v>
      </c>
      <c r="FQ13">
        <v>1</v>
      </c>
      <c r="FR13">
        <v>0</v>
      </c>
      <c r="FS13">
        <v>0</v>
      </c>
      <c r="FT13">
        <v>0</v>
      </c>
      <c r="FU13">
        <v>0</v>
      </c>
      <c r="FV13">
        <v>0</v>
      </c>
      <c r="FW13">
        <v>0</v>
      </c>
      <c r="FX13">
        <v>0</v>
      </c>
      <c r="FY13">
        <v>0</v>
      </c>
      <c r="GA13" t="s">
        <v>507</v>
      </c>
      <c r="GB13" t="s">
        <v>508</v>
      </c>
      <c r="GC13">
        <v>1</v>
      </c>
      <c r="GD13">
        <v>0</v>
      </c>
      <c r="GE13">
        <v>0</v>
      </c>
      <c r="GF13">
        <v>0</v>
      </c>
      <c r="GG13">
        <v>0</v>
      </c>
      <c r="GH13">
        <v>0</v>
      </c>
      <c r="GI13">
        <v>0</v>
      </c>
      <c r="GJ13">
        <v>0</v>
      </c>
      <c r="GK13">
        <v>0</v>
      </c>
      <c r="GM13" t="s">
        <v>507</v>
      </c>
      <c r="GN13" t="s">
        <v>508</v>
      </c>
      <c r="GO13" t="s">
        <v>496</v>
      </c>
      <c r="GP13">
        <v>0</v>
      </c>
      <c r="GQ13">
        <v>0</v>
      </c>
      <c r="GR13">
        <v>0</v>
      </c>
      <c r="GS13">
        <v>0</v>
      </c>
      <c r="GT13">
        <v>0</v>
      </c>
      <c r="GU13" t="s">
        <v>497</v>
      </c>
      <c r="GV13">
        <v>0</v>
      </c>
      <c r="GW13">
        <v>0</v>
      </c>
      <c r="GY13" t="s">
        <v>502</v>
      </c>
      <c r="HA13" t="s">
        <v>502</v>
      </c>
      <c r="HC13" t="s">
        <v>493</v>
      </c>
      <c r="HD13" t="s">
        <v>513</v>
      </c>
      <c r="HE13" t="s">
        <v>502</v>
      </c>
      <c r="HG13" t="s">
        <v>514</v>
      </c>
      <c r="HI13" t="s">
        <v>502</v>
      </c>
      <c r="HK13" t="s">
        <v>493</v>
      </c>
      <c r="HL13" t="s">
        <v>513</v>
      </c>
      <c r="HM13" t="s">
        <v>515</v>
      </c>
      <c r="HP13" t="s">
        <v>516</v>
      </c>
      <c r="HQ13" t="s">
        <v>616</v>
      </c>
      <c r="HR13">
        <v>1</v>
      </c>
      <c r="HS13">
        <v>1</v>
      </c>
      <c r="HT13">
        <v>0</v>
      </c>
      <c r="HU13" t="s">
        <v>497</v>
      </c>
      <c r="HV13" t="s">
        <v>497</v>
      </c>
      <c r="HW13">
        <v>0</v>
      </c>
      <c r="HX13">
        <v>0</v>
      </c>
      <c r="HY13" t="s">
        <v>496</v>
      </c>
      <c r="HZ13">
        <v>0</v>
      </c>
      <c r="IA13">
        <v>0</v>
      </c>
      <c r="IB13" t="s">
        <v>497</v>
      </c>
      <c r="IC13">
        <v>0</v>
      </c>
      <c r="ID13">
        <v>0</v>
      </c>
      <c r="IF13" t="s">
        <v>518</v>
      </c>
      <c r="IR13" t="s">
        <v>493</v>
      </c>
      <c r="IS13" t="s">
        <v>617</v>
      </c>
      <c r="IT13">
        <v>0</v>
      </c>
      <c r="IU13">
        <v>0</v>
      </c>
      <c r="IV13">
        <v>0</v>
      </c>
      <c r="IW13">
        <v>0</v>
      </c>
      <c r="IX13" t="s">
        <v>496</v>
      </c>
      <c r="IY13">
        <v>0</v>
      </c>
      <c r="IZ13">
        <v>0</v>
      </c>
      <c r="JA13" t="s">
        <v>497</v>
      </c>
      <c r="JB13">
        <v>0</v>
      </c>
      <c r="JC13" t="s">
        <v>497</v>
      </c>
      <c r="JD13">
        <v>0</v>
      </c>
      <c r="JE13">
        <v>0</v>
      </c>
      <c r="JT13" t="s">
        <v>573</v>
      </c>
      <c r="MH13" t="s">
        <v>588</v>
      </c>
      <c r="MJ13">
        <v>300</v>
      </c>
      <c r="MK13">
        <v>25</v>
      </c>
      <c r="ML13">
        <v>0</v>
      </c>
      <c r="MM13">
        <v>0</v>
      </c>
      <c r="MN13">
        <v>0</v>
      </c>
      <c r="MO13">
        <v>5</v>
      </c>
      <c r="MP13">
        <v>0</v>
      </c>
      <c r="MQ13">
        <v>0</v>
      </c>
      <c r="MR13">
        <v>0</v>
      </c>
      <c r="MS13">
        <v>0</v>
      </c>
      <c r="MT13">
        <v>5</v>
      </c>
      <c r="MU13">
        <v>0</v>
      </c>
      <c r="MV13">
        <v>160</v>
      </c>
      <c r="MW13">
        <v>495</v>
      </c>
      <c r="MX13" t="s">
        <v>521</v>
      </c>
      <c r="MY13" t="s">
        <v>514</v>
      </c>
      <c r="MZ13" t="s">
        <v>493</v>
      </c>
      <c r="NA13" t="s">
        <v>493</v>
      </c>
      <c r="NB13" t="s">
        <v>514</v>
      </c>
      <c r="NC13" t="s">
        <v>521</v>
      </c>
      <c r="ND13" t="s">
        <v>521</v>
      </c>
      <c r="NE13" t="s">
        <v>493</v>
      </c>
      <c r="NF13" t="s">
        <v>521</v>
      </c>
      <c r="NG13" t="s">
        <v>521</v>
      </c>
      <c r="NH13" t="s">
        <v>521</v>
      </c>
      <c r="NI13" t="s">
        <v>546</v>
      </c>
      <c r="NK13" t="s">
        <v>546</v>
      </c>
      <c r="NM13" t="s">
        <v>554</v>
      </c>
      <c r="NN13" t="s">
        <v>524</v>
      </c>
      <c r="NO13" t="s">
        <v>554</v>
      </c>
      <c r="NP13" t="s">
        <v>526</v>
      </c>
      <c r="NQ13" t="s">
        <v>525</v>
      </c>
      <c r="NR13" t="s">
        <v>493</v>
      </c>
      <c r="NS13" t="s">
        <v>618</v>
      </c>
      <c r="NT13">
        <v>1</v>
      </c>
      <c r="NU13">
        <v>0</v>
      </c>
      <c r="NV13">
        <v>0</v>
      </c>
      <c r="NW13">
        <v>1</v>
      </c>
      <c r="NX13">
        <v>1</v>
      </c>
      <c r="NY13">
        <v>0</v>
      </c>
      <c r="NZ13">
        <v>1</v>
      </c>
      <c r="OA13">
        <v>0</v>
      </c>
      <c r="OB13">
        <v>0</v>
      </c>
      <c r="OC13">
        <v>0</v>
      </c>
      <c r="OE13" t="s">
        <v>529</v>
      </c>
      <c r="OO13" t="s">
        <v>530</v>
      </c>
      <c r="OY13" t="s">
        <v>493</v>
      </c>
      <c r="OZ13" t="s">
        <v>531</v>
      </c>
      <c r="PA13">
        <v>0</v>
      </c>
      <c r="PB13">
        <v>0</v>
      </c>
      <c r="PC13">
        <v>0</v>
      </c>
      <c r="PD13">
        <v>1</v>
      </c>
      <c r="PE13">
        <v>0</v>
      </c>
      <c r="PF13">
        <v>1</v>
      </c>
      <c r="PG13">
        <v>0</v>
      </c>
      <c r="PH13">
        <v>0</v>
      </c>
      <c r="PI13">
        <v>0</v>
      </c>
      <c r="PJ13">
        <v>0</v>
      </c>
      <c r="PL13" t="s">
        <v>548</v>
      </c>
      <c r="PM13">
        <v>1</v>
      </c>
      <c r="PN13" t="s">
        <v>496</v>
      </c>
      <c r="PO13">
        <v>0</v>
      </c>
      <c r="PP13">
        <v>0</v>
      </c>
      <c r="PQ13">
        <v>0</v>
      </c>
      <c r="PR13" t="s">
        <v>497</v>
      </c>
      <c r="PS13">
        <v>0</v>
      </c>
      <c r="PT13">
        <v>0</v>
      </c>
      <c r="PU13">
        <v>0</v>
      </c>
      <c r="PV13">
        <v>0</v>
      </c>
      <c r="PW13" t="s">
        <v>497</v>
      </c>
      <c r="PX13" t="s">
        <v>497</v>
      </c>
      <c r="PY13">
        <v>0</v>
      </c>
      <c r="PZ13">
        <v>0</v>
      </c>
      <c r="QB13" t="s">
        <v>502</v>
      </c>
      <c r="QS13" t="s">
        <v>533</v>
      </c>
      <c r="QT13">
        <v>1</v>
      </c>
      <c r="QU13">
        <v>0</v>
      </c>
      <c r="QV13">
        <v>0</v>
      </c>
      <c r="QW13">
        <v>0</v>
      </c>
      <c r="QX13">
        <v>0</v>
      </c>
      <c r="QY13">
        <v>0</v>
      </c>
      <c r="QZ13">
        <v>0</v>
      </c>
      <c r="RA13">
        <v>0</v>
      </c>
      <c r="RB13">
        <v>0</v>
      </c>
      <c r="RC13">
        <v>0</v>
      </c>
      <c r="RD13">
        <v>0</v>
      </c>
      <c r="RE13">
        <v>0</v>
      </c>
      <c r="RG13" t="s">
        <v>63</v>
      </c>
      <c r="RH13">
        <v>1</v>
      </c>
      <c r="RI13">
        <v>0</v>
      </c>
      <c r="RJ13">
        <v>0</v>
      </c>
      <c r="RK13">
        <v>0</v>
      </c>
      <c r="RL13" t="s">
        <v>497</v>
      </c>
      <c r="RM13" t="s">
        <v>497</v>
      </c>
      <c r="RN13">
        <v>0</v>
      </c>
      <c r="RO13">
        <v>0</v>
      </c>
    </row>
    <row r="14" spans="1:515" x14ac:dyDescent="0.3">
      <c r="A14" t="s">
        <v>619</v>
      </c>
      <c r="B14" t="s">
        <v>492</v>
      </c>
      <c r="C14" t="s">
        <v>493</v>
      </c>
      <c r="E14" t="s">
        <v>493</v>
      </c>
      <c r="G14">
        <v>38</v>
      </c>
      <c r="H14" t="s">
        <v>494</v>
      </c>
      <c r="J14">
        <v>2</v>
      </c>
      <c r="K14">
        <v>0</v>
      </c>
      <c r="L14">
        <v>0</v>
      </c>
      <c r="M14">
        <v>1</v>
      </c>
      <c r="N14">
        <v>1</v>
      </c>
      <c r="O14">
        <v>1</v>
      </c>
      <c r="P14">
        <v>0</v>
      </c>
      <c r="Q14">
        <v>0</v>
      </c>
      <c r="R14">
        <v>1</v>
      </c>
      <c r="S14">
        <v>1</v>
      </c>
      <c r="T14">
        <v>1</v>
      </c>
      <c r="U14">
        <v>1</v>
      </c>
      <c r="V14">
        <v>1</v>
      </c>
      <c r="W14">
        <v>0</v>
      </c>
      <c r="X14">
        <v>5</v>
      </c>
      <c r="Y14">
        <v>5</v>
      </c>
      <c r="Z14">
        <v>3</v>
      </c>
      <c r="AA14">
        <v>2</v>
      </c>
      <c r="AB14">
        <v>0</v>
      </c>
      <c r="AC14">
        <v>2</v>
      </c>
      <c r="AD14">
        <v>2</v>
      </c>
      <c r="AE14">
        <v>1</v>
      </c>
      <c r="AF14">
        <v>1</v>
      </c>
      <c r="AG14">
        <v>1</v>
      </c>
      <c r="AH14">
        <v>5</v>
      </c>
      <c r="AI14">
        <v>5</v>
      </c>
      <c r="AJ14">
        <v>3</v>
      </c>
      <c r="AK14">
        <v>10</v>
      </c>
      <c r="AL14" t="s">
        <v>502</v>
      </c>
      <c r="AM14" t="s">
        <v>493</v>
      </c>
      <c r="AN14" t="s">
        <v>502</v>
      </c>
      <c r="AO14">
        <v>1</v>
      </c>
      <c r="AP14">
        <v>0</v>
      </c>
      <c r="AQ14" t="s">
        <v>493</v>
      </c>
      <c r="AR14" t="s">
        <v>503</v>
      </c>
      <c r="AT14" t="s">
        <v>537</v>
      </c>
      <c r="AV14" t="s">
        <v>502</v>
      </c>
      <c r="BH14" t="s">
        <v>493</v>
      </c>
      <c r="BI14" t="s">
        <v>591</v>
      </c>
      <c r="BK14" t="s">
        <v>509</v>
      </c>
      <c r="BL14" t="s">
        <v>508</v>
      </c>
      <c r="BM14" t="s">
        <v>496</v>
      </c>
      <c r="BN14">
        <v>0</v>
      </c>
      <c r="BO14">
        <v>0</v>
      </c>
      <c r="BP14">
        <v>0</v>
      </c>
      <c r="BQ14">
        <v>0</v>
      </c>
      <c r="BR14">
        <v>0</v>
      </c>
      <c r="BS14" t="s">
        <v>497</v>
      </c>
      <c r="BT14">
        <v>0</v>
      </c>
      <c r="BU14">
        <v>0</v>
      </c>
      <c r="BW14" t="s">
        <v>509</v>
      </c>
      <c r="BX14" t="s">
        <v>508</v>
      </c>
      <c r="BY14" t="s">
        <v>496</v>
      </c>
      <c r="BZ14">
        <v>0</v>
      </c>
      <c r="CA14">
        <v>0</v>
      </c>
      <c r="CB14">
        <v>0</v>
      </c>
      <c r="CC14">
        <v>0</v>
      </c>
      <c r="CD14">
        <v>0</v>
      </c>
      <c r="CE14" t="s">
        <v>497</v>
      </c>
      <c r="CF14">
        <v>0</v>
      </c>
      <c r="CG14">
        <v>0</v>
      </c>
      <c r="CI14" t="s">
        <v>512</v>
      </c>
      <c r="CU14" t="s">
        <v>510</v>
      </c>
      <c r="DG14" t="s">
        <v>509</v>
      </c>
      <c r="DH14" t="s">
        <v>508</v>
      </c>
      <c r="DI14">
        <v>1</v>
      </c>
      <c r="DJ14">
        <v>0</v>
      </c>
      <c r="DK14">
        <v>0</v>
      </c>
      <c r="DL14">
        <v>0</v>
      </c>
      <c r="DM14">
        <v>0</v>
      </c>
      <c r="DN14">
        <v>0</v>
      </c>
      <c r="DO14">
        <v>0</v>
      </c>
      <c r="DP14">
        <v>0</v>
      </c>
      <c r="DQ14">
        <v>0</v>
      </c>
      <c r="DS14" t="s">
        <v>509</v>
      </c>
      <c r="DT14" t="s">
        <v>620</v>
      </c>
      <c r="DU14">
        <v>1</v>
      </c>
      <c r="DV14">
        <v>0</v>
      </c>
      <c r="DW14">
        <v>0</v>
      </c>
      <c r="DX14">
        <v>0</v>
      </c>
      <c r="DY14">
        <v>1</v>
      </c>
      <c r="DZ14">
        <v>0</v>
      </c>
      <c r="EA14">
        <v>0</v>
      </c>
      <c r="EB14">
        <v>0</v>
      </c>
      <c r="EC14">
        <v>0</v>
      </c>
      <c r="EE14" t="s">
        <v>507</v>
      </c>
      <c r="EF14" t="s">
        <v>508</v>
      </c>
      <c r="EG14">
        <v>1</v>
      </c>
      <c r="EH14">
        <v>0</v>
      </c>
      <c r="EI14">
        <v>0</v>
      </c>
      <c r="EJ14">
        <v>0</v>
      </c>
      <c r="EK14">
        <v>0</v>
      </c>
      <c r="EL14">
        <v>0</v>
      </c>
      <c r="EM14">
        <v>0</v>
      </c>
      <c r="EN14">
        <v>0</v>
      </c>
      <c r="EO14">
        <v>0</v>
      </c>
      <c r="EQ14" t="s">
        <v>507</v>
      </c>
      <c r="ER14" t="s">
        <v>508</v>
      </c>
      <c r="ES14">
        <v>1</v>
      </c>
      <c r="ET14">
        <v>0</v>
      </c>
      <c r="EU14">
        <v>0</v>
      </c>
      <c r="EV14">
        <v>0</v>
      </c>
      <c r="EW14">
        <v>0</v>
      </c>
      <c r="EX14">
        <v>0</v>
      </c>
      <c r="EY14">
        <v>0</v>
      </c>
      <c r="EZ14">
        <v>0</v>
      </c>
      <c r="FA14">
        <v>0</v>
      </c>
      <c r="FC14" t="s">
        <v>507</v>
      </c>
      <c r="FD14" t="s">
        <v>508</v>
      </c>
      <c r="FE14">
        <v>1</v>
      </c>
      <c r="FF14">
        <v>0</v>
      </c>
      <c r="FG14">
        <v>0</v>
      </c>
      <c r="FH14">
        <v>0</v>
      </c>
      <c r="FI14">
        <v>0</v>
      </c>
      <c r="FJ14">
        <v>0</v>
      </c>
      <c r="FK14">
        <v>0</v>
      </c>
      <c r="FL14">
        <v>0</v>
      </c>
      <c r="FM14">
        <v>0</v>
      </c>
      <c r="FO14" t="s">
        <v>507</v>
      </c>
      <c r="FP14" t="s">
        <v>508</v>
      </c>
      <c r="FQ14">
        <v>1</v>
      </c>
      <c r="FR14">
        <v>0</v>
      </c>
      <c r="FS14">
        <v>0</v>
      </c>
      <c r="FT14">
        <v>0</v>
      </c>
      <c r="FU14">
        <v>0</v>
      </c>
      <c r="FV14">
        <v>0</v>
      </c>
      <c r="FW14">
        <v>0</v>
      </c>
      <c r="FX14">
        <v>0</v>
      </c>
      <c r="FY14">
        <v>0</v>
      </c>
      <c r="GA14" t="s">
        <v>507</v>
      </c>
      <c r="GB14" t="s">
        <v>508</v>
      </c>
      <c r="GC14">
        <v>1</v>
      </c>
      <c r="GD14">
        <v>0</v>
      </c>
      <c r="GE14">
        <v>0</v>
      </c>
      <c r="GF14">
        <v>0</v>
      </c>
      <c r="GG14">
        <v>0</v>
      </c>
      <c r="GH14">
        <v>0</v>
      </c>
      <c r="GI14">
        <v>0</v>
      </c>
      <c r="GJ14">
        <v>0</v>
      </c>
      <c r="GK14">
        <v>0</v>
      </c>
      <c r="GM14" t="s">
        <v>509</v>
      </c>
      <c r="GN14" t="s">
        <v>508</v>
      </c>
      <c r="GO14" t="s">
        <v>496</v>
      </c>
      <c r="GP14">
        <v>0</v>
      </c>
      <c r="GQ14">
        <v>0</v>
      </c>
      <c r="GR14">
        <v>0</v>
      </c>
      <c r="GS14">
        <v>0</v>
      </c>
      <c r="GT14">
        <v>0</v>
      </c>
      <c r="GU14" t="s">
        <v>497</v>
      </c>
      <c r="GV14">
        <v>0</v>
      </c>
      <c r="GW14">
        <v>0</v>
      </c>
      <c r="GY14" t="s">
        <v>493</v>
      </c>
      <c r="GZ14" t="s">
        <v>513</v>
      </c>
      <c r="HA14" t="s">
        <v>502</v>
      </c>
      <c r="HC14" t="s">
        <v>493</v>
      </c>
      <c r="HD14" t="s">
        <v>513</v>
      </c>
      <c r="HE14" t="s">
        <v>502</v>
      </c>
      <c r="HG14" t="s">
        <v>502</v>
      </c>
      <c r="HI14" t="s">
        <v>502</v>
      </c>
      <c r="HK14" t="s">
        <v>493</v>
      </c>
      <c r="HL14" t="s">
        <v>513</v>
      </c>
      <c r="HM14" t="s">
        <v>515</v>
      </c>
      <c r="HP14" t="s">
        <v>516</v>
      </c>
      <c r="HQ14" t="s">
        <v>621</v>
      </c>
      <c r="HR14">
        <v>1</v>
      </c>
      <c r="HS14">
        <v>1</v>
      </c>
      <c r="HT14">
        <v>0</v>
      </c>
      <c r="HU14" t="s">
        <v>497</v>
      </c>
      <c r="HV14" t="s">
        <v>497</v>
      </c>
      <c r="HW14">
        <v>0</v>
      </c>
      <c r="HX14">
        <v>0</v>
      </c>
      <c r="HY14" t="s">
        <v>497</v>
      </c>
      <c r="HZ14">
        <v>0</v>
      </c>
      <c r="IA14">
        <v>0</v>
      </c>
      <c r="IB14" t="s">
        <v>497</v>
      </c>
      <c r="IC14">
        <v>0</v>
      </c>
      <c r="ID14">
        <v>0</v>
      </c>
      <c r="IF14" t="s">
        <v>523</v>
      </c>
      <c r="IR14" t="s">
        <v>493</v>
      </c>
      <c r="IS14" t="s">
        <v>622</v>
      </c>
      <c r="IT14">
        <v>0</v>
      </c>
      <c r="IU14">
        <v>0</v>
      </c>
      <c r="IV14">
        <v>0</v>
      </c>
      <c r="IW14">
        <v>0</v>
      </c>
      <c r="IX14" t="s">
        <v>496</v>
      </c>
      <c r="IY14">
        <v>0</v>
      </c>
      <c r="IZ14">
        <v>0</v>
      </c>
      <c r="JA14" t="s">
        <v>496</v>
      </c>
      <c r="JB14">
        <v>1</v>
      </c>
      <c r="JC14" t="s">
        <v>497</v>
      </c>
      <c r="JD14">
        <v>0</v>
      </c>
      <c r="JE14">
        <v>0</v>
      </c>
      <c r="JT14" t="s">
        <v>573</v>
      </c>
      <c r="LL14" t="s">
        <v>573</v>
      </c>
      <c r="LW14" t="s">
        <v>573</v>
      </c>
      <c r="MH14" t="s">
        <v>519</v>
      </c>
      <c r="MJ14">
        <v>350</v>
      </c>
      <c r="MK14">
        <v>0</v>
      </c>
      <c r="ML14">
        <v>0</v>
      </c>
      <c r="MM14">
        <v>0</v>
      </c>
      <c r="MN14">
        <v>0</v>
      </c>
      <c r="MO14">
        <v>20</v>
      </c>
      <c r="MP14">
        <v>240</v>
      </c>
      <c r="MQ14">
        <v>0</v>
      </c>
      <c r="MR14">
        <v>0</v>
      </c>
      <c r="MS14">
        <v>0</v>
      </c>
      <c r="MT14">
        <v>15</v>
      </c>
      <c r="MU14">
        <v>60</v>
      </c>
      <c r="MV14">
        <v>80</v>
      </c>
      <c r="MW14">
        <v>765</v>
      </c>
      <c r="MX14" t="s">
        <v>521</v>
      </c>
      <c r="MY14" t="s">
        <v>514</v>
      </c>
      <c r="MZ14" t="s">
        <v>493</v>
      </c>
      <c r="NA14" t="s">
        <v>521</v>
      </c>
      <c r="NB14" t="s">
        <v>514</v>
      </c>
      <c r="NC14" t="s">
        <v>521</v>
      </c>
      <c r="ND14" t="s">
        <v>521</v>
      </c>
      <c r="NE14" t="s">
        <v>493</v>
      </c>
      <c r="NF14" t="s">
        <v>521</v>
      </c>
      <c r="NG14" t="s">
        <v>521</v>
      </c>
      <c r="NH14" t="s">
        <v>521</v>
      </c>
      <c r="NI14" t="s">
        <v>546</v>
      </c>
      <c r="NK14" t="s">
        <v>546</v>
      </c>
      <c r="NM14" t="s">
        <v>554</v>
      </c>
      <c r="NN14" t="s">
        <v>525</v>
      </c>
      <c r="NO14" t="s">
        <v>554</v>
      </c>
      <c r="NP14" t="s">
        <v>526</v>
      </c>
      <c r="NQ14" t="s">
        <v>526</v>
      </c>
      <c r="NR14" t="s">
        <v>493</v>
      </c>
      <c r="NS14" t="s">
        <v>624</v>
      </c>
      <c r="NT14">
        <v>1</v>
      </c>
      <c r="NU14">
        <v>0</v>
      </c>
      <c r="NV14">
        <v>0</v>
      </c>
      <c r="NW14">
        <v>1</v>
      </c>
      <c r="NX14">
        <v>1</v>
      </c>
      <c r="NY14">
        <v>1</v>
      </c>
      <c r="NZ14">
        <v>1</v>
      </c>
      <c r="OA14">
        <v>0</v>
      </c>
      <c r="OB14">
        <v>0</v>
      </c>
      <c r="OC14">
        <v>0</v>
      </c>
      <c r="OE14" t="s">
        <v>529</v>
      </c>
      <c r="OO14" t="s">
        <v>529</v>
      </c>
      <c r="OY14" t="s">
        <v>493</v>
      </c>
      <c r="OZ14" t="s">
        <v>611</v>
      </c>
      <c r="PA14">
        <v>0</v>
      </c>
      <c r="PB14">
        <v>0</v>
      </c>
      <c r="PC14">
        <v>0</v>
      </c>
      <c r="PD14">
        <v>1</v>
      </c>
      <c r="PE14">
        <v>0</v>
      </c>
      <c r="PF14">
        <v>1</v>
      </c>
      <c r="PG14">
        <v>0</v>
      </c>
      <c r="PH14">
        <v>0</v>
      </c>
      <c r="PI14">
        <v>0</v>
      </c>
      <c r="PJ14">
        <v>0</v>
      </c>
      <c r="PL14" t="s">
        <v>625</v>
      </c>
      <c r="PM14">
        <v>1</v>
      </c>
      <c r="PN14" t="s">
        <v>497</v>
      </c>
      <c r="PO14">
        <v>0</v>
      </c>
      <c r="PP14">
        <v>0</v>
      </c>
      <c r="PQ14">
        <v>0</v>
      </c>
      <c r="PR14" t="s">
        <v>496</v>
      </c>
      <c r="PS14">
        <v>0</v>
      </c>
      <c r="PT14">
        <v>0</v>
      </c>
      <c r="PU14">
        <v>0</v>
      </c>
      <c r="PV14">
        <v>0</v>
      </c>
      <c r="PW14" t="s">
        <v>497</v>
      </c>
      <c r="PX14" t="s">
        <v>497</v>
      </c>
      <c r="PY14">
        <v>0</v>
      </c>
      <c r="PZ14">
        <v>0</v>
      </c>
      <c r="QB14" t="s">
        <v>502</v>
      </c>
      <c r="QS14" t="s">
        <v>533</v>
      </c>
      <c r="QT14">
        <v>1</v>
      </c>
      <c r="QU14">
        <v>0</v>
      </c>
      <c r="QV14">
        <v>0</v>
      </c>
      <c r="QW14">
        <v>0</v>
      </c>
      <c r="QX14">
        <v>0</v>
      </c>
      <c r="QY14">
        <v>0</v>
      </c>
      <c r="QZ14">
        <v>0</v>
      </c>
      <c r="RA14">
        <v>0</v>
      </c>
      <c r="RB14">
        <v>0</v>
      </c>
      <c r="RC14">
        <v>0</v>
      </c>
      <c r="RD14">
        <v>0</v>
      </c>
      <c r="RE14">
        <v>0</v>
      </c>
      <c r="RG14" t="s">
        <v>63</v>
      </c>
      <c r="RH14">
        <v>1</v>
      </c>
      <c r="RI14">
        <v>0</v>
      </c>
      <c r="RJ14">
        <v>0</v>
      </c>
      <c r="RK14">
        <v>0</v>
      </c>
      <c r="RL14" t="s">
        <v>497</v>
      </c>
      <c r="RM14" t="s">
        <v>497</v>
      </c>
      <c r="RN14">
        <v>0</v>
      </c>
      <c r="RO14">
        <v>0</v>
      </c>
    </row>
    <row r="15" spans="1:515" x14ac:dyDescent="0.3">
      <c r="A15" t="s">
        <v>626</v>
      </c>
      <c r="B15" t="s">
        <v>492</v>
      </c>
      <c r="C15" t="s">
        <v>493</v>
      </c>
      <c r="E15" t="s">
        <v>493</v>
      </c>
      <c r="G15">
        <v>38</v>
      </c>
      <c r="H15" t="s">
        <v>494</v>
      </c>
      <c r="J15">
        <v>1</v>
      </c>
      <c r="K15">
        <v>0</v>
      </c>
      <c r="L15">
        <v>2</v>
      </c>
      <c r="M15">
        <v>0</v>
      </c>
      <c r="N15">
        <v>1</v>
      </c>
      <c r="O15">
        <v>0</v>
      </c>
      <c r="P15">
        <v>0</v>
      </c>
      <c r="Q15">
        <v>0</v>
      </c>
      <c r="R15">
        <v>0</v>
      </c>
      <c r="S15">
        <v>0</v>
      </c>
      <c r="T15">
        <v>1</v>
      </c>
      <c r="U15">
        <v>1</v>
      </c>
      <c r="V15">
        <v>0</v>
      </c>
      <c r="W15">
        <v>0</v>
      </c>
      <c r="X15">
        <v>1</v>
      </c>
      <c r="Y15">
        <v>5</v>
      </c>
      <c r="Z15">
        <v>4</v>
      </c>
      <c r="AA15">
        <v>0</v>
      </c>
      <c r="AB15">
        <v>0</v>
      </c>
      <c r="AC15">
        <v>1</v>
      </c>
      <c r="AD15">
        <v>0</v>
      </c>
      <c r="AE15">
        <v>3</v>
      </c>
      <c r="AF15">
        <v>0</v>
      </c>
      <c r="AG15">
        <v>1</v>
      </c>
      <c r="AH15">
        <v>2</v>
      </c>
      <c r="AI15">
        <v>4</v>
      </c>
      <c r="AJ15">
        <v>3</v>
      </c>
      <c r="AK15">
        <v>6</v>
      </c>
      <c r="AL15" t="s">
        <v>493</v>
      </c>
      <c r="AM15" t="s">
        <v>502</v>
      </c>
      <c r="AN15" t="s">
        <v>493</v>
      </c>
      <c r="AO15">
        <v>1</v>
      </c>
      <c r="AP15">
        <v>0</v>
      </c>
      <c r="AQ15" t="s">
        <v>502</v>
      </c>
      <c r="AR15" t="s">
        <v>503</v>
      </c>
      <c r="AT15" t="s">
        <v>537</v>
      </c>
      <c r="AV15" t="s">
        <v>502</v>
      </c>
      <c r="BH15" t="s">
        <v>493</v>
      </c>
      <c r="BI15" t="s">
        <v>506</v>
      </c>
      <c r="BK15" t="s">
        <v>509</v>
      </c>
      <c r="BL15" t="s">
        <v>599</v>
      </c>
      <c r="BM15" t="s">
        <v>497</v>
      </c>
      <c r="BN15">
        <v>0</v>
      </c>
      <c r="BO15">
        <v>0</v>
      </c>
      <c r="BP15">
        <v>0</v>
      </c>
      <c r="BQ15">
        <v>0</v>
      </c>
      <c r="BR15">
        <v>0</v>
      </c>
      <c r="BS15" t="s">
        <v>496</v>
      </c>
      <c r="BT15">
        <v>0</v>
      </c>
      <c r="BU15">
        <v>0</v>
      </c>
      <c r="BV15" t="s">
        <v>627</v>
      </c>
      <c r="BW15" t="s">
        <v>509</v>
      </c>
      <c r="BX15" t="s">
        <v>508</v>
      </c>
      <c r="BY15" t="s">
        <v>496</v>
      </c>
      <c r="BZ15">
        <v>0</v>
      </c>
      <c r="CA15">
        <v>0</v>
      </c>
      <c r="CB15">
        <v>0</v>
      </c>
      <c r="CC15">
        <v>0</v>
      </c>
      <c r="CD15">
        <v>0</v>
      </c>
      <c r="CE15" t="s">
        <v>497</v>
      </c>
      <c r="CF15">
        <v>0</v>
      </c>
      <c r="CG15">
        <v>0</v>
      </c>
      <c r="CI15" t="s">
        <v>512</v>
      </c>
      <c r="CU15" t="s">
        <v>510</v>
      </c>
      <c r="DG15" t="s">
        <v>509</v>
      </c>
      <c r="DH15" t="s">
        <v>508</v>
      </c>
      <c r="DI15">
        <v>1</v>
      </c>
      <c r="DJ15">
        <v>0</v>
      </c>
      <c r="DK15">
        <v>0</v>
      </c>
      <c r="DL15">
        <v>0</v>
      </c>
      <c r="DM15">
        <v>0</v>
      </c>
      <c r="DN15">
        <v>0</v>
      </c>
      <c r="DO15">
        <v>0</v>
      </c>
      <c r="DP15">
        <v>0</v>
      </c>
      <c r="DQ15">
        <v>0</v>
      </c>
      <c r="DS15" t="s">
        <v>509</v>
      </c>
      <c r="DT15" t="s">
        <v>605</v>
      </c>
      <c r="DU15">
        <v>1</v>
      </c>
      <c r="DV15">
        <v>0</v>
      </c>
      <c r="DW15">
        <v>0</v>
      </c>
      <c r="DX15">
        <v>0</v>
      </c>
      <c r="DY15">
        <v>1</v>
      </c>
      <c r="DZ15">
        <v>1</v>
      </c>
      <c r="EA15">
        <v>0</v>
      </c>
      <c r="EB15">
        <v>0</v>
      </c>
      <c r="EC15">
        <v>0</v>
      </c>
      <c r="EE15" t="s">
        <v>509</v>
      </c>
      <c r="EF15" t="s">
        <v>508</v>
      </c>
      <c r="EG15">
        <v>1</v>
      </c>
      <c r="EH15">
        <v>0</v>
      </c>
      <c r="EI15">
        <v>0</v>
      </c>
      <c r="EJ15">
        <v>0</v>
      </c>
      <c r="EK15">
        <v>0</v>
      </c>
      <c r="EL15">
        <v>0</v>
      </c>
      <c r="EM15">
        <v>0</v>
      </c>
      <c r="EN15">
        <v>0</v>
      </c>
      <c r="EO15">
        <v>0</v>
      </c>
      <c r="EQ15" t="s">
        <v>509</v>
      </c>
      <c r="ER15" t="s">
        <v>508</v>
      </c>
      <c r="ES15">
        <v>1</v>
      </c>
      <c r="ET15">
        <v>0</v>
      </c>
      <c r="EU15">
        <v>0</v>
      </c>
      <c r="EV15">
        <v>0</v>
      </c>
      <c r="EW15">
        <v>0</v>
      </c>
      <c r="EX15">
        <v>0</v>
      </c>
      <c r="EY15">
        <v>0</v>
      </c>
      <c r="EZ15">
        <v>0</v>
      </c>
      <c r="FA15">
        <v>0</v>
      </c>
      <c r="FC15" t="s">
        <v>509</v>
      </c>
      <c r="FD15" t="s">
        <v>508</v>
      </c>
      <c r="FE15">
        <v>1</v>
      </c>
      <c r="FF15">
        <v>0</v>
      </c>
      <c r="FG15">
        <v>0</v>
      </c>
      <c r="FH15">
        <v>0</v>
      </c>
      <c r="FI15">
        <v>0</v>
      </c>
      <c r="FJ15">
        <v>0</v>
      </c>
      <c r="FK15">
        <v>0</v>
      </c>
      <c r="FL15">
        <v>0</v>
      </c>
      <c r="FM15">
        <v>0</v>
      </c>
      <c r="FO15" t="s">
        <v>507</v>
      </c>
      <c r="FP15" t="s">
        <v>508</v>
      </c>
      <c r="FQ15">
        <v>1</v>
      </c>
      <c r="FR15">
        <v>0</v>
      </c>
      <c r="FS15">
        <v>0</v>
      </c>
      <c r="FT15">
        <v>0</v>
      </c>
      <c r="FU15">
        <v>0</v>
      </c>
      <c r="FV15">
        <v>0</v>
      </c>
      <c r="FW15">
        <v>0</v>
      </c>
      <c r="FX15">
        <v>0</v>
      </c>
      <c r="FY15">
        <v>0</v>
      </c>
      <c r="GA15" t="s">
        <v>509</v>
      </c>
      <c r="GB15" t="s">
        <v>508</v>
      </c>
      <c r="GC15">
        <v>1</v>
      </c>
      <c r="GD15">
        <v>0</v>
      </c>
      <c r="GE15">
        <v>0</v>
      </c>
      <c r="GF15">
        <v>0</v>
      </c>
      <c r="GG15">
        <v>0</v>
      </c>
      <c r="GH15">
        <v>0</v>
      </c>
      <c r="GI15">
        <v>0</v>
      </c>
      <c r="GJ15">
        <v>0</v>
      </c>
      <c r="GK15">
        <v>0</v>
      </c>
      <c r="GM15" t="s">
        <v>507</v>
      </c>
      <c r="GN15" t="s">
        <v>508</v>
      </c>
      <c r="GO15" t="s">
        <v>496</v>
      </c>
      <c r="GP15">
        <v>0</v>
      </c>
      <c r="GQ15">
        <v>0</v>
      </c>
      <c r="GR15">
        <v>0</v>
      </c>
      <c r="GS15">
        <v>0</v>
      </c>
      <c r="GT15">
        <v>0</v>
      </c>
      <c r="GU15" t="s">
        <v>497</v>
      </c>
      <c r="GV15">
        <v>0</v>
      </c>
      <c r="GW15">
        <v>0</v>
      </c>
      <c r="GY15" t="s">
        <v>493</v>
      </c>
      <c r="GZ15" t="s">
        <v>513</v>
      </c>
      <c r="HA15" t="s">
        <v>502</v>
      </c>
      <c r="HC15" t="s">
        <v>493</v>
      </c>
      <c r="HD15" t="s">
        <v>513</v>
      </c>
      <c r="HE15" t="s">
        <v>502</v>
      </c>
      <c r="HG15" t="s">
        <v>502</v>
      </c>
      <c r="HI15" t="s">
        <v>502</v>
      </c>
      <c r="HK15" t="s">
        <v>493</v>
      </c>
      <c r="HL15" t="s">
        <v>513</v>
      </c>
      <c r="HM15" t="s">
        <v>515</v>
      </c>
      <c r="HP15" t="s">
        <v>516</v>
      </c>
      <c r="HQ15" t="s">
        <v>628</v>
      </c>
      <c r="HR15">
        <v>1</v>
      </c>
      <c r="HS15">
        <v>0</v>
      </c>
      <c r="HT15">
        <v>1</v>
      </c>
      <c r="HU15" t="s">
        <v>497</v>
      </c>
      <c r="HV15" t="s">
        <v>497</v>
      </c>
      <c r="HW15">
        <v>0</v>
      </c>
      <c r="HX15">
        <v>0</v>
      </c>
      <c r="HY15" t="s">
        <v>497</v>
      </c>
      <c r="HZ15">
        <v>0</v>
      </c>
      <c r="IA15">
        <v>0</v>
      </c>
      <c r="IB15" t="s">
        <v>497</v>
      </c>
      <c r="IC15">
        <v>0</v>
      </c>
      <c r="ID15">
        <v>0</v>
      </c>
      <c r="IF15" t="s">
        <v>518</v>
      </c>
      <c r="IR15" t="s">
        <v>493</v>
      </c>
      <c r="IS15" t="s">
        <v>629</v>
      </c>
      <c r="IT15">
        <v>1</v>
      </c>
      <c r="IU15">
        <v>0</v>
      </c>
      <c r="IV15">
        <v>0</v>
      </c>
      <c r="IW15">
        <v>0</v>
      </c>
      <c r="IX15" t="s">
        <v>496</v>
      </c>
      <c r="IY15">
        <v>0</v>
      </c>
      <c r="IZ15">
        <v>0</v>
      </c>
      <c r="JA15" t="s">
        <v>497</v>
      </c>
      <c r="JB15">
        <v>0</v>
      </c>
      <c r="JC15" t="s">
        <v>497</v>
      </c>
      <c r="JD15">
        <v>0</v>
      </c>
      <c r="JE15">
        <v>0</v>
      </c>
      <c r="JG15" t="s">
        <v>573</v>
      </c>
      <c r="JT15" t="s">
        <v>573</v>
      </c>
      <c r="MH15" t="s">
        <v>519</v>
      </c>
      <c r="MJ15">
        <v>240</v>
      </c>
      <c r="MK15">
        <v>50</v>
      </c>
      <c r="ML15">
        <v>0</v>
      </c>
      <c r="MM15">
        <v>0</v>
      </c>
      <c r="MN15">
        <v>0</v>
      </c>
      <c r="MO15">
        <v>60</v>
      </c>
      <c r="MP15">
        <v>20</v>
      </c>
      <c r="MQ15">
        <v>30</v>
      </c>
      <c r="MR15">
        <v>20</v>
      </c>
      <c r="MS15">
        <v>0</v>
      </c>
      <c r="MT15">
        <v>40</v>
      </c>
      <c r="MU15">
        <v>90</v>
      </c>
      <c r="MV15">
        <v>140</v>
      </c>
      <c r="MW15">
        <v>690</v>
      </c>
      <c r="MX15" t="s">
        <v>521</v>
      </c>
      <c r="MY15" t="s">
        <v>514</v>
      </c>
      <c r="MZ15" t="s">
        <v>493</v>
      </c>
      <c r="NA15" t="s">
        <v>493</v>
      </c>
      <c r="NB15" t="s">
        <v>521</v>
      </c>
      <c r="NC15" t="s">
        <v>521</v>
      </c>
      <c r="ND15" t="s">
        <v>521</v>
      </c>
      <c r="NE15" t="s">
        <v>521</v>
      </c>
      <c r="NF15" t="s">
        <v>521</v>
      </c>
      <c r="NG15" t="s">
        <v>521</v>
      </c>
      <c r="NH15" t="s">
        <v>521</v>
      </c>
      <c r="NI15" t="s">
        <v>522</v>
      </c>
      <c r="NJ15" t="s">
        <v>523</v>
      </c>
      <c r="NK15" t="s">
        <v>582</v>
      </c>
      <c r="NM15" t="s">
        <v>554</v>
      </c>
      <c r="NN15" t="s">
        <v>525</v>
      </c>
      <c r="NO15" t="s">
        <v>554</v>
      </c>
      <c r="NP15" t="s">
        <v>526</v>
      </c>
      <c r="NQ15" t="s">
        <v>524</v>
      </c>
      <c r="NR15" t="s">
        <v>493</v>
      </c>
      <c r="NS15" t="s">
        <v>630</v>
      </c>
      <c r="NT15">
        <v>1</v>
      </c>
      <c r="NU15">
        <v>0</v>
      </c>
      <c r="NV15">
        <v>0</v>
      </c>
      <c r="NW15">
        <v>1</v>
      </c>
      <c r="NX15">
        <v>1</v>
      </c>
      <c r="NY15">
        <v>0</v>
      </c>
      <c r="NZ15">
        <v>1</v>
      </c>
      <c r="OA15">
        <v>0</v>
      </c>
      <c r="OB15">
        <v>0</v>
      </c>
      <c r="OC15">
        <v>0</v>
      </c>
      <c r="OE15" t="s">
        <v>529</v>
      </c>
      <c r="OO15" t="s">
        <v>556</v>
      </c>
      <c r="OY15" t="s">
        <v>493</v>
      </c>
      <c r="OZ15" t="s">
        <v>531</v>
      </c>
      <c r="PA15">
        <v>0</v>
      </c>
      <c r="PB15">
        <v>0</v>
      </c>
      <c r="PC15">
        <v>0</v>
      </c>
      <c r="PD15">
        <v>1</v>
      </c>
      <c r="PE15">
        <v>0</v>
      </c>
      <c r="PF15">
        <v>1</v>
      </c>
      <c r="PG15">
        <v>0</v>
      </c>
      <c r="PH15">
        <v>0</v>
      </c>
      <c r="PI15">
        <v>0</v>
      </c>
      <c r="PJ15">
        <v>0</v>
      </c>
      <c r="PL15" t="s">
        <v>548</v>
      </c>
      <c r="PM15">
        <v>1</v>
      </c>
      <c r="PN15" t="s">
        <v>496</v>
      </c>
      <c r="PO15">
        <v>0</v>
      </c>
      <c r="PP15">
        <v>0</v>
      </c>
      <c r="PQ15">
        <v>0</v>
      </c>
      <c r="PR15" t="s">
        <v>497</v>
      </c>
      <c r="PS15">
        <v>0</v>
      </c>
      <c r="PT15">
        <v>0</v>
      </c>
      <c r="PU15">
        <v>0</v>
      </c>
      <c r="PV15">
        <v>0</v>
      </c>
      <c r="PW15" t="s">
        <v>497</v>
      </c>
      <c r="PX15" t="s">
        <v>497</v>
      </c>
      <c r="PY15">
        <v>0</v>
      </c>
      <c r="PZ15">
        <v>0</v>
      </c>
      <c r="QB15" t="s">
        <v>493</v>
      </c>
      <c r="QC15" t="s">
        <v>502</v>
      </c>
      <c r="QS15" t="s">
        <v>533</v>
      </c>
      <c r="QT15">
        <v>1</v>
      </c>
      <c r="QU15">
        <v>0</v>
      </c>
      <c r="QV15">
        <v>0</v>
      </c>
      <c r="QW15">
        <v>0</v>
      </c>
      <c r="QX15">
        <v>0</v>
      </c>
      <c r="QY15">
        <v>0</v>
      </c>
      <c r="QZ15">
        <v>0</v>
      </c>
      <c r="RA15">
        <v>0</v>
      </c>
      <c r="RB15">
        <v>0</v>
      </c>
      <c r="RC15">
        <v>0</v>
      </c>
      <c r="RD15">
        <v>0</v>
      </c>
      <c r="RE15">
        <v>0</v>
      </c>
      <c r="RG15" t="s">
        <v>63</v>
      </c>
      <c r="RH15">
        <v>1</v>
      </c>
      <c r="RI15">
        <v>0</v>
      </c>
      <c r="RJ15">
        <v>0</v>
      </c>
      <c r="RK15">
        <v>0</v>
      </c>
      <c r="RL15" t="s">
        <v>497</v>
      </c>
      <c r="RM15" t="s">
        <v>497</v>
      </c>
      <c r="RN15">
        <v>0</v>
      </c>
      <c r="RO15">
        <v>0</v>
      </c>
    </row>
    <row r="16" spans="1:515" x14ac:dyDescent="0.3">
      <c r="A16" t="s">
        <v>631</v>
      </c>
      <c r="B16" t="s">
        <v>492</v>
      </c>
      <c r="C16" t="s">
        <v>493</v>
      </c>
      <c r="E16" t="s">
        <v>493</v>
      </c>
      <c r="G16">
        <v>37</v>
      </c>
      <c r="H16" t="s">
        <v>494</v>
      </c>
      <c r="J16">
        <v>1</v>
      </c>
      <c r="K16">
        <v>0</v>
      </c>
      <c r="L16">
        <v>2</v>
      </c>
      <c r="M16">
        <v>1</v>
      </c>
      <c r="N16">
        <v>0</v>
      </c>
      <c r="O16">
        <v>0</v>
      </c>
      <c r="P16">
        <v>0</v>
      </c>
      <c r="Q16">
        <v>0</v>
      </c>
      <c r="R16">
        <v>0</v>
      </c>
      <c r="S16">
        <v>0</v>
      </c>
      <c r="T16">
        <v>1</v>
      </c>
      <c r="U16">
        <v>1</v>
      </c>
      <c r="V16">
        <v>0</v>
      </c>
      <c r="W16">
        <v>0</v>
      </c>
      <c r="X16">
        <v>2</v>
      </c>
      <c r="Y16">
        <v>4</v>
      </c>
      <c r="Z16">
        <v>3</v>
      </c>
      <c r="AA16">
        <v>1</v>
      </c>
      <c r="AB16">
        <v>0</v>
      </c>
      <c r="AC16">
        <v>1</v>
      </c>
      <c r="AD16">
        <v>1</v>
      </c>
      <c r="AE16">
        <v>2</v>
      </c>
      <c r="AF16">
        <v>0</v>
      </c>
      <c r="AG16">
        <v>0</v>
      </c>
      <c r="AH16">
        <v>2</v>
      </c>
      <c r="AI16">
        <v>4</v>
      </c>
      <c r="AJ16">
        <v>3</v>
      </c>
      <c r="AK16">
        <v>6</v>
      </c>
      <c r="AL16" t="s">
        <v>493</v>
      </c>
      <c r="AM16" t="s">
        <v>502</v>
      </c>
      <c r="AN16" t="s">
        <v>502</v>
      </c>
      <c r="AO16">
        <v>1</v>
      </c>
      <c r="AP16">
        <v>0</v>
      </c>
      <c r="AQ16" t="s">
        <v>502</v>
      </c>
      <c r="AR16" t="s">
        <v>632</v>
      </c>
      <c r="AT16" t="s">
        <v>537</v>
      </c>
      <c r="AV16" t="s">
        <v>502</v>
      </c>
      <c r="BH16" t="s">
        <v>493</v>
      </c>
      <c r="BI16" t="s">
        <v>506</v>
      </c>
      <c r="BK16" t="s">
        <v>509</v>
      </c>
      <c r="BL16" t="s">
        <v>599</v>
      </c>
      <c r="BM16" t="s">
        <v>497</v>
      </c>
      <c r="BN16">
        <v>0</v>
      </c>
      <c r="BO16">
        <v>0</v>
      </c>
      <c r="BP16">
        <v>0</v>
      </c>
      <c r="BQ16">
        <v>0</v>
      </c>
      <c r="BR16">
        <v>0</v>
      </c>
      <c r="BS16" t="s">
        <v>496</v>
      </c>
      <c r="BT16">
        <v>0</v>
      </c>
      <c r="BU16">
        <v>0</v>
      </c>
      <c r="BV16" t="s">
        <v>627</v>
      </c>
      <c r="BW16" t="s">
        <v>509</v>
      </c>
      <c r="BX16" t="s">
        <v>508</v>
      </c>
      <c r="BY16" t="s">
        <v>496</v>
      </c>
      <c r="BZ16">
        <v>0</v>
      </c>
      <c r="CA16">
        <v>0</v>
      </c>
      <c r="CB16">
        <v>0</v>
      </c>
      <c r="CC16">
        <v>0</v>
      </c>
      <c r="CD16">
        <v>0</v>
      </c>
      <c r="CE16" t="s">
        <v>497</v>
      </c>
      <c r="CF16">
        <v>0</v>
      </c>
      <c r="CG16">
        <v>0</v>
      </c>
      <c r="CI16" t="s">
        <v>507</v>
      </c>
      <c r="CJ16" t="s">
        <v>508</v>
      </c>
      <c r="CK16">
        <v>1</v>
      </c>
      <c r="CL16">
        <v>0</v>
      </c>
      <c r="CM16">
        <v>0</v>
      </c>
      <c r="CN16">
        <v>0</v>
      </c>
      <c r="CO16">
        <v>0</v>
      </c>
      <c r="CP16">
        <v>0</v>
      </c>
      <c r="CQ16">
        <v>0</v>
      </c>
      <c r="CR16">
        <v>0</v>
      </c>
      <c r="CS16">
        <v>0</v>
      </c>
      <c r="CU16" t="s">
        <v>510</v>
      </c>
      <c r="DG16" t="s">
        <v>509</v>
      </c>
      <c r="DH16" t="s">
        <v>508</v>
      </c>
      <c r="DI16">
        <v>1</v>
      </c>
      <c r="DJ16">
        <v>0</v>
      </c>
      <c r="DK16">
        <v>0</v>
      </c>
      <c r="DL16">
        <v>0</v>
      </c>
      <c r="DM16">
        <v>0</v>
      </c>
      <c r="DN16">
        <v>0</v>
      </c>
      <c r="DO16">
        <v>0</v>
      </c>
      <c r="DP16">
        <v>0</v>
      </c>
      <c r="DQ16">
        <v>0</v>
      </c>
      <c r="DS16" t="s">
        <v>509</v>
      </c>
      <c r="DT16" t="s">
        <v>615</v>
      </c>
      <c r="DU16">
        <v>1</v>
      </c>
      <c r="DV16">
        <v>0</v>
      </c>
      <c r="DW16">
        <v>0</v>
      </c>
      <c r="DX16">
        <v>0</v>
      </c>
      <c r="DY16">
        <v>1</v>
      </c>
      <c r="DZ16">
        <v>0</v>
      </c>
      <c r="EA16">
        <v>0</v>
      </c>
      <c r="EB16">
        <v>0</v>
      </c>
      <c r="EC16">
        <v>0</v>
      </c>
      <c r="EE16" t="s">
        <v>509</v>
      </c>
      <c r="EF16" t="s">
        <v>508</v>
      </c>
      <c r="EG16">
        <v>1</v>
      </c>
      <c r="EH16">
        <v>0</v>
      </c>
      <c r="EI16">
        <v>0</v>
      </c>
      <c r="EJ16">
        <v>0</v>
      </c>
      <c r="EK16">
        <v>0</v>
      </c>
      <c r="EL16">
        <v>0</v>
      </c>
      <c r="EM16">
        <v>0</v>
      </c>
      <c r="EN16">
        <v>0</v>
      </c>
      <c r="EO16">
        <v>0</v>
      </c>
      <c r="EQ16" t="s">
        <v>509</v>
      </c>
      <c r="ER16" t="s">
        <v>508</v>
      </c>
      <c r="ES16">
        <v>1</v>
      </c>
      <c r="ET16">
        <v>0</v>
      </c>
      <c r="EU16">
        <v>0</v>
      </c>
      <c r="EV16">
        <v>0</v>
      </c>
      <c r="EW16">
        <v>0</v>
      </c>
      <c r="EX16">
        <v>0</v>
      </c>
      <c r="EY16">
        <v>0</v>
      </c>
      <c r="EZ16">
        <v>0</v>
      </c>
      <c r="FA16">
        <v>0</v>
      </c>
      <c r="FC16" t="s">
        <v>509</v>
      </c>
      <c r="FD16" t="s">
        <v>508</v>
      </c>
      <c r="FE16">
        <v>1</v>
      </c>
      <c r="FF16">
        <v>0</v>
      </c>
      <c r="FG16">
        <v>0</v>
      </c>
      <c r="FH16">
        <v>0</v>
      </c>
      <c r="FI16">
        <v>0</v>
      </c>
      <c r="FJ16">
        <v>0</v>
      </c>
      <c r="FK16">
        <v>0</v>
      </c>
      <c r="FL16">
        <v>0</v>
      </c>
      <c r="FM16">
        <v>0</v>
      </c>
      <c r="FO16" t="s">
        <v>507</v>
      </c>
      <c r="FP16" t="s">
        <v>508</v>
      </c>
      <c r="FQ16">
        <v>1</v>
      </c>
      <c r="FR16">
        <v>0</v>
      </c>
      <c r="FS16">
        <v>0</v>
      </c>
      <c r="FT16">
        <v>0</v>
      </c>
      <c r="FU16">
        <v>0</v>
      </c>
      <c r="FV16">
        <v>0</v>
      </c>
      <c r="FW16">
        <v>0</v>
      </c>
      <c r="FX16">
        <v>0</v>
      </c>
      <c r="FY16">
        <v>0</v>
      </c>
      <c r="GA16" t="s">
        <v>509</v>
      </c>
      <c r="GB16" t="s">
        <v>508</v>
      </c>
      <c r="GC16">
        <v>1</v>
      </c>
      <c r="GD16">
        <v>0</v>
      </c>
      <c r="GE16">
        <v>0</v>
      </c>
      <c r="GF16">
        <v>0</v>
      </c>
      <c r="GG16">
        <v>0</v>
      </c>
      <c r="GH16">
        <v>0</v>
      </c>
      <c r="GI16">
        <v>0</v>
      </c>
      <c r="GJ16">
        <v>0</v>
      </c>
      <c r="GK16">
        <v>0</v>
      </c>
      <c r="GM16" t="s">
        <v>507</v>
      </c>
      <c r="GN16" t="s">
        <v>508</v>
      </c>
      <c r="GO16" t="s">
        <v>496</v>
      </c>
      <c r="GP16">
        <v>0</v>
      </c>
      <c r="GQ16">
        <v>0</v>
      </c>
      <c r="GR16">
        <v>0</v>
      </c>
      <c r="GS16">
        <v>0</v>
      </c>
      <c r="GT16">
        <v>0</v>
      </c>
      <c r="GU16" t="s">
        <v>497</v>
      </c>
      <c r="GV16">
        <v>0</v>
      </c>
      <c r="GW16">
        <v>0</v>
      </c>
      <c r="GY16" t="s">
        <v>493</v>
      </c>
      <c r="GZ16" t="s">
        <v>513</v>
      </c>
      <c r="HA16" t="s">
        <v>502</v>
      </c>
      <c r="HC16" t="s">
        <v>502</v>
      </c>
      <c r="HE16" t="s">
        <v>502</v>
      </c>
      <c r="HG16" t="s">
        <v>502</v>
      </c>
      <c r="HI16" t="s">
        <v>502</v>
      </c>
      <c r="HK16" t="s">
        <v>493</v>
      </c>
      <c r="HL16" t="s">
        <v>513</v>
      </c>
      <c r="HM16" t="s">
        <v>515</v>
      </c>
      <c r="HP16" t="s">
        <v>516</v>
      </c>
      <c r="HQ16" t="s">
        <v>633</v>
      </c>
      <c r="HR16">
        <v>1</v>
      </c>
      <c r="HS16">
        <v>0</v>
      </c>
      <c r="HT16">
        <v>0</v>
      </c>
      <c r="HU16" t="s">
        <v>497</v>
      </c>
      <c r="HV16" t="s">
        <v>497</v>
      </c>
      <c r="HW16">
        <v>0</v>
      </c>
      <c r="HX16">
        <v>0</v>
      </c>
      <c r="HY16" t="s">
        <v>496</v>
      </c>
      <c r="HZ16">
        <v>0</v>
      </c>
      <c r="IA16">
        <v>0</v>
      </c>
      <c r="IB16" t="s">
        <v>497</v>
      </c>
      <c r="IC16">
        <v>0</v>
      </c>
      <c r="ID16">
        <v>0</v>
      </c>
      <c r="IF16" t="s">
        <v>518</v>
      </c>
      <c r="IR16" t="s">
        <v>493</v>
      </c>
      <c r="IS16" t="s">
        <v>617</v>
      </c>
      <c r="IT16">
        <v>0</v>
      </c>
      <c r="IU16">
        <v>0</v>
      </c>
      <c r="IV16">
        <v>0</v>
      </c>
      <c r="IW16">
        <v>0</v>
      </c>
      <c r="IX16" t="s">
        <v>496</v>
      </c>
      <c r="IY16">
        <v>0</v>
      </c>
      <c r="IZ16">
        <v>0</v>
      </c>
      <c r="JA16" t="s">
        <v>497</v>
      </c>
      <c r="JB16">
        <v>0</v>
      </c>
      <c r="JC16" t="s">
        <v>497</v>
      </c>
      <c r="JD16">
        <v>0</v>
      </c>
      <c r="JE16">
        <v>0</v>
      </c>
      <c r="JT16" t="s">
        <v>573</v>
      </c>
      <c r="MH16" t="s">
        <v>519</v>
      </c>
      <c r="MJ16">
        <v>500</v>
      </c>
      <c r="MK16">
        <v>0</v>
      </c>
      <c r="ML16">
        <v>0</v>
      </c>
      <c r="MM16">
        <v>0</v>
      </c>
      <c r="MN16">
        <v>0</v>
      </c>
      <c r="MO16">
        <v>100</v>
      </c>
      <c r="MP16">
        <v>80</v>
      </c>
      <c r="MQ16">
        <v>30</v>
      </c>
      <c r="MR16">
        <v>10</v>
      </c>
      <c r="MS16">
        <v>0</v>
      </c>
      <c r="MT16">
        <v>45</v>
      </c>
      <c r="MU16">
        <v>0</v>
      </c>
      <c r="MV16">
        <v>60</v>
      </c>
      <c r="MW16">
        <v>825</v>
      </c>
      <c r="MX16" t="s">
        <v>521</v>
      </c>
      <c r="MY16" t="s">
        <v>514</v>
      </c>
      <c r="MZ16" t="s">
        <v>493</v>
      </c>
      <c r="NA16" t="s">
        <v>493</v>
      </c>
      <c r="NB16" t="s">
        <v>514</v>
      </c>
      <c r="NC16" t="s">
        <v>521</v>
      </c>
      <c r="ND16" t="s">
        <v>521</v>
      </c>
      <c r="NE16" t="s">
        <v>521</v>
      </c>
      <c r="NF16" t="s">
        <v>521</v>
      </c>
      <c r="NG16" t="s">
        <v>521</v>
      </c>
      <c r="NH16" t="s">
        <v>521</v>
      </c>
      <c r="NI16" t="s">
        <v>546</v>
      </c>
      <c r="NK16" t="s">
        <v>546</v>
      </c>
      <c r="NM16" t="s">
        <v>525</v>
      </c>
      <c r="NN16" t="s">
        <v>525</v>
      </c>
      <c r="NO16" t="s">
        <v>525</v>
      </c>
      <c r="NP16" t="s">
        <v>526</v>
      </c>
      <c r="NQ16" t="s">
        <v>524</v>
      </c>
      <c r="NR16" t="s">
        <v>493</v>
      </c>
      <c r="NS16" t="s">
        <v>634</v>
      </c>
      <c r="NT16">
        <v>1</v>
      </c>
      <c r="NU16">
        <v>1</v>
      </c>
      <c r="NV16">
        <v>0</v>
      </c>
      <c r="NW16">
        <v>1</v>
      </c>
      <c r="NX16">
        <v>1</v>
      </c>
      <c r="NY16">
        <v>0</v>
      </c>
      <c r="NZ16">
        <v>1</v>
      </c>
      <c r="OA16">
        <v>0</v>
      </c>
      <c r="OB16">
        <v>0</v>
      </c>
      <c r="OC16">
        <v>0</v>
      </c>
      <c r="OE16" t="s">
        <v>530</v>
      </c>
      <c r="OO16" t="s">
        <v>530</v>
      </c>
      <c r="OY16" t="s">
        <v>493</v>
      </c>
      <c r="OZ16" t="s">
        <v>557</v>
      </c>
      <c r="PA16">
        <v>0</v>
      </c>
      <c r="PB16">
        <v>0</v>
      </c>
      <c r="PC16">
        <v>0</v>
      </c>
      <c r="PD16">
        <v>0</v>
      </c>
      <c r="PE16">
        <v>0</v>
      </c>
      <c r="PF16">
        <v>1</v>
      </c>
      <c r="PG16">
        <v>0</v>
      </c>
      <c r="PH16">
        <v>0</v>
      </c>
      <c r="PI16">
        <v>0</v>
      </c>
      <c r="PJ16">
        <v>0</v>
      </c>
      <c r="PL16" t="s">
        <v>558</v>
      </c>
      <c r="PM16">
        <v>1</v>
      </c>
      <c r="PN16" t="s">
        <v>497</v>
      </c>
      <c r="PO16">
        <v>0</v>
      </c>
      <c r="PP16">
        <v>0</v>
      </c>
      <c r="PQ16">
        <v>0</v>
      </c>
      <c r="PR16" t="s">
        <v>497</v>
      </c>
      <c r="PS16">
        <v>0</v>
      </c>
      <c r="PT16">
        <v>0</v>
      </c>
      <c r="PU16">
        <v>0</v>
      </c>
      <c r="PV16">
        <v>0</v>
      </c>
      <c r="PW16" t="s">
        <v>497</v>
      </c>
      <c r="PX16" t="s">
        <v>497</v>
      </c>
      <c r="PY16">
        <v>0</v>
      </c>
      <c r="PZ16">
        <v>0</v>
      </c>
      <c r="QB16" t="s">
        <v>502</v>
      </c>
      <c r="RG16" t="s">
        <v>63</v>
      </c>
      <c r="RH16">
        <v>1</v>
      </c>
      <c r="RI16">
        <v>0</v>
      </c>
      <c r="RJ16">
        <v>0</v>
      </c>
      <c r="RK16">
        <v>0</v>
      </c>
      <c r="RL16" t="s">
        <v>497</v>
      </c>
      <c r="RM16" t="s">
        <v>497</v>
      </c>
      <c r="RN16">
        <v>0</v>
      </c>
      <c r="RO16">
        <v>0</v>
      </c>
    </row>
    <row r="17" spans="1:483" x14ac:dyDescent="0.3">
      <c r="A17" t="s">
        <v>635</v>
      </c>
      <c r="B17" t="s">
        <v>492</v>
      </c>
      <c r="C17" t="s">
        <v>493</v>
      </c>
      <c r="E17" t="s">
        <v>493</v>
      </c>
      <c r="G17">
        <v>38</v>
      </c>
      <c r="H17" t="s">
        <v>494</v>
      </c>
      <c r="J17">
        <v>1</v>
      </c>
      <c r="K17">
        <v>0</v>
      </c>
      <c r="L17">
        <v>1</v>
      </c>
      <c r="M17">
        <v>1</v>
      </c>
      <c r="N17">
        <v>1</v>
      </c>
      <c r="O17">
        <v>1</v>
      </c>
      <c r="P17">
        <v>0</v>
      </c>
      <c r="Q17">
        <v>0</v>
      </c>
      <c r="R17">
        <v>0</v>
      </c>
      <c r="S17">
        <v>0</v>
      </c>
      <c r="T17">
        <v>1</v>
      </c>
      <c r="U17">
        <v>1</v>
      </c>
      <c r="V17">
        <v>0</v>
      </c>
      <c r="W17">
        <v>0</v>
      </c>
      <c r="X17">
        <v>3</v>
      </c>
      <c r="Y17">
        <v>4</v>
      </c>
      <c r="Z17">
        <v>3</v>
      </c>
      <c r="AA17">
        <v>2</v>
      </c>
      <c r="AB17">
        <v>0</v>
      </c>
      <c r="AC17">
        <v>1</v>
      </c>
      <c r="AD17">
        <v>2</v>
      </c>
      <c r="AE17">
        <v>2</v>
      </c>
      <c r="AF17">
        <v>1</v>
      </c>
      <c r="AG17">
        <v>1</v>
      </c>
      <c r="AH17">
        <v>2</v>
      </c>
      <c r="AI17">
        <v>5</v>
      </c>
      <c r="AJ17">
        <v>4</v>
      </c>
      <c r="AK17">
        <v>7</v>
      </c>
      <c r="AL17" t="s">
        <v>502</v>
      </c>
      <c r="AM17" t="s">
        <v>502</v>
      </c>
      <c r="AN17" t="s">
        <v>493</v>
      </c>
      <c r="AO17">
        <v>0</v>
      </c>
      <c r="AP17">
        <v>0</v>
      </c>
      <c r="AQ17" t="s">
        <v>493</v>
      </c>
      <c r="AR17" t="s">
        <v>503</v>
      </c>
      <c r="AT17" t="s">
        <v>563</v>
      </c>
      <c r="AV17" t="s">
        <v>502</v>
      </c>
      <c r="BH17" t="s">
        <v>493</v>
      </c>
      <c r="BI17" t="s">
        <v>591</v>
      </c>
      <c r="BK17" t="s">
        <v>507</v>
      </c>
      <c r="BL17" t="s">
        <v>508</v>
      </c>
      <c r="BM17" t="s">
        <v>496</v>
      </c>
      <c r="BN17">
        <v>0</v>
      </c>
      <c r="BO17">
        <v>0</v>
      </c>
      <c r="BP17">
        <v>0</v>
      </c>
      <c r="BQ17">
        <v>0</v>
      </c>
      <c r="BR17">
        <v>0</v>
      </c>
      <c r="BS17" t="s">
        <v>497</v>
      </c>
      <c r="BT17">
        <v>0</v>
      </c>
      <c r="BU17">
        <v>0</v>
      </c>
      <c r="BW17" t="s">
        <v>509</v>
      </c>
      <c r="BX17" t="s">
        <v>508</v>
      </c>
      <c r="BY17" t="s">
        <v>496</v>
      </c>
      <c r="BZ17">
        <v>0</v>
      </c>
      <c r="CA17">
        <v>0</v>
      </c>
      <c r="CB17">
        <v>0</v>
      </c>
      <c r="CC17">
        <v>0</v>
      </c>
      <c r="CD17">
        <v>0</v>
      </c>
      <c r="CE17" t="s">
        <v>497</v>
      </c>
      <c r="CF17">
        <v>0</v>
      </c>
      <c r="CG17">
        <v>0</v>
      </c>
      <c r="CI17" t="s">
        <v>512</v>
      </c>
      <c r="CU17" t="s">
        <v>510</v>
      </c>
      <c r="DG17" t="s">
        <v>509</v>
      </c>
      <c r="DH17" t="s">
        <v>508</v>
      </c>
      <c r="DI17">
        <v>1</v>
      </c>
      <c r="DJ17">
        <v>0</v>
      </c>
      <c r="DK17">
        <v>0</v>
      </c>
      <c r="DL17">
        <v>0</v>
      </c>
      <c r="DM17">
        <v>0</v>
      </c>
      <c r="DN17">
        <v>0</v>
      </c>
      <c r="DO17">
        <v>0</v>
      </c>
      <c r="DP17">
        <v>0</v>
      </c>
      <c r="DQ17">
        <v>0</v>
      </c>
      <c r="DS17" t="s">
        <v>509</v>
      </c>
      <c r="DT17" t="s">
        <v>620</v>
      </c>
      <c r="DU17">
        <v>1</v>
      </c>
      <c r="DV17">
        <v>0</v>
      </c>
      <c r="DW17">
        <v>0</v>
      </c>
      <c r="DX17">
        <v>0</v>
      </c>
      <c r="DY17">
        <v>1</v>
      </c>
      <c r="DZ17">
        <v>0</v>
      </c>
      <c r="EA17">
        <v>0</v>
      </c>
      <c r="EB17">
        <v>0</v>
      </c>
      <c r="EC17">
        <v>0</v>
      </c>
      <c r="EE17" t="s">
        <v>507</v>
      </c>
      <c r="EF17" t="s">
        <v>508</v>
      </c>
      <c r="EG17">
        <v>1</v>
      </c>
      <c r="EH17">
        <v>0</v>
      </c>
      <c r="EI17">
        <v>0</v>
      </c>
      <c r="EJ17">
        <v>0</v>
      </c>
      <c r="EK17">
        <v>0</v>
      </c>
      <c r="EL17">
        <v>0</v>
      </c>
      <c r="EM17">
        <v>0</v>
      </c>
      <c r="EN17">
        <v>0</v>
      </c>
      <c r="EO17">
        <v>0</v>
      </c>
      <c r="EQ17" t="s">
        <v>509</v>
      </c>
      <c r="ER17" t="s">
        <v>508</v>
      </c>
      <c r="ES17">
        <v>1</v>
      </c>
      <c r="ET17">
        <v>0</v>
      </c>
      <c r="EU17">
        <v>0</v>
      </c>
      <c r="EV17">
        <v>0</v>
      </c>
      <c r="EW17">
        <v>0</v>
      </c>
      <c r="EX17">
        <v>0</v>
      </c>
      <c r="EY17">
        <v>0</v>
      </c>
      <c r="EZ17">
        <v>0</v>
      </c>
      <c r="FA17">
        <v>0</v>
      </c>
      <c r="FC17" t="s">
        <v>509</v>
      </c>
      <c r="FD17" t="s">
        <v>508</v>
      </c>
      <c r="FE17">
        <v>1</v>
      </c>
      <c r="FF17">
        <v>0</v>
      </c>
      <c r="FG17">
        <v>0</v>
      </c>
      <c r="FH17">
        <v>0</v>
      </c>
      <c r="FI17">
        <v>0</v>
      </c>
      <c r="FJ17">
        <v>0</v>
      </c>
      <c r="FK17">
        <v>0</v>
      </c>
      <c r="FL17">
        <v>0</v>
      </c>
      <c r="FM17">
        <v>0</v>
      </c>
      <c r="FO17" t="s">
        <v>507</v>
      </c>
      <c r="FP17" t="s">
        <v>508</v>
      </c>
      <c r="FQ17">
        <v>1</v>
      </c>
      <c r="FR17">
        <v>0</v>
      </c>
      <c r="FS17">
        <v>0</v>
      </c>
      <c r="FT17">
        <v>0</v>
      </c>
      <c r="FU17">
        <v>0</v>
      </c>
      <c r="FV17">
        <v>0</v>
      </c>
      <c r="FW17">
        <v>0</v>
      </c>
      <c r="FX17">
        <v>0</v>
      </c>
      <c r="FY17">
        <v>0</v>
      </c>
      <c r="GA17" t="s">
        <v>507</v>
      </c>
      <c r="GB17" t="s">
        <v>508</v>
      </c>
      <c r="GC17">
        <v>1</v>
      </c>
      <c r="GD17">
        <v>0</v>
      </c>
      <c r="GE17">
        <v>0</v>
      </c>
      <c r="GF17">
        <v>0</v>
      </c>
      <c r="GG17">
        <v>0</v>
      </c>
      <c r="GH17">
        <v>0</v>
      </c>
      <c r="GI17">
        <v>0</v>
      </c>
      <c r="GJ17">
        <v>0</v>
      </c>
      <c r="GK17">
        <v>0</v>
      </c>
      <c r="GM17" t="s">
        <v>507</v>
      </c>
      <c r="GN17" t="s">
        <v>508</v>
      </c>
      <c r="GO17" t="s">
        <v>496</v>
      </c>
      <c r="GP17">
        <v>0</v>
      </c>
      <c r="GQ17">
        <v>0</v>
      </c>
      <c r="GR17">
        <v>0</v>
      </c>
      <c r="GS17">
        <v>0</v>
      </c>
      <c r="GT17">
        <v>0</v>
      </c>
      <c r="GU17" t="s">
        <v>497</v>
      </c>
      <c r="GV17">
        <v>0</v>
      </c>
      <c r="GW17">
        <v>0</v>
      </c>
      <c r="GY17" t="s">
        <v>493</v>
      </c>
      <c r="GZ17" t="s">
        <v>513</v>
      </c>
      <c r="HA17" t="s">
        <v>493</v>
      </c>
      <c r="HB17" t="s">
        <v>513</v>
      </c>
      <c r="HC17" t="s">
        <v>493</v>
      </c>
      <c r="HD17" t="s">
        <v>513</v>
      </c>
      <c r="HE17" t="s">
        <v>502</v>
      </c>
      <c r="HG17" t="s">
        <v>502</v>
      </c>
      <c r="HI17" t="s">
        <v>502</v>
      </c>
      <c r="HK17" t="s">
        <v>493</v>
      </c>
      <c r="HL17" t="s">
        <v>513</v>
      </c>
      <c r="HM17" t="s">
        <v>515</v>
      </c>
      <c r="HP17" t="s">
        <v>516</v>
      </c>
      <c r="HQ17" t="s">
        <v>75</v>
      </c>
      <c r="HR17">
        <v>1</v>
      </c>
      <c r="HS17">
        <v>0</v>
      </c>
      <c r="HT17">
        <v>0</v>
      </c>
      <c r="HU17" t="s">
        <v>497</v>
      </c>
      <c r="HV17" t="s">
        <v>497</v>
      </c>
      <c r="HW17">
        <v>0</v>
      </c>
      <c r="HX17">
        <v>0</v>
      </c>
      <c r="HY17" t="s">
        <v>497</v>
      </c>
      <c r="HZ17">
        <v>0</v>
      </c>
      <c r="IA17">
        <v>0</v>
      </c>
      <c r="IB17" t="s">
        <v>497</v>
      </c>
      <c r="IC17">
        <v>0</v>
      </c>
      <c r="ID17">
        <v>0</v>
      </c>
      <c r="IF17" t="s">
        <v>518</v>
      </c>
      <c r="IR17" t="s">
        <v>493</v>
      </c>
      <c r="IS17" t="s">
        <v>636</v>
      </c>
      <c r="IT17">
        <v>1</v>
      </c>
      <c r="IU17">
        <v>0</v>
      </c>
      <c r="IV17">
        <v>0</v>
      </c>
      <c r="IW17">
        <v>0</v>
      </c>
      <c r="IX17" t="s">
        <v>496</v>
      </c>
      <c r="IY17">
        <v>0</v>
      </c>
      <c r="IZ17">
        <v>0</v>
      </c>
      <c r="JA17" t="s">
        <v>496</v>
      </c>
      <c r="JB17">
        <v>1</v>
      </c>
      <c r="JC17" t="s">
        <v>497</v>
      </c>
      <c r="JD17">
        <v>0</v>
      </c>
      <c r="JE17">
        <v>0</v>
      </c>
      <c r="JG17" t="s">
        <v>573</v>
      </c>
      <c r="JT17" t="s">
        <v>573</v>
      </c>
      <c r="LA17" t="s">
        <v>573</v>
      </c>
      <c r="LL17" t="s">
        <v>573</v>
      </c>
      <c r="MH17" t="s">
        <v>609</v>
      </c>
      <c r="MJ17">
        <v>200</v>
      </c>
      <c r="MK17">
        <v>0</v>
      </c>
      <c r="ML17">
        <v>0</v>
      </c>
      <c r="MM17">
        <v>0</v>
      </c>
      <c r="MN17">
        <v>300</v>
      </c>
      <c r="MO17">
        <v>50</v>
      </c>
      <c r="MP17">
        <v>100</v>
      </c>
      <c r="MQ17">
        <v>100</v>
      </c>
      <c r="MR17">
        <v>0</v>
      </c>
      <c r="MS17">
        <v>0</v>
      </c>
      <c r="MT17">
        <v>50</v>
      </c>
      <c r="MU17">
        <v>0</v>
      </c>
      <c r="MV17">
        <v>140</v>
      </c>
      <c r="MW17">
        <v>940</v>
      </c>
      <c r="MX17" t="s">
        <v>521</v>
      </c>
      <c r="MY17" t="s">
        <v>514</v>
      </c>
      <c r="MZ17" t="s">
        <v>493</v>
      </c>
      <c r="NA17" t="s">
        <v>493</v>
      </c>
      <c r="NB17" t="s">
        <v>514</v>
      </c>
      <c r="NC17" t="s">
        <v>521</v>
      </c>
      <c r="ND17" t="s">
        <v>521</v>
      </c>
      <c r="NE17" t="s">
        <v>493</v>
      </c>
      <c r="NF17" t="s">
        <v>521</v>
      </c>
      <c r="NG17" t="s">
        <v>521</v>
      </c>
      <c r="NH17" t="s">
        <v>521</v>
      </c>
      <c r="NI17" t="s">
        <v>546</v>
      </c>
      <c r="NK17" t="s">
        <v>546</v>
      </c>
      <c r="NM17" t="s">
        <v>554</v>
      </c>
      <c r="NN17" t="s">
        <v>554</v>
      </c>
      <c r="NO17" t="s">
        <v>554</v>
      </c>
      <c r="NP17" t="s">
        <v>524</v>
      </c>
      <c r="NQ17" t="s">
        <v>524</v>
      </c>
      <c r="NR17" t="s">
        <v>493</v>
      </c>
      <c r="NS17" t="s">
        <v>637</v>
      </c>
      <c r="NT17">
        <v>1</v>
      </c>
      <c r="NU17">
        <v>0</v>
      </c>
      <c r="NV17">
        <v>0</v>
      </c>
      <c r="NW17">
        <v>1</v>
      </c>
      <c r="NX17">
        <v>1</v>
      </c>
      <c r="NY17">
        <v>1</v>
      </c>
      <c r="NZ17">
        <v>0</v>
      </c>
      <c r="OA17">
        <v>0</v>
      </c>
      <c r="OB17">
        <v>0</v>
      </c>
      <c r="OC17">
        <v>0</v>
      </c>
      <c r="OE17" t="s">
        <v>556</v>
      </c>
      <c r="OO17" t="s">
        <v>556</v>
      </c>
      <c r="OY17" t="s">
        <v>493</v>
      </c>
      <c r="OZ17" t="s">
        <v>531</v>
      </c>
      <c r="PA17">
        <v>0</v>
      </c>
      <c r="PB17">
        <v>0</v>
      </c>
      <c r="PC17">
        <v>0</v>
      </c>
      <c r="PD17">
        <v>1</v>
      </c>
      <c r="PE17">
        <v>0</v>
      </c>
      <c r="PF17">
        <v>1</v>
      </c>
      <c r="PG17">
        <v>0</v>
      </c>
      <c r="PH17">
        <v>0</v>
      </c>
      <c r="PI17">
        <v>0</v>
      </c>
      <c r="PJ17">
        <v>0</v>
      </c>
      <c r="PL17" t="s">
        <v>548</v>
      </c>
      <c r="PM17">
        <v>1</v>
      </c>
      <c r="PN17" t="s">
        <v>496</v>
      </c>
      <c r="PO17">
        <v>0</v>
      </c>
      <c r="PP17">
        <v>0</v>
      </c>
      <c r="PQ17">
        <v>0</v>
      </c>
      <c r="PR17" t="s">
        <v>497</v>
      </c>
      <c r="PS17">
        <v>0</v>
      </c>
      <c r="PT17">
        <v>0</v>
      </c>
      <c r="PU17">
        <v>0</v>
      </c>
      <c r="PV17">
        <v>0</v>
      </c>
      <c r="PW17" t="s">
        <v>497</v>
      </c>
      <c r="PX17" t="s">
        <v>497</v>
      </c>
      <c r="PY17">
        <v>0</v>
      </c>
      <c r="PZ17">
        <v>0</v>
      </c>
      <c r="QB17" t="s">
        <v>502</v>
      </c>
      <c r="RG17" t="s">
        <v>63</v>
      </c>
      <c r="RH17">
        <v>1</v>
      </c>
      <c r="RI17">
        <v>0</v>
      </c>
      <c r="RJ17">
        <v>0</v>
      </c>
      <c r="RK17">
        <v>0</v>
      </c>
      <c r="RL17" t="s">
        <v>497</v>
      </c>
      <c r="RM17" t="s">
        <v>497</v>
      </c>
      <c r="RN17">
        <v>0</v>
      </c>
      <c r="RO17">
        <v>0</v>
      </c>
    </row>
    <row r="18" spans="1:483" x14ac:dyDescent="0.3">
      <c r="A18" t="s">
        <v>638</v>
      </c>
      <c r="B18" t="s">
        <v>492</v>
      </c>
      <c r="C18" t="s">
        <v>493</v>
      </c>
      <c r="E18" t="s">
        <v>493</v>
      </c>
      <c r="G18">
        <v>37</v>
      </c>
      <c r="H18" t="s">
        <v>494</v>
      </c>
      <c r="J18">
        <v>0</v>
      </c>
      <c r="K18">
        <v>0</v>
      </c>
      <c r="L18">
        <v>0</v>
      </c>
      <c r="M18">
        <v>2</v>
      </c>
      <c r="N18">
        <v>0</v>
      </c>
      <c r="O18">
        <v>2</v>
      </c>
      <c r="P18">
        <v>0</v>
      </c>
      <c r="Q18">
        <v>0</v>
      </c>
      <c r="R18">
        <v>0</v>
      </c>
      <c r="S18">
        <v>0</v>
      </c>
      <c r="T18">
        <v>1</v>
      </c>
      <c r="U18">
        <v>1</v>
      </c>
      <c r="V18">
        <v>0</v>
      </c>
      <c r="W18">
        <v>0</v>
      </c>
      <c r="X18">
        <v>5</v>
      </c>
      <c r="Y18">
        <v>1</v>
      </c>
      <c r="Z18">
        <v>0</v>
      </c>
      <c r="AA18">
        <v>4</v>
      </c>
      <c r="AB18">
        <v>0</v>
      </c>
      <c r="AC18">
        <v>0</v>
      </c>
      <c r="AD18">
        <v>4</v>
      </c>
      <c r="AE18">
        <v>0</v>
      </c>
      <c r="AF18">
        <v>2</v>
      </c>
      <c r="AG18">
        <v>0</v>
      </c>
      <c r="AH18">
        <v>2</v>
      </c>
      <c r="AI18">
        <v>4</v>
      </c>
      <c r="AJ18">
        <v>4</v>
      </c>
      <c r="AK18">
        <v>6</v>
      </c>
      <c r="AL18" t="s">
        <v>502</v>
      </c>
      <c r="AM18" t="s">
        <v>502</v>
      </c>
      <c r="AN18" t="s">
        <v>493</v>
      </c>
      <c r="AO18">
        <v>0</v>
      </c>
      <c r="AP18">
        <v>0</v>
      </c>
      <c r="AQ18" t="s">
        <v>502</v>
      </c>
      <c r="AR18" t="s">
        <v>503</v>
      </c>
      <c r="AT18" t="s">
        <v>563</v>
      </c>
      <c r="AV18" t="s">
        <v>502</v>
      </c>
      <c r="BH18" t="s">
        <v>493</v>
      </c>
      <c r="BI18" t="s">
        <v>506</v>
      </c>
      <c r="BK18" t="s">
        <v>507</v>
      </c>
      <c r="BL18" t="s">
        <v>599</v>
      </c>
      <c r="BM18" t="s">
        <v>497</v>
      </c>
      <c r="BN18">
        <v>0</v>
      </c>
      <c r="BO18">
        <v>0</v>
      </c>
      <c r="BP18">
        <v>0</v>
      </c>
      <c r="BQ18">
        <v>0</v>
      </c>
      <c r="BR18">
        <v>0</v>
      </c>
      <c r="BS18" t="s">
        <v>496</v>
      </c>
      <c r="BT18">
        <v>0</v>
      </c>
      <c r="BU18">
        <v>0</v>
      </c>
      <c r="BV18" t="s">
        <v>627</v>
      </c>
      <c r="BW18" t="s">
        <v>509</v>
      </c>
      <c r="BX18" t="s">
        <v>508</v>
      </c>
      <c r="BY18" t="s">
        <v>496</v>
      </c>
      <c r="BZ18">
        <v>0</v>
      </c>
      <c r="CA18">
        <v>0</v>
      </c>
      <c r="CB18">
        <v>0</v>
      </c>
      <c r="CC18">
        <v>0</v>
      </c>
      <c r="CD18">
        <v>0</v>
      </c>
      <c r="CE18" t="s">
        <v>497</v>
      </c>
      <c r="CF18">
        <v>0</v>
      </c>
      <c r="CG18">
        <v>0</v>
      </c>
      <c r="CI18" t="s">
        <v>512</v>
      </c>
      <c r="CU18" t="s">
        <v>510</v>
      </c>
      <c r="DG18" t="s">
        <v>509</v>
      </c>
      <c r="DH18" t="s">
        <v>508</v>
      </c>
      <c r="DI18">
        <v>1</v>
      </c>
      <c r="DJ18">
        <v>0</v>
      </c>
      <c r="DK18">
        <v>0</v>
      </c>
      <c r="DL18">
        <v>0</v>
      </c>
      <c r="DM18">
        <v>0</v>
      </c>
      <c r="DN18">
        <v>0</v>
      </c>
      <c r="DO18">
        <v>0</v>
      </c>
      <c r="DP18">
        <v>0</v>
      </c>
      <c r="DQ18">
        <v>0</v>
      </c>
      <c r="DS18" t="s">
        <v>509</v>
      </c>
      <c r="DT18" t="s">
        <v>605</v>
      </c>
      <c r="DU18">
        <v>1</v>
      </c>
      <c r="DV18">
        <v>0</v>
      </c>
      <c r="DW18">
        <v>0</v>
      </c>
      <c r="DX18">
        <v>0</v>
      </c>
      <c r="DY18">
        <v>1</v>
      </c>
      <c r="DZ18">
        <v>1</v>
      </c>
      <c r="EA18">
        <v>0</v>
      </c>
      <c r="EB18">
        <v>0</v>
      </c>
      <c r="EC18">
        <v>0</v>
      </c>
      <c r="EE18" t="s">
        <v>509</v>
      </c>
      <c r="EF18" t="s">
        <v>508</v>
      </c>
      <c r="EG18">
        <v>1</v>
      </c>
      <c r="EH18">
        <v>0</v>
      </c>
      <c r="EI18">
        <v>0</v>
      </c>
      <c r="EJ18">
        <v>0</v>
      </c>
      <c r="EK18">
        <v>0</v>
      </c>
      <c r="EL18">
        <v>0</v>
      </c>
      <c r="EM18">
        <v>0</v>
      </c>
      <c r="EN18">
        <v>0</v>
      </c>
      <c r="EO18">
        <v>0</v>
      </c>
      <c r="EQ18" t="s">
        <v>509</v>
      </c>
      <c r="ER18" t="s">
        <v>508</v>
      </c>
      <c r="ES18">
        <v>1</v>
      </c>
      <c r="ET18">
        <v>0</v>
      </c>
      <c r="EU18">
        <v>0</v>
      </c>
      <c r="EV18">
        <v>0</v>
      </c>
      <c r="EW18">
        <v>0</v>
      </c>
      <c r="EX18">
        <v>0</v>
      </c>
      <c r="EY18">
        <v>0</v>
      </c>
      <c r="EZ18">
        <v>0</v>
      </c>
      <c r="FA18">
        <v>0</v>
      </c>
      <c r="FC18" t="s">
        <v>512</v>
      </c>
      <c r="FO18" t="s">
        <v>507</v>
      </c>
      <c r="FP18" t="s">
        <v>508</v>
      </c>
      <c r="FQ18">
        <v>1</v>
      </c>
      <c r="FR18">
        <v>0</v>
      </c>
      <c r="FS18">
        <v>0</v>
      </c>
      <c r="FT18">
        <v>0</v>
      </c>
      <c r="FU18">
        <v>0</v>
      </c>
      <c r="FV18">
        <v>0</v>
      </c>
      <c r="FW18">
        <v>0</v>
      </c>
      <c r="FX18">
        <v>0</v>
      </c>
      <c r="FY18">
        <v>0</v>
      </c>
      <c r="GA18" t="s">
        <v>509</v>
      </c>
      <c r="GB18" t="s">
        <v>508</v>
      </c>
      <c r="GC18">
        <v>1</v>
      </c>
      <c r="GD18">
        <v>0</v>
      </c>
      <c r="GE18">
        <v>0</v>
      </c>
      <c r="GF18">
        <v>0</v>
      </c>
      <c r="GG18">
        <v>0</v>
      </c>
      <c r="GH18">
        <v>0</v>
      </c>
      <c r="GI18">
        <v>0</v>
      </c>
      <c r="GJ18">
        <v>0</v>
      </c>
      <c r="GK18">
        <v>0</v>
      </c>
      <c r="GM18" t="s">
        <v>507</v>
      </c>
      <c r="GN18" t="s">
        <v>508</v>
      </c>
      <c r="GO18" t="s">
        <v>496</v>
      </c>
      <c r="GP18">
        <v>0</v>
      </c>
      <c r="GQ18">
        <v>0</v>
      </c>
      <c r="GR18">
        <v>0</v>
      </c>
      <c r="GS18">
        <v>0</v>
      </c>
      <c r="GT18">
        <v>0</v>
      </c>
      <c r="GU18" t="s">
        <v>497</v>
      </c>
      <c r="GV18">
        <v>0</v>
      </c>
      <c r="GW18">
        <v>0</v>
      </c>
      <c r="GY18" t="s">
        <v>493</v>
      </c>
      <c r="GZ18" t="s">
        <v>513</v>
      </c>
      <c r="HA18" t="s">
        <v>502</v>
      </c>
      <c r="HC18" t="s">
        <v>493</v>
      </c>
      <c r="HD18" t="s">
        <v>513</v>
      </c>
      <c r="HE18" t="s">
        <v>493</v>
      </c>
      <c r="HF18" t="s">
        <v>513</v>
      </c>
      <c r="HG18" t="s">
        <v>502</v>
      </c>
      <c r="HI18" t="s">
        <v>493</v>
      </c>
      <c r="HJ18" t="s">
        <v>513</v>
      </c>
      <c r="HK18" t="s">
        <v>493</v>
      </c>
      <c r="HL18" t="s">
        <v>513</v>
      </c>
      <c r="HM18" t="s">
        <v>515</v>
      </c>
      <c r="HP18" t="s">
        <v>516</v>
      </c>
      <c r="HQ18" t="s">
        <v>75</v>
      </c>
      <c r="HR18">
        <v>1</v>
      </c>
      <c r="HS18">
        <v>0</v>
      </c>
      <c r="HT18">
        <v>0</v>
      </c>
      <c r="HU18" t="s">
        <v>497</v>
      </c>
      <c r="HV18" t="s">
        <v>497</v>
      </c>
      <c r="HW18">
        <v>0</v>
      </c>
      <c r="HX18">
        <v>0</v>
      </c>
      <c r="HY18" t="s">
        <v>497</v>
      </c>
      <c r="HZ18">
        <v>0</v>
      </c>
      <c r="IA18">
        <v>0</v>
      </c>
      <c r="IB18" t="s">
        <v>497</v>
      </c>
      <c r="IC18">
        <v>0</v>
      </c>
      <c r="ID18">
        <v>0</v>
      </c>
      <c r="IF18" t="s">
        <v>518</v>
      </c>
      <c r="IR18" t="s">
        <v>493</v>
      </c>
      <c r="IS18" t="s">
        <v>639</v>
      </c>
      <c r="IT18">
        <v>0</v>
      </c>
      <c r="IU18">
        <v>0</v>
      </c>
      <c r="IV18">
        <v>0</v>
      </c>
      <c r="IW18">
        <v>0</v>
      </c>
      <c r="IX18" t="s">
        <v>496</v>
      </c>
      <c r="IY18">
        <v>0</v>
      </c>
      <c r="IZ18">
        <v>0</v>
      </c>
      <c r="JA18" t="s">
        <v>497</v>
      </c>
      <c r="JB18">
        <v>1</v>
      </c>
      <c r="JC18" t="s">
        <v>497</v>
      </c>
      <c r="JD18">
        <v>0</v>
      </c>
      <c r="JE18">
        <v>0</v>
      </c>
      <c r="JT18" t="s">
        <v>573</v>
      </c>
      <c r="LL18" t="s">
        <v>573</v>
      </c>
      <c r="MH18" t="s">
        <v>609</v>
      </c>
      <c r="MJ18">
        <v>200</v>
      </c>
      <c r="MK18">
        <v>20</v>
      </c>
      <c r="ML18">
        <v>0</v>
      </c>
      <c r="MM18">
        <v>0</v>
      </c>
      <c r="MN18">
        <v>0</v>
      </c>
      <c r="MO18">
        <v>20</v>
      </c>
      <c r="MP18">
        <v>100</v>
      </c>
      <c r="MQ18">
        <v>8</v>
      </c>
      <c r="MR18">
        <v>5</v>
      </c>
      <c r="MS18">
        <v>0</v>
      </c>
      <c r="MT18">
        <v>40</v>
      </c>
      <c r="MU18">
        <v>0</v>
      </c>
      <c r="MV18">
        <v>0</v>
      </c>
      <c r="MW18">
        <v>393</v>
      </c>
      <c r="MX18" t="s">
        <v>521</v>
      </c>
      <c r="MY18" t="s">
        <v>514</v>
      </c>
      <c r="MZ18" t="s">
        <v>493</v>
      </c>
      <c r="NA18" t="s">
        <v>493</v>
      </c>
      <c r="NB18" t="s">
        <v>521</v>
      </c>
      <c r="NC18" t="s">
        <v>521</v>
      </c>
      <c r="ND18" t="s">
        <v>521</v>
      </c>
      <c r="NE18" t="s">
        <v>521</v>
      </c>
      <c r="NF18" t="s">
        <v>521</v>
      </c>
      <c r="NG18" t="s">
        <v>521</v>
      </c>
      <c r="NH18" t="s">
        <v>521</v>
      </c>
      <c r="NI18" t="s">
        <v>546</v>
      </c>
      <c r="NK18" t="s">
        <v>546</v>
      </c>
      <c r="NM18" t="s">
        <v>554</v>
      </c>
      <c r="NN18" t="s">
        <v>554</v>
      </c>
      <c r="NO18" t="s">
        <v>554</v>
      </c>
      <c r="NP18" t="s">
        <v>526</v>
      </c>
      <c r="NQ18" t="s">
        <v>527</v>
      </c>
      <c r="NR18" t="s">
        <v>493</v>
      </c>
      <c r="NS18" t="s">
        <v>640</v>
      </c>
      <c r="NT18">
        <v>1</v>
      </c>
      <c r="NU18">
        <v>1</v>
      </c>
      <c r="NV18">
        <v>1</v>
      </c>
      <c r="NW18">
        <v>0</v>
      </c>
      <c r="NX18">
        <v>1</v>
      </c>
      <c r="NY18">
        <v>0</v>
      </c>
      <c r="NZ18">
        <v>0</v>
      </c>
      <c r="OA18">
        <v>0</v>
      </c>
      <c r="OB18">
        <v>0</v>
      </c>
      <c r="OC18">
        <v>0</v>
      </c>
      <c r="OE18" t="s">
        <v>529</v>
      </c>
      <c r="OO18" t="s">
        <v>530</v>
      </c>
      <c r="OY18" t="s">
        <v>493</v>
      </c>
      <c r="OZ18" t="s">
        <v>531</v>
      </c>
      <c r="PA18">
        <v>0</v>
      </c>
      <c r="PB18">
        <v>0</v>
      </c>
      <c r="PC18">
        <v>0</v>
      </c>
      <c r="PD18">
        <v>1</v>
      </c>
      <c r="PE18">
        <v>0</v>
      </c>
      <c r="PF18">
        <v>1</v>
      </c>
      <c r="PG18">
        <v>0</v>
      </c>
      <c r="PH18">
        <v>0</v>
      </c>
      <c r="PI18">
        <v>0</v>
      </c>
      <c r="PJ18">
        <v>0</v>
      </c>
      <c r="PL18" t="s">
        <v>548</v>
      </c>
      <c r="PM18">
        <v>1</v>
      </c>
      <c r="PN18" t="s">
        <v>496</v>
      </c>
      <c r="PO18">
        <v>0</v>
      </c>
      <c r="PP18">
        <v>0</v>
      </c>
      <c r="PQ18">
        <v>0</v>
      </c>
      <c r="PR18" t="s">
        <v>497</v>
      </c>
      <c r="PS18">
        <v>0</v>
      </c>
      <c r="PT18">
        <v>0</v>
      </c>
      <c r="PU18">
        <v>0</v>
      </c>
      <c r="PV18">
        <v>0</v>
      </c>
      <c r="PW18" t="s">
        <v>497</v>
      </c>
      <c r="PX18" t="s">
        <v>497</v>
      </c>
      <c r="PY18">
        <v>0</v>
      </c>
      <c r="PZ18">
        <v>0</v>
      </c>
      <c r="QB18" t="s">
        <v>493</v>
      </c>
      <c r="QC18" t="s">
        <v>502</v>
      </c>
      <c r="QS18" t="s">
        <v>533</v>
      </c>
      <c r="QT18">
        <v>1</v>
      </c>
      <c r="QU18">
        <v>0</v>
      </c>
      <c r="QV18">
        <v>0</v>
      </c>
      <c r="QW18">
        <v>0</v>
      </c>
      <c r="QX18">
        <v>0</v>
      </c>
      <c r="QY18">
        <v>0</v>
      </c>
      <c r="QZ18">
        <v>0</v>
      </c>
      <c r="RA18">
        <v>0</v>
      </c>
      <c r="RB18">
        <v>0</v>
      </c>
      <c r="RC18">
        <v>0</v>
      </c>
      <c r="RD18">
        <v>0</v>
      </c>
      <c r="RE18">
        <v>0</v>
      </c>
      <c r="RG18" t="s">
        <v>63</v>
      </c>
      <c r="RH18">
        <v>1</v>
      </c>
      <c r="RI18">
        <v>0</v>
      </c>
      <c r="RJ18">
        <v>0</v>
      </c>
      <c r="RK18">
        <v>0</v>
      </c>
      <c r="RL18" t="s">
        <v>497</v>
      </c>
      <c r="RM18" t="s">
        <v>497</v>
      </c>
      <c r="RN18">
        <v>0</v>
      </c>
      <c r="RO18">
        <v>0</v>
      </c>
    </row>
    <row r="19" spans="1:483" x14ac:dyDescent="0.3">
      <c r="A19" t="s">
        <v>641</v>
      </c>
      <c r="B19" t="s">
        <v>492</v>
      </c>
      <c r="C19" t="s">
        <v>493</v>
      </c>
      <c r="E19" t="s">
        <v>493</v>
      </c>
      <c r="G19">
        <v>38</v>
      </c>
      <c r="H19" t="s">
        <v>494</v>
      </c>
      <c r="J19">
        <v>1</v>
      </c>
      <c r="K19">
        <v>0</v>
      </c>
      <c r="L19">
        <v>1</v>
      </c>
      <c r="M19">
        <v>1</v>
      </c>
      <c r="N19">
        <v>0</v>
      </c>
      <c r="O19">
        <v>0</v>
      </c>
      <c r="P19">
        <v>0</v>
      </c>
      <c r="Q19">
        <v>0</v>
      </c>
      <c r="R19">
        <v>0</v>
      </c>
      <c r="S19">
        <v>0</v>
      </c>
      <c r="T19">
        <v>1</v>
      </c>
      <c r="U19">
        <v>1</v>
      </c>
      <c r="V19">
        <v>0</v>
      </c>
      <c r="W19">
        <v>0</v>
      </c>
      <c r="X19">
        <v>2</v>
      </c>
      <c r="Y19">
        <v>3</v>
      </c>
      <c r="Z19">
        <v>2</v>
      </c>
      <c r="AA19">
        <v>1</v>
      </c>
      <c r="AB19">
        <v>0</v>
      </c>
      <c r="AC19">
        <v>1</v>
      </c>
      <c r="AD19">
        <v>1</v>
      </c>
      <c r="AE19">
        <v>1</v>
      </c>
      <c r="AF19">
        <v>0</v>
      </c>
      <c r="AG19">
        <v>0</v>
      </c>
      <c r="AH19">
        <v>2</v>
      </c>
      <c r="AI19">
        <v>3</v>
      </c>
      <c r="AJ19">
        <v>2</v>
      </c>
      <c r="AK19">
        <v>5</v>
      </c>
      <c r="AL19" t="s">
        <v>493</v>
      </c>
      <c r="AM19" t="s">
        <v>502</v>
      </c>
      <c r="AN19" t="s">
        <v>493</v>
      </c>
      <c r="AO19">
        <v>0</v>
      </c>
      <c r="AP19">
        <v>0</v>
      </c>
      <c r="AQ19" t="s">
        <v>502</v>
      </c>
      <c r="AR19" t="s">
        <v>503</v>
      </c>
      <c r="AT19" t="s">
        <v>504</v>
      </c>
      <c r="AV19" t="s">
        <v>493</v>
      </c>
      <c r="AW19" t="s">
        <v>505</v>
      </c>
      <c r="AX19" t="s">
        <v>496</v>
      </c>
      <c r="AY19">
        <v>0</v>
      </c>
      <c r="AZ19">
        <v>0</v>
      </c>
      <c r="BA19">
        <v>0</v>
      </c>
      <c r="BB19">
        <v>0</v>
      </c>
      <c r="BC19">
        <v>0</v>
      </c>
      <c r="BD19">
        <v>0</v>
      </c>
      <c r="BE19">
        <v>0</v>
      </c>
      <c r="BF19" t="s">
        <v>497</v>
      </c>
      <c r="BH19" t="s">
        <v>493</v>
      </c>
      <c r="BI19" t="s">
        <v>591</v>
      </c>
      <c r="BK19" t="s">
        <v>509</v>
      </c>
      <c r="BL19" t="s">
        <v>508</v>
      </c>
      <c r="BM19" t="s">
        <v>496</v>
      </c>
      <c r="BN19">
        <v>0</v>
      </c>
      <c r="BO19">
        <v>0</v>
      </c>
      <c r="BP19">
        <v>0</v>
      </c>
      <c r="BQ19">
        <v>0</v>
      </c>
      <c r="BR19">
        <v>0</v>
      </c>
      <c r="BS19" t="s">
        <v>497</v>
      </c>
      <c r="BT19">
        <v>0</v>
      </c>
      <c r="BU19">
        <v>0</v>
      </c>
      <c r="BW19" t="s">
        <v>509</v>
      </c>
      <c r="BX19" t="s">
        <v>508</v>
      </c>
      <c r="BY19" t="s">
        <v>496</v>
      </c>
      <c r="BZ19">
        <v>0</v>
      </c>
      <c r="CA19">
        <v>0</v>
      </c>
      <c r="CB19">
        <v>0</v>
      </c>
      <c r="CC19">
        <v>0</v>
      </c>
      <c r="CD19">
        <v>0</v>
      </c>
      <c r="CE19" t="s">
        <v>497</v>
      </c>
      <c r="CF19">
        <v>0</v>
      </c>
      <c r="CG19">
        <v>0</v>
      </c>
      <c r="CI19" t="s">
        <v>512</v>
      </c>
      <c r="CU19" t="s">
        <v>510</v>
      </c>
      <c r="DG19" t="s">
        <v>509</v>
      </c>
      <c r="DH19" t="s">
        <v>508</v>
      </c>
      <c r="DI19">
        <v>1</v>
      </c>
      <c r="DJ19">
        <v>0</v>
      </c>
      <c r="DK19">
        <v>0</v>
      </c>
      <c r="DL19">
        <v>0</v>
      </c>
      <c r="DM19">
        <v>0</v>
      </c>
      <c r="DN19">
        <v>0</v>
      </c>
      <c r="DO19">
        <v>0</v>
      </c>
      <c r="DP19">
        <v>0</v>
      </c>
      <c r="DQ19">
        <v>0</v>
      </c>
      <c r="DS19" t="s">
        <v>509</v>
      </c>
      <c r="DT19" t="s">
        <v>605</v>
      </c>
      <c r="DU19">
        <v>1</v>
      </c>
      <c r="DV19">
        <v>0</v>
      </c>
      <c r="DW19">
        <v>0</v>
      </c>
      <c r="DX19">
        <v>0</v>
      </c>
      <c r="DY19">
        <v>1</v>
      </c>
      <c r="DZ19">
        <v>1</v>
      </c>
      <c r="EA19">
        <v>0</v>
      </c>
      <c r="EB19">
        <v>0</v>
      </c>
      <c r="EC19">
        <v>0</v>
      </c>
      <c r="EE19" t="s">
        <v>509</v>
      </c>
      <c r="EF19" t="s">
        <v>508</v>
      </c>
      <c r="EG19">
        <v>1</v>
      </c>
      <c r="EH19">
        <v>0</v>
      </c>
      <c r="EI19">
        <v>0</v>
      </c>
      <c r="EJ19">
        <v>0</v>
      </c>
      <c r="EK19">
        <v>0</v>
      </c>
      <c r="EL19">
        <v>0</v>
      </c>
      <c r="EM19">
        <v>0</v>
      </c>
      <c r="EN19">
        <v>0</v>
      </c>
      <c r="EO19">
        <v>0</v>
      </c>
      <c r="EQ19" t="s">
        <v>509</v>
      </c>
      <c r="ER19" t="s">
        <v>508</v>
      </c>
      <c r="ES19">
        <v>1</v>
      </c>
      <c r="ET19">
        <v>0</v>
      </c>
      <c r="EU19">
        <v>0</v>
      </c>
      <c r="EV19">
        <v>0</v>
      </c>
      <c r="EW19">
        <v>0</v>
      </c>
      <c r="EX19">
        <v>0</v>
      </c>
      <c r="EY19">
        <v>0</v>
      </c>
      <c r="EZ19">
        <v>0</v>
      </c>
      <c r="FA19">
        <v>0</v>
      </c>
      <c r="FC19" t="s">
        <v>509</v>
      </c>
      <c r="FD19" t="s">
        <v>508</v>
      </c>
      <c r="FE19">
        <v>1</v>
      </c>
      <c r="FF19">
        <v>0</v>
      </c>
      <c r="FG19">
        <v>0</v>
      </c>
      <c r="FH19">
        <v>0</v>
      </c>
      <c r="FI19">
        <v>0</v>
      </c>
      <c r="FJ19">
        <v>0</v>
      </c>
      <c r="FK19">
        <v>0</v>
      </c>
      <c r="FL19">
        <v>0</v>
      </c>
      <c r="FM19">
        <v>0</v>
      </c>
      <c r="FO19" t="s">
        <v>509</v>
      </c>
      <c r="FP19" t="s">
        <v>508</v>
      </c>
      <c r="FQ19">
        <v>1</v>
      </c>
      <c r="FR19">
        <v>0</v>
      </c>
      <c r="FS19">
        <v>0</v>
      </c>
      <c r="FT19">
        <v>0</v>
      </c>
      <c r="FU19">
        <v>0</v>
      </c>
      <c r="FV19">
        <v>0</v>
      </c>
      <c r="FW19">
        <v>0</v>
      </c>
      <c r="FX19">
        <v>0</v>
      </c>
      <c r="FY19">
        <v>0</v>
      </c>
      <c r="GA19" t="s">
        <v>507</v>
      </c>
      <c r="GB19" t="s">
        <v>508</v>
      </c>
      <c r="GC19">
        <v>1</v>
      </c>
      <c r="GD19">
        <v>0</v>
      </c>
      <c r="GE19">
        <v>0</v>
      </c>
      <c r="GF19">
        <v>0</v>
      </c>
      <c r="GG19">
        <v>0</v>
      </c>
      <c r="GH19">
        <v>0</v>
      </c>
      <c r="GI19">
        <v>0</v>
      </c>
      <c r="GJ19">
        <v>0</v>
      </c>
      <c r="GK19">
        <v>0</v>
      </c>
      <c r="GM19" t="s">
        <v>507</v>
      </c>
      <c r="GN19" t="s">
        <v>508</v>
      </c>
      <c r="GO19" t="s">
        <v>496</v>
      </c>
      <c r="GP19">
        <v>0</v>
      </c>
      <c r="GQ19">
        <v>0</v>
      </c>
      <c r="GR19">
        <v>0</v>
      </c>
      <c r="GS19">
        <v>0</v>
      </c>
      <c r="GT19">
        <v>0</v>
      </c>
      <c r="GU19" t="s">
        <v>497</v>
      </c>
      <c r="GV19">
        <v>0</v>
      </c>
      <c r="GW19">
        <v>0</v>
      </c>
      <c r="GY19" t="s">
        <v>502</v>
      </c>
      <c r="HA19" t="s">
        <v>502</v>
      </c>
      <c r="HC19" t="s">
        <v>493</v>
      </c>
      <c r="HD19" t="s">
        <v>513</v>
      </c>
      <c r="HE19" t="s">
        <v>502</v>
      </c>
      <c r="HG19" t="s">
        <v>502</v>
      </c>
      <c r="HI19" t="s">
        <v>502</v>
      </c>
      <c r="HK19" t="s">
        <v>493</v>
      </c>
      <c r="HL19" t="s">
        <v>513</v>
      </c>
      <c r="HM19" t="s">
        <v>515</v>
      </c>
      <c r="HP19" t="s">
        <v>516</v>
      </c>
      <c r="HQ19" t="s">
        <v>642</v>
      </c>
      <c r="HR19">
        <v>1</v>
      </c>
      <c r="HS19">
        <v>1</v>
      </c>
      <c r="HT19">
        <v>0</v>
      </c>
      <c r="HU19" t="s">
        <v>497</v>
      </c>
      <c r="HV19" t="s">
        <v>497</v>
      </c>
      <c r="HW19">
        <v>0</v>
      </c>
      <c r="HX19">
        <v>0</v>
      </c>
      <c r="HY19" t="s">
        <v>497</v>
      </c>
      <c r="HZ19">
        <v>0</v>
      </c>
      <c r="IA19">
        <v>0</v>
      </c>
      <c r="IB19" t="s">
        <v>497</v>
      </c>
      <c r="IC19">
        <v>0</v>
      </c>
      <c r="ID19">
        <v>0</v>
      </c>
      <c r="IF19" t="s">
        <v>523</v>
      </c>
      <c r="IR19" t="s">
        <v>493</v>
      </c>
      <c r="IS19" t="s">
        <v>643</v>
      </c>
      <c r="IT19">
        <v>1</v>
      </c>
      <c r="IU19">
        <v>0</v>
      </c>
      <c r="IV19">
        <v>0</v>
      </c>
      <c r="IW19">
        <v>0</v>
      </c>
      <c r="IX19" t="s">
        <v>496</v>
      </c>
      <c r="IY19">
        <v>0</v>
      </c>
      <c r="IZ19">
        <v>0</v>
      </c>
      <c r="JA19" t="s">
        <v>496</v>
      </c>
      <c r="JB19">
        <v>0</v>
      </c>
      <c r="JC19" t="s">
        <v>497</v>
      </c>
      <c r="JD19">
        <v>0</v>
      </c>
      <c r="JE19">
        <v>0</v>
      </c>
      <c r="JG19" t="s">
        <v>573</v>
      </c>
      <c r="JT19" t="s">
        <v>573</v>
      </c>
      <c r="LA19" t="s">
        <v>573</v>
      </c>
      <c r="MH19" t="s">
        <v>644</v>
      </c>
      <c r="MJ19">
        <v>500</v>
      </c>
      <c r="MK19">
        <v>0</v>
      </c>
      <c r="ML19">
        <v>500</v>
      </c>
      <c r="MM19">
        <v>0</v>
      </c>
      <c r="MN19">
        <v>0</v>
      </c>
      <c r="MO19">
        <v>40</v>
      </c>
      <c r="MP19">
        <v>0</v>
      </c>
      <c r="MQ19">
        <v>0</v>
      </c>
      <c r="MR19">
        <v>5</v>
      </c>
      <c r="MS19">
        <v>0</v>
      </c>
      <c r="MT19">
        <v>60</v>
      </c>
      <c r="MU19">
        <v>0</v>
      </c>
      <c r="MV19">
        <v>160</v>
      </c>
      <c r="MW19">
        <v>1265</v>
      </c>
      <c r="MX19" t="s">
        <v>521</v>
      </c>
      <c r="MY19" t="s">
        <v>514</v>
      </c>
      <c r="MZ19" t="s">
        <v>493</v>
      </c>
      <c r="NA19" t="s">
        <v>521</v>
      </c>
      <c r="NB19" t="s">
        <v>514</v>
      </c>
      <c r="NC19" t="s">
        <v>521</v>
      </c>
      <c r="ND19" t="s">
        <v>521</v>
      </c>
      <c r="NE19" t="s">
        <v>521</v>
      </c>
      <c r="NF19" t="s">
        <v>521</v>
      </c>
      <c r="NG19" t="s">
        <v>521</v>
      </c>
      <c r="NH19" t="s">
        <v>521</v>
      </c>
      <c r="NI19" t="s">
        <v>546</v>
      </c>
      <c r="NK19" t="s">
        <v>546</v>
      </c>
      <c r="NM19" t="s">
        <v>554</v>
      </c>
      <c r="NN19" t="s">
        <v>525</v>
      </c>
      <c r="NO19" t="s">
        <v>554</v>
      </c>
      <c r="NP19" t="s">
        <v>526</v>
      </c>
      <c r="NQ19" t="s">
        <v>524</v>
      </c>
      <c r="NR19" t="s">
        <v>493</v>
      </c>
      <c r="NS19" t="s">
        <v>645</v>
      </c>
      <c r="NT19">
        <v>1</v>
      </c>
      <c r="NU19">
        <v>0</v>
      </c>
      <c r="NV19">
        <v>0</v>
      </c>
      <c r="NW19">
        <v>1</v>
      </c>
      <c r="NX19">
        <v>1</v>
      </c>
      <c r="NY19">
        <v>1</v>
      </c>
      <c r="NZ19">
        <v>1</v>
      </c>
      <c r="OA19">
        <v>0</v>
      </c>
      <c r="OB19">
        <v>0</v>
      </c>
      <c r="OC19">
        <v>0</v>
      </c>
      <c r="OE19" t="s">
        <v>556</v>
      </c>
      <c r="OO19" t="s">
        <v>556</v>
      </c>
      <c r="OY19" t="s">
        <v>493</v>
      </c>
      <c r="OZ19" t="s">
        <v>557</v>
      </c>
      <c r="PA19">
        <v>0</v>
      </c>
      <c r="PB19">
        <v>0</v>
      </c>
      <c r="PC19">
        <v>0</v>
      </c>
      <c r="PD19">
        <v>0</v>
      </c>
      <c r="PE19">
        <v>0</v>
      </c>
      <c r="PF19">
        <v>1</v>
      </c>
      <c r="PG19">
        <v>0</v>
      </c>
      <c r="PH19">
        <v>0</v>
      </c>
      <c r="PI19">
        <v>0</v>
      </c>
      <c r="PJ19">
        <v>0</v>
      </c>
      <c r="PL19" t="s">
        <v>558</v>
      </c>
      <c r="PM19">
        <v>1</v>
      </c>
      <c r="PN19" t="s">
        <v>497</v>
      </c>
      <c r="PO19">
        <v>0</v>
      </c>
      <c r="PP19">
        <v>0</v>
      </c>
      <c r="PQ19">
        <v>0</v>
      </c>
      <c r="PR19" t="s">
        <v>497</v>
      </c>
      <c r="PS19">
        <v>0</v>
      </c>
      <c r="PT19">
        <v>0</v>
      </c>
      <c r="PU19">
        <v>0</v>
      </c>
      <c r="PV19">
        <v>0</v>
      </c>
      <c r="PW19" t="s">
        <v>497</v>
      </c>
      <c r="PX19" t="s">
        <v>497</v>
      </c>
      <c r="PY19">
        <v>0</v>
      </c>
      <c r="PZ19">
        <v>0</v>
      </c>
      <c r="QB19" t="s">
        <v>493</v>
      </c>
      <c r="QC19" t="s">
        <v>502</v>
      </c>
      <c r="QS19" t="s">
        <v>533</v>
      </c>
      <c r="QT19">
        <v>1</v>
      </c>
      <c r="QU19">
        <v>0</v>
      </c>
      <c r="QV19">
        <v>0</v>
      </c>
      <c r="QW19">
        <v>0</v>
      </c>
      <c r="QX19">
        <v>0</v>
      </c>
      <c r="QY19">
        <v>0</v>
      </c>
      <c r="QZ19">
        <v>0</v>
      </c>
      <c r="RA19">
        <v>0</v>
      </c>
      <c r="RB19">
        <v>0</v>
      </c>
      <c r="RC19">
        <v>0</v>
      </c>
      <c r="RD19">
        <v>0</v>
      </c>
      <c r="RE19">
        <v>0</v>
      </c>
      <c r="RG19" t="s">
        <v>63</v>
      </c>
      <c r="RH19">
        <v>1</v>
      </c>
      <c r="RI19">
        <v>0</v>
      </c>
      <c r="RJ19">
        <v>0</v>
      </c>
      <c r="RK19">
        <v>0</v>
      </c>
      <c r="RL19" t="s">
        <v>497</v>
      </c>
      <c r="RM19" t="s">
        <v>497</v>
      </c>
      <c r="RN19">
        <v>0</v>
      </c>
      <c r="RO19">
        <v>0</v>
      </c>
    </row>
    <row r="20" spans="1:483" x14ac:dyDescent="0.3">
      <c r="A20" t="s">
        <v>646</v>
      </c>
      <c r="B20" t="s">
        <v>492</v>
      </c>
      <c r="C20" t="s">
        <v>493</v>
      </c>
      <c r="E20" t="s">
        <v>502</v>
      </c>
      <c r="F20" t="s">
        <v>560</v>
      </c>
      <c r="G20">
        <v>31</v>
      </c>
      <c r="H20" t="s">
        <v>561</v>
      </c>
      <c r="I20" t="s">
        <v>494</v>
      </c>
      <c r="J20">
        <v>1</v>
      </c>
      <c r="K20">
        <v>0</v>
      </c>
      <c r="L20">
        <v>0</v>
      </c>
      <c r="M20">
        <v>2</v>
      </c>
      <c r="N20">
        <v>0</v>
      </c>
      <c r="O20">
        <v>0</v>
      </c>
      <c r="P20">
        <v>0</v>
      </c>
      <c r="Q20">
        <v>0</v>
      </c>
      <c r="R20">
        <v>0</v>
      </c>
      <c r="S20">
        <v>0</v>
      </c>
      <c r="T20">
        <v>1</v>
      </c>
      <c r="U20">
        <v>1</v>
      </c>
      <c r="V20">
        <v>0</v>
      </c>
      <c r="W20">
        <v>0</v>
      </c>
      <c r="X20">
        <v>3</v>
      </c>
      <c r="Y20">
        <v>2</v>
      </c>
      <c r="Z20">
        <v>1</v>
      </c>
      <c r="AA20">
        <v>2</v>
      </c>
      <c r="AB20">
        <v>0</v>
      </c>
      <c r="AC20">
        <v>1</v>
      </c>
      <c r="AD20">
        <v>2</v>
      </c>
      <c r="AE20">
        <v>0</v>
      </c>
      <c r="AF20">
        <v>0</v>
      </c>
      <c r="AG20">
        <v>0</v>
      </c>
      <c r="AH20">
        <v>2</v>
      </c>
      <c r="AI20">
        <v>3</v>
      </c>
      <c r="AJ20">
        <v>2</v>
      </c>
      <c r="AK20">
        <v>5</v>
      </c>
      <c r="AL20" t="s">
        <v>502</v>
      </c>
      <c r="AM20" t="s">
        <v>493</v>
      </c>
      <c r="AN20" t="s">
        <v>493</v>
      </c>
      <c r="AO20">
        <v>0</v>
      </c>
      <c r="AP20">
        <v>0</v>
      </c>
      <c r="AQ20" t="s">
        <v>493</v>
      </c>
      <c r="AR20" t="s">
        <v>503</v>
      </c>
      <c r="AT20" t="s">
        <v>537</v>
      </c>
      <c r="AV20" t="s">
        <v>502</v>
      </c>
      <c r="BH20" t="s">
        <v>493</v>
      </c>
      <c r="BI20" t="s">
        <v>506</v>
      </c>
      <c r="BK20" t="s">
        <v>509</v>
      </c>
      <c r="BL20" t="s">
        <v>508</v>
      </c>
      <c r="BM20" t="s">
        <v>496</v>
      </c>
      <c r="BN20">
        <v>0</v>
      </c>
      <c r="BO20">
        <v>0</v>
      </c>
      <c r="BP20">
        <v>0</v>
      </c>
      <c r="BQ20">
        <v>0</v>
      </c>
      <c r="BR20">
        <v>0</v>
      </c>
      <c r="BS20" t="s">
        <v>497</v>
      </c>
      <c r="BT20">
        <v>0</v>
      </c>
      <c r="BU20">
        <v>0</v>
      </c>
      <c r="BW20" t="s">
        <v>509</v>
      </c>
      <c r="BX20" t="s">
        <v>508</v>
      </c>
      <c r="BY20" t="s">
        <v>496</v>
      </c>
      <c r="BZ20">
        <v>0</v>
      </c>
      <c r="CA20">
        <v>0</v>
      </c>
      <c r="CB20">
        <v>0</v>
      </c>
      <c r="CC20">
        <v>0</v>
      </c>
      <c r="CD20">
        <v>0</v>
      </c>
      <c r="CE20" t="s">
        <v>497</v>
      </c>
      <c r="CF20">
        <v>0</v>
      </c>
      <c r="CG20">
        <v>0</v>
      </c>
      <c r="CI20" t="s">
        <v>512</v>
      </c>
      <c r="CU20" t="s">
        <v>509</v>
      </c>
      <c r="CV20" t="s">
        <v>508</v>
      </c>
      <c r="CW20">
        <v>1</v>
      </c>
      <c r="CX20">
        <v>0</v>
      </c>
      <c r="CY20">
        <v>0</v>
      </c>
      <c r="CZ20">
        <v>0</v>
      </c>
      <c r="DA20">
        <v>0</v>
      </c>
      <c r="DB20">
        <v>0</v>
      </c>
      <c r="DC20">
        <v>0</v>
      </c>
      <c r="DD20">
        <v>0</v>
      </c>
      <c r="DE20">
        <v>0</v>
      </c>
      <c r="DG20" t="s">
        <v>509</v>
      </c>
      <c r="DH20" t="s">
        <v>508</v>
      </c>
      <c r="DI20">
        <v>1</v>
      </c>
      <c r="DJ20">
        <v>0</v>
      </c>
      <c r="DK20">
        <v>0</v>
      </c>
      <c r="DL20">
        <v>0</v>
      </c>
      <c r="DM20">
        <v>0</v>
      </c>
      <c r="DN20">
        <v>0</v>
      </c>
      <c r="DO20">
        <v>0</v>
      </c>
      <c r="DP20">
        <v>0</v>
      </c>
      <c r="DQ20">
        <v>0</v>
      </c>
      <c r="DS20" t="s">
        <v>509</v>
      </c>
      <c r="DT20" t="s">
        <v>615</v>
      </c>
      <c r="DU20">
        <v>1</v>
      </c>
      <c r="DV20">
        <v>0</v>
      </c>
      <c r="DW20">
        <v>0</v>
      </c>
      <c r="DX20">
        <v>0</v>
      </c>
      <c r="DY20">
        <v>1</v>
      </c>
      <c r="DZ20">
        <v>0</v>
      </c>
      <c r="EA20">
        <v>0</v>
      </c>
      <c r="EB20">
        <v>0</v>
      </c>
      <c r="EC20">
        <v>0</v>
      </c>
      <c r="EE20" t="s">
        <v>509</v>
      </c>
      <c r="EF20" t="s">
        <v>508</v>
      </c>
      <c r="EG20">
        <v>1</v>
      </c>
      <c r="EH20">
        <v>0</v>
      </c>
      <c r="EI20">
        <v>0</v>
      </c>
      <c r="EJ20">
        <v>0</v>
      </c>
      <c r="EK20">
        <v>0</v>
      </c>
      <c r="EL20">
        <v>0</v>
      </c>
      <c r="EM20">
        <v>0</v>
      </c>
      <c r="EN20">
        <v>0</v>
      </c>
      <c r="EO20">
        <v>0</v>
      </c>
      <c r="EQ20" t="s">
        <v>507</v>
      </c>
      <c r="ER20" t="s">
        <v>508</v>
      </c>
      <c r="ES20">
        <v>1</v>
      </c>
      <c r="ET20">
        <v>0</v>
      </c>
      <c r="EU20">
        <v>0</v>
      </c>
      <c r="EV20">
        <v>0</v>
      </c>
      <c r="EW20">
        <v>0</v>
      </c>
      <c r="EX20">
        <v>0</v>
      </c>
      <c r="EY20">
        <v>0</v>
      </c>
      <c r="EZ20">
        <v>0</v>
      </c>
      <c r="FA20">
        <v>0</v>
      </c>
      <c r="FC20" t="s">
        <v>509</v>
      </c>
      <c r="FD20" t="s">
        <v>508</v>
      </c>
      <c r="FE20">
        <v>1</v>
      </c>
      <c r="FF20">
        <v>0</v>
      </c>
      <c r="FG20">
        <v>0</v>
      </c>
      <c r="FH20">
        <v>0</v>
      </c>
      <c r="FI20">
        <v>0</v>
      </c>
      <c r="FJ20">
        <v>0</v>
      </c>
      <c r="FK20">
        <v>0</v>
      </c>
      <c r="FL20">
        <v>0</v>
      </c>
      <c r="FM20">
        <v>0</v>
      </c>
      <c r="FO20" t="s">
        <v>507</v>
      </c>
      <c r="FP20" t="s">
        <v>508</v>
      </c>
      <c r="FQ20">
        <v>1</v>
      </c>
      <c r="FR20">
        <v>0</v>
      </c>
      <c r="FS20">
        <v>0</v>
      </c>
      <c r="FT20">
        <v>0</v>
      </c>
      <c r="FU20">
        <v>0</v>
      </c>
      <c r="FV20">
        <v>0</v>
      </c>
      <c r="FW20">
        <v>0</v>
      </c>
      <c r="FX20">
        <v>0</v>
      </c>
      <c r="FY20">
        <v>0</v>
      </c>
      <c r="GA20" t="s">
        <v>507</v>
      </c>
      <c r="GB20" t="s">
        <v>508</v>
      </c>
      <c r="GC20">
        <v>1</v>
      </c>
      <c r="GD20">
        <v>0</v>
      </c>
      <c r="GE20">
        <v>0</v>
      </c>
      <c r="GF20">
        <v>0</v>
      </c>
      <c r="GG20">
        <v>0</v>
      </c>
      <c r="GH20">
        <v>0</v>
      </c>
      <c r="GI20">
        <v>0</v>
      </c>
      <c r="GJ20">
        <v>0</v>
      </c>
      <c r="GK20">
        <v>0</v>
      </c>
      <c r="GM20" t="s">
        <v>507</v>
      </c>
      <c r="GN20" t="s">
        <v>508</v>
      </c>
      <c r="GO20" t="s">
        <v>496</v>
      </c>
      <c r="GP20">
        <v>0</v>
      </c>
      <c r="GQ20">
        <v>0</v>
      </c>
      <c r="GR20">
        <v>0</v>
      </c>
      <c r="GS20">
        <v>0</v>
      </c>
      <c r="GT20">
        <v>0</v>
      </c>
      <c r="GU20" t="s">
        <v>497</v>
      </c>
      <c r="GV20">
        <v>0</v>
      </c>
      <c r="GW20">
        <v>0</v>
      </c>
      <c r="GY20" t="s">
        <v>493</v>
      </c>
      <c r="GZ20" t="s">
        <v>513</v>
      </c>
      <c r="HA20" t="s">
        <v>502</v>
      </c>
      <c r="HC20" t="s">
        <v>493</v>
      </c>
      <c r="HD20" t="s">
        <v>513</v>
      </c>
      <c r="HE20" t="s">
        <v>502</v>
      </c>
      <c r="HG20" t="s">
        <v>502</v>
      </c>
      <c r="HI20" t="s">
        <v>502</v>
      </c>
      <c r="HK20" t="s">
        <v>493</v>
      </c>
      <c r="HL20" t="s">
        <v>513</v>
      </c>
      <c r="HM20" t="s">
        <v>515</v>
      </c>
      <c r="HP20" t="s">
        <v>516</v>
      </c>
      <c r="HQ20" t="s">
        <v>647</v>
      </c>
      <c r="HR20">
        <v>1</v>
      </c>
      <c r="HS20">
        <v>0</v>
      </c>
      <c r="HT20">
        <v>0</v>
      </c>
      <c r="HU20" t="s">
        <v>497</v>
      </c>
      <c r="HV20" t="s">
        <v>497</v>
      </c>
      <c r="HW20">
        <v>0</v>
      </c>
      <c r="HX20">
        <v>0</v>
      </c>
      <c r="HY20" t="s">
        <v>496</v>
      </c>
      <c r="HZ20">
        <v>0</v>
      </c>
      <c r="IA20">
        <v>0</v>
      </c>
      <c r="IB20" t="s">
        <v>496</v>
      </c>
      <c r="IC20">
        <v>0</v>
      </c>
      <c r="ID20">
        <v>0</v>
      </c>
      <c r="IE20" t="s">
        <v>171</v>
      </c>
      <c r="IF20" t="s">
        <v>523</v>
      </c>
      <c r="IR20" t="s">
        <v>493</v>
      </c>
      <c r="IS20" t="s">
        <v>648</v>
      </c>
      <c r="IT20">
        <v>0</v>
      </c>
      <c r="IU20">
        <v>0</v>
      </c>
      <c r="IV20">
        <v>0</v>
      </c>
      <c r="IW20">
        <v>0</v>
      </c>
      <c r="IX20" t="s">
        <v>496</v>
      </c>
      <c r="IY20">
        <v>0</v>
      </c>
      <c r="IZ20">
        <v>0</v>
      </c>
      <c r="JA20" t="s">
        <v>496</v>
      </c>
      <c r="JB20">
        <v>1</v>
      </c>
      <c r="JC20" t="s">
        <v>497</v>
      </c>
      <c r="JD20">
        <v>0</v>
      </c>
      <c r="JE20">
        <v>0</v>
      </c>
      <c r="JT20" t="s">
        <v>649</v>
      </c>
      <c r="LA20" t="s">
        <v>649</v>
      </c>
      <c r="LL20" t="s">
        <v>649</v>
      </c>
      <c r="MH20" t="s">
        <v>644</v>
      </c>
      <c r="MJ20">
        <v>150</v>
      </c>
      <c r="MK20">
        <v>0</v>
      </c>
      <c r="ML20">
        <v>0</v>
      </c>
      <c r="MM20">
        <v>0</v>
      </c>
      <c r="MN20">
        <v>0</v>
      </c>
      <c r="MO20">
        <v>20</v>
      </c>
      <c r="MP20">
        <v>0</v>
      </c>
      <c r="MQ20">
        <v>0</v>
      </c>
      <c r="MR20">
        <v>0</v>
      </c>
      <c r="MS20">
        <v>0</v>
      </c>
      <c r="MT20">
        <v>30</v>
      </c>
      <c r="MU20">
        <v>0</v>
      </c>
      <c r="MV20">
        <v>20</v>
      </c>
      <c r="MW20">
        <v>220</v>
      </c>
      <c r="MX20" t="s">
        <v>514</v>
      </c>
      <c r="MY20" t="s">
        <v>514</v>
      </c>
      <c r="MZ20" t="s">
        <v>493</v>
      </c>
      <c r="NA20" t="s">
        <v>493</v>
      </c>
      <c r="NB20" t="s">
        <v>514</v>
      </c>
      <c r="NC20" t="s">
        <v>521</v>
      </c>
      <c r="ND20" t="s">
        <v>521</v>
      </c>
      <c r="NE20" t="s">
        <v>493</v>
      </c>
      <c r="NF20" t="s">
        <v>521</v>
      </c>
      <c r="NG20" t="s">
        <v>521</v>
      </c>
      <c r="NH20" t="s">
        <v>521</v>
      </c>
      <c r="NI20" t="s">
        <v>522</v>
      </c>
      <c r="NJ20" t="s">
        <v>518</v>
      </c>
      <c r="NK20" t="s">
        <v>582</v>
      </c>
      <c r="NM20" t="s">
        <v>554</v>
      </c>
      <c r="NN20" t="s">
        <v>554</v>
      </c>
      <c r="NO20" t="s">
        <v>554</v>
      </c>
      <c r="NP20" t="s">
        <v>526</v>
      </c>
      <c r="NQ20" t="s">
        <v>526</v>
      </c>
      <c r="NR20" t="s">
        <v>493</v>
      </c>
      <c r="NS20" t="s">
        <v>650</v>
      </c>
      <c r="NT20">
        <v>1</v>
      </c>
      <c r="NU20">
        <v>1</v>
      </c>
      <c r="NV20">
        <v>0</v>
      </c>
      <c r="NW20">
        <v>1</v>
      </c>
      <c r="NX20">
        <v>1</v>
      </c>
      <c r="NY20">
        <v>0</v>
      </c>
      <c r="NZ20">
        <v>0</v>
      </c>
      <c r="OA20">
        <v>0</v>
      </c>
      <c r="OB20">
        <v>0</v>
      </c>
      <c r="OC20">
        <v>0</v>
      </c>
      <c r="OE20" t="s">
        <v>556</v>
      </c>
      <c r="OO20" t="s">
        <v>556</v>
      </c>
      <c r="OY20" t="s">
        <v>493</v>
      </c>
      <c r="OZ20" t="s">
        <v>651</v>
      </c>
      <c r="PA20">
        <v>0</v>
      </c>
      <c r="PB20">
        <v>0</v>
      </c>
      <c r="PC20">
        <v>0</v>
      </c>
      <c r="PD20">
        <v>1</v>
      </c>
      <c r="PE20">
        <v>0</v>
      </c>
      <c r="PF20">
        <v>0</v>
      </c>
      <c r="PG20">
        <v>0</v>
      </c>
      <c r="PH20">
        <v>0</v>
      </c>
      <c r="PI20">
        <v>0</v>
      </c>
      <c r="PJ20">
        <v>0</v>
      </c>
      <c r="PL20" t="s">
        <v>558</v>
      </c>
      <c r="PM20">
        <v>1</v>
      </c>
      <c r="PN20" t="s">
        <v>497</v>
      </c>
      <c r="PO20">
        <v>0</v>
      </c>
      <c r="PP20">
        <v>0</v>
      </c>
      <c r="PQ20">
        <v>0</v>
      </c>
      <c r="PR20" t="s">
        <v>497</v>
      </c>
      <c r="PS20">
        <v>0</v>
      </c>
      <c r="PT20">
        <v>0</v>
      </c>
      <c r="PU20">
        <v>0</v>
      </c>
      <c r="PV20">
        <v>0</v>
      </c>
      <c r="PW20" t="s">
        <v>497</v>
      </c>
      <c r="PX20" t="s">
        <v>497</v>
      </c>
      <c r="PY20">
        <v>0</v>
      </c>
      <c r="PZ20">
        <v>0</v>
      </c>
      <c r="QB20" t="s">
        <v>502</v>
      </c>
      <c r="RG20" t="s">
        <v>63</v>
      </c>
      <c r="RH20">
        <v>1</v>
      </c>
      <c r="RI20">
        <v>0</v>
      </c>
      <c r="RJ20">
        <v>0</v>
      </c>
      <c r="RK20">
        <v>0</v>
      </c>
      <c r="RL20" t="s">
        <v>497</v>
      </c>
      <c r="RM20" t="s">
        <v>497</v>
      </c>
      <c r="RN20">
        <v>0</v>
      </c>
      <c r="RO20">
        <v>0</v>
      </c>
    </row>
    <row r="21" spans="1:483" x14ac:dyDescent="0.3">
      <c r="A21" t="s">
        <v>652</v>
      </c>
      <c r="B21" t="s">
        <v>492</v>
      </c>
      <c r="C21" t="s">
        <v>493</v>
      </c>
      <c r="E21" t="s">
        <v>502</v>
      </c>
      <c r="F21" t="s">
        <v>653</v>
      </c>
      <c r="G21">
        <v>42</v>
      </c>
      <c r="H21" t="s">
        <v>561</v>
      </c>
      <c r="I21" t="s">
        <v>494</v>
      </c>
      <c r="J21">
        <v>1</v>
      </c>
      <c r="K21">
        <v>0</v>
      </c>
      <c r="L21">
        <v>1</v>
      </c>
      <c r="M21">
        <v>0</v>
      </c>
      <c r="N21">
        <v>0</v>
      </c>
      <c r="O21">
        <v>1</v>
      </c>
      <c r="P21">
        <v>0</v>
      </c>
      <c r="Q21">
        <v>0</v>
      </c>
      <c r="R21">
        <v>0</v>
      </c>
      <c r="S21">
        <v>0</v>
      </c>
      <c r="T21">
        <v>1</v>
      </c>
      <c r="U21">
        <v>1</v>
      </c>
      <c r="V21">
        <v>0</v>
      </c>
      <c r="W21">
        <v>0</v>
      </c>
      <c r="X21">
        <v>2</v>
      </c>
      <c r="Y21">
        <v>3</v>
      </c>
      <c r="Z21">
        <v>2</v>
      </c>
      <c r="AA21">
        <v>1</v>
      </c>
      <c r="AB21">
        <v>0</v>
      </c>
      <c r="AC21">
        <v>1</v>
      </c>
      <c r="AD21">
        <v>1</v>
      </c>
      <c r="AE21">
        <v>1</v>
      </c>
      <c r="AF21">
        <v>1</v>
      </c>
      <c r="AG21">
        <v>0</v>
      </c>
      <c r="AH21">
        <v>2</v>
      </c>
      <c r="AI21">
        <v>3</v>
      </c>
      <c r="AJ21">
        <v>2</v>
      </c>
      <c r="AK21">
        <v>5</v>
      </c>
      <c r="AL21" t="s">
        <v>502</v>
      </c>
      <c r="AM21" t="s">
        <v>502</v>
      </c>
      <c r="AN21" t="s">
        <v>493</v>
      </c>
      <c r="AO21">
        <v>0</v>
      </c>
      <c r="AP21">
        <v>0</v>
      </c>
      <c r="AQ21" t="s">
        <v>502</v>
      </c>
      <c r="AR21" t="s">
        <v>503</v>
      </c>
      <c r="AT21" t="s">
        <v>537</v>
      </c>
      <c r="AV21" t="s">
        <v>502</v>
      </c>
      <c r="BH21" t="s">
        <v>502</v>
      </c>
      <c r="BK21" t="s">
        <v>507</v>
      </c>
      <c r="BL21" t="s">
        <v>508</v>
      </c>
      <c r="BM21" t="s">
        <v>496</v>
      </c>
      <c r="BN21">
        <v>0</v>
      </c>
      <c r="BO21">
        <v>0</v>
      </c>
      <c r="BP21">
        <v>0</v>
      </c>
      <c r="BQ21">
        <v>0</v>
      </c>
      <c r="BR21">
        <v>0</v>
      </c>
      <c r="BS21" t="s">
        <v>497</v>
      </c>
      <c r="BT21">
        <v>0</v>
      </c>
      <c r="BU21">
        <v>0</v>
      </c>
      <c r="BW21" t="s">
        <v>509</v>
      </c>
      <c r="BX21" t="s">
        <v>508</v>
      </c>
      <c r="BY21" t="s">
        <v>496</v>
      </c>
      <c r="BZ21">
        <v>0</v>
      </c>
      <c r="CA21">
        <v>0</v>
      </c>
      <c r="CB21">
        <v>0</v>
      </c>
      <c r="CC21">
        <v>0</v>
      </c>
      <c r="CD21">
        <v>0</v>
      </c>
      <c r="CE21" t="s">
        <v>497</v>
      </c>
      <c r="CF21">
        <v>0</v>
      </c>
      <c r="CG21">
        <v>0</v>
      </c>
      <c r="CI21" t="s">
        <v>512</v>
      </c>
      <c r="CU21" t="s">
        <v>509</v>
      </c>
      <c r="CV21" t="s">
        <v>508</v>
      </c>
      <c r="CW21">
        <v>1</v>
      </c>
      <c r="CX21">
        <v>0</v>
      </c>
      <c r="CY21">
        <v>0</v>
      </c>
      <c r="CZ21">
        <v>0</v>
      </c>
      <c r="DA21">
        <v>0</v>
      </c>
      <c r="DB21">
        <v>0</v>
      </c>
      <c r="DC21">
        <v>0</v>
      </c>
      <c r="DD21">
        <v>0</v>
      </c>
      <c r="DE21">
        <v>0</v>
      </c>
      <c r="DG21" t="s">
        <v>509</v>
      </c>
      <c r="DH21" t="s">
        <v>508</v>
      </c>
      <c r="DI21">
        <v>1</v>
      </c>
      <c r="DJ21">
        <v>0</v>
      </c>
      <c r="DK21">
        <v>0</v>
      </c>
      <c r="DL21">
        <v>0</v>
      </c>
      <c r="DM21">
        <v>0</v>
      </c>
      <c r="DN21">
        <v>0</v>
      </c>
      <c r="DO21">
        <v>0</v>
      </c>
      <c r="DP21">
        <v>0</v>
      </c>
      <c r="DQ21">
        <v>0</v>
      </c>
      <c r="DS21" t="s">
        <v>509</v>
      </c>
      <c r="DT21" t="s">
        <v>615</v>
      </c>
      <c r="DU21">
        <v>1</v>
      </c>
      <c r="DV21">
        <v>0</v>
      </c>
      <c r="DW21">
        <v>0</v>
      </c>
      <c r="DX21">
        <v>0</v>
      </c>
      <c r="DY21">
        <v>1</v>
      </c>
      <c r="DZ21">
        <v>0</v>
      </c>
      <c r="EA21">
        <v>0</v>
      </c>
      <c r="EB21">
        <v>0</v>
      </c>
      <c r="EC21">
        <v>0</v>
      </c>
      <c r="EE21" t="s">
        <v>509</v>
      </c>
      <c r="EF21" t="s">
        <v>508</v>
      </c>
      <c r="EG21">
        <v>1</v>
      </c>
      <c r="EH21">
        <v>0</v>
      </c>
      <c r="EI21">
        <v>0</v>
      </c>
      <c r="EJ21">
        <v>0</v>
      </c>
      <c r="EK21">
        <v>0</v>
      </c>
      <c r="EL21">
        <v>0</v>
      </c>
      <c r="EM21">
        <v>0</v>
      </c>
      <c r="EN21">
        <v>0</v>
      </c>
      <c r="EO21">
        <v>0</v>
      </c>
      <c r="EQ21" t="s">
        <v>509</v>
      </c>
      <c r="ER21" t="s">
        <v>508</v>
      </c>
      <c r="ES21">
        <v>1</v>
      </c>
      <c r="ET21">
        <v>0</v>
      </c>
      <c r="EU21">
        <v>0</v>
      </c>
      <c r="EV21">
        <v>0</v>
      </c>
      <c r="EW21">
        <v>0</v>
      </c>
      <c r="EX21">
        <v>0</v>
      </c>
      <c r="EY21">
        <v>0</v>
      </c>
      <c r="EZ21">
        <v>0</v>
      </c>
      <c r="FA21">
        <v>0</v>
      </c>
      <c r="FC21" t="s">
        <v>509</v>
      </c>
      <c r="FD21" t="s">
        <v>508</v>
      </c>
      <c r="FE21">
        <v>1</v>
      </c>
      <c r="FF21">
        <v>0</v>
      </c>
      <c r="FG21">
        <v>0</v>
      </c>
      <c r="FH21">
        <v>0</v>
      </c>
      <c r="FI21">
        <v>0</v>
      </c>
      <c r="FJ21">
        <v>0</v>
      </c>
      <c r="FK21">
        <v>0</v>
      </c>
      <c r="FL21">
        <v>0</v>
      </c>
      <c r="FM21">
        <v>0</v>
      </c>
      <c r="FO21" t="s">
        <v>507</v>
      </c>
      <c r="FP21" t="s">
        <v>508</v>
      </c>
      <c r="FQ21">
        <v>1</v>
      </c>
      <c r="FR21">
        <v>0</v>
      </c>
      <c r="FS21">
        <v>0</v>
      </c>
      <c r="FT21">
        <v>0</v>
      </c>
      <c r="FU21">
        <v>0</v>
      </c>
      <c r="FV21">
        <v>0</v>
      </c>
      <c r="FW21">
        <v>0</v>
      </c>
      <c r="FX21">
        <v>0</v>
      </c>
      <c r="FY21">
        <v>0</v>
      </c>
      <c r="GA21" t="s">
        <v>507</v>
      </c>
      <c r="GB21" t="s">
        <v>508</v>
      </c>
      <c r="GC21">
        <v>1</v>
      </c>
      <c r="GD21">
        <v>0</v>
      </c>
      <c r="GE21">
        <v>0</v>
      </c>
      <c r="GF21">
        <v>0</v>
      </c>
      <c r="GG21">
        <v>0</v>
      </c>
      <c r="GH21">
        <v>0</v>
      </c>
      <c r="GI21">
        <v>0</v>
      </c>
      <c r="GJ21">
        <v>0</v>
      </c>
      <c r="GK21">
        <v>0</v>
      </c>
      <c r="GM21" t="s">
        <v>507</v>
      </c>
      <c r="GN21" t="s">
        <v>508</v>
      </c>
      <c r="GO21" t="s">
        <v>496</v>
      </c>
      <c r="GP21">
        <v>0</v>
      </c>
      <c r="GQ21">
        <v>0</v>
      </c>
      <c r="GR21">
        <v>0</v>
      </c>
      <c r="GS21">
        <v>0</v>
      </c>
      <c r="GT21">
        <v>0</v>
      </c>
      <c r="GU21" t="s">
        <v>497</v>
      </c>
      <c r="GV21">
        <v>0</v>
      </c>
      <c r="GW21">
        <v>0</v>
      </c>
      <c r="GY21" t="s">
        <v>493</v>
      </c>
      <c r="GZ21" t="s">
        <v>513</v>
      </c>
      <c r="HA21" t="s">
        <v>502</v>
      </c>
      <c r="HC21" t="s">
        <v>493</v>
      </c>
      <c r="HD21" t="s">
        <v>513</v>
      </c>
      <c r="HE21" t="s">
        <v>502</v>
      </c>
      <c r="HG21" t="s">
        <v>502</v>
      </c>
      <c r="HI21" t="s">
        <v>502</v>
      </c>
      <c r="HK21" t="s">
        <v>493</v>
      </c>
      <c r="HL21" t="s">
        <v>513</v>
      </c>
      <c r="HM21" t="s">
        <v>515</v>
      </c>
      <c r="HP21" t="s">
        <v>516</v>
      </c>
      <c r="HQ21" t="s">
        <v>654</v>
      </c>
      <c r="HR21">
        <v>1</v>
      </c>
      <c r="HS21">
        <v>1</v>
      </c>
      <c r="HT21">
        <v>0</v>
      </c>
      <c r="HU21" t="s">
        <v>497</v>
      </c>
      <c r="HV21" t="s">
        <v>497</v>
      </c>
      <c r="HW21">
        <v>1</v>
      </c>
      <c r="HX21">
        <v>0</v>
      </c>
      <c r="HY21" t="s">
        <v>497</v>
      </c>
      <c r="HZ21">
        <v>0</v>
      </c>
      <c r="IA21">
        <v>0</v>
      </c>
      <c r="IB21" t="s">
        <v>497</v>
      </c>
      <c r="IC21">
        <v>0</v>
      </c>
      <c r="ID21">
        <v>0</v>
      </c>
      <c r="IF21" t="s">
        <v>523</v>
      </c>
      <c r="IR21" t="s">
        <v>493</v>
      </c>
      <c r="IS21" t="s">
        <v>655</v>
      </c>
      <c r="IT21">
        <v>0</v>
      </c>
      <c r="IU21">
        <v>0</v>
      </c>
      <c r="IV21">
        <v>0</v>
      </c>
      <c r="IW21">
        <v>0</v>
      </c>
      <c r="IX21" t="s">
        <v>497</v>
      </c>
      <c r="IY21">
        <v>0</v>
      </c>
      <c r="IZ21">
        <v>0</v>
      </c>
      <c r="JA21" t="s">
        <v>496</v>
      </c>
      <c r="JB21">
        <v>1</v>
      </c>
      <c r="JC21" t="s">
        <v>497</v>
      </c>
      <c r="JD21">
        <v>0</v>
      </c>
      <c r="JE21">
        <v>0</v>
      </c>
      <c r="LA21" t="s">
        <v>573</v>
      </c>
      <c r="LL21" t="s">
        <v>573</v>
      </c>
      <c r="MH21" t="s">
        <v>581</v>
      </c>
      <c r="MJ21">
        <v>90</v>
      </c>
      <c r="MK21">
        <v>0</v>
      </c>
      <c r="ML21">
        <v>0</v>
      </c>
      <c r="MM21">
        <v>0</v>
      </c>
      <c r="MN21">
        <v>0</v>
      </c>
      <c r="MO21">
        <v>10</v>
      </c>
      <c r="MP21">
        <v>0</v>
      </c>
      <c r="MQ21">
        <v>20</v>
      </c>
      <c r="MR21">
        <v>0</v>
      </c>
      <c r="MS21">
        <v>0</v>
      </c>
      <c r="MT21">
        <v>10</v>
      </c>
      <c r="MU21">
        <v>0</v>
      </c>
      <c r="MV21">
        <v>62</v>
      </c>
      <c r="MX21" t="s">
        <v>521</v>
      </c>
      <c r="MY21" t="s">
        <v>514</v>
      </c>
      <c r="MZ21" t="s">
        <v>493</v>
      </c>
      <c r="NA21" t="s">
        <v>493</v>
      </c>
      <c r="NB21" t="s">
        <v>514</v>
      </c>
      <c r="NC21" t="s">
        <v>521</v>
      </c>
      <c r="ND21" t="s">
        <v>521</v>
      </c>
      <c r="NE21" t="s">
        <v>493</v>
      </c>
      <c r="NF21" t="s">
        <v>521</v>
      </c>
      <c r="NG21" t="s">
        <v>521</v>
      </c>
      <c r="NH21" t="s">
        <v>521</v>
      </c>
      <c r="NI21" t="s">
        <v>546</v>
      </c>
      <c r="NK21" t="s">
        <v>546</v>
      </c>
      <c r="NM21" t="s">
        <v>524</v>
      </c>
      <c r="NN21" t="s">
        <v>524</v>
      </c>
      <c r="NO21" t="s">
        <v>524</v>
      </c>
      <c r="NP21" t="s">
        <v>524</v>
      </c>
      <c r="NQ21" t="s">
        <v>524</v>
      </c>
      <c r="NR21" t="s">
        <v>493</v>
      </c>
      <c r="NS21" t="s">
        <v>656</v>
      </c>
      <c r="NT21">
        <v>1</v>
      </c>
      <c r="NU21">
        <v>0</v>
      </c>
      <c r="NV21">
        <v>0</v>
      </c>
      <c r="NW21">
        <v>1</v>
      </c>
      <c r="NX21">
        <v>1</v>
      </c>
      <c r="NY21">
        <v>0</v>
      </c>
      <c r="NZ21">
        <v>1</v>
      </c>
      <c r="OA21">
        <v>0</v>
      </c>
      <c r="OB21">
        <v>0</v>
      </c>
      <c r="OC21">
        <v>0</v>
      </c>
      <c r="OE21" t="s">
        <v>556</v>
      </c>
      <c r="OO21" t="s">
        <v>556</v>
      </c>
      <c r="OY21" t="s">
        <v>493</v>
      </c>
      <c r="OZ21" t="s">
        <v>557</v>
      </c>
      <c r="PA21">
        <v>0</v>
      </c>
      <c r="PB21">
        <v>0</v>
      </c>
      <c r="PC21">
        <v>0</v>
      </c>
      <c r="PD21">
        <v>0</v>
      </c>
      <c r="PE21">
        <v>0</v>
      </c>
      <c r="PF21">
        <v>1</v>
      </c>
      <c r="PG21">
        <v>0</v>
      </c>
      <c r="PH21">
        <v>0</v>
      </c>
      <c r="PI21">
        <v>0</v>
      </c>
      <c r="PJ21">
        <v>0</v>
      </c>
      <c r="PL21" t="s">
        <v>558</v>
      </c>
      <c r="PM21">
        <v>1</v>
      </c>
      <c r="PN21" t="s">
        <v>497</v>
      </c>
      <c r="PO21">
        <v>0</v>
      </c>
      <c r="PP21">
        <v>0</v>
      </c>
      <c r="PQ21">
        <v>0</v>
      </c>
      <c r="PR21" t="s">
        <v>497</v>
      </c>
      <c r="PS21">
        <v>0</v>
      </c>
      <c r="PT21">
        <v>0</v>
      </c>
      <c r="PU21">
        <v>0</v>
      </c>
      <c r="PV21">
        <v>0</v>
      </c>
      <c r="PW21" t="s">
        <v>497</v>
      </c>
      <c r="PX21" t="s">
        <v>497</v>
      </c>
      <c r="PY21">
        <v>0</v>
      </c>
      <c r="PZ21">
        <v>0</v>
      </c>
      <c r="QB21" t="s">
        <v>502</v>
      </c>
      <c r="RG21" t="s">
        <v>63</v>
      </c>
      <c r="RH21">
        <v>1</v>
      </c>
      <c r="RI21">
        <v>0</v>
      </c>
      <c r="RJ21">
        <v>0</v>
      </c>
      <c r="RK21">
        <v>0</v>
      </c>
      <c r="RL21" t="s">
        <v>497</v>
      </c>
      <c r="RM21" t="s">
        <v>497</v>
      </c>
      <c r="RN21">
        <v>0</v>
      </c>
      <c r="RO21">
        <v>0</v>
      </c>
    </row>
    <row r="22" spans="1:483" x14ac:dyDescent="0.3">
      <c r="A22" t="s">
        <v>657</v>
      </c>
      <c r="B22" t="s">
        <v>492</v>
      </c>
      <c r="C22" t="s">
        <v>493</v>
      </c>
      <c r="E22" t="s">
        <v>493</v>
      </c>
      <c r="G22">
        <v>35</v>
      </c>
      <c r="H22" t="s">
        <v>494</v>
      </c>
      <c r="J22">
        <v>0</v>
      </c>
      <c r="K22">
        <v>0</v>
      </c>
      <c r="L22">
        <v>1</v>
      </c>
      <c r="M22">
        <v>2</v>
      </c>
      <c r="N22">
        <v>0</v>
      </c>
      <c r="O22">
        <v>0</v>
      </c>
      <c r="P22">
        <v>0</v>
      </c>
      <c r="Q22">
        <v>0</v>
      </c>
      <c r="R22">
        <v>1</v>
      </c>
      <c r="S22">
        <v>0</v>
      </c>
      <c r="T22">
        <v>0</v>
      </c>
      <c r="U22">
        <v>1</v>
      </c>
      <c r="V22">
        <v>0</v>
      </c>
      <c r="W22">
        <v>0</v>
      </c>
      <c r="X22">
        <v>3</v>
      </c>
      <c r="Y22">
        <v>2</v>
      </c>
      <c r="Z22">
        <v>1</v>
      </c>
      <c r="AA22">
        <v>2</v>
      </c>
      <c r="AB22">
        <v>0</v>
      </c>
      <c r="AC22">
        <v>0</v>
      </c>
      <c r="AD22">
        <v>2</v>
      </c>
      <c r="AE22">
        <v>1</v>
      </c>
      <c r="AF22">
        <v>0</v>
      </c>
      <c r="AG22">
        <v>0</v>
      </c>
      <c r="AH22">
        <v>2</v>
      </c>
      <c r="AI22">
        <v>3</v>
      </c>
      <c r="AJ22">
        <v>3</v>
      </c>
      <c r="AK22">
        <v>5</v>
      </c>
      <c r="AL22" t="s">
        <v>502</v>
      </c>
      <c r="AM22" t="s">
        <v>493</v>
      </c>
      <c r="AN22" t="s">
        <v>502</v>
      </c>
      <c r="AO22">
        <v>0</v>
      </c>
      <c r="AP22">
        <v>0</v>
      </c>
      <c r="AQ22" t="s">
        <v>493</v>
      </c>
      <c r="AR22" t="s">
        <v>503</v>
      </c>
      <c r="AT22" t="s">
        <v>563</v>
      </c>
      <c r="AV22" t="s">
        <v>493</v>
      </c>
      <c r="AW22" t="s">
        <v>658</v>
      </c>
      <c r="AX22" t="s">
        <v>497</v>
      </c>
      <c r="AY22">
        <v>1</v>
      </c>
      <c r="AZ22">
        <v>0</v>
      </c>
      <c r="BA22">
        <v>0</v>
      </c>
      <c r="BB22">
        <v>0</v>
      </c>
      <c r="BC22">
        <v>0</v>
      </c>
      <c r="BD22">
        <v>0</v>
      </c>
      <c r="BE22">
        <v>0</v>
      </c>
      <c r="BF22" t="s">
        <v>497</v>
      </c>
      <c r="BH22" t="s">
        <v>493</v>
      </c>
      <c r="BI22" t="s">
        <v>591</v>
      </c>
      <c r="BK22" t="s">
        <v>507</v>
      </c>
      <c r="BL22" t="s">
        <v>508</v>
      </c>
      <c r="BM22" t="s">
        <v>496</v>
      </c>
      <c r="BN22">
        <v>0</v>
      </c>
      <c r="BO22">
        <v>0</v>
      </c>
      <c r="BP22">
        <v>0</v>
      </c>
      <c r="BQ22">
        <v>0</v>
      </c>
      <c r="BR22">
        <v>0</v>
      </c>
      <c r="BS22" t="s">
        <v>497</v>
      </c>
      <c r="BT22">
        <v>0</v>
      </c>
      <c r="BU22">
        <v>0</v>
      </c>
      <c r="BW22" t="s">
        <v>509</v>
      </c>
      <c r="BX22" t="s">
        <v>508</v>
      </c>
      <c r="BY22" t="s">
        <v>496</v>
      </c>
      <c r="BZ22">
        <v>0</v>
      </c>
      <c r="CA22">
        <v>0</v>
      </c>
      <c r="CB22">
        <v>0</v>
      </c>
      <c r="CC22">
        <v>0</v>
      </c>
      <c r="CD22">
        <v>0</v>
      </c>
      <c r="CE22" t="s">
        <v>497</v>
      </c>
      <c r="CF22">
        <v>0</v>
      </c>
      <c r="CG22">
        <v>0</v>
      </c>
      <c r="CI22" t="s">
        <v>507</v>
      </c>
      <c r="CJ22" t="s">
        <v>508</v>
      </c>
      <c r="CK22">
        <v>1</v>
      </c>
      <c r="CL22">
        <v>0</v>
      </c>
      <c r="CM22">
        <v>0</v>
      </c>
      <c r="CN22">
        <v>0</v>
      </c>
      <c r="CO22">
        <v>0</v>
      </c>
      <c r="CP22">
        <v>0</v>
      </c>
      <c r="CQ22">
        <v>0</v>
      </c>
      <c r="CR22">
        <v>0</v>
      </c>
      <c r="CS22">
        <v>0</v>
      </c>
      <c r="CU22" t="s">
        <v>510</v>
      </c>
      <c r="DG22" t="s">
        <v>507</v>
      </c>
      <c r="DH22" t="s">
        <v>508</v>
      </c>
      <c r="DI22">
        <v>1</v>
      </c>
      <c r="DJ22">
        <v>0</v>
      </c>
      <c r="DK22">
        <v>0</v>
      </c>
      <c r="DL22">
        <v>0</v>
      </c>
      <c r="DM22">
        <v>0</v>
      </c>
      <c r="DN22">
        <v>0</v>
      </c>
      <c r="DO22">
        <v>0</v>
      </c>
      <c r="DP22">
        <v>0</v>
      </c>
      <c r="DQ22">
        <v>0</v>
      </c>
      <c r="DS22" t="s">
        <v>507</v>
      </c>
      <c r="DT22" t="s">
        <v>508</v>
      </c>
      <c r="DU22">
        <v>1</v>
      </c>
      <c r="DV22">
        <v>0</v>
      </c>
      <c r="DW22">
        <v>0</v>
      </c>
      <c r="DX22">
        <v>0</v>
      </c>
      <c r="DY22">
        <v>0</v>
      </c>
      <c r="DZ22">
        <v>0</v>
      </c>
      <c r="EA22">
        <v>0</v>
      </c>
      <c r="EB22">
        <v>0</v>
      </c>
      <c r="EC22">
        <v>0</v>
      </c>
      <c r="EE22" t="s">
        <v>507</v>
      </c>
      <c r="EF22" t="s">
        <v>508</v>
      </c>
      <c r="EG22">
        <v>1</v>
      </c>
      <c r="EH22">
        <v>0</v>
      </c>
      <c r="EI22">
        <v>0</v>
      </c>
      <c r="EJ22">
        <v>0</v>
      </c>
      <c r="EK22">
        <v>0</v>
      </c>
      <c r="EL22">
        <v>0</v>
      </c>
      <c r="EM22">
        <v>0</v>
      </c>
      <c r="EN22">
        <v>0</v>
      </c>
      <c r="EO22">
        <v>0</v>
      </c>
      <c r="EQ22" t="s">
        <v>509</v>
      </c>
      <c r="ER22" t="s">
        <v>508</v>
      </c>
      <c r="ES22">
        <v>1</v>
      </c>
      <c r="ET22">
        <v>0</v>
      </c>
      <c r="EU22">
        <v>0</v>
      </c>
      <c r="EV22">
        <v>0</v>
      </c>
      <c r="EW22">
        <v>0</v>
      </c>
      <c r="EX22">
        <v>0</v>
      </c>
      <c r="EY22">
        <v>0</v>
      </c>
      <c r="EZ22">
        <v>0</v>
      </c>
      <c r="FA22">
        <v>0</v>
      </c>
      <c r="FC22" t="s">
        <v>507</v>
      </c>
      <c r="FD22" t="s">
        <v>508</v>
      </c>
      <c r="FE22">
        <v>1</v>
      </c>
      <c r="FF22">
        <v>0</v>
      </c>
      <c r="FG22">
        <v>0</v>
      </c>
      <c r="FH22">
        <v>0</v>
      </c>
      <c r="FI22">
        <v>0</v>
      </c>
      <c r="FJ22">
        <v>0</v>
      </c>
      <c r="FK22">
        <v>0</v>
      </c>
      <c r="FL22">
        <v>0</v>
      </c>
      <c r="FM22">
        <v>0</v>
      </c>
      <c r="FO22" t="s">
        <v>507</v>
      </c>
      <c r="FP22" t="s">
        <v>508</v>
      </c>
      <c r="FQ22">
        <v>1</v>
      </c>
      <c r="FR22">
        <v>0</v>
      </c>
      <c r="FS22">
        <v>0</v>
      </c>
      <c r="FT22">
        <v>0</v>
      </c>
      <c r="FU22">
        <v>0</v>
      </c>
      <c r="FV22">
        <v>0</v>
      </c>
      <c r="FW22">
        <v>0</v>
      </c>
      <c r="FX22">
        <v>0</v>
      </c>
      <c r="FY22">
        <v>0</v>
      </c>
      <c r="GA22" t="s">
        <v>507</v>
      </c>
      <c r="GB22" t="s">
        <v>508</v>
      </c>
      <c r="GC22">
        <v>1</v>
      </c>
      <c r="GD22">
        <v>0</v>
      </c>
      <c r="GE22">
        <v>0</v>
      </c>
      <c r="GF22">
        <v>0</v>
      </c>
      <c r="GG22">
        <v>0</v>
      </c>
      <c r="GH22">
        <v>0</v>
      </c>
      <c r="GI22">
        <v>0</v>
      </c>
      <c r="GJ22">
        <v>0</v>
      </c>
      <c r="GK22">
        <v>0</v>
      </c>
      <c r="GM22" t="s">
        <v>507</v>
      </c>
      <c r="GN22" t="s">
        <v>508</v>
      </c>
      <c r="GO22" t="s">
        <v>496</v>
      </c>
      <c r="GP22">
        <v>0</v>
      </c>
      <c r="GQ22">
        <v>0</v>
      </c>
      <c r="GR22">
        <v>0</v>
      </c>
      <c r="GS22">
        <v>0</v>
      </c>
      <c r="GT22">
        <v>0</v>
      </c>
      <c r="GU22" t="s">
        <v>497</v>
      </c>
      <c r="GV22">
        <v>0</v>
      </c>
      <c r="GW22">
        <v>0</v>
      </c>
      <c r="GY22" t="s">
        <v>493</v>
      </c>
      <c r="GZ22" t="s">
        <v>513</v>
      </c>
      <c r="HA22" t="s">
        <v>502</v>
      </c>
      <c r="HC22" t="s">
        <v>502</v>
      </c>
      <c r="HE22" t="s">
        <v>502</v>
      </c>
      <c r="HG22" t="s">
        <v>493</v>
      </c>
      <c r="HH22" t="s">
        <v>513</v>
      </c>
      <c r="HI22" t="s">
        <v>502</v>
      </c>
      <c r="HK22" t="s">
        <v>493</v>
      </c>
      <c r="HL22" t="s">
        <v>513</v>
      </c>
      <c r="HM22" t="s">
        <v>569</v>
      </c>
      <c r="HP22" t="s">
        <v>516</v>
      </c>
      <c r="HQ22" t="s">
        <v>544</v>
      </c>
      <c r="HR22">
        <v>1</v>
      </c>
      <c r="HS22">
        <v>1</v>
      </c>
      <c r="HT22">
        <v>0</v>
      </c>
      <c r="HU22" t="s">
        <v>497</v>
      </c>
      <c r="HV22" t="s">
        <v>496</v>
      </c>
      <c r="HW22">
        <v>0</v>
      </c>
      <c r="HX22">
        <v>0</v>
      </c>
      <c r="HY22" t="s">
        <v>497</v>
      </c>
      <c r="HZ22">
        <v>0</v>
      </c>
      <c r="IA22">
        <v>0</v>
      </c>
      <c r="IB22" t="s">
        <v>497</v>
      </c>
      <c r="IC22">
        <v>0</v>
      </c>
      <c r="ID22">
        <v>0</v>
      </c>
      <c r="IF22" t="s">
        <v>518</v>
      </c>
      <c r="IR22" t="s">
        <v>493</v>
      </c>
      <c r="IS22" t="s">
        <v>572</v>
      </c>
      <c r="IT22">
        <v>1</v>
      </c>
      <c r="IU22">
        <v>0</v>
      </c>
      <c r="IV22">
        <v>0</v>
      </c>
      <c r="IW22">
        <v>0</v>
      </c>
      <c r="IX22" t="s">
        <v>497</v>
      </c>
      <c r="IY22">
        <v>0</v>
      </c>
      <c r="IZ22">
        <v>0</v>
      </c>
      <c r="JA22" t="s">
        <v>497</v>
      </c>
      <c r="JB22">
        <v>1</v>
      </c>
      <c r="JC22" t="s">
        <v>497</v>
      </c>
      <c r="JD22">
        <v>0</v>
      </c>
      <c r="JE22">
        <v>0</v>
      </c>
      <c r="JG22" t="s">
        <v>573</v>
      </c>
      <c r="LL22" t="s">
        <v>573</v>
      </c>
      <c r="MH22" t="s">
        <v>581</v>
      </c>
      <c r="MJ22">
        <v>300</v>
      </c>
      <c r="MK22">
        <v>0</v>
      </c>
      <c r="ML22">
        <v>40</v>
      </c>
      <c r="MM22">
        <v>0</v>
      </c>
      <c r="MN22">
        <v>0</v>
      </c>
      <c r="MO22">
        <v>20</v>
      </c>
      <c r="MP22">
        <v>200</v>
      </c>
      <c r="MQ22">
        <v>0</v>
      </c>
      <c r="MR22">
        <v>0</v>
      </c>
      <c r="MS22">
        <v>0</v>
      </c>
      <c r="MT22">
        <v>40</v>
      </c>
      <c r="MU22">
        <v>0</v>
      </c>
      <c r="MV22">
        <v>100</v>
      </c>
      <c r="MW22">
        <v>700</v>
      </c>
      <c r="MX22" t="s">
        <v>521</v>
      </c>
      <c r="MY22" t="s">
        <v>521</v>
      </c>
      <c r="MZ22" t="s">
        <v>493</v>
      </c>
      <c r="NA22" t="s">
        <v>493</v>
      </c>
      <c r="NB22" t="s">
        <v>521</v>
      </c>
      <c r="NC22" t="s">
        <v>521</v>
      </c>
      <c r="ND22" t="s">
        <v>521</v>
      </c>
      <c r="NE22" t="s">
        <v>493</v>
      </c>
      <c r="NF22" t="s">
        <v>521</v>
      </c>
      <c r="NG22" t="s">
        <v>521</v>
      </c>
      <c r="NH22" t="s">
        <v>493</v>
      </c>
      <c r="NI22" t="s">
        <v>546</v>
      </c>
      <c r="NK22" t="s">
        <v>546</v>
      </c>
      <c r="NM22" t="s">
        <v>524</v>
      </c>
      <c r="NN22" t="s">
        <v>524</v>
      </c>
      <c r="NO22" t="s">
        <v>524</v>
      </c>
      <c r="NP22" t="s">
        <v>524</v>
      </c>
      <c r="NQ22" t="s">
        <v>526</v>
      </c>
      <c r="NR22" t="s">
        <v>493</v>
      </c>
      <c r="NS22" t="s">
        <v>583</v>
      </c>
      <c r="NT22">
        <v>1</v>
      </c>
      <c r="NU22">
        <v>1</v>
      </c>
      <c r="NV22">
        <v>1</v>
      </c>
      <c r="NW22">
        <v>1</v>
      </c>
      <c r="NX22">
        <v>1</v>
      </c>
      <c r="NY22">
        <v>1</v>
      </c>
      <c r="NZ22">
        <v>1</v>
      </c>
      <c r="OA22">
        <v>0</v>
      </c>
      <c r="OB22">
        <v>0</v>
      </c>
      <c r="OC22">
        <v>0</v>
      </c>
      <c r="OE22" t="s">
        <v>529</v>
      </c>
      <c r="OO22" t="s">
        <v>529</v>
      </c>
      <c r="OY22" t="s">
        <v>493</v>
      </c>
      <c r="OZ22" t="s">
        <v>531</v>
      </c>
      <c r="PA22">
        <v>0</v>
      </c>
      <c r="PB22">
        <v>0</v>
      </c>
      <c r="PC22">
        <v>0</v>
      </c>
      <c r="PD22">
        <v>1</v>
      </c>
      <c r="PE22">
        <v>0</v>
      </c>
      <c r="PF22">
        <v>1</v>
      </c>
      <c r="PG22">
        <v>0</v>
      </c>
      <c r="PH22">
        <v>0</v>
      </c>
      <c r="PI22">
        <v>0</v>
      </c>
      <c r="PJ22">
        <v>0</v>
      </c>
      <c r="PL22" t="s">
        <v>558</v>
      </c>
      <c r="PM22">
        <v>1</v>
      </c>
      <c r="PN22" t="s">
        <v>497</v>
      </c>
      <c r="PO22">
        <v>0</v>
      </c>
      <c r="PP22">
        <v>0</v>
      </c>
      <c r="PQ22">
        <v>0</v>
      </c>
      <c r="PR22" t="s">
        <v>497</v>
      </c>
      <c r="PS22">
        <v>0</v>
      </c>
      <c r="PT22">
        <v>0</v>
      </c>
      <c r="PU22">
        <v>0</v>
      </c>
      <c r="PV22">
        <v>0</v>
      </c>
      <c r="PW22" t="s">
        <v>497</v>
      </c>
      <c r="PX22" t="s">
        <v>497</v>
      </c>
      <c r="PY22">
        <v>0</v>
      </c>
      <c r="PZ22">
        <v>0</v>
      </c>
      <c r="QB22" t="s">
        <v>493</v>
      </c>
      <c r="QC22" t="s">
        <v>493</v>
      </c>
      <c r="QD22" t="s">
        <v>659</v>
      </c>
      <c r="QE22" t="s">
        <v>660</v>
      </c>
      <c r="RG22" t="s">
        <v>63</v>
      </c>
      <c r="RH22">
        <v>1</v>
      </c>
      <c r="RI22">
        <v>0</v>
      </c>
      <c r="RJ22">
        <v>0</v>
      </c>
      <c r="RK22">
        <v>0</v>
      </c>
      <c r="RL22" t="s">
        <v>497</v>
      </c>
      <c r="RM22" t="s">
        <v>497</v>
      </c>
      <c r="RN22">
        <v>0</v>
      </c>
      <c r="RO22">
        <v>0</v>
      </c>
    </row>
    <row r="23" spans="1:483" x14ac:dyDescent="0.3">
      <c r="A23" t="s">
        <v>661</v>
      </c>
      <c r="B23" t="s">
        <v>492</v>
      </c>
      <c r="C23" t="s">
        <v>493</v>
      </c>
      <c r="E23" t="s">
        <v>493</v>
      </c>
      <c r="G23">
        <v>35</v>
      </c>
      <c r="H23" t="s">
        <v>494</v>
      </c>
      <c r="J23">
        <v>0</v>
      </c>
      <c r="K23">
        <v>0</v>
      </c>
      <c r="L23">
        <v>0</v>
      </c>
      <c r="M23">
        <v>2</v>
      </c>
      <c r="N23">
        <v>0</v>
      </c>
      <c r="O23">
        <v>1</v>
      </c>
      <c r="P23">
        <v>0</v>
      </c>
      <c r="Q23">
        <v>0</v>
      </c>
      <c r="R23">
        <v>0</v>
      </c>
      <c r="S23">
        <v>0</v>
      </c>
      <c r="T23">
        <v>1</v>
      </c>
      <c r="U23">
        <v>1</v>
      </c>
      <c r="V23">
        <v>0</v>
      </c>
      <c r="W23">
        <v>0</v>
      </c>
      <c r="X23">
        <v>4</v>
      </c>
      <c r="Y23">
        <v>1</v>
      </c>
      <c r="Z23">
        <v>0</v>
      </c>
      <c r="AA23">
        <v>3</v>
      </c>
      <c r="AB23">
        <v>0</v>
      </c>
      <c r="AC23">
        <v>0</v>
      </c>
      <c r="AD23">
        <v>3</v>
      </c>
      <c r="AE23">
        <v>0</v>
      </c>
      <c r="AF23">
        <v>1</v>
      </c>
      <c r="AG23">
        <v>0</v>
      </c>
      <c r="AH23">
        <v>2</v>
      </c>
      <c r="AI23">
        <v>3</v>
      </c>
      <c r="AJ23">
        <v>3</v>
      </c>
      <c r="AK23">
        <v>5</v>
      </c>
      <c r="AL23" t="s">
        <v>502</v>
      </c>
      <c r="AM23" t="s">
        <v>502</v>
      </c>
      <c r="AN23" t="s">
        <v>502</v>
      </c>
      <c r="AO23">
        <v>0</v>
      </c>
      <c r="AP23">
        <v>0</v>
      </c>
      <c r="AQ23" t="s">
        <v>502</v>
      </c>
      <c r="AR23" t="s">
        <v>503</v>
      </c>
      <c r="AT23" t="s">
        <v>537</v>
      </c>
      <c r="AV23" t="s">
        <v>502</v>
      </c>
      <c r="BH23" t="s">
        <v>493</v>
      </c>
      <c r="BI23" t="s">
        <v>506</v>
      </c>
      <c r="BK23" t="s">
        <v>507</v>
      </c>
      <c r="BL23" t="s">
        <v>508</v>
      </c>
      <c r="BM23" t="s">
        <v>496</v>
      </c>
      <c r="BN23">
        <v>0</v>
      </c>
      <c r="BO23">
        <v>0</v>
      </c>
      <c r="BP23">
        <v>0</v>
      </c>
      <c r="BQ23">
        <v>0</v>
      </c>
      <c r="BR23">
        <v>0</v>
      </c>
      <c r="BS23" t="s">
        <v>497</v>
      </c>
      <c r="BT23">
        <v>0</v>
      </c>
      <c r="BU23">
        <v>0</v>
      </c>
      <c r="BW23" t="s">
        <v>507</v>
      </c>
      <c r="BX23" t="s">
        <v>508</v>
      </c>
      <c r="BY23" t="s">
        <v>496</v>
      </c>
      <c r="BZ23">
        <v>0</v>
      </c>
      <c r="CA23">
        <v>0</v>
      </c>
      <c r="CB23">
        <v>0</v>
      </c>
      <c r="CC23">
        <v>0</v>
      </c>
      <c r="CD23">
        <v>0</v>
      </c>
      <c r="CE23" t="s">
        <v>497</v>
      </c>
      <c r="CF23">
        <v>0</v>
      </c>
      <c r="CG23">
        <v>0</v>
      </c>
      <c r="CI23" t="s">
        <v>509</v>
      </c>
      <c r="CJ23" t="s">
        <v>508</v>
      </c>
      <c r="CK23">
        <v>1</v>
      </c>
      <c r="CL23">
        <v>0</v>
      </c>
      <c r="CM23">
        <v>0</v>
      </c>
      <c r="CN23">
        <v>0</v>
      </c>
      <c r="CO23">
        <v>0</v>
      </c>
      <c r="CP23">
        <v>0</v>
      </c>
      <c r="CQ23">
        <v>0</v>
      </c>
      <c r="CR23">
        <v>0</v>
      </c>
      <c r="CS23">
        <v>0</v>
      </c>
      <c r="CU23" t="s">
        <v>510</v>
      </c>
      <c r="DG23" t="s">
        <v>507</v>
      </c>
      <c r="DH23" t="s">
        <v>508</v>
      </c>
      <c r="DI23">
        <v>1</v>
      </c>
      <c r="DJ23">
        <v>0</v>
      </c>
      <c r="DK23">
        <v>0</v>
      </c>
      <c r="DL23">
        <v>0</v>
      </c>
      <c r="DM23">
        <v>0</v>
      </c>
      <c r="DN23">
        <v>0</v>
      </c>
      <c r="DO23">
        <v>0</v>
      </c>
      <c r="DP23">
        <v>0</v>
      </c>
      <c r="DQ23">
        <v>0</v>
      </c>
      <c r="DS23" t="s">
        <v>507</v>
      </c>
      <c r="DT23" t="s">
        <v>508</v>
      </c>
      <c r="DU23">
        <v>1</v>
      </c>
      <c r="DV23">
        <v>0</v>
      </c>
      <c r="DW23">
        <v>0</v>
      </c>
      <c r="DX23">
        <v>0</v>
      </c>
      <c r="DY23">
        <v>0</v>
      </c>
      <c r="DZ23">
        <v>0</v>
      </c>
      <c r="EA23">
        <v>0</v>
      </c>
      <c r="EB23">
        <v>0</v>
      </c>
      <c r="EC23">
        <v>0</v>
      </c>
      <c r="EE23" t="s">
        <v>509</v>
      </c>
      <c r="EF23" t="s">
        <v>508</v>
      </c>
      <c r="EG23">
        <v>1</v>
      </c>
      <c r="EH23">
        <v>0</v>
      </c>
      <c r="EI23">
        <v>0</v>
      </c>
      <c r="EJ23">
        <v>0</v>
      </c>
      <c r="EK23">
        <v>0</v>
      </c>
      <c r="EL23">
        <v>0</v>
      </c>
      <c r="EM23">
        <v>0</v>
      </c>
      <c r="EN23">
        <v>0</v>
      </c>
      <c r="EO23">
        <v>0</v>
      </c>
      <c r="EQ23" t="s">
        <v>507</v>
      </c>
      <c r="ER23" t="s">
        <v>508</v>
      </c>
      <c r="ES23">
        <v>1</v>
      </c>
      <c r="ET23">
        <v>0</v>
      </c>
      <c r="EU23">
        <v>0</v>
      </c>
      <c r="EV23">
        <v>0</v>
      </c>
      <c r="EW23">
        <v>0</v>
      </c>
      <c r="EX23">
        <v>0</v>
      </c>
      <c r="EY23">
        <v>0</v>
      </c>
      <c r="EZ23">
        <v>0</v>
      </c>
      <c r="FA23">
        <v>0</v>
      </c>
      <c r="FC23" t="s">
        <v>507</v>
      </c>
      <c r="FD23" t="s">
        <v>508</v>
      </c>
      <c r="FE23">
        <v>1</v>
      </c>
      <c r="FF23">
        <v>0</v>
      </c>
      <c r="FG23">
        <v>0</v>
      </c>
      <c r="FH23">
        <v>0</v>
      </c>
      <c r="FI23">
        <v>0</v>
      </c>
      <c r="FJ23">
        <v>0</v>
      </c>
      <c r="FK23">
        <v>0</v>
      </c>
      <c r="FL23">
        <v>0</v>
      </c>
      <c r="FM23">
        <v>0</v>
      </c>
      <c r="FO23" t="s">
        <v>507</v>
      </c>
      <c r="FP23" t="s">
        <v>508</v>
      </c>
      <c r="FQ23">
        <v>1</v>
      </c>
      <c r="FR23">
        <v>0</v>
      </c>
      <c r="FS23">
        <v>0</v>
      </c>
      <c r="FT23">
        <v>0</v>
      </c>
      <c r="FU23">
        <v>0</v>
      </c>
      <c r="FV23">
        <v>0</v>
      </c>
      <c r="FW23">
        <v>0</v>
      </c>
      <c r="FX23">
        <v>0</v>
      </c>
      <c r="FY23">
        <v>0</v>
      </c>
      <c r="GA23" t="s">
        <v>507</v>
      </c>
      <c r="GB23" t="s">
        <v>508</v>
      </c>
      <c r="GC23">
        <v>1</v>
      </c>
      <c r="GD23">
        <v>0</v>
      </c>
      <c r="GE23">
        <v>0</v>
      </c>
      <c r="GF23">
        <v>0</v>
      </c>
      <c r="GG23">
        <v>0</v>
      </c>
      <c r="GH23">
        <v>0</v>
      </c>
      <c r="GI23">
        <v>0</v>
      </c>
      <c r="GJ23">
        <v>0</v>
      </c>
      <c r="GK23">
        <v>0</v>
      </c>
      <c r="GM23" t="s">
        <v>507</v>
      </c>
      <c r="GN23" t="s">
        <v>508</v>
      </c>
      <c r="GO23" t="s">
        <v>496</v>
      </c>
      <c r="GP23">
        <v>0</v>
      </c>
      <c r="GQ23">
        <v>0</v>
      </c>
      <c r="GR23">
        <v>0</v>
      </c>
      <c r="GS23">
        <v>0</v>
      </c>
      <c r="GT23">
        <v>0</v>
      </c>
      <c r="GU23" t="s">
        <v>497</v>
      </c>
      <c r="GV23">
        <v>0</v>
      </c>
      <c r="GW23">
        <v>0</v>
      </c>
      <c r="GY23" t="s">
        <v>493</v>
      </c>
      <c r="GZ23" t="s">
        <v>513</v>
      </c>
      <c r="HA23" t="s">
        <v>502</v>
      </c>
      <c r="HC23" t="s">
        <v>502</v>
      </c>
      <c r="HE23" t="s">
        <v>502</v>
      </c>
      <c r="HG23" t="s">
        <v>493</v>
      </c>
      <c r="HH23" t="s">
        <v>513</v>
      </c>
      <c r="HI23" t="s">
        <v>502</v>
      </c>
      <c r="HK23" t="s">
        <v>493</v>
      </c>
      <c r="HL23" t="s">
        <v>513</v>
      </c>
      <c r="HM23" t="s">
        <v>569</v>
      </c>
      <c r="HP23" t="s">
        <v>516</v>
      </c>
      <c r="HQ23" t="s">
        <v>662</v>
      </c>
      <c r="HR23">
        <v>1</v>
      </c>
      <c r="HS23">
        <v>1</v>
      </c>
      <c r="HT23">
        <v>0</v>
      </c>
      <c r="HU23" t="s">
        <v>497</v>
      </c>
      <c r="HV23" t="s">
        <v>496</v>
      </c>
      <c r="HW23">
        <v>0</v>
      </c>
      <c r="HX23">
        <v>0</v>
      </c>
      <c r="HY23" t="s">
        <v>497</v>
      </c>
      <c r="HZ23">
        <v>0</v>
      </c>
      <c r="IA23">
        <v>0</v>
      </c>
      <c r="IB23" t="s">
        <v>497</v>
      </c>
      <c r="IC23">
        <v>0</v>
      </c>
      <c r="ID23">
        <v>0</v>
      </c>
      <c r="IF23" t="s">
        <v>518</v>
      </c>
      <c r="IR23" t="s">
        <v>493</v>
      </c>
      <c r="IS23" t="s">
        <v>663</v>
      </c>
      <c r="IT23">
        <v>1</v>
      </c>
      <c r="IU23">
        <v>0</v>
      </c>
      <c r="IV23">
        <v>0</v>
      </c>
      <c r="IW23">
        <v>0</v>
      </c>
      <c r="IX23" t="s">
        <v>497</v>
      </c>
      <c r="IY23">
        <v>0</v>
      </c>
      <c r="IZ23">
        <v>0</v>
      </c>
      <c r="JA23" t="s">
        <v>497</v>
      </c>
      <c r="JB23">
        <v>1</v>
      </c>
      <c r="JC23" t="s">
        <v>497</v>
      </c>
      <c r="JD23">
        <v>0</v>
      </c>
      <c r="JE23">
        <v>0</v>
      </c>
      <c r="JG23" t="s">
        <v>573</v>
      </c>
      <c r="LL23" t="s">
        <v>649</v>
      </c>
      <c r="MH23" t="s">
        <v>609</v>
      </c>
      <c r="MJ23">
        <v>300</v>
      </c>
      <c r="MK23">
        <v>0</v>
      </c>
      <c r="ML23">
        <v>0</v>
      </c>
      <c r="MM23">
        <v>0</v>
      </c>
      <c r="MN23">
        <v>0</v>
      </c>
      <c r="MO23">
        <v>100</v>
      </c>
      <c r="MP23">
        <v>170</v>
      </c>
      <c r="MQ23">
        <v>0</v>
      </c>
      <c r="MR23">
        <v>0</v>
      </c>
      <c r="MS23">
        <v>0</v>
      </c>
      <c r="MT23">
        <v>20</v>
      </c>
      <c r="MU23">
        <v>150</v>
      </c>
      <c r="MV23">
        <v>65</v>
      </c>
      <c r="MW23">
        <v>805</v>
      </c>
      <c r="MX23" t="s">
        <v>493</v>
      </c>
      <c r="MY23" t="s">
        <v>521</v>
      </c>
      <c r="MZ23" t="s">
        <v>493</v>
      </c>
      <c r="NA23" t="s">
        <v>493</v>
      </c>
      <c r="NB23" t="s">
        <v>521</v>
      </c>
      <c r="NC23" t="s">
        <v>521</v>
      </c>
      <c r="ND23" t="s">
        <v>521</v>
      </c>
      <c r="NE23" t="s">
        <v>493</v>
      </c>
      <c r="NF23" t="s">
        <v>521</v>
      </c>
      <c r="NG23" t="s">
        <v>521</v>
      </c>
      <c r="NH23" t="s">
        <v>493</v>
      </c>
      <c r="NI23" t="s">
        <v>546</v>
      </c>
      <c r="NK23" t="s">
        <v>546</v>
      </c>
      <c r="NM23" t="s">
        <v>524</v>
      </c>
      <c r="NN23" t="s">
        <v>524</v>
      </c>
      <c r="NO23" t="s">
        <v>524</v>
      </c>
      <c r="NP23" t="s">
        <v>524</v>
      </c>
      <c r="NQ23" t="s">
        <v>526</v>
      </c>
      <c r="NR23" t="s">
        <v>493</v>
      </c>
      <c r="NS23" t="s">
        <v>583</v>
      </c>
      <c r="NT23">
        <v>1</v>
      </c>
      <c r="NU23">
        <v>1</v>
      </c>
      <c r="NV23">
        <v>1</v>
      </c>
      <c r="NW23">
        <v>1</v>
      </c>
      <c r="NX23">
        <v>1</v>
      </c>
      <c r="NY23">
        <v>1</v>
      </c>
      <c r="NZ23">
        <v>1</v>
      </c>
      <c r="OA23">
        <v>0</v>
      </c>
      <c r="OB23">
        <v>0</v>
      </c>
      <c r="OC23">
        <v>0</v>
      </c>
      <c r="OE23" t="s">
        <v>556</v>
      </c>
      <c r="OO23" t="s">
        <v>530</v>
      </c>
      <c r="OY23" t="s">
        <v>502</v>
      </c>
      <c r="QB23" t="s">
        <v>493</v>
      </c>
      <c r="QC23" t="s">
        <v>493</v>
      </c>
      <c r="QD23" t="s">
        <v>664</v>
      </c>
      <c r="QE23" t="s">
        <v>665</v>
      </c>
      <c r="QF23" t="s">
        <v>666</v>
      </c>
      <c r="QG23">
        <v>1</v>
      </c>
      <c r="QH23">
        <v>0</v>
      </c>
      <c r="QI23">
        <v>0</v>
      </c>
      <c r="QJ23">
        <v>0</v>
      </c>
      <c r="QK23">
        <v>0</v>
      </c>
      <c r="QL23">
        <v>0</v>
      </c>
      <c r="QM23">
        <v>0</v>
      </c>
      <c r="QN23">
        <v>0</v>
      </c>
      <c r="QO23">
        <v>0</v>
      </c>
      <c r="QP23">
        <v>0</v>
      </c>
      <c r="QQ23">
        <v>0</v>
      </c>
      <c r="RG23" t="s">
        <v>63</v>
      </c>
      <c r="RH23">
        <v>1</v>
      </c>
      <c r="RI23">
        <v>0</v>
      </c>
      <c r="RJ23">
        <v>0</v>
      </c>
      <c r="RK23">
        <v>0</v>
      </c>
      <c r="RL23" t="s">
        <v>497</v>
      </c>
      <c r="RM23" t="s">
        <v>497</v>
      </c>
      <c r="RN23">
        <v>0</v>
      </c>
      <c r="RO23">
        <v>0</v>
      </c>
    </row>
    <row r="24" spans="1:483" x14ac:dyDescent="0.3">
      <c r="A24" t="s">
        <v>667</v>
      </c>
      <c r="B24" t="s">
        <v>492</v>
      </c>
      <c r="C24" t="s">
        <v>493</v>
      </c>
      <c r="E24" t="s">
        <v>493</v>
      </c>
      <c r="G24">
        <v>36</v>
      </c>
      <c r="H24" t="s">
        <v>494</v>
      </c>
      <c r="J24">
        <v>1</v>
      </c>
      <c r="K24">
        <v>0</v>
      </c>
      <c r="L24">
        <v>2</v>
      </c>
      <c r="M24">
        <v>1</v>
      </c>
      <c r="N24">
        <v>0</v>
      </c>
      <c r="O24">
        <v>0</v>
      </c>
      <c r="P24">
        <v>0</v>
      </c>
      <c r="Q24">
        <v>0</v>
      </c>
      <c r="R24">
        <v>0</v>
      </c>
      <c r="S24">
        <v>0</v>
      </c>
      <c r="T24">
        <v>1</v>
      </c>
      <c r="U24">
        <v>1</v>
      </c>
      <c r="V24">
        <v>0</v>
      </c>
      <c r="W24">
        <v>0</v>
      </c>
      <c r="X24">
        <v>2</v>
      </c>
      <c r="Y24">
        <v>4</v>
      </c>
      <c r="Z24">
        <v>3</v>
      </c>
      <c r="AA24">
        <v>1</v>
      </c>
      <c r="AB24">
        <v>0</v>
      </c>
      <c r="AC24">
        <v>1</v>
      </c>
      <c r="AD24">
        <v>1</v>
      </c>
      <c r="AE24">
        <v>2</v>
      </c>
      <c r="AF24">
        <v>0</v>
      </c>
      <c r="AG24">
        <v>0</v>
      </c>
      <c r="AH24">
        <v>2</v>
      </c>
      <c r="AI24">
        <v>4</v>
      </c>
      <c r="AJ24">
        <v>3</v>
      </c>
      <c r="AK24">
        <v>6</v>
      </c>
      <c r="AL24" t="s">
        <v>502</v>
      </c>
      <c r="AM24" t="s">
        <v>493</v>
      </c>
      <c r="AN24" t="s">
        <v>502</v>
      </c>
      <c r="AO24">
        <v>0</v>
      </c>
      <c r="AP24">
        <v>0</v>
      </c>
      <c r="AQ24" t="s">
        <v>493</v>
      </c>
      <c r="AR24" t="s">
        <v>503</v>
      </c>
      <c r="AT24" t="s">
        <v>504</v>
      </c>
      <c r="AV24" t="s">
        <v>493</v>
      </c>
      <c r="AW24" t="s">
        <v>505</v>
      </c>
      <c r="AX24" t="s">
        <v>496</v>
      </c>
      <c r="AY24">
        <v>0</v>
      </c>
      <c r="AZ24">
        <v>0</v>
      </c>
      <c r="BA24">
        <v>0</v>
      </c>
      <c r="BB24">
        <v>0</v>
      </c>
      <c r="BC24">
        <v>0</v>
      </c>
      <c r="BD24">
        <v>0</v>
      </c>
      <c r="BE24">
        <v>0</v>
      </c>
      <c r="BF24" t="s">
        <v>497</v>
      </c>
      <c r="BH24" t="s">
        <v>493</v>
      </c>
      <c r="BI24" t="s">
        <v>506</v>
      </c>
      <c r="BK24" t="s">
        <v>507</v>
      </c>
      <c r="BL24" t="s">
        <v>508</v>
      </c>
      <c r="BM24" t="s">
        <v>496</v>
      </c>
      <c r="BN24">
        <v>0</v>
      </c>
      <c r="BO24">
        <v>0</v>
      </c>
      <c r="BP24">
        <v>0</v>
      </c>
      <c r="BQ24">
        <v>0</v>
      </c>
      <c r="BR24">
        <v>0</v>
      </c>
      <c r="BS24" t="s">
        <v>497</v>
      </c>
      <c r="BT24">
        <v>0</v>
      </c>
      <c r="BU24">
        <v>0</v>
      </c>
      <c r="BW24" t="s">
        <v>507</v>
      </c>
      <c r="BX24" t="s">
        <v>508</v>
      </c>
      <c r="BY24" t="s">
        <v>496</v>
      </c>
      <c r="BZ24">
        <v>0</v>
      </c>
      <c r="CA24">
        <v>0</v>
      </c>
      <c r="CB24">
        <v>0</v>
      </c>
      <c r="CC24">
        <v>0</v>
      </c>
      <c r="CD24">
        <v>0</v>
      </c>
      <c r="CE24" t="s">
        <v>497</v>
      </c>
      <c r="CF24">
        <v>0</v>
      </c>
      <c r="CG24">
        <v>0</v>
      </c>
      <c r="CI24" t="s">
        <v>507</v>
      </c>
      <c r="CJ24" t="s">
        <v>508</v>
      </c>
      <c r="CK24">
        <v>1</v>
      </c>
      <c r="CL24">
        <v>0</v>
      </c>
      <c r="CM24">
        <v>0</v>
      </c>
      <c r="CN24">
        <v>0</v>
      </c>
      <c r="CO24">
        <v>0</v>
      </c>
      <c r="CP24">
        <v>0</v>
      </c>
      <c r="CQ24">
        <v>0</v>
      </c>
      <c r="CR24">
        <v>0</v>
      </c>
      <c r="CS24">
        <v>0</v>
      </c>
      <c r="CU24" t="s">
        <v>510</v>
      </c>
      <c r="DG24" t="s">
        <v>509</v>
      </c>
      <c r="DH24" t="s">
        <v>508</v>
      </c>
      <c r="DI24">
        <v>1</v>
      </c>
      <c r="DJ24">
        <v>0</v>
      </c>
      <c r="DK24">
        <v>0</v>
      </c>
      <c r="DL24">
        <v>0</v>
      </c>
      <c r="DM24">
        <v>0</v>
      </c>
      <c r="DN24">
        <v>0</v>
      </c>
      <c r="DO24">
        <v>0</v>
      </c>
      <c r="DP24">
        <v>0</v>
      </c>
      <c r="DQ24">
        <v>0</v>
      </c>
      <c r="DS24" t="s">
        <v>512</v>
      </c>
      <c r="EE24" t="s">
        <v>507</v>
      </c>
      <c r="EF24" t="s">
        <v>508</v>
      </c>
      <c r="EG24">
        <v>1</v>
      </c>
      <c r="EH24">
        <v>0</v>
      </c>
      <c r="EI24">
        <v>0</v>
      </c>
      <c r="EJ24">
        <v>0</v>
      </c>
      <c r="EK24">
        <v>0</v>
      </c>
      <c r="EL24">
        <v>0</v>
      </c>
      <c r="EM24">
        <v>0</v>
      </c>
      <c r="EN24">
        <v>0</v>
      </c>
      <c r="EO24">
        <v>0</v>
      </c>
      <c r="EQ24" t="s">
        <v>509</v>
      </c>
      <c r="ER24" t="s">
        <v>508</v>
      </c>
      <c r="ES24">
        <v>1</v>
      </c>
      <c r="ET24">
        <v>0</v>
      </c>
      <c r="EU24">
        <v>0</v>
      </c>
      <c r="EV24">
        <v>0</v>
      </c>
      <c r="EW24">
        <v>0</v>
      </c>
      <c r="EX24">
        <v>0</v>
      </c>
      <c r="EY24">
        <v>0</v>
      </c>
      <c r="EZ24">
        <v>0</v>
      </c>
      <c r="FA24">
        <v>0</v>
      </c>
      <c r="FC24" t="s">
        <v>509</v>
      </c>
      <c r="FD24" t="s">
        <v>508</v>
      </c>
      <c r="FE24">
        <v>1</v>
      </c>
      <c r="FF24">
        <v>0</v>
      </c>
      <c r="FG24">
        <v>0</v>
      </c>
      <c r="FH24">
        <v>0</v>
      </c>
      <c r="FI24">
        <v>0</v>
      </c>
      <c r="FJ24">
        <v>0</v>
      </c>
      <c r="FK24">
        <v>0</v>
      </c>
      <c r="FL24">
        <v>0</v>
      </c>
      <c r="FM24">
        <v>0</v>
      </c>
      <c r="FO24" t="s">
        <v>507</v>
      </c>
      <c r="FP24" t="s">
        <v>508</v>
      </c>
      <c r="FQ24">
        <v>1</v>
      </c>
      <c r="FR24">
        <v>0</v>
      </c>
      <c r="FS24">
        <v>0</v>
      </c>
      <c r="FT24">
        <v>0</v>
      </c>
      <c r="FU24">
        <v>0</v>
      </c>
      <c r="FV24">
        <v>0</v>
      </c>
      <c r="FW24">
        <v>0</v>
      </c>
      <c r="FX24">
        <v>0</v>
      </c>
      <c r="FY24">
        <v>0</v>
      </c>
      <c r="GA24" t="s">
        <v>507</v>
      </c>
      <c r="GB24" t="s">
        <v>508</v>
      </c>
      <c r="GC24">
        <v>1</v>
      </c>
      <c r="GD24">
        <v>0</v>
      </c>
      <c r="GE24">
        <v>0</v>
      </c>
      <c r="GF24">
        <v>0</v>
      </c>
      <c r="GG24">
        <v>0</v>
      </c>
      <c r="GH24">
        <v>0</v>
      </c>
      <c r="GI24">
        <v>0</v>
      </c>
      <c r="GJ24">
        <v>0</v>
      </c>
      <c r="GK24">
        <v>0</v>
      </c>
      <c r="GM24" t="s">
        <v>507</v>
      </c>
      <c r="GN24" t="s">
        <v>508</v>
      </c>
      <c r="GO24" t="s">
        <v>496</v>
      </c>
      <c r="GP24">
        <v>0</v>
      </c>
      <c r="GQ24">
        <v>0</v>
      </c>
      <c r="GR24">
        <v>0</v>
      </c>
      <c r="GS24">
        <v>0</v>
      </c>
      <c r="GT24">
        <v>0</v>
      </c>
      <c r="GU24" t="s">
        <v>497</v>
      </c>
      <c r="GV24">
        <v>0</v>
      </c>
      <c r="GW24">
        <v>0</v>
      </c>
      <c r="GY24" t="s">
        <v>493</v>
      </c>
      <c r="GZ24" t="s">
        <v>513</v>
      </c>
      <c r="HA24" t="s">
        <v>493</v>
      </c>
      <c r="HB24" t="s">
        <v>513</v>
      </c>
      <c r="HC24" t="s">
        <v>493</v>
      </c>
      <c r="HD24" t="s">
        <v>513</v>
      </c>
      <c r="HE24" t="s">
        <v>502</v>
      </c>
      <c r="HG24" t="s">
        <v>502</v>
      </c>
      <c r="HI24" t="s">
        <v>502</v>
      </c>
      <c r="HK24" t="s">
        <v>493</v>
      </c>
      <c r="HL24" t="s">
        <v>513</v>
      </c>
      <c r="HM24" t="s">
        <v>515</v>
      </c>
      <c r="HP24" t="s">
        <v>516</v>
      </c>
      <c r="HQ24" t="s">
        <v>517</v>
      </c>
      <c r="HR24">
        <v>1</v>
      </c>
      <c r="HS24">
        <v>1</v>
      </c>
      <c r="HT24">
        <v>0</v>
      </c>
      <c r="HU24" t="s">
        <v>497</v>
      </c>
      <c r="HV24" t="s">
        <v>496</v>
      </c>
      <c r="HW24">
        <v>0</v>
      </c>
      <c r="HX24">
        <v>0</v>
      </c>
      <c r="HY24" t="s">
        <v>497</v>
      </c>
      <c r="HZ24">
        <v>0</v>
      </c>
      <c r="IA24">
        <v>0</v>
      </c>
      <c r="IB24" t="s">
        <v>497</v>
      </c>
      <c r="IC24">
        <v>0</v>
      </c>
      <c r="ID24">
        <v>0</v>
      </c>
      <c r="IF24" t="s">
        <v>518</v>
      </c>
      <c r="IR24" t="s">
        <v>493</v>
      </c>
      <c r="IS24" t="s">
        <v>668</v>
      </c>
      <c r="IT24">
        <v>1</v>
      </c>
      <c r="IU24">
        <v>0</v>
      </c>
      <c r="IV24">
        <v>0</v>
      </c>
      <c r="IW24">
        <v>0</v>
      </c>
      <c r="IX24" t="s">
        <v>496</v>
      </c>
      <c r="IY24">
        <v>0</v>
      </c>
      <c r="IZ24">
        <v>1</v>
      </c>
      <c r="JA24" t="s">
        <v>497</v>
      </c>
      <c r="JB24">
        <v>1</v>
      </c>
      <c r="JC24" t="s">
        <v>497</v>
      </c>
      <c r="JD24">
        <v>0</v>
      </c>
      <c r="JE24">
        <v>0</v>
      </c>
      <c r="JG24" t="s">
        <v>573</v>
      </c>
      <c r="JT24" t="s">
        <v>573</v>
      </c>
      <c r="KP24" t="s">
        <v>573</v>
      </c>
      <c r="LL24" t="s">
        <v>573</v>
      </c>
      <c r="MH24" t="s">
        <v>609</v>
      </c>
      <c r="MJ24">
        <v>300</v>
      </c>
      <c r="MK24">
        <v>0</v>
      </c>
      <c r="ML24">
        <v>320</v>
      </c>
      <c r="MM24">
        <v>0</v>
      </c>
      <c r="MN24">
        <v>0</v>
      </c>
      <c r="MO24">
        <v>50</v>
      </c>
      <c r="MP24">
        <v>0</v>
      </c>
      <c r="MQ24">
        <v>150</v>
      </c>
      <c r="MR24">
        <v>15</v>
      </c>
      <c r="MS24">
        <v>0</v>
      </c>
      <c r="MT24">
        <v>10</v>
      </c>
      <c r="MU24">
        <v>0</v>
      </c>
      <c r="MV24">
        <v>130</v>
      </c>
      <c r="MW24">
        <v>975</v>
      </c>
      <c r="MX24" t="s">
        <v>493</v>
      </c>
      <c r="MY24" t="s">
        <v>521</v>
      </c>
      <c r="MZ24" t="s">
        <v>493</v>
      </c>
      <c r="NA24" t="s">
        <v>521</v>
      </c>
      <c r="NB24" t="s">
        <v>521</v>
      </c>
      <c r="NC24" t="s">
        <v>521</v>
      </c>
      <c r="ND24" t="s">
        <v>521</v>
      </c>
      <c r="NE24" t="s">
        <v>493</v>
      </c>
      <c r="NF24" t="s">
        <v>521</v>
      </c>
      <c r="NG24" t="s">
        <v>521</v>
      </c>
      <c r="NH24" t="s">
        <v>521</v>
      </c>
      <c r="NI24" t="s">
        <v>582</v>
      </c>
      <c r="NK24" t="s">
        <v>546</v>
      </c>
      <c r="NM24" t="s">
        <v>524</v>
      </c>
      <c r="NN24" t="s">
        <v>524</v>
      </c>
      <c r="NO24" t="s">
        <v>524</v>
      </c>
      <c r="NP24" t="s">
        <v>524</v>
      </c>
      <c r="NQ24" t="s">
        <v>526</v>
      </c>
      <c r="NR24" t="s">
        <v>493</v>
      </c>
      <c r="NS24" t="s">
        <v>583</v>
      </c>
      <c r="NT24">
        <v>1</v>
      </c>
      <c r="NU24">
        <v>1</v>
      </c>
      <c r="NV24">
        <v>1</v>
      </c>
      <c r="NW24">
        <v>1</v>
      </c>
      <c r="NX24">
        <v>1</v>
      </c>
      <c r="NY24">
        <v>1</v>
      </c>
      <c r="NZ24">
        <v>1</v>
      </c>
      <c r="OA24">
        <v>0</v>
      </c>
      <c r="OB24">
        <v>0</v>
      </c>
      <c r="OC24">
        <v>0</v>
      </c>
      <c r="OE24" t="s">
        <v>529</v>
      </c>
      <c r="OO24" t="s">
        <v>556</v>
      </c>
      <c r="OY24" t="s">
        <v>502</v>
      </c>
      <c r="QB24" t="s">
        <v>493</v>
      </c>
      <c r="QC24" t="s">
        <v>502</v>
      </c>
      <c r="QS24" t="s">
        <v>533</v>
      </c>
      <c r="QT24">
        <v>1</v>
      </c>
      <c r="QU24">
        <v>0</v>
      </c>
      <c r="QV24">
        <v>0</v>
      </c>
      <c r="QW24">
        <v>0</v>
      </c>
      <c r="QX24">
        <v>0</v>
      </c>
      <c r="QY24">
        <v>0</v>
      </c>
      <c r="QZ24">
        <v>0</v>
      </c>
      <c r="RA24">
        <v>0</v>
      </c>
      <c r="RB24">
        <v>0</v>
      </c>
      <c r="RC24">
        <v>0</v>
      </c>
      <c r="RD24">
        <v>0</v>
      </c>
      <c r="RE24">
        <v>0</v>
      </c>
      <c r="RG24" t="s">
        <v>63</v>
      </c>
      <c r="RH24">
        <v>1</v>
      </c>
      <c r="RI24">
        <v>0</v>
      </c>
      <c r="RJ24">
        <v>0</v>
      </c>
      <c r="RK24">
        <v>0</v>
      </c>
      <c r="RL24" t="s">
        <v>497</v>
      </c>
      <c r="RM24" t="s">
        <v>497</v>
      </c>
      <c r="RN24">
        <v>0</v>
      </c>
      <c r="RO24">
        <v>0</v>
      </c>
    </row>
    <row r="25" spans="1:483" x14ac:dyDescent="0.3">
      <c r="A25" t="s">
        <v>669</v>
      </c>
      <c r="B25" t="s">
        <v>492</v>
      </c>
      <c r="C25" t="s">
        <v>493</v>
      </c>
      <c r="E25" t="s">
        <v>493</v>
      </c>
      <c r="G25">
        <v>35</v>
      </c>
      <c r="H25" t="s">
        <v>494</v>
      </c>
      <c r="J25">
        <v>2</v>
      </c>
      <c r="K25">
        <v>0</v>
      </c>
      <c r="L25">
        <v>1</v>
      </c>
      <c r="M25">
        <v>0</v>
      </c>
      <c r="N25">
        <v>0</v>
      </c>
      <c r="O25">
        <v>0</v>
      </c>
      <c r="P25">
        <v>0</v>
      </c>
      <c r="Q25">
        <v>0</v>
      </c>
      <c r="R25">
        <v>0</v>
      </c>
      <c r="S25">
        <v>0</v>
      </c>
      <c r="T25">
        <v>1</v>
      </c>
      <c r="U25">
        <v>1</v>
      </c>
      <c r="V25">
        <v>0</v>
      </c>
      <c r="W25">
        <v>0</v>
      </c>
      <c r="X25">
        <v>1</v>
      </c>
      <c r="Y25">
        <v>4</v>
      </c>
      <c r="Z25">
        <v>3</v>
      </c>
      <c r="AA25">
        <v>0</v>
      </c>
      <c r="AB25">
        <v>0</v>
      </c>
      <c r="AC25">
        <v>2</v>
      </c>
      <c r="AD25">
        <v>0</v>
      </c>
      <c r="AE25">
        <v>1</v>
      </c>
      <c r="AF25">
        <v>0</v>
      </c>
      <c r="AG25">
        <v>0</v>
      </c>
      <c r="AH25">
        <v>2</v>
      </c>
      <c r="AI25">
        <v>3</v>
      </c>
      <c r="AJ25">
        <v>1</v>
      </c>
      <c r="AK25">
        <v>5</v>
      </c>
      <c r="AL25" t="s">
        <v>502</v>
      </c>
      <c r="AM25" t="s">
        <v>502</v>
      </c>
      <c r="AN25" t="s">
        <v>502</v>
      </c>
      <c r="AO25">
        <v>0</v>
      </c>
      <c r="AP25">
        <v>0</v>
      </c>
      <c r="AQ25" t="s">
        <v>502</v>
      </c>
      <c r="AR25" t="s">
        <v>503</v>
      </c>
      <c r="AT25" t="s">
        <v>504</v>
      </c>
      <c r="AV25" t="s">
        <v>502</v>
      </c>
      <c r="BH25" t="s">
        <v>502</v>
      </c>
      <c r="BK25" t="s">
        <v>507</v>
      </c>
      <c r="BL25" t="s">
        <v>508</v>
      </c>
      <c r="BM25" t="s">
        <v>496</v>
      </c>
      <c r="BN25">
        <v>0</v>
      </c>
      <c r="BO25">
        <v>0</v>
      </c>
      <c r="BP25">
        <v>0</v>
      </c>
      <c r="BQ25">
        <v>0</v>
      </c>
      <c r="BR25">
        <v>0</v>
      </c>
      <c r="BS25" t="s">
        <v>497</v>
      </c>
      <c r="BT25">
        <v>0</v>
      </c>
      <c r="BU25">
        <v>0</v>
      </c>
      <c r="BW25" t="s">
        <v>512</v>
      </c>
      <c r="CI25" t="s">
        <v>507</v>
      </c>
      <c r="CJ25" t="s">
        <v>508</v>
      </c>
      <c r="CK25">
        <v>1</v>
      </c>
      <c r="CL25">
        <v>0</v>
      </c>
      <c r="CM25">
        <v>0</v>
      </c>
      <c r="CN25">
        <v>0</v>
      </c>
      <c r="CO25">
        <v>0</v>
      </c>
      <c r="CP25">
        <v>0</v>
      </c>
      <c r="CQ25">
        <v>0</v>
      </c>
      <c r="CR25">
        <v>0</v>
      </c>
      <c r="CS25">
        <v>0</v>
      </c>
      <c r="CU25" t="s">
        <v>510</v>
      </c>
      <c r="DG25" t="s">
        <v>512</v>
      </c>
      <c r="DS25" t="s">
        <v>507</v>
      </c>
      <c r="DT25" t="s">
        <v>508</v>
      </c>
      <c r="DU25">
        <v>1</v>
      </c>
      <c r="DV25">
        <v>0</v>
      </c>
      <c r="DW25">
        <v>0</v>
      </c>
      <c r="DX25">
        <v>0</v>
      </c>
      <c r="DY25">
        <v>0</v>
      </c>
      <c r="DZ25">
        <v>0</v>
      </c>
      <c r="EA25">
        <v>0</v>
      </c>
      <c r="EB25">
        <v>0</v>
      </c>
      <c r="EC25">
        <v>0</v>
      </c>
      <c r="EE25" t="s">
        <v>509</v>
      </c>
      <c r="EF25" t="s">
        <v>508</v>
      </c>
      <c r="EG25">
        <v>1</v>
      </c>
      <c r="EH25">
        <v>0</v>
      </c>
      <c r="EI25">
        <v>0</v>
      </c>
      <c r="EJ25">
        <v>0</v>
      </c>
      <c r="EK25">
        <v>0</v>
      </c>
      <c r="EL25">
        <v>0</v>
      </c>
      <c r="EM25">
        <v>0</v>
      </c>
      <c r="EN25">
        <v>0</v>
      </c>
      <c r="EO25">
        <v>0</v>
      </c>
      <c r="EQ25" t="s">
        <v>507</v>
      </c>
      <c r="ER25" t="s">
        <v>508</v>
      </c>
      <c r="ES25">
        <v>1</v>
      </c>
      <c r="ET25">
        <v>0</v>
      </c>
      <c r="EU25">
        <v>0</v>
      </c>
      <c r="EV25">
        <v>0</v>
      </c>
      <c r="EW25">
        <v>0</v>
      </c>
      <c r="EX25">
        <v>0</v>
      </c>
      <c r="EY25">
        <v>0</v>
      </c>
      <c r="EZ25">
        <v>0</v>
      </c>
      <c r="FA25">
        <v>0</v>
      </c>
      <c r="FC25" t="s">
        <v>509</v>
      </c>
      <c r="FD25" t="s">
        <v>508</v>
      </c>
      <c r="FE25">
        <v>1</v>
      </c>
      <c r="FF25">
        <v>0</v>
      </c>
      <c r="FG25">
        <v>0</v>
      </c>
      <c r="FH25">
        <v>0</v>
      </c>
      <c r="FI25">
        <v>0</v>
      </c>
      <c r="FJ25">
        <v>0</v>
      </c>
      <c r="FK25">
        <v>0</v>
      </c>
      <c r="FL25">
        <v>0</v>
      </c>
      <c r="FM25">
        <v>0</v>
      </c>
      <c r="FO25" t="s">
        <v>507</v>
      </c>
      <c r="FP25" t="s">
        <v>508</v>
      </c>
      <c r="FQ25">
        <v>1</v>
      </c>
      <c r="FR25">
        <v>0</v>
      </c>
      <c r="FS25">
        <v>0</v>
      </c>
      <c r="FT25">
        <v>0</v>
      </c>
      <c r="FU25">
        <v>0</v>
      </c>
      <c r="FV25">
        <v>0</v>
      </c>
      <c r="FW25">
        <v>0</v>
      </c>
      <c r="FX25">
        <v>0</v>
      </c>
      <c r="FY25">
        <v>0</v>
      </c>
      <c r="GA25" t="s">
        <v>507</v>
      </c>
      <c r="GB25" t="s">
        <v>508</v>
      </c>
      <c r="GC25">
        <v>1</v>
      </c>
      <c r="GD25">
        <v>0</v>
      </c>
      <c r="GE25">
        <v>0</v>
      </c>
      <c r="GF25">
        <v>0</v>
      </c>
      <c r="GG25">
        <v>0</v>
      </c>
      <c r="GH25">
        <v>0</v>
      </c>
      <c r="GI25">
        <v>0</v>
      </c>
      <c r="GJ25">
        <v>0</v>
      </c>
      <c r="GK25">
        <v>0</v>
      </c>
      <c r="GM25" t="s">
        <v>507</v>
      </c>
      <c r="GN25" t="s">
        <v>508</v>
      </c>
      <c r="GO25" t="s">
        <v>496</v>
      </c>
      <c r="GP25">
        <v>0</v>
      </c>
      <c r="GQ25">
        <v>0</v>
      </c>
      <c r="GR25">
        <v>0</v>
      </c>
      <c r="GS25">
        <v>0</v>
      </c>
      <c r="GT25">
        <v>0</v>
      </c>
      <c r="GU25" t="s">
        <v>497</v>
      </c>
      <c r="GV25">
        <v>0</v>
      </c>
      <c r="GW25">
        <v>0</v>
      </c>
      <c r="GY25" t="s">
        <v>493</v>
      </c>
      <c r="GZ25" t="s">
        <v>513</v>
      </c>
      <c r="HA25" t="s">
        <v>493</v>
      </c>
      <c r="HB25" t="s">
        <v>513</v>
      </c>
      <c r="HC25" t="s">
        <v>493</v>
      </c>
      <c r="HD25" t="s">
        <v>513</v>
      </c>
      <c r="HE25" t="s">
        <v>502</v>
      </c>
      <c r="HG25" t="s">
        <v>502</v>
      </c>
      <c r="HI25" t="s">
        <v>502</v>
      </c>
      <c r="HK25" t="s">
        <v>502</v>
      </c>
      <c r="HM25" t="s">
        <v>515</v>
      </c>
      <c r="HP25" t="s">
        <v>516</v>
      </c>
      <c r="HQ25" t="s">
        <v>662</v>
      </c>
      <c r="HR25">
        <v>1</v>
      </c>
      <c r="HS25">
        <v>1</v>
      </c>
      <c r="HT25">
        <v>0</v>
      </c>
      <c r="HU25" t="s">
        <v>497</v>
      </c>
      <c r="HV25" t="s">
        <v>496</v>
      </c>
      <c r="HW25">
        <v>0</v>
      </c>
      <c r="HX25">
        <v>0</v>
      </c>
      <c r="HY25" t="s">
        <v>497</v>
      </c>
      <c r="HZ25">
        <v>0</v>
      </c>
      <c r="IA25">
        <v>0</v>
      </c>
      <c r="IB25" t="s">
        <v>497</v>
      </c>
      <c r="IC25">
        <v>0</v>
      </c>
      <c r="ID25">
        <v>0</v>
      </c>
      <c r="IF25" t="s">
        <v>518</v>
      </c>
      <c r="IR25" t="s">
        <v>493</v>
      </c>
      <c r="IS25" t="s">
        <v>670</v>
      </c>
      <c r="IT25">
        <v>1</v>
      </c>
      <c r="IU25">
        <v>0</v>
      </c>
      <c r="IV25">
        <v>0</v>
      </c>
      <c r="IW25">
        <v>0</v>
      </c>
      <c r="IX25" t="s">
        <v>497</v>
      </c>
      <c r="IY25">
        <v>0</v>
      </c>
      <c r="IZ25">
        <v>0</v>
      </c>
      <c r="JA25" t="s">
        <v>496</v>
      </c>
      <c r="JB25">
        <v>1</v>
      </c>
      <c r="JC25" t="s">
        <v>497</v>
      </c>
      <c r="JD25">
        <v>0</v>
      </c>
      <c r="JE25">
        <v>0</v>
      </c>
      <c r="JG25" t="s">
        <v>573</v>
      </c>
      <c r="LA25" t="s">
        <v>573</v>
      </c>
      <c r="LL25" t="s">
        <v>573</v>
      </c>
      <c r="MH25" t="s">
        <v>609</v>
      </c>
      <c r="MJ25">
        <v>200</v>
      </c>
      <c r="MK25">
        <v>0</v>
      </c>
      <c r="ML25">
        <v>500</v>
      </c>
      <c r="MM25">
        <v>0</v>
      </c>
      <c r="MN25">
        <v>0</v>
      </c>
      <c r="MO25">
        <v>20</v>
      </c>
      <c r="MP25">
        <v>50</v>
      </c>
      <c r="MQ25">
        <v>70</v>
      </c>
      <c r="MR25">
        <v>30</v>
      </c>
      <c r="MS25">
        <v>10</v>
      </c>
      <c r="MT25">
        <v>30</v>
      </c>
      <c r="MU25">
        <v>0</v>
      </c>
      <c r="MV25">
        <v>120</v>
      </c>
      <c r="MW25">
        <v>1030</v>
      </c>
      <c r="MX25" t="s">
        <v>493</v>
      </c>
      <c r="MY25" t="s">
        <v>521</v>
      </c>
      <c r="MZ25" t="s">
        <v>493</v>
      </c>
      <c r="NA25" t="s">
        <v>493</v>
      </c>
      <c r="NB25" t="s">
        <v>520</v>
      </c>
      <c r="NC25" t="s">
        <v>521</v>
      </c>
      <c r="ND25" t="s">
        <v>521</v>
      </c>
      <c r="NE25" t="s">
        <v>493</v>
      </c>
      <c r="NF25" t="s">
        <v>521</v>
      </c>
      <c r="NG25" t="s">
        <v>521</v>
      </c>
      <c r="NH25" t="s">
        <v>493</v>
      </c>
      <c r="NI25" t="s">
        <v>582</v>
      </c>
      <c r="NK25" t="s">
        <v>582</v>
      </c>
      <c r="NM25" t="s">
        <v>524</v>
      </c>
      <c r="NN25" t="s">
        <v>524</v>
      </c>
      <c r="NO25" t="s">
        <v>524</v>
      </c>
      <c r="NP25" t="s">
        <v>524</v>
      </c>
      <c r="NQ25" t="s">
        <v>526</v>
      </c>
      <c r="NR25" t="s">
        <v>493</v>
      </c>
      <c r="NS25" t="s">
        <v>583</v>
      </c>
      <c r="NT25">
        <v>1</v>
      </c>
      <c r="NU25">
        <v>1</v>
      </c>
      <c r="NV25">
        <v>1</v>
      </c>
      <c r="NW25">
        <v>1</v>
      </c>
      <c r="NX25">
        <v>1</v>
      </c>
      <c r="NY25">
        <v>1</v>
      </c>
      <c r="NZ25">
        <v>1</v>
      </c>
      <c r="OA25">
        <v>0</v>
      </c>
      <c r="OB25">
        <v>0</v>
      </c>
      <c r="OC25">
        <v>0</v>
      </c>
      <c r="OE25" t="s">
        <v>529</v>
      </c>
      <c r="OO25" t="s">
        <v>529</v>
      </c>
      <c r="OY25" t="s">
        <v>493</v>
      </c>
      <c r="OZ25" t="s">
        <v>531</v>
      </c>
      <c r="PA25">
        <v>0</v>
      </c>
      <c r="PB25">
        <v>0</v>
      </c>
      <c r="PC25">
        <v>0</v>
      </c>
      <c r="PD25">
        <v>1</v>
      </c>
      <c r="PE25">
        <v>0</v>
      </c>
      <c r="PF25">
        <v>1</v>
      </c>
      <c r="PG25">
        <v>0</v>
      </c>
      <c r="PH25">
        <v>0</v>
      </c>
      <c r="PI25">
        <v>0</v>
      </c>
      <c r="PJ25">
        <v>0</v>
      </c>
      <c r="PL25" t="s">
        <v>558</v>
      </c>
      <c r="PM25">
        <v>1</v>
      </c>
      <c r="PN25" t="s">
        <v>497</v>
      </c>
      <c r="PO25">
        <v>0</v>
      </c>
      <c r="PP25">
        <v>0</v>
      </c>
      <c r="PQ25">
        <v>0</v>
      </c>
      <c r="PR25" t="s">
        <v>497</v>
      </c>
      <c r="PS25">
        <v>0</v>
      </c>
      <c r="PT25">
        <v>0</v>
      </c>
      <c r="PU25">
        <v>0</v>
      </c>
      <c r="PV25">
        <v>0</v>
      </c>
      <c r="PW25" t="s">
        <v>497</v>
      </c>
      <c r="PX25" t="s">
        <v>497</v>
      </c>
      <c r="PY25">
        <v>0</v>
      </c>
      <c r="PZ25">
        <v>0</v>
      </c>
      <c r="QB25" t="s">
        <v>502</v>
      </c>
      <c r="RG25" t="s">
        <v>63</v>
      </c>
      <c r="RH25">
        <v>1</v>
      </c>
      <c r="RI25">
        <v>0</v>
      </c>
      <c r="RJ25">
        <v>0</v>
      </c>
      <c r="RK25">
        <v>0</v>
      </c>
      <c r="RL25" t="s">
        <v>497</v>
      </c>
      <c r="RM25" t="s">
        <v>497</v>
      </c>
      <c r="RN25">
        <v>0</v>
      </c>
      <c r="RO25">
        <v>0</v>
      </c>
    </row>
    <row r="26" spans="1:483" x14ac:dyDescent="0.3">
      <c r="A26" t="s">
        <v>671</v>
      </c>
      <c r="B26" t="s">
        <v>492</v>
      </c>
      <c r="C26" t="s">
        <v>493</v>
      </c>
      <c r="E26" t="s">
        <v>493</v>
      </c>
      <c r="G26">
        <v>36</v>
      </c>
      <c r="H26" t="s">
        <v>494</v>
      </c>
      <c r="J26">
        <v>2</v>
      </c>
      <c r="K26">
        <v>0</v>
      </c>
      <c r="L26">
        <v>1</v>
      </c>
      <c r="M26">
        <v>2</v>
      </c>
      <c r="N26">
        <v>0</v>
      </c>
      <c r="O26">
        <v>0</v>
      </c>
      <c r="P26">
        <v>0</v>
      </c>
      <c r="Q26">
        <v>0</v>
      </c>
      <c r="R26">
        <v>0</v>
      </c>
      <c r="S26">
        <v>0</v>
      </c>
      <c r="T26">
        <v>1</v>
      </c>
      <c r="U26">
        <v>1</v>
      </c>
      <c r="V26">
        <v>0</v>
      </c>
      <c r="W26">
        <v>0</v>
      </c>
      <c r="X26">
        <v>3</v>
      </c>
      <c r="Y26">
        <v>4</v>
      </c>
      <c r="Z26">
        <v>3</v>
      </c>
      <c r="AA26">
        <v>2</v>
      </c>
      <c r="AB26">
        <v>0</v>
      </c>
      <c r="AC26">
        <v>2</v>
      </c>
      <c r="AD26">
        <v>2</v>
      </c>
      <c r="AE26">
        <v>1</v>
      </c>
      <c r="AF26">
        <v>0</v>
      </c>
      <c r="AG26">
        <v>0</v>
      </c>
      <c r="AH26">
        <v>2</v>
      </c>
      <c r="AI26">
        <v>5</v>
      </c>
      <c r="AJ26">
        <v>3</v>
      </c>
      <c r="AK26">
        <v>7</v>
      </c>
      <c r="AL26" t="s">
        <v>493</v>
      </c>
      <c r="AM26" t="s">
        <v>502</v>
      </c>
      <c r="AN26" t="s">
        <v>502</v>
      </c>
      <c r="AO26">
        <v>0</v>
      </c>
      <c r="AP26">
        <v>0</v>
      </c>
      <c r="AQ26" t="s">
        <v>502</v>
      </c>
      <c r="AR26" t="s">
        <v>503</v>
      </c>
      <c r="AT26" t="s">
        <v>537</v>
      </c>
      <c r="AV26" t="s">
        <v>502</v>
      </c>
      <c r="BH26" t="s">
        <v>493</v>
      </c>
      <c r="BI26" t="s">
        <v>506</v>
      </c>
      <c r="BK26" t="s">
        <v>509</v>
      </c>
      <c r="BL26" t="s">
        <v>508</v>
      </c>
      <c r="BM26" t="s">
        <v>496</v>
      </c>
      <c r="BN26">
        <v>0</v>
      </c>
      <c r="BO26">
        <v>0</v>
      </c>
      <c r="BP26">
        <v>0</v>
      </c>
      <c r="BQ26">
        <v>0</v>
      </c>
      <c r="BR26">
        <v>0</v>
      </c>
      <c r="BS26" t="s">
        <v>497</v>
      </c>
      <c r="BT26">
        <v>0</v>
      </c>
      <c r="BU26">
        <v>0</v>
      </c>
      <c r="BW26" t="s">
        <v>509</v>
      </c>
      <c r="BX26" t="s">
        <v>508</v>
      </c>
      <c r="BY26" t="s">
        <v>496</v>
      </c>
      <c r="BZ26">
        <v>0</v>
      </c>
      <c r="CA26">
        <v>0</v>
      </c>
      <c r="CB26">
        <v>0</v>
      </c>
      <c r="CC26">
        <v>0</v>
      </c>
      <c r="CD26">
        <v>0</v>
      </c>
      <c r="CE26" t="s">
        <v>497</v>
      </c>
      <c r="CF26">
        <v>0</v>
      </c>
      <c r="CG26">
        <v>0</v>
      </c>
      <c r="CI26" t="s">
        <v>510</v>
      </c>
      <c r="CU26" t="s">
        <v>510</v>
      </c>
      <c r="DG26" t="s">
        <v>509</v>
      </c>
      <c r="DH26" t="s">
        <v>508</v>
      </c>
      <c r="DI26">
        <v>1</v>
      </c>
      <c r="DJ26">
        <v>0</v>
      </c>
      <c r="DK26">
        <v>0</v>
      </c>
      <c r="DL26">
        <v>0</v>
      </c>
      <c r="DM26">
        <v>0</v>
      </c>
      <c r="DN26">
        <v>0</v>
      </c>
      <c r="DO26">
        <v>0</v>
      </c>
      <c r="DP26">
        <v>0</v>
      </c>
      <c r="DQ26">
        <v>0</v>
      </c>
      <c r="DS26" t="s">
        <v>507</v>
      </c>
      <c r="DT26" t="s">
        <v>508</v>
      </c>
      <c r="DU26">
        <v>1</v>
      </c>
      <c r="DV26">
        <v>0</v>
      </c>
      <c r="DW26">
        <v>0</v>
      </c>
      <c r="DX26">
        <v>0</v>
      </c>
      <c r="DY26">
        <v>0</v>
      </c>
      <c r="DZ26">
        <v>0</v>
      </c>
      <c r="EA26">
        <v>0</v>
      </c>
      <c r="EB26">
        <v>0</v>
      </c>
      <c r="EC26">
        <v>0</v>
      </c>
      <c r="EE26" t="s">
        <v>509</v>
      </c>
      <c r="EF26" t="s">
        <v>508</v>
      </c>
      <c r="EG26">
        <v>1</v>
      </c>
      <c r="EH26">
        <v>0</v>
      </c>
      <c r="EI26">
        <v>0</v>
      </c>
      <c r="EJ26">
        <v>0</v>
      </c>
      <c r="EK26">
        <v>0</v>
      </c>
      <c r="EL26">
        <v>0</v>
      </c>
      <c r="EM26">
        <v>0</v>
      </c>
      <c r="EN26">
        <v>0</v>
      </c>
      <c r="EO26">
        <v>0</v>
      </c>
      <c r="EQ26" t="s">
        <v>507</v>
      </c>
      <c r="ER26" t="s">
        <v>508</v>
      </c>
      <c r="ES26">
        <v>1</v>
      </c>
      <c r="ET26">
        <v>0</v>
      </c>
      <c r="EU26">
        <v>0</v>
      </c>
      <c r="EV26">
        <v>0</v>
      </c>
      <c r="EW26">
        <v>0</v>
      </c>
      <c r="EX26">
        <v>0</v>
      </c>
      <c r="EY26">
        <v>0</v>
      </c>
      <c r="EZ26">
        <v>0</v>
      </c>
      <c r="FA26">
        <v>0</v>
      </c>
      <c r="FC26" t="s">
        <v>512</v>
      </c>
      <c r="FO26" t="s">
        <v>507</v>
      </c>
      <c r="FP26" t="s">
        <v>508</v>
      </c>
      <c r="FQ26">
        <v>1</v>
      </c>
      <c r="FR26">
        <v>0</v>
      </c>
      <c r="FS26">
        <v>0</v>
      </c>
      <c r="FT26">
        <v>0</v>
      </c>
      <c r="FU26">
        <v>0</v>
      </c>
      <c r="FV26">
        <v>0</v>
      </c>
      <c r="FW26">
        <v>0</v>
      </c>
      <c r="FX26">
        <v>0</v>
      </c>
      <c r="FY26">
        <v>0</v>
      </c>
      <c r="GA26" t="s">
        <v>507</v>
      </c>
      <c r="GB26" t="s">
        <v>508</v>
      </c>
      <c r="GC26">
        <v>1</v>
      </c>
      <c r="GD26">
        <v>0</v>
      </c>
      <c r="GE26">
        <v>0</v>
      </c>
      <c r="GF26">
        <v>0</v>
      </c>
      <c r="GG26">
        <v>0</v>
      </c>
      <c r="GH26">
        <v>0</v>
      </c>
      <c r="GI26">
        <v>0</v>
      </c>
      <c r="GJ26">
        <v>0</v>
      </c>
      <c r="GK26">
        <v>0</v>
      </c>
      <c r="GM26" t="s">
        <v>507</v>
      </c>
      <c r="GN26" t="s">
        <v>508</v>
      </c>
      <c r="GO26" t="s">
        <v>496</v>
      </c>
      <c r="GP26">
        <v>0</v>
      </c>
      <c r="GQ26">
        <v>0</v>
      </c>
      <c r="GR26">
        <v>0</v>
      </c>
      <c r="GS26">
        <v>0</v>
      </c>
      <c r="GT26">
        <v>0</v>
      </c>
      <c r="GU26" t="s">
        <v>497</v>
      </c>
      <c r="GV26">
        <v>0</v>
      </c>
      <c r="GW26">
        <v>0</v>
      </c>
      <c r="GY26" t="s">
        <v>493</v>
      </c>
      <c r="GZ26" t="s">
        <v>513</v>
      </c>
      <c r="HA26" t="s">
        <v>502</v>
      </c>
      <c r="HC26" t="s">
        <v>502</v>
      </c>
      <c r="HE26" t="s">
        <v>502</v>
      </c>
      <c r="HG26" t="s">
        <v>502</v>
      </c>
      <c r="HI26" t="s">
        <v>502</v>
      </c>
      <c r="HK26" t="s">
        <v>502</v>
      </c>
      <c r="HM26" t="s">
        <v>569</v>
      </c>
      <c r="HP26" t="s">
        <v>516</v>
      </c>
      <c r="HQ26" t="s">
        <v>592</v>
      </c>
      <c r="HR26">
        <v>1</v>
      </c>
      <c r="HS26">
        <v>0</v>
      </c>
      <c r="HT26">
        <v>0</v>
      </c>
      <c r="HU26" t="s">
        <v>496</v>
      </c>
      <c r="HV26" t="s">
        <v>496</v>
      </c>
      <c r="HW26">
        <v>0</v>
      </c>
      <c r="HX26">
        <v>0</v>
      </c>
      <c r="HY26" t="s">
        <v>497</v>
      </c>
      <c r="HZ26">
        <v>0</v>
      </c>
      <c r="IA26">
        <v>0</v>
      </c>
      <c r="IB26" t="s">
        <v>497</v>
      </c>
      <c r="IC26">
        <v>0</v>
      </c>
      <c r="ID26">
        <v>0</v>
      </c>
      <c r="IF26" t="s">
        <v>523</v>
      </c>
      <c r="IR26" t="s">
        <v>493</v>
      </c>
      <c r="IS26" t="s">
        <v>572</v>
      </c>
      <c r="IT26">
        <v>1</v>
      </c>
      <c r="IU26">
        <v>0</v>
      </c>
      <c r="IV26">
        <v>0</v>
      </c>
      <c r="IW26">
        <v>0</v>
      </c>
      <c r="IX26" t="s">
        <v>497</v>
      </c>
      <c r="IY26">
        <v>0</v>
      </c>
      <c r="IZ26">
        <v>0</v>
      </c>
      <c r="JA26" t="s">
        <v>497</v>
      </c>
      <c r="JB26">
        <v>1</v>
      </c>
      <c r="JC26" t="s">
        <v>497</v>
      </c>
      <c r="JD26">
        <v>0</v>
      </c>
      <c r="JE26">
        <v>0</v>
      </c>
      <c r="JG26" t="s">
        <v>649</v>
      </c>
      <c r="LL26" t="s">
        <v>649</v>
      </c>
      <c r="MH26" t="s">
        <v>581</v>
      </c>
      <c r="MJ26">
        <v>300</v>
      </c>
      <c r="MK26">
        <v>0</v>
      </c>
      <c r="ML26">
        <v>0</v>
      </c>
      <c r="MM26">
        <v>0</v>
      </c>
      <c r="MN26">
        <v>0</v>
      </c>
      <c r="MO26">
        <v>10</v>
      </c>
      <c r="MP26">
        <v>250</v>
      </c>
      <c r="MQ26">
        <v>0</v>
      </c>
      <c r="MR26">
        <v>0</v>
      </c>
      <c r="MS26">
        <v>0</v>
      </c>
      <c r="MT26">
        <v>10</v>
      </c>
      <c r="MU26">
        <v>0</v>
      </c>
      <c r="MV26">
        <v>30</v>
      </c>
      <c r="MW26">
        <v>600</v>
      </c>
      <c r="MX26" t="s">
        <v>520</v>
      </c>
      <c r="MY26" t="s">
        <v>521</v>
      </c>
      <c r="MZ26" t="s">
        <v>493</v>
      </c>
      <c r="NA26" t="s">
        <v>493</v>
      </c>
      <c r="NB26" t="s">
        <v>521</v>
      </c>
      <c r="NC26" t="s">
        <v>521</v>
      </c>
      <c r="ND26" t="s">
        <v>521</v>
      </c>
      <c r="NE26" t="s">
        <v>493</v>
      </c>
      <c r="NF26" t="s">
        <v>521</v>
      </c>
      <c r="NG26" t="s">
        <v>521</v>
      </c>
      <c r="NH26" t="s">
        <v>521</v>
      </c>
      <c r="NI26" t="s">
        <v>566</v>
      </c>
      <c r="NK26" t="s">
        <v>582</v>
      </c>
      <c r="NM26" t="s">
        <v>524</v>
      </c>
      <c r="NN26" t="s">
        <v>524</v>
      </c>
      <c r="NO26" t="s">
        <v>524</v>
      </c>
      <c r="NP26" t="s">
        <v>524</v>
      </c>
      <c r="NQ26" t="s">
        <v>526</v>
      </c>
      <c r="NR26" t="s">
        <v>493</v>
      </c>
      <c r="NS26" t="s">
        <v>583</v>
      </c>
      <c r="NT26">
        <v>1</v>
      </c>
      <c r="NU26">
        <v>1</v>
      </c>
      <c r="NV26">
        <v>1</v>
      </c>
      <c r="NW26">
        <v>1</v>
      </c>
      <c r="NX26">
        <v>1</v>
      </c>
      <c r="NY26">
        <v>1</v>
      </c>
      <c r="NZ26">
        <v>1</v>
      </c>
      <c r="OA26">
        <v>0</v>
      </c>
      <c r="OB26">
        <v>0</v>
      </c>
      <c r="OC26">
        <v>0</v>
      </c>
      <c r="OE26" t="s">
        <v>556</v>
      </c>
      <c r="OO26" t="s">
        <v>556</v>
      </c>
      <c r="OY26" t="s">
        <v>493</v>
      </c>
      <c r="OZ26" t="s">
        <v>611</v>
      </c>
      <c r="PA26">
        <v>0</v>
      </c>
      <c r="PB26">
        <v>0</v>
      </c>
      <c r="PC26">
        <v>0</v>
      </c>
      <c r="PD26">
        <v>1</v>
      </c>
      <c r="PE26">
        <v>0</v>
      </c>
      <c r="PF26">
        <v>1</v>
      </c>
      <c r="PG26">
        <v>0</v>
      </c>
      <c r="PH26">
        <v>0</v>
      </c>
      <c r="PI26">
        <v>0</v>
      </c>
      <c r="PJ26">
        <v>0</v>
      </c>
      <c r="PL26" t="s">
        <v>558</v>
      </c>
      <c r="PM26">
        <v>1</v>
      </c>
      <c r="PN26" t="s">
        <v>497</v>
      </c>
      <c r="PO26">
        <v>0</v>
      </c>
      <c r="PP26">
        <v>0</v>
      </c>
      <c r="PQ26">
        <v>0</v>
      </c>
      <c r="PR26" t="s">
        <v>497</v>
      </c>
      <c r="PS26">
        <v>0</v>
      </c>
      <c r="PT26">
        <v>0</v>
      </c>
      <c r="PU26">
        <v>0</v>
      </c>
      <c r="PV26">
        <v>0</v>
      </c>
      <c r="PW26" t="s">
        <v>497</v>
      </c>
      <c r="PX26" t="s">
        <v>497</v>
      </c>
      <c r="PY26">
        <v>0</v>
      </c>
      <c r="PZ26">
        <v>0</v>
      </c>
      <c r="QB26" t="s">
        <v>493</v>
      </c>
      <c r="QC26" t="s">
        <v>502</v>
      </c>
      <c r="QS26" t="s">
        <v>533</v>
      </c>
      <c r="QT26">
        <v>1</v>
      </c>
      <c r="QU26">
        <v>0</v>
      </c>
      <c r="QV26">
        <v>0</v>
      </c>
      <c r="QW26">
        <v>0</v>
      </c>
      <c r="QX26">
        <v>0</v>
      </c>
      <c r="QY26">
        <v>0</v>
      </c>
      <c r="QZ26">
        <v>0</v>
      </c>
      <c r="RA26">
        <v>0</v>
      </c>
      <c r="RB26">
        <v>0</v>
      </c>
      <c r="RC26">
        <v>0</v>
      </c>
      <c r="RD26">
        <v>0</v>
      </c>
      <c r="RE26">
        <v>0</v>
      </c>
      <c r="RG26" t="s">
        <v>63</v>
      </c>
      <c r="RH26">
        <v>1</v>
      </c>
      <c r="RI26">
        <v>0</v>
      </c>
      <c r="RJ26">
        <v>0</v>
      </c>
      <c r="RK26">
        <v>0</v>
      </c>
      <c r="RL26" t="s">
        <v>497</v>
      </c>
      <c r="RM26" t="s">
        <v>497</v>
      </c>
      <c r="RN26">
        <v>0</v>
      </c>
      <c r="RO26">
        <v>0</v>
      </c>
    </row>
    <row r="27" spans="1:483" x14ac:dyDescent="0.3">
      <c r="A27" t="s">
        <v>672</v>
      </c>
      <c r="B27" t="s">
        <v>492</v>
      </c>
      <c r="C27" t="s">
        <v>493</v>
      </c>
      <c r="E27" t="s">
        <v>493</v>
      </c>
      <c r="G27">
        <v>34</v>
      </c>
      <c r="H27" t="s">
        <v>494</v>
      </c>
      <c r="J27">
        <v>1</v>
      </c>
      <c r="K27">
        <v>0</v>
      </c>
      <c r="L27">
        <v>0</v>
      </c>
      <c r="M27">
        <v>1</v>
      </c>
      <c r="N27">
        <v>0</v>
      </c>
      <c r="O27">
        <v>0</v>
      </c>
      <c r="P27">
        <v>0</v>
      </c>
      <c r="Q27">
        <v>0</v>
      </c>
      <c r="R27">
        <v>1</v>
      </c>
      <c r="S27">
        <v>0</v>
      </c>
      <c r="T27">
        <v>0</v>
      </c>
      <c r="U27">
        <v>1</v>
      </c>
      <c r="V27">
        <v>1</v>
      </c>
      <c r="W27">
        <v>0</v>
      </c>
      <c r="X27">
        <v>3</v>
      </c>
      <c r="Y27">
        <v>2</v>
      </c>
      <c r="Z27">
        <v>1</v>
      </c>
      <c r="AA27">
        <v>1</v>
      </c>
      <c r="AB27">
        <v>0</v>
      </c>
      <c r="AC27">
        <v>1</v>
      </c>
      <c r="AD27">
        <v>1</v>
      </c>
      <c r="AE27">
        <v>0</v>
      </c>
      <c r="AF27">
        <v>0</v>
      </c>
      <c r="AG27">
        <v>0</v>
      </c>
      <c r="AH27">
        <v>3</v>
      </c>
      <c r="AI27">
        <v>2</v>
      </c>
      <c r="AJ27">
        <v>1</v>
      </c>
      <c r="AK27">
        <v>5</v>
      </c>
      <c r="AL27" t="s">
        <v>502</v>
      </c>
      <c r="AM27" t="s">
        <v>493</v>
      </c>
      <c r="AN27" t="s">
        <v>493</v>
      </c>
      <c r="AO27">
        <v>0</v>
      </c>
      <c r="AP27">
        <v>0</v>
      </c>
      <c r="AQ27" t="s">
        <v>493</v>
      </c>
      <c r="AR27" t="s">
        <v>503</v>
      </c>
      <c r="AT27" t="s">
        <v>537</v>
      </c>
      <c r="AV27" t="s">
        <v>502</v>
      </c>
      <c r="BH27" t="s">
        <v>493</v>
      </c>
      <c r="BI27" t="s">
        <v>506</v>
      </c>
      <c r="BK27" t="s">
        <v>509</v>
      </c>
      <c r="BL27" t="s">
        <v>508</v>
      </c>
      <c r="BM27" t="s">
        <v>496</v>
      </c>
      <c r="BN27">
        <v>0</v>
      </c>
      <c r="BO27">
        <v>0</v>
      </c>
      <c r="BP27">
        <v>0</v>
      </c>
      <c r="BQ27">
        <v>0</v>
      </c>
      <c r="BR27">
        <v>0</v>
      </c>
      <c r="BS27" t="s">
        <v>497</v>
      </c>
      <c r="BT27">
        <v>0</v>
      </c>
      <c r="BU27">
        <v>0</v>
      </c>
      <c r="BW27" t="s">
        <v>509</v>
      </c>
      <c r="BX27" t="s">
        <v>508</v>
      </c>
      <c r="BY27" t="s">
        <v>496</v>
      </c>
      <c r="BZ27">
        <v>0</v>
      </c>
      <c r="CA27">
        <v>0</v>
      </c>
      <c r="CB27">
        <v>0</v>
      </c>
      <c r="CC27">
        <v>0</v>
      </c>
      <c r="CD27">
        <v>0</v>
      </c>
      <c r="CE27" t="s">
        <v>497</v>
      </c>
      <c r="CF27">
        <v>0</v>
      </c>
      <c r="CG27">
        <v>0</v>
      </c>
      <c r="CI27" t="s">
        <v>512</v>
      </c>
      <c r="CU27" t="s">
        <v>510</v>
      </c>
      <c r="DG27" t="s">
        <v>509</v>
      </c>
      <c r="DH27" t="s">
        <v>508</v>
      </c>
      <c r="DI27">
        <v>1</v>
      </c>
      <c r="DJ27">
        <v>0</v>
      </c>
      <c r="DK27">
        <v>0</v>
      </c>
      <c r="DL27">
        <v>0</v>
      </c>
      <c r="DM27">
        <v>0</v>
      </c>
      <c r="DN27">
        <v>0</v>
      </c>
      <c r="DO27">
        <v>0</v>
      </c>
      <c r="DP27">
        <v>0</v>
      </c>
      <c r="DQ27">
        <v>0</v>
      </c>
      <c r="DS27" t="s">
        <v>509</v>
      </c>
      <c r="DT27" t="s">
        <v>508</v>
      </c>
      <c r="DU27">
        <v>1</v>
      </c>
      <c r="DV27">
        <v>0</v>
      </c>
      <c r="DW27">
        <v>0</v>
      </c>
      <c r="DX27">
        <v>0</v>
      </c>
      <c r="DY27">
        <v>0</v>
      </c>
      <c r="DZ27">
        <v>0</v>
      </c>
      <c r="EA27">
        <v>0</v>
      </c>
      <c r="EB27">
        <v>0</v>
      </c>
      <c r="EC27">
        <v>0</v>
      </c>
      <c r="EE27" t="s">
        <v>507</v>
      </c>
      <c r="EF27" t="s">
        <v>508</v>
      </c>
      <c r="EG27">
        <v>1</v>
      </c>
      <c r="EH27">
        <v>0</v>
      </c>
      <c r="EI27">
        <v>0</v>
      </c>
      <c r="EJ27">
        <v>0</v>
      </c>
      <c r="EK27">
        <v>0</v>
      </c>
      <c r="EL27">
        <v>0</v>
      </c>
      <c r="EM27">
        <v>0</v>
      </c>
      <c r="EN27">
        <v>0</v>
      </c>
      <c r="EO27">
        <v>0</v>
      </c>
      <c r="EQ27" t="s">
        <v>509</v>
      </c>
      <c r="ER27" t="s">
        <v>508</v>
      </c>
      <c r="ES27">
        <v>1</v>
      </c>
      <c r="ET27">
        <v>0</v>
      </c>
      <c r="EU27">
        <v>0</v>
      </c>
      <c r="EV27">
        <v>0</v>
      </c>
      <c r="EW27">
        <v>0</v>
      </c>
      <c r="EX27">
        <v>0</v>
      </c>
      <c r="EY27">
        <v>0</v>
      </c>
      <c r="EZ27">
        <v>0</v>
      </c>
      <c r="FA27">
        <v>0</v>
      </c>
      <c r="FC27" t="s">
        <v>512</v>
      </c>
      <c r="FO27" t="s">
        <v>507</v>
      </c>
      <c r="FP27" t="s">
        <v>508</v>
      </c>
      <c r="FQ27">
        <v>1</v>
      </c>
      <c r="FR27">
        <v>0</v>
      </c>
      <c r="FS27">
        <v>0</v>
      </c>
      <c r="FT27">
        <v>0</v>
      </c>
      <c r="FU27">
        <v>0</v>
      </c>
      <c r="FV27">
        <v>0</v>
      </c>
      <c r="FW27">
        <v>0</v>
      </c>
      <c r="FX27">
        <v>0</v>
      </c>
      <c r="FY27">
        <v>0</v>
      </c>
      <c r="GA27" t="s">
        <v>512</v>
      </c>
      <c r="GM27" t="s">
        <v>507</v>
      </c>
      <c r="GN27" t="s">
        <v>508</v>
      </c>
      <c r="GO27" t="s">
        <v>496</v>
      </c>
      <c r="GP27">
        <v>0</v>
      </c>
      <c r="GQ27">
        <v>0</v>
      </c>
      <c r="GR27">
        <v>0</v>
      </c>
      <c r="GS27">
        <v>0</v>
      </c>
      <c r="GT27">
        <v>0</v>
      </c>
      <c r="GU27" t="s">
        <v>497</v>
      </c>
      <c r="GV27">
        <v>0</v>
      </c>
      <c r="GW27">
        <v>0</v>
      </c>
      <c r="GY27" t="s">
        <v>493</v>
      </c>
      <c r="GZ27" t="s">
        <v>513</v>
      </c>
      <c r="HA27" t="s">
        <v>502</v>
      </c>
      <c r="HC27" t="s">
        <v>493</v>
      </c>
      <c r="HD27" t="s">
        <v>513</v>
      </c>
      <c r="HE27" t="s">
        <v>502</v>
      </c>
      <c r="HG27" t="s">
        <v>493</v>
      </c>
      <c r="HH27" t="s">
        <v>513</v>
      </c>
      <c r="HI27" t="s">
        <v>502</v>
      </c>
      <c r="HK27" t="s">
        <v>502</v>
      </c>
      <c r="HM27" t="s">
        <v>569</v>
      </c>
      <c r="HP27" t="s">
        <v>570</v>
      </c>
      <c r="HQ27" t="s">
        <v>517</v>
      </c>
      <c r="HR27">
        <v>1</v>
      </c>
      <c r="HS27">
        <v>1</v>
      </c>
      <c r="HT27">
        <v>0</v>
      </c>
      <c r="HU27" t="s">
        <v>497</v>
      </c>
      <c r="HV27" t="s">
        <v>496</v>
      </c>
      <c r="HW27">
        <v>0</v>
      </c>
      <c r="HX27">
        <v>0</v>
      </c>
      <c r="HY27" t="s">
        <v>497</v>
      </c>
      <c r="HZ27">
        <v>0</v>
      </c>
      <c r="IA27">
        <v>0</v>
      </c>
      <c r="IB27" t="s">
        <v>497</v>
      </c>
      <c r="IC27">
        <v>0</v>
      </c>
      <c r="ID27">
        <v>0</v>
      </c>
      <c r="IF27" t="s">
        <v>523</v>
      </c>
      <c r="IR27" t="s">
        <v>493</v>
      </c>
      <c r="IS27" t="s">
        <v>572</v>
      </c>
      <c r="IT27">
        <v>1</v>
      </c>
      <c r="IU27">
        <v>0</v>
      </c>
      <c r="IV27">
        <v>0</v>
      </c>
      <c r="IW27">
        <v>0</v>
      </c>
      <c r="IX27" t="s">
        <v>497</v>
      </c>
      <c r="IY27">
        <v>0</v>
      </c>
      <c r="IZ27">
        <v>0</v>
      </c>
      <c r="JA27" t="s">
        <v>497</v>
      </c>
      <c r="JB27">
        <v>1</v>
      </c>
      <c r="JC27" t="s">
        <v>497</v>
      </c>
      <c r="JD27">
        <v>0</v>
      </c>
      <c r="JE27">
        <v>0</v>
      </c>
      <c r="JG27" t="s">
        <v>649</v>
      </c>
      <c r="LL27" t="s">
        <v>649</v>
      </c>
      <c r="MH27" t="s">
        <v>609</v>
      </c>
      <c r="MJ27">
        <v>300</v>
      </c>
      <c r="MK27">
        <v>0</v>
      </c>
      <c r="ML27">
        <v>0</v>
      </c>
      <c r="MM27">
        <v>0</v>
      </c>
      <c r="MN27">
        <v>0</v>
      </c>
      <c r="MO27">
        <v>70</v>
      </c>
      <c r="MP27">
        <v>50</v>
      </c>
      <c r="MQ27">
        <v>120</v>
      </c>
      <c r="MR27">
        <v>30</v>
      </c>
      <c r="MS27">
        <v>0</v>
      </c>
      <c r="MT27">
        <v>20</v>
      </c>
      <c r="MU27">
        <v>0</v>
      </c>
      <c r="MV27">
        <v>35</v>
      </c>
      <c r="MW27">
        <v>625</v>
      </c>
      <c r="MX27" t="s">
        <v>521</v>
      </c>
      <c r="MY27" t="s">
        <v>493</v>
      </c>
      <c r="MZ27" t="s">
        <v>493</v>
      </c>
      <c r="NA27" t="s">
        <v>493</v>
      </c>
      <c r="NB27" t="s">
        <v>520</v>
      </c>
      <c r="NC27" t="s">
        <v>520</v>
      </c>
      <c r="ND27" t="s">
        <v>521</v>
      </c>
      <c r="NE27" t="s">
        <v>493</v>
      </c>
      <c r="NF27" t="s">
        <v>521</v>
      </c>
      <c r="NG27" t="s">
        <v>521</v>
      </c>
      <c r="NH27" t="s">
        <v>521</v>
      </c>
      <c r="NI27" t="s">
        <v>566</v>
      </c>
      <c r="NK27" t="s">
        <v>582</v>
      </c>
      <c r="NM27" t="s">
        <v>524</v>
      </c>
      <c r="NN27" t="s">
        <v>524</v>
      </c>
      <c r="NO27" t="s">
        <v>524</v>
      </c>
      <c r="NP27" t="s">
        <v>524</v>
      </c>
      <c r="NQ27" t="s">
        <v>527</v>
      </c>
      <c r="NR27" t="s">
        <v>493</v>
      </c>
      <c r="NS27" t="s">
        <v>583</v>
      </c>
      <c r="NT27">
        <v>1</v>
      </c>
      <c r="NU27">
        <v>1</v>
      </c>
      <c r="NV27">
        <v>1</v>
      </c>
      <c r="NW27">
        <v>1</v>
      </c>
      <c r="NX27">
        <v>1</v>
      </c>
      <c r="NY27">
        <v>1</v>
      </c>
      <c r="NZ27">
        <v>1</v>
      </c>
      <c r="OA27">
        <v>0</v>
      </c>
      <c r="OB27">
        <v>0</v>
      </c>
      <c r="OC27">
        <v>0</v>
      </c>
      <c r="OE27" t="s">
        <v>556</v>
      </c>
      <c r="OO27" t="s">
        <v>556</v>
      </c>
      <c r="OY27" t="s">
        <v>493</v>
      </c>
      <c r="OZ27" t="s">
        <v>531</v>
      </c>
      <c r="PA27">
        <v>0</v>
      </c>
      <c r="PB27">
        <v>0</v>
      </c>
      <c r="PC27">
        <v>0</v>
      </c>
      <c r="PD27">
        <v>1</v>
      </c>
      <c r="PE27">
        <v>0</v>
      </c>
      <c r="PF27">
        <v>1</v>
      </c>
      <c r="PG27">
        <v>0</v>
      </c>
      <c r="PH27">
        <v>0</v>
      </c>
      <c r="PI27">
        <v>0</v>
      </c>
      <c r="PJ27">
        <v>0</v>
      </c>
      <c r="PL27" t="s">
        <v>673</v>
      </c>
      <c r="PM27">
        <v>1</v>
      </c>
      <c r="PN27" t="s">
        <v>496</v>
      </c>
      <c r="PO27">
        <v>0</v>
      </c>
      <c r="PP27">
        <v>0</v>
      </c>
      <c r="PQ27">
        <v>0</v>
      </c>
      <c r="PR27" t="s">
        <v>497</v>
      </c>
      <c r="PS27">
        <v>0</v>
      </c>
      <c r="PT27">
        <v>0</v>
      </c>
      <c r="PU27">
        <v>0</v>
      </c>
      <c r="PV27">
        <v>0</v>
      </c>
      <c r="PW27" t="s">
        <v>497</v>
      </c>
      <c r="PX27" t="s">
        <v>497</v>
      </c>
      <c r="PY27">
        <v>0</v>
      </c>
      <c r="PZ27">
        <v>0</v>
      </c>
      <c r="QB27" t="s">
        <v>493</v>
      </c>
      <c r="QC27" t="s">
        <v>502</v>
      </c>
      <c r="QS27" t="s">
        <v>533</v>
      </c>
      <c r="QT27">
        <v>1</v>
      </c>
      <c r="QU27">
        <v>0</v>
      </c>
      <c r="QV27">
        <v>0</v>
      </c>
      <c r="QW27">
        <v>0</v>
      </c>
      <c r="QX27">
        <v>0</v>
      </c>
      <c r="QY27">
        <v>0</v>
      </c>
      <c r="QZ27">
        <v>0</v>
      </c>
      <c r="RA27">
        <v>0</v>
      </c>
      <c r="RB27">
        <v>0</v>
      </c>
      <c r="RC27">
        <v>0</v>
      </c>
      <c r="RD27">
        <v>0</v>
      </c>
      <c r="RE27">
        <v>0</v>
      </c>
      <c r="RG27" t="s">
        <v>63</v>
      </c>
      <c r="RH27">
        <v>1</v>
      </c>
      <c r="RI27">
        <v>0</v>
      </c>
      <c r="RJ27">
        <v>0</v>
      </c>
      <c r="RK27">
        <v>0</v>
      </c>
      <c r="RL27" t="s">
        <v>497</v>
      </c>
      <c r="RM27" t="s">
        <v>497</v>
      </c>
      <c r="RN27">
        <v>0</v>
      </c>
      <c r="RO27">
        <v>0</v>
      </c>
    </row>
    <row r="28" spans="1:483" x14ac:dyDescent="0.3">
      <c r="A28" t="s">
        <v>674</v>
      </c>
      <c r="B28" t="s">
        <v>492</v>
      </c>
      <c r="C28" t="s">
        <v>493</v>
      </c>
      <c r="E28" t="s">
        <v>493</v>
      </c>
      <c r="G28">
        <v>34</v>
      </c>
      <c r="H28" t="s">
        <v>494</v>
      </c>
      <c r="J28">
        <v>0</v>
      </c>
      <c r="K28">
        <v>0</v>
      </c>
      <c r="L28">
        <v>2</v>
      </c>
      <c r="M28">
        <v>0</v>
      </c>
      <c r="N28">
        <v>3</v>
      </c>
      <c r="O28">
        <v>0</v>
      </c>
      <c r="P28">
        <v>0</v>
      </c>
      <c r="Q28">
        <v>0</v>
      </c>
      <c r="R28">
        <v>1</v>
      </c>
      <c r="S28">
        <v>0</v>
      </c>
      <c r="T28">
        <v>2</v>
      </c>
      <c r="U28">
        <v>2</v>
      </c>
      <c r="V28">
        <v>0</v>
      </c>
      <c r="W28">
        <v>0</v>
      </c>
      <c r="X28">
        <v>3</v>
      </c>
      <c r="Y28">
        <v>7</v>
      </c>
      <c r="Z28">
        <v>5</v>
      </c>
      <c r="AA28">
        <v>0</v>
      </c>
      <c r="AB28">
        <v>0</v>
      </c>
      <c r="AC28">
        <v>0</v>
      </c>
      <c r="AD28">
        <v>0</v>
      </c>
      <c r="AE28">
        <v>5</v>
      </c>
      <c r="AF28">
        <v>0</v>
      </c>
      <c r="AG28">
        <v>3</v>
      </c>
      <c r="AH28">
        <v>5</v>
      </c>
      <c r="AI28">
        <v>5</v>
      </c>
      <c r="AJ28">
        <v>5</v>
      </c>
      <c r="AK28">
        <v>10</v>
      </c>
      <c r="AL28" t="s">
        <v>502</v>
      </c>
      <c r="AM28" t="s">
        <v>493</v>
      </c>
      <c r="AN28" t="s">
        <v>493</v>
      </c>
      <c r="AO28">
        <v>0</v>
      </c>
      <c r="AP28">
        <v>0</v>
      </c>
      <c r="AQ28" t="s">
        <v>502</v>
      </c>
      <c r="AR28" t="s">
        <v>536</v>
      </c>
      <c r="AT28" t="s">
        <v>537</v>
      </c>
      <c r="AV28" t="s">
        <v>502</v>
      </c>
      <c r="BH28" t="s">
        <v>493</v>
      </c>
      <c r="BI28" t="s">
        <v>506</v>
      </c>
      <c r="BK28" t="s">
        <v>509</v>
      </c>
      <c r="BL28" t="s">
        <v>508</v>
      </c>
      <c r="BM28" t="s">
        <v>496</v>
      </c>
      <c r="BN28">
        <v>0</v>
      </c>
      <c r="BO28">
        <v>0</v>
      </c>
      <c r="BP28">
        <v>0</v>
      </c>
      <c r="BQ28">
        <v>0</v>
      </c>
      <c r="BR28">
        <v>0</v>
      </c>
      <c r="BS28" t="s">
        <v>497</v>
      </c>
      <c r="BT28">
        <v>0</v>
      </c>
      <c r="BU28">
        <v>0</v>
      </c>
      <c r="BW28" t="s">
        <v>509</v>
      </c>
      <c r="BX28" t="s">
        <v>508</v>
      </c>
      <c r="BY28" t="s">
        <v>496</v>
      </c>
      <c r="BZ28">
        <v>0</v>
      </c>
      <c r="CA28">
        <v>0</v>
      </c>
      <c r="CB28">
        <v>0</v>
      </c>
      <c r="CC28">
        <v>0</v>
      </c>
      <c r="CD28">
        <v>0</v>
      </c>
      <c r="CE28" t="s">
        <v>497</v>
      </c>
      <c r="CF28">
        <v>0</v>
      </c>
      <c r="CG28">
        <v>0</v>
      </c>
      <c r="CI28" t="s">
        <v>512</v>
      </c>
      <c r="CU28" t="s">
        <v>512</v>
      </c>
      <c r="DG28" t="s">
        <v>509</v>
      </c>
      <c r="DH28" t="s">
        <v>508</v>
      </c>
      <c r="DI28">
        <v>1</v>
      </c>
      <c r="DJ28">
        <v>0</v>
      </c>
      <c r="DK28">
        <v>0</v>
      </c>
      <c r="DL28">
        <v>0</v>
      </c>
      <c r="DM28">
        <v>0</v>
      </c>
      <c r="DN28">
        <v>0</v>
      </c>
      <c r="DO28">
        <v>0</v>
      </c>
      <c r="DP28">
        <v>0</v>
      </c>
      <c r="DQ28">
        <v>0</v>
      </c>
      <c r="DS28" t="s">
        <v>509</v>
      </c>
      <c r="DT28" t="s">
        <v>508</v>
      </c>
      <c r="DU28">
        <v>1</v>
      </c>
      <c r="DV28">
        <v>0</v>
      </c>
      <c r="DW28">
        <v>0</v>
      </c>
      <c r="DX28">
        <v>0</v>
      </c>
      <c r="DY28">
        <v>0</v>
      </c>
      <c r="DZ28">
        <v>0</v>
      </c>
      <c r="EA28">
        <v>0</v>
      </c>
      <c r="EB28">
        <v>0</v>
      </c>
      <c r="EC28">
        <v>0</v>
      </c>
      <c r="EE28" t="s">
        <v>509</v>
      </c>
      <c r="EF28" t="s">
        <v>508</v>
      </c>
      <c r="EG28">
        <v>1</v>
      </c>
      <c r="EH28">
        <v>0</v>
      </c>
      <c r="EI28">
        <v>0</v>
      </c>
      <c r="EJ28">
        <v>0</v>
      </c>
      <c r="EK28">
        <v>0</v>
      </c>
      <c r="EL28">
        <v>0</v>
      </c>
      <c r="EM28">
        <v>0</v>
      </c>
      <c r="EN28">
        <v>0</v>
      </c>
      <c r="EO28">
        <v>0</v>
      </c>
      <c r="EQ28" t="s">
        <v>509</v>
      </c>
      <c r="ER28" t="s">
        <v>508</v>
      </c>
      <c r="ES28">
        <v>1</v>
      </c>
      <c r="ET28">
        <v>0</v>
      </c>
      <c r="EU28">
        <v>0</v>
      </c>
      <c r="EV28">
        <v>0</v>
      </c>
      <c r="EW28">
        <v>0</v>
      </c>
      <c r="EX28">
        <v>0</v>
      </c>
      <c r="EY28">
        <v>0</v>
      </c>
      <c r="EZ28">
        <v>0</v>
      </c>
      <c r="FA28">
        <v>0</v>
      </c>
      <c r="FC28" t="s">
        <v>507</v>
      </c>
      <c r="FD28" t="s">
        <v>508</v>
      </c>
      <c r="FE28">
        <v>1</v>
      </c>
      <c r="FF28">
        <v>0</v>
      </c>
      <c r="FG28">
        <v>0</v>
      </c>
      <c r="FH28">
        <v>0</v>
      </c>
      <c r="FI28">
        <v>0</v>
      </c>
      <c r="FJ28">
        <v>0</v>
      </c>
      <c r="FK28">
        <v>0</v>
      </c>
      <c r="FL28">
        <v>0</v>
      </c>
      <c r="FM28">
        <v>0</v>
      </c>
      <c r="FO28" t="s">
        <v>507</v>
      </c>
      <c r="FP28" t="s">
        <v>508</v>
      </c>
      <c r="FQ28">
        <v>1</v>
      </c>
      <c r="FR28">
        <v>0</v>
      </c>
      <c r="FS28">
        <v>0</v>
      </c>
      <c r="FT28">
        <v>0</v>
      </c>
      <c r="FU28">
        <v>0</v>
      </c>
      <c r="FV28">
        <v>0</v>
      </c>
      <c r="FW28">
        <v>0</v>
      </c>
      <c r="FX28">
        <v>0</v>
      </c>
      <c r="FY28">
        <v>0</v>
      </c>
      <c r="GA28" t="s">
        <v>507</v>
      </c>
      <c r="GB28" t="s">
        <v>508</v>
      </c>
      <c r="GC28">
        <v>1</v>
      </c>
      <c r="GD28">
        <v>0</v>
      </c>
      <c r="GE28">
        <v>0</v>
      </c>
      <c r="GF28">
        <v>0</v>
      </c>
      <c r="GG28">
        <v>0</v>
      </c>
      <c r="GH28">
        <v>0</v>
      </c>
      <c r="GI28">
        <v>0</v>
      </c>
      <c r="GJ28">
        <v>0</v>
      </c>
      <c r="GK28">
        <v>0</v>
      </c>
      <c r="GM28" t="s">
        <v>507</v>
      </c>
      <c r="GN28" t="s">
        <v>508</v>
      </c>
      <c r="GO28" t="s">
        <v>496</v>
      </c>
      <c r="GP28">
        <v>0</v>
      </c>
      <c r="GQ28">
        <v>0</v>
      </c>
      <c r="GR28">
        <v>0</v>
      </c>
      <c r="GS28">
        <v>0</v>
      </c>
      <c r="GT28">
        <v>0</v>
      </c>
      <c r="GU28" t="s">
        <v>497</v>
      </c>
      <c r="GV28">
        <v>0</v>
      </c>
      <c r="GW28">
        <v>0</v>
      </c>
      <c r="GY28" t="s">
        <v>493</v>
      </c>
      <c r="GZ28" t="s">
        <v>513</v>
      </c>
      <c r="HA28" t="s">
        <v>493</v>
      </c>
      <c r="HB28" t="s">
        <v>513</v>
      </c>
      <c r="HC28" t="s">
        <v>502</v>
      </c>
      <c r="HE28" t="s">
        <v>502</v>
      </c>
      <c r="HG28" t="s">
        <v>502</v>
      </c>
      <c r="HI28" t="s">
        <v>502</v>
      </c>
      <c r="HK28" t="s">
        <v>493</v>
      </c>
      <c r="HL28" t="s">
        <v>513</v>
      </c>
      <c r="HM28" t="s">
        <v>569</v>
      </c>
      <c r="HP28" t="s">
        <v>570</v>
      </c>
      <c r="HQ28" t="s">
        <v>675</v>
      </c>
      <c r="HR28">
        <v>1</v>
      </c>
      <c r="HS28">
        <v>0</v>
      </c>
      <c r="HT28">
        <v>0</v>
      </c>
      <c r="HU28" t="s">
        <v>497</v>
      </c>
      <c r="HV28" t="s">
        <v>496</v>
      </c>
      <c r="HW28">
        <v>0</v>
      </c>
      <c r="HX28">
        <v>0</v>
      </c>
      <c r="HY28" t="s">
        <v>497</v>
      </c>
      <c r="HZ28">
        <v>0</v>
      </c>
      <c r="IA28">
        <v>0</v>
      </c>
      <c r="IB28" t="s">
        <v>496</v>
      </c>
      <c r="IC28">
        <v>0</v>
      </c>
      <c r="ID28">
        <v>0</v>
      </c>
      <c r="IE28" t="s">
        <v>135</v>
      </c>
      <c r="IF28" t="s">
        <v>518</v>
      </c>
      <c r="IR28" t="s">
        <v>502</v>
      </c>
      <c r="MH28" t="s">
        <v>609</v>
      </c>
      <c r="MJ28">
        <v>250</v>
      </c>
      <c r="MK28">
        <v>0</v>
      </c>
      <c r="ML28">
        <v>0</v>
      </c>
      <c r="MM28">
        <v>0</v>
      </c>
      <c r="MN28">
        <v>0</v>
      </c>
      <c r="MO28">
        <v>50</v>
      </c>
      <c r="MP28">
        <v>150</v>
      </c>
      <c r="MQ28">
        <v>80</v>
      </c>
      <c r="MR28">
        <v>0</v>
      </c>
      <c r="MS28">
        <v>0</v>
      </c>
      <c r="MT28">
        <v>120</v>
      </c>
      <c r="MU28">
        <v>0</v>
      </c>
      <c r="MV28">
        <v>65</v>
      </c>
      <c r="MW28">
        <v>715</v>
      </c>
      <c r="MX28" t="s">
        <v>493</v>
      </c>
      <c r="MY28" t="s">
        <v>521</v>
      </c>
      <c r="MZ28" t="s">
        <v>493</v>
      </c>
      <c r="NA28" t="s">
        <v>521</v>
      </c>
      <c r="NB28" t="s">
        <v>521</v>
      </c>
      <c r="NC28" t="s">
        <v>521</v>
      </c>
      <c r="ND28" t="s">
        <v>521</v>
      </c>
      <c r="NE28" t="s">
        <v>493</v>
      </c>
      <c r="NF28" t="s">
        <v>521</v>
      </c>
      <c r="NG28" t="s">
        <v>521</v>
      </c>
      <c r="NH28" t="s">
        <v>521</v>
      </c>
      <c r="NI28" t="s">
        <v>566</v>
      </c>
      <c r="NK28" t="s">
        <v>582</v>
      </c>
      <c r="NM28" t="s">
        <v>524</v>
      </c>
      <c r="NN28" t="s">
        <v>524</v>
      </c>
      <c r="NO28" t="s">
        <v>524</v>
      </c>
      <c r="NP28" t="s">
        <v>524</v>
      </c>
      <c r="NQ28" t="s">
        <v>526</v>
      </c>
      <c r="NR28" t="s">
        <v>493</v>
      </c>
      <c r="NS28" t="s">
        <v>583</v>
      </c>
      <c r="NT28">
        <v>1</v>
      </c>
      <c r="NU28">
        <v>1</v>
      </c>
      <c r="NV28">
        <v>1</v>
      </c>
      <c r="NW28">
        <v>1</v>
      </c>
      <c r="NX28">
        <v>1</v>
      </c>
      <c r="NY28">
        <v>1</v>
      </c>
      <c r="NZ28">
        <v>1</v>
      </c>
      <c r="OA28">
        <v>0</v>
      </c>
      <c r="OB28">
        <v>0</v>
      </c>
      <c r="OC28">
        <v>0</v>
      </c>
      <c r="OE28" t="s">
        <v>556</v>
      </c>
      <c r="OO28" t="s">
        <v>556</v>
      </c>
      <c r="OY28" t="s">
        <v>493</v>
      </c>
      <c r="OZ28" t="s">
        <v>557</v>
      </c>
      <c r="PA28">
        <v>0</v>
      </c>
      <c r="PB28">
        <v>0</v>
      </c>
      <c r="PC28">
        <v>0</v>
      </c>
      <c r="PD28">
        <v>0</v>
      </c>
      <c r="PE28">
        <v>0</v>
      </c>
      <c r="PF28">
        <v>1</v>
      </c>
      <c r="PG28">
        <v>0</v>
      </c>
      <c r="PH28">
        <v>0</v>
      </c>
      <c r="PI28">
        <v>0</v>
      </c>
      <c r="PJ28">
        <v>0</v>
      </c>
      <c r="PL28" t="s">
        <v>558</v>
      </c>
      <c r="PM28">
        <v>1</v>
      </c>
      <c r="PN28" t="s">
        <v>497</v>
      </c>
      <c r="PO28">
        <v>0</v>
      </c>
      <c r="PP28">
        <v>0</v>
      </c>
      <c r="PQ28">
        <v>0</v>
      </c>
      <c r="PR28" t="s">
        <v>497</v>
      </c>
      <c r="PS28">
        <v>0</v>
      </c>
      <c r="PT28">
        <v>0</v>
      </c>
      <c r="PU28">
        <v>0</v>
      </c>
      <c r="PV28">
        <v>0</v>
      </c>
      <c r="PW28" t="s">
        <v>497</v>
      </c>
      <c r="PX28" t="s">
        <v>497</v>
      </c>
      <c r="PY28">
        <v>0</v>
      </c>
      <c r="PZ28">
        <v>0</v>
      </c>
      <c r="QB28" t="s">
        <v>493</v>
      </c>
      <c r="QC28" t="s">
        <v>502</v>
      </c>
      <c r="QS28" t="s">
        <v>533</v>
      </c>
      <c r="QT28">
        <v>1</v>
      </c>
      <c r="QU28">
        <v>0</v>
      </c>
      <c r="QV28">
        <v>0</v>
      </c>
      <c r="QW28">
        <v>0</v>
      </c>
      <c r="QX28">
        <v>0</v>
      </c>
      <c r="QY28">
        <v>0</v>
      </c>
      <c r="QZ28">
        <v>0</v>
      </c>
      <c r="RA28">
        <v>0</v>
      </c>
      <c r="RB28">
        <v>0</v>
      </c>
      <c r="RC28">
        <v>0</v>
      </c>
      <c r="RD28">
        <v>0</v>
      </c>
      <c r="RE28">
        <v>0</v>
      </c>
      <c r="RG28" t="s">
        <v>63</v>
      </c>
      <c r="RH28">
        <v>1</v>
      </c>
      <c r="RI28">
        <v>0</v>
      </c>
      <c r="RJ28">
        <v>0</v>
      </c>
      <c r="RK28">
        <v>0</v>
      </c>
      <c r="RL28" t="s">
        <v>497</v>
      </c>
      <c r="RM28" t="s">
        <v>497</v>
      </c>
      <c r="RN28">
        <v>0</v>
      </c>
      <c r="RO28">
        <v>0</v>
      </c>
    </row>
    <row r="29" spans="1:483" x14ac:dyDescent="0.3">
      <c r="A29" t="s">
        <v>676</v>
      </c>
      <c r="B29" t="s">
        <v>492</v>
      </c>
      <c r="C29" t="s">
        <v>493</v>
      </c>
      <c r="E29" t="s">
        <v>502</v>
      </c>
      <c r="F29" t="s">
        <v>560</v>
      </c>
      <c r="G29">
        <v>48</v>
      </c>
      <c r="H29" t="s">
        <v>561</v>
      </c>
      <c r="I29" t="s">
        <v>494</v>
      </c>
      <c r="J29">
        <v>0</v>
      </c>
      <c r="K29">
        <v>0</v>
      </c>
      <c r="L29">
        <v>0</v>
      </c>
      <c r="M29">
        <v>1</v>
      </c>
      <c r="N29">
        <v>0</v>
      </c>
      <c r="O29">
        <v>1</v>
      </c>
      <c r="P29">
        <v>0</v>
      </c>
      <c r="Q29">
        <v>1</v>
      </c>
      <c r="R29">
        <v>1</v>
      </c>
      <c r="S29">
        <v>1</v>
      </c>
      <c r="T29">
        <v>1</v>
      </c>
      <c r="U29">
        <v>1</v>
      </c>
      <c r="V29">
        <v>1</v>
      </c>
      <c r="W29">
        <v>0</v>
      </c>
      <c r="X29">
        <v>6</v>
      </c>
      <c r="Y29">
        <v>2</v>
      </c>
      <c r="Z29">
        <v>0</v>
      </c>
      <c r="AA29">
        <v>3</v>
      </c>
      <c r="AB29">
        <v>0</v>
      </c>
      <c r="AC29">
        <v>0</v>
      </c>
      <c r="AD29">
        <v>3</v>
      </c>
      <c r="AE29">
        <v>0</v>
      </c>
      <c r="AF29">
        <v>2</v>
      </c>
      <c r="AG29">
        <v>0</v>
      </c>
      <c r="AH29">
        <v>5</v>
      </c>
      <c r="AI29">
        <v>3</v>
      </c>
      <c r="AJ29">
        <v>3</v>
      </c>
      <c r="AK29">
        <v>8</v>
      </c>
      <c r="AL29" t="s">
        <v>502</v>
      </c>
      <c r="AM29" t="s">
        <v>493</v>
      </c>
      <c r="AN29" t="s">
        <v>502</v>
      </c>
      <c r="AO29">
        <v>1</v>
      </c>
      <c r="AP29">
        <v>0</v>
      </c>
      <c r="AQ29" t="s">
        <v>502</v>
      </c>
      <c r="AR29" t="s">
        <v>536</v>
      </c>
      <c r="AT29" t="s">
        <v>537</v>
      </c>
      <c r="AV29" t="s">
        <v>502</v>
      </c>
      <c r="BH29" t="s">
        <v>493</v>
      </c>
      <c r="BI29" t="s">
        <v>591</v>
      </c>
      <c r="BK29" t="s">
        <v>507</v>
      </c>
      <c r="BL29" t="s">
        <v>508</v>
      </c>
      <c r="BM29" t="s">
        <v>496</v>
      </c>
      <c r="BN29">
        <v>0</v>
      </c>
      <c r="BO29">
        <v>0</v>
      </c>
      <c r="BP29">
        <v>0</v>
      </c>
      <c r="BQ29">
        <v>0</v>
      </c>
      <c r="BR29">
        <v>0</v>
      </c>
      <c r="BS29" t="s">
        <v>497</v>
      </c>
      <c r="BT29">
        <v>0</v>
      </c>
      <c r="BU29">
        <v>0</v>
      </c>
      <c r="BW29" t="s">
        <v>509</v>
      </c>
      <c r="BX29" t="s">
        <v>508</v>
      </c>
      <c r="BY29" t="s">
        <v>496</v>
      </c>
      <c r="BZ29">
        <v>0</v>
      </c>
      <c r="CA29">
        <v>0</v>
      </c>
      <c r="CB29">
        <v>0</v>
      </c>
      <c r="CC29">
        <v>0</v>
      </c>
      <c r="CD29">
        <v>0</v>
      </c>
      <c r="CE29" t="s">
        <v>497</v>
      </c>
      <c r="CF29">
        <v>0</v>
      </c>
      <c r="CG29">
        <v>0</v>
      </c>
      <c r="CI29" t="s">
        <v>510</v>
      </c>
      <c r="CU29" t="s">
        <v>510</v>
      </c>
      <c r="DG29" t="s">
        <v>512</v>
      </c>
      <c r="DS29" t="s">
        <v>509</v>
      </c>
      <c r="DT29" t="s">
        <v>508</v>
      </c>
      <c r="DU29">
        <v>1</v>
      </c>
      <c r="DV29">
        <v>0</v>
      </c>
      <c r="DW29">
        <v>0</v>
      </c>
      <c r="DX29">
        <v>0</v>
      </c>
      <c r="DY29">
        <v>0</v>
      </c>
      <c r="DZ29">
        <v>0</v>
      </c>
      <c r="EA29">
        <v>0</v>
      </c>
      <c r="EB29">
        <v>0</v>
      </c>
      <c r="EC29">
        <v>0</v>
      </c>
      <c r="EE29" t="s">
        <v>512</v>
      </c>
      <c r="EQ29" t="s">
        <v>512</v>
      </c>
      <c r="FC29" t="s">
        <v>512</v>
      </c>
      <c r="FO29" t="s">
        <v>507</v>
      </c>
      <c r="FP29" t="s">
        <v>508</v>
      </c>
      <c r="FQ29">
        <v>1</v>
      </c>
      <c r="FR29">
        <v>0</v>
      </c>
      <c r="FS29">
        <v>0</v>
      </c>
      <c r="FT29">
        <v>0</v>
      </c>
      <c r="FU29">
        <v>0</v>
      </c>
      <c r="FV29">
        <v>0</v>
      </c>
      <c r="FW29">
        <v>0</v>
      </c>
      <c r="FX29">
        <v>0</v>
      </c>
      <c r="FY29">
        <v>0</v>
      </c>
      <c r="GA29" t="s">
        <v>509</v>
      </c>
      <c r="GB29" t="s">
        <v>508</v>
      </c>
      <c r="GC29">
        <v>1</v>
      </c>
      <c r="GD29">
        <v>0</v>
      </c>
      <c r="GE29">
        <v>0</v>
      </c>
      <c r="GF29">
        <v>0</v>
      </c>
      <c r="GG29">
        <v>0</v>
      </c>
      <c r="GH29">
        <v>0</v>
      </c>
      <c r="GI29">
        <v>0</v>
      </c>
      <c r="GJ29">
        <v>0</v>
      </c>
      <c r="GK29">
        <v>0</v>
      </c>
      <c r="GM29" t="s">
        <v>509</v>
      </c>
      <c r="GN29" t="s">
        <v>508</v>
      </c>
      <c r="GO29" t="s">
        <v>496</v>
      </c>
      <c r="GP29">
        <v>0</v>
      </c>
      <c r="GQ29">
        <v>0</v>
      </c>
      <c r="GR29">
        <v>0</v>
      </c>
      <c r="GS29">
        <v>0</v>
      </c>
      <c r="GT29">
        <v>0</v>
      </c>
      <c r="GU29" t="s">
        <v>497</v>
      </c>
      <c r="GV29">
        <v>0</v>
      </c>
      <c r="GW29">
        <v>0</v>
      </c>
      <c r="GY29" t="s">
        <v>493</v>
      </c>
      <c r="GZ29" t="s">
        <v>606</v>
      </c>
      <c r="HA29" t="s">
        <v>502</v>
      </c>
      <c r="HC29" t="s">
        <v>502</v>
      </c>
      <c r="HE29" t="s">
        <v>502</v>
      </c>
      <c r="HG29" t="s">
        <v>502</v>
      </c>
      <c r="HI29" t="s">
        <v>502</v>
      </c>
      <c r="HK29" t="s">
        <v>493</v>
      </c>
      <c r="HL29" t="s">
        <v>513</v>
      </c>
      <c r="HM29" t="s">
        <v>569</v>
      </c>
      <c r="HP29" t="s">
        <v>516</v>
      </c>
      <c r="HQ29" t="s">
        <v>592</v>
      </c>
      <c r="HR29">
        <v>1</v>
      </c>
      <c r="HS29">
        <v>0</v>
      </c>
      <c r="HT29">
        <v>0</v>
      </c>
      <c r="HU29" t="s">
        <v>496</v>
      </c>
      <c r="HV29" t="s">
        <v>496</v>
      </c>
      <c r="HW29">
        <v>0</v>
      </c>
      <c r="HX29">
        <v>0</v>
      </c>
      <c r="HY29" t="s">
        <v>497</v>
      </c>
      <c r="HZ29">
        <v>0</v>
      </c>
      <c r="IA29">
        <v>0</v>
      </c>
      <c r="IB29" t="s">
        <v>497</v>
      </c>
      <c r="IC29">
        <v>0</v>
      </c>
      <c r="ID29">
        <v>0</v>
      </c>
      <c r="IF29" t="s">
        <v>518</v>
      </c>
      <c r="IR29" t="s">
        <v>502</v>
      </c>
      <c r="MH29" t="s">
        <v>644</v>
      </c>
      <c r="MJ29">
        <v>600</v>
      </c>
      <c r="MK29">
        <v>0</v>
      </c>
      <c r="ML29">
        <v>0</v>
      </c>
      <c r="MM29">
        <v>0</v>
      </c>
      <c r="MN29">
        <v>300</v>
      </c>
      <c r="MO29">
        <v>60</v>
      </c>
      <c r="MP29">
        <v>0</v>
      </c>
      <c r="MQ29">
        <v>0</v>
      </c>
      <c r="MR29">
        <v>10</v>
      </c>
      <c r="MS29">
        <v>0</v>
      </c>
      <c r="MT29">
        <v>20</v>
      </c>
      <c r="MU29">
        <v>0</v>
      </c>
      <c r="MV29">
        <v>160</v>
      </c>
      <c r="MW29">
        <v>1150</v>
      </c>
      <c r="MX29" t="s">
        <v>493</v>
      </c>
      <c r="MY29" t="s">
        <v>521</v>
      </c>
      <c r="MZ29" t="s">
        <v>493</v>
      </c>
      <c r="NA29" t="s">
        <v>521</v>
      </c>
      <c r="NB29" t="s">
        <v>677</v>
      </c>
      <c r="NC29" t="s">
        <v>520</v>
      </c>
      <c r="ND29" t="s">
        <v>521</v>
      </c>
      <c r="NE29" t="s">
        <v>521</v>
      </c>
      <c r="NF29" t="s">
        <v>521</v>
      </c>
      <c r="NG29" t="s">
        <v>521</v>
      </c>
      <c r="NH29" t="s">
        <v>521</v>
      </c>
      <c r="NI29" t="s">
        <v>582</v>
      </c>
      <c r="NK29" t="s">
        <v>582</v>
      </c>
      <c r="NM29" t="s">
        <v>524</v>
      </c>
      <c r="NN29" t="s">
        <v>524</v>
      </c>
      <c r="NO29" t="s">
        <v>524</v>
      </c>
      <c r="NP29" t="s">
        <v>524</v>
      </c>
      <c r="NQ29" t="s">
        <v>526</v>
      </c>
      <c r="NR29" t="s">
        <v>493</v>
      </c>
      <c r="NS29" t="s">
        <v>678</v>
      </c>
      <c r="NT29">
        <v>1</v>
      </c>
      <c r="NU29">
        <v>1</v>
      </c>
      <c r="NV29">
        <v>1</v>
      </c>
      <c r="NW29">
        <v>0</v>
      </c>
      <c r="NX29">
        <v>0</v>
      </c>
      <c r="NY29">
        <v>0</v>
      </c>
      <c r="NZ29">
        <v>0</v>
      </c>
      <c r="OA29">
        <v>0</v>
      </c>
      <c r="OB29">
        <v>0</v>
      </c>
      <c r="OC29">
        <v>0</v>
      </c>
      <c r="OE29" t="s">
        <v>556</v>
      </c>
      <c r="OO29" t="s">
        <v>556</v>
      </c>
      <c r="OY29" t="s">
        <v>493</v>
      </c>
      <c r="OZ29" t="s">
        <v>611</v>
      </c>
      <c r="PA29">
        <v>0</v>
      </c>
      <c r="PB29">
        <v>0</v>
      </c>
      <c r="PC29">
        <v>0</v>
      </c>
      <c r="PD29">
        <v>1</v>
      </c>
      <c r="PE29">
        <v>0</v>
      </c>
      <c r="PF29">
        <v>1</v>
      </c>
      <c r="PG29">
        <v>0</v>
      </c>
      <c r="PH29">
        <v>0</v>
      </c>
      <c r="PI29">
        <v>0</v>
      </c>
      <c r="PJ29">
        <v>0</v>
      </c>
      <c r="PL29" t="s">
        <v>679</v>
      </c>
      <c r="PM29">
        <v>1</v>
      </c>
      <c r="PN29" t="s">
        <v>497</v>
      </c>
      <c r="PO29">
        <v>0</v>
      </c>
      <c r="PP29">
        <v>0</v>
      </c>
      <c r="PQ29">
        <v>0</v>
      </c>
      <c r="PR29" t="s">
        <v>497</v>
      </c>
      <c r="PS29">
        <v>0</v>
      </c>
      <c r="PT29">
        <v>0</v>
      </c>
      <c r="PU29">
        <v>0</v>
      </c>
      <c r="PV29">
        <v>0</v>
      </c>
      <c r="PW29" t="s">
        <v>496</v>
      </c>
      <c r="PX29" t="s">
        <v>497</v>
      </c>
      <c r="PY29">
        <v>0</v>
      </c>
      <c r="PZ29">
        <v>0</v>
      </c>
      <c r="QB29" t="s">
        <v>502</v>
      </c>
      <c r="RG29" t="s">
        <v>63</v>
      </c>
      <c r="RH29">
        <v>1</v>
      </c>
      <c r="RI29">
        <v>0</v>
      </c>
      <c r="RJ29">
        <v>0</v>
      </c>
      <c r="RK29">
        <v>0</v>
      </c>
      <c r="RL29" t="s">
        <v>497</v>
      </c>
      <c r="RM29" t="s">
        <v>497</v>
      </c>
      <c r="RN29">
        <v>0</v>
      </c>
      <c r="RO29">
        <v>0</v>
      </c>
    </row>
    <row r="30" spans="1:483" x14ac:dyDescent="0.3">
      <c r="A30" t="s">
        <v>680</v>
      </c>
      <c r="B30" t="s">
        <v>492</v>
      </c>
      <c r="C30" t="s">
        <v>493</v>
      </c>
      <c r="E30" t="s">
        <v>493</v>
      </c>
      <c r="G30">
        <v>52</v>
      </c>
      <c r="H30" t="s">
        <v>494</v>
      </c>
      <c r="J30">
        <v>0</v>
      </c>
      <c r="K30">
        <v>0</v>
      </c>
      <c r="L30">
        <v>0</v>
      </c>
      <c r="M30">
        <v>1</v>
      </c>
      <c r="N30">
        <v>0</v>
      </c>
      <c r="O30">
        <v>2</v>
      </c>
      <c r="P30">
        <v>0</v>
      </c>
      <c r="Q30">
        <v>1</v>
      </c>
      <c r="R30">
        <v>0</v>
      </c>
      <c r="S30">
        <v>3</v>
      </c>
      <c r="T30">
        <v>1</v>
      </c>
      <c r="U30">
        <v>1</v>
      </c>
      <c r="V30">
        <v>0</v>
      </c>
      <c r="W30">
        <v>0</v>
      </c>
      <c r="X30">
        <v>5</v>
      </c>
      <c r="Y30">
        <v>4</v>
      </c>
      <c r="Z30">
        <v>0</v>
      </c>
      <c r="AA30">
        <v>4</v>
      </c>
      <c r="AB30">
        <v>0</v>
      </c>
      <c r="AC30">
        <v>0</v>
      </c>
      <c r="AD30">
        <v>4</v>
      </c>
      <c r="AE30">
        <v>0</v>
      </c>
      <c r="AF30">
        <v>3</v>
      </c>
      <c r="AG30">
        <v>0</v>
      </c>
      <c r="AH30">
        <v>5</v>
      </c>
      <c r="AI30">
        <v>4</v>
      </c>
      <c r="AJ30">
        <v>4</v>
      </c>
      <c r="AK30">
        <v>9</v>
      </c>
      <c r="AL30" t="s">
        <v>502</v>
      </c>
      <c r="AM30" t="s">
        <v>493</v>
      </c>
      <c r="AN30" t="s">
        <v>502</v>
      </c>
      <c r="AO30">
        <v>0</v>
      </c>
      <c r="AP30">
        <v>0</v>
      </c>
      <c r="AQ30" t="s">
        <v>502</v>
      </c>
      <c r="AR30" t="s">
        <v>536</v>
      </c>
      <c r="AT30" t="s">
        <v>537</v>
      </c>
      <c r="AV30" t="s">
        <v>502</v>
      </c>
      <c r="BH30" t="s">
        <v>493</v>
      </c>
      <c r="BI30" t="s">
        <v>591</v>
      </c>
      <c r="BK30" t="s">
        <v>507</v>
      </c>
      <c r="BL30" t="s">
        <v>508</v>
      </c>
      <c r="BM30" t="s">
        <v>496</v>
      </c>
      <c r="BN30">
        <v>0</v>
      </c>
      <c r="BO30">
        <v>0</v>
      </c>
      <c r="BP30">
        <v>0</v>
      </c>
      <c r="BQ30">
        <v>0</v>
      </c>
      <c r="BR30">
        <v>0</v>
      </c>
      <c r="BS30" t="s">
        <v>497</v>
      </c>
      <c r="BT30">
        <v>0</v>
      </c>
      <c r="BU30">
        <v>0</v>
      </c>
      <c r="BW30" t="s">
        <v>509</v>
      </c>
      <c r="BX30" t="s">
        <v>508</v>
      </c>
      <c r="BY30" t="s">
        <v>496</v>
      </c>
      <c r="BZ30">
        <v>0</v>
      </c>
      <c r="CA30">
        <v>0</v>
      </c>
      <c r="CB30">
        <v>0</v>
      </c>
      <c r="CC30">
        <v>0</v>
      </c>
      <c r="CD30">
        <v>0</v>
      </c>
      <c r="CE30" t="s">
        <v>497</v>
      </c>
      <c r="CF30">
        <v>0</v>
      </c>
      <c r="CG30">
        <v>0</v>
      </c>
      <c r="CI30" t="s">
        <v>510</v>
      </c>
      <c r="CU30" t="s">
        <v>510</v>
      </c>
      <c r="DG30" t="s">
        <v>509</v>
      </c>
      <c r="DH30" t="s">
        <v>508</v>
      </c>
      <c r="DI30">
        <v>1</v>
      </c>
      <c r="DJ30">
        <v>0</v>
      </c>
      <c r="DK30">
        <v>0</v>
      </c>
      <c r="DL30">
        <v>0</v>
      </c>
      <c r="DM30">
        <v>0</v>
      </c>
      <c r="DN30">
        <v>0</v>
      </c>
      <c r="DO30">
        <v>0</v>
      </c>
      <c r="DP30">
        <v>0</v>
      </c>
      <c r="DQ30">
        <v>0</v>
      </c>
      <c r="DS30" t="s">
        <v>507</v>
      </c>
      <c r="DT30" t="s">
        <v>508</v>
      </c>
      <c r="DU30">
        <v>1</v>
      </c>
      <c r="DV30">
        <v>0</v>
      </c>
      <c r="DW30">
        <v>0</v>
      </c>
      <c r="DX30">
        <v>0</v>
      </c>
      <c r="DY30">
        <v>0</v>
      </c>
      <c r="DZ30">
        <v>0</v>
      </c>
      <c r="EA30">
        <v>0</v>
      </c>
      <c r="EB30">
        <v>0</v>
      </c>
      <c r="EC30">
        <v>0</v>
      </c>
      <c r="EE30" t="s">
        <v>507</v>
      </c>
      <c r="EF30" t="s">
        <v>508</v>
      </c>
      <c r="EG30">
        <v>1</v>
      </c>
      <c r="EH30">
        <v>0</v>
      </c>
      <c r="EI30">
        <v>0</v>
      </c>
      <c r="EJ30">
        <v>0</v>
      </c>
      <c r="EK30">
        <v>0</v>
      </c>
      <c r="EL30">
        <v>0</v>
      </c>
      <c r="EM30">
        <v>0</v>
      </c>
      <c r="EN30">
        <v>0</v>
      </c>
      <c r="EO30">
        <v>0</v>
      </c>
      <c r="EQ30" t="s">
        <v>509</v>
      </c>
      <c r="ER30" t="s">
        <v>508</v>
      </c>
      <c r="ES30">
        <v>1</v>
      </c>
      <c r="ET30">
        <v>0</v>
      </c>
      <c r="EU30">
        <v>0</v>
      </c>
      <c r="EV30">
        <v>0</v>
      </c>
      <c r="EW30">
        <v>0</v>
      </c>
      <c r="EX30">
        <v>0</v>
      </c>
      <c r="EY30">
        <v>0</v>
      </c>
      <c r="EZ30">
        <v>0</v>
      </c>
      <c r="FA30">
        <v>0</v>
      </c>
      <c r="FC30" t="s">
        <v>509</v>
      </c>
      <c r="FD30" t="s">
        <v>508</v>
      </c>
      <c r="FE30">
        <v>1</v>
      </c>
      <c r="FF30">
        <v>0</v>
      </c>
      <c r="FG30">
        <v>0</v>
      </c>
      <c r="FH30">
        <v>0</v>
      </c>
      <c r="FI30">
        <v>0</v>
      </c>
      <c r="FJ30">
        <v>0</v>
      </c>
      <c r="FK30">
        <v>0</v>
      </c>
      <c r="FL30">
        <v>0</v>
      </c>
      <c r="FM30">
        <v>0</v>
      </c>
      <c r="FO30" t="s">
        <v>507</v>
      </c>
      <c r="FP30" t="s">
        <v>508</v>
      </c>
      <c r="FQ30">
        <v>1</v>
      </c>
      <c r="FR30">
        <v>0</v>
      </c>
      <c r="FS30">
        <v>0</v>
      </c>
      <c r="FT30">
        <v>0</v>
      </c>
      <c r="FU30">
        <v>0</v>
      </c>
      <c r="FV30">
        <v>0</v>
      </c>
      <c r="FW30">
        <v>0</v>
      </c>
      <c r="FX30">
        <v>0</v>
      </c>
      <c r="FY30">
        <v>0</v>
      </c>
      <c r="GA30" t="s">
        <v>512</v>
      </c>
      <c r="GM30" t="s">
        <v>677</v>
      </c>
      <c r="GY30" t="s">
        <v>493</v>
      </c>
      <c r="GZ30" t="s">
        <v>513</v>
      </c>
      <c r="HA30" t="s">
        <v>493</v>
      </c>
      <c r="HB30" t="s">
        <v>513</v>
      </c>
      <c r="HC30" t="s">
        <v>502</v>
      </c>
      <c r="HE30" t="s">
        <v>502</v>
      </c>
      <c r="HG30" t="s">
        <v>514</v>
      </c>
      <c r="HI30" t="s">
        <v>514</v>
      </c>
      <c r="HK30" t="s">
        <v>493</v>
      </c>
      <c r="HL30" t="s">
        <v>513</v>
      </c>
      <c r="HM30" t="s">
        <v>569</v>
      </c>
      <c r="HP30" t="s">
        <v>570</v>
      </c>
      <c r="HQ30" t="s">
        <v>592</v>
      </c>
      <c r="HR30">
        <v>1</v>
      </c>
      <c r="HS30">
        <v>0</v>
      </c>
      <c r="HT30">
        <v>0</v>
      </c>
      <c r="HU30" t="s">
        <v>496</v>
      </c>
      <c r="HV30" t="s">
        <v>496</v>
      </c>
      <c r="HW30">
        <v>0</v>
      </c>
      <c r="HX30">
        <v>0</v>
      </c>
      <c r="HY30" t="s">
        <v>497</v>
      </c>
      <c r="HZ30">
        <v>0</v>
      </c>
      <c r="IA30">
        <v>0</v>
      </c>
      <c r="IB30" t="s">
        <v>497</v>
      </c>
      <c r="IC30">
        <v>0</v>
      </c>
      <c r="ID30">
        <v>0</v>
      </c>
      <c r="IF30" t="s">
        <v>518</v>
      </c>
      <c r="IR30" t="s">
        <v>502</v>
      </c>
      <c r="MH30" t="s">
        <v>644</v>
      </c>
      <c r="MJ30">
        <v>200</v>
      </c>
      <c r="MK30">
        <v>0</v>
      </c>
      <c r="ML30">
        <v>0</v>
      </c>
      <c r="MM30">
        <v>0</v>
      </c>
      <c r="MN30">
        <v>0</v>
      </c>
      <c r="MO30">
        <v>20</v>
      </c>
      <c r="MP30">
        <v>0</v>
      </c>
      <c r="MQ30">
        <v>20</v>
      </c>
      <c r="MR30">
        <v>0</v>
      </c>
      <c r="MS30">
        <v>7</v>
      </c>
      <c r="MT30">
        <v>30</v>
      </c>
      <c r="MU30">
        <v>0</v>
      </c>
      <c r="MV30">
        <v>0</v>
      </c>
      <c r="MW30">
        <v>277</v>
      </c>
      <c r="MX30" t="s">
        <v>520</v>
      </c>
      <c r="MY30" t="s">
        <v>521</v>
      </c>
      <c r="MZ30" t="s">
        <v>493</v>
      </c>
      <c r="NA30" t="s">
        <v>493</v>
      </c>
      <c r="NB30" t="s">
        <v>514</v>
      </c>
      <c r="NC30" t="s">
        <v>521</v>
      </c>
      <c r="ND30" t="s">
        <v>520</v>
      </c>
      <c r="NE30" t="s">
        <v>493</v>
      </c>
      <c r="NF30" t="s">
        <v>521</v>
      </c>
      <c r="NG30" t="s">
        <v>521</v>
      </c>
      <c r="NH30" t="s">
        <v>521</v>
      </c>
      <c r="NI30" t="s">
        <v>566</v>
      </c>
      <c r="NK30" t="s">
        <v>566</v>
      </c>
      <c r="NM30" t="s">
        <v>524</v>
      </c>
      <c r="NN30" t="s">
        <v>524</v>
      </c>
      <c r="NO30" t="s">
        <v>524</v>
      </c>
      <c r="NP30" t="s">
        <v>527</v>
      </c>
      <c r="NQ30" t="s">
        <v>524</v>
      </c>
      <c r="NR30" t="s">
        <v>493</v>
      </c>
      <c r="NS30" t="s">
        <v>681</v>
      </c>
      <c r="NT30">
        <v>1</v>
      </c>
      <c r="NU30">
        <v>1</v>
      </c>
      <c r="NV30">
        <v>1</v>
      </c>
      <c r="NW30">
        <v>1</v>
      </c>
      <c r="NX30">
        <v>1</v>
      </c>
      <c r="NY30">
        <v>1</v>
      </c>
      <c r="NZ30">
        <v>1</v>
      </c>
      <c r="OA30">
        <v>0</v>
      </c>
      <c r="OB30">
        <v>0</v>
      </c>
      <c r="OC30">
        <v>0</v>
      </c>
      <c r="OE30" t="s">
        <v>529</v>
      </c>
      <c r="OO30" t="s">
        <v>529</v>
      </c>
      <c r="OY30" t="s">
        <v>493</v>
      </c>
      <c r="OZ30" t="s">
        <v>531</v>
      </c>
      <c r="PA30">
        <v>0</v>
      </c>
      <c r="PB30">
        <v>0</v>
      </c>
      <c r="PC30">
        <v>0</v>
      </c>
      <c r="PD30">
        <v>1</v>
      </c>
      <c r="PE30">
        <v>0</v>
      </c>
      <c r="PF30">
        <v>1</v>
      </c>
      <c r="PG30">
        <v>0</v>
      </c>
      <c r="PH30">
        <v>0</v>
      </c>
      <c r="PI30">
        <v>0</v>
      </c>
      <c r="PJ30">
        <v>0</v>
      </c>
      <c r="PL30" t="s">
        <v>548</v>
      </c>
      <c r="PM30">
        <v>1</v>
      </c>
      <c r="PN30" t="s">
        <v>496</v>
      </c>
      <c r="PO30">
        <v>0</v>
      </c>
      <c r="PP30">
        <v>0</v>
      </c>
      <c r="PQ30">
        <v>0</v>
      </c>
      <c r="PR30" t="s">
        <v>497</v>
      </c>
      <c r="PS30">
        <v>0</v>
      </c>
      <c r="PT30">
        <v>0</v>
      </c>
      <c r="PU30">
        <v>0</v>
      </c>
      <c r="PV30">
        <v>0</v>
      </c>
      <c r="PW30" t="s">
        <v>497</v>
      </c>
      <c r="PX30" t="s">
        <v>497</v>
      </c>
      <c r="PY30">
        <v>0</v>
      </c>
      <c r="PZ30">
        <v>0</v>
      </c>
      <c r="QB30" t="s">
        <v>502</v>
      </c>
      <c r="RG30" t="s">
        <v>63</v>
      </c>
      <c r="RH30">
        <v>1</v>
      </c>
      <c r="RI30">
        <v>0</v>
      </c>
      <c r="RJ30">
        <v>0</v>
      </c>
      <c r="RK30">
        <v>0</v>
      </c>
      <c r="RL30" t="s">
        <v>497</v>
      </c>
      <c r="RM30" t="s">
        <v>497</v>
      </c>
      <c r="RN30">
        <v>0</v>
      </c>
      <c r="RO30">
        <v>0</v>
      </c>
    </row>
    <row r="31" spans="1:483" x14ac:dyDescent="0.3">
      <c r="A31" t="s">
        <v>682</v>
      </c>
      <c r="B31" t="s">
        <v>492</v>
      </c>
      <c r="C31" t="s">
        <v>493</v>
      </c>
      <c r="E31" t="s">
        <v>493</v>
      </c>
      <c r="G31">
        <v>40</v>
      </c>
      <c r="H31" t="s">
        <v>494</v>
      </c>
      <c r="J31">
        <v>0</v>
      </c>
      <c r="K31">
        <v>0</v>
      </c>
      <c r="L31">
        <v>2</v>
      </c>
      <c r="M31">
        <v>1</v>
      </c>
      <c r="N31">
        <v>0</v>
      </c>
      <c r="O31">
        <v>1</v>
      </c>
      <c r="P31">
        <v>0</v>
      </c>
      <c r="Q31">
        <v>0</v>
      </c>
      <c r="R31">
        <v>0</v>
      </c>
      <c r="S31">
        <v>0</v>
      </c>
      <c r="T31">
        <v>1</v>
      </c>
      <c r="U31">
        <v>1</v>
      </c>
      <c r="V31">
        <v>1</v>
      </c>
      <c r="W31">
        <v>1</v>
      </c>
      <c r="X31">
        <v>4</v>
      </c>
      <c r="Y31">
        <v>4</v>
      </c>
      <c r="Z31">
        <v>2</v>
      </c>
      <c r="AA31">
        <v>2</v>
      </c>
      <c r="AB31">
        <v>0</v>
      </c>
      <c r="AC31">
        <v>0</v>
      </c>
      <c r="AD31">
        <v>2</v>
      </c>
      <c r="AE31">
        <v>2</v>
      </c>
      <c r="AF31">
        <v>1</v>
      </c>
      <c r="AG31">
        <v>0</v>
      </c>
      <c r="AH31">
        <v>4</v>
      </c>
      <c r="AI31">
        <v>4</v>
      </c>
      <c r="AJ31">
        <v>4</v>
      </c>
      <c r="AK31">
        <v>8</v>
      </c>
      <c r="AL31" t="s">
        <v>493</v>
      </c>
      <c r="AM31" t="s">
        <v>493</v>
      </c>
      <c r="AN31" t="s">
        <v>502</v>
      </c>
      <c r="AO31">
        <v>0</v>
      </c>
      <c r="AP31">
        <v>0</v>
      </c>
      <c r="AQ31" t="s">
        <v>493</v>
      </c>
      <c r="AR31" t="s">
        <v>536</v>
      </c>
      <c r="AT31" t="s">
        <v>537</v>
      </c>
      <c r="AV31" t="s">
        <v>502</v>
      </c>
      <c r="BH31" t="s">
        <v>493</v>
      </c>
      <c r="BI31" t="s">
        <v>591</v>
      </c>
      <c r="BK31" t="s">
        <v>507</v>
      </c>
      <c r="BL31" t="s">
        <v>508</v>
      </c>
      <c r="BM31" t="s">
        <v>496</v>
      </c>
      <c r="BN31">
        <v>0</v>
      </c>
      <c r="BO31">
        <v>0</v>
      </c>
      <c r="BP31">
        <v>0</v>
      </c>
      <c r="BQ31">
        <v>0</v>
      </c>
      <c r="BR31">
        <v>0</v>
      </c>
      <c r="BS31" t="s">
        <v>497</v>
      </c>
      <c r="BT31">
        <v>0</v>
      </c>
      <c r="BU31">
        <v>0</v>
      </c>
      <c r="BW31" t="s">
        <v>509</v>
      </c>
      <c r="BX31" t="s">
        <v>508</v>
      </c>
      <c r="BY31" t="s">
        <v>496</v>
      </c>
      <c r="BZ31">
        <v>0</v>
      </c>
      <c r="CA31">
        <v>0</v>
      </c>
      <c r="CB31">
        <v>0</v>
      </c>
      <c r="CC31">
        <v>0</v>
      </c>
      <c r="CD31">
        <v>0</v>
      </c>
      <c r="CE31" t="s">
        <v>497</v>
      </c>
      <c r="CF31">
        <v>0</v>
      </c>
      <c r="CG31">
        <v>0</v>
      </c>
      <c r="CI31" t="s">
        <v>510</v>
      </c>
      <c r="CU31" t="s">
        <v>510</v>
      </c>
      <c r="DG31" t="s">
        <v>509</v>
      </c>
      <c r="DH31" t="s">
        <v>508</v>
      </c>
      <c r="DI31">
        <v>1</v>
      </c>
      <c r="DJ31">
        <v>0</v>
      </c>
      <c r="DK31">
        <v>0</v>
      </c>
      <c r="DL31">
        <v>0</v>
      </c>
      <c r="DM31">
        <v>0</v>
      </c>
      <c r="DN31">
        <v>0</v>
      </c>
      <c r="DO31">
        <v>0</v>
      </c>
      <c r="DP31">
        <v>0</v>
      </c>
      <c r="DQ31">
        <v>0</v>
      </c>
      <c r="DS31" t="s">
        <v>507</v>
      </c>
      <c r="DT31" t="s">
        <v>508</v>
      </c>
      <c r="DU31">
        <v>1</v>
      </c>
      <c r="DV31">
        <v>0</v>
      </c>
      <c r="DW31">
        <v>0</v>
      </c>
      <c r="DX31">
        <v>0</v>
      </c>
      <c r="DY31">
        <v>0</v>
      </c>
      <c r="DZ31">
        <v>0</v>
      </c>
      <c r="EA31">
        <v>0</v>
      </c>
      <c r="EB31">
        <v>0</v>
      </c>
      <c r="EC31">
        <v>0</v>
      </c>
      <c r="EE31" t="s">
        <v>507</v>
      </c>
      <c r="EF31" t="s">
        <v>508</v>
      </c>
      <c r="EG31">
        <v>1</v>
      </c>
      <c r="EH31">
        <v>0</v>
      </c>
      <c r="EI31">
        <v>0</v>
      </c>
      <c r="EJ31">
        <v>0</v>
      </c>
      <c r="EK31">
        <v>0</v>
      </c>
      <c r="EL31">
        <v>0</v>
      </c>
      <c r="EM31">
        <v>0</v>
      </c>
      <c r="EN31">
        <v>0</v>
      </c>
      <c r="EO31">
        <v>0</v>
      </c>
      <c r="EQ31" t="s">
        <v>507</v>
      </c>
      <c r="ER31" t="s">
        <v>508</v>
      </c>
      <c r="ES31">
        <v>1</v>
      </c>
      <c r="ET31">
        <v>0</v>
      </c>
      <c r="EU31">
        <v>0</v>
      </c>
      <c r="EV31">
        <v>0</v>
      </c>
      <c r="EW31">
        <v>0</v>
      </c>
      <c r="EX31">
        <v>0</v>
      </c>
      <c r="EY31">
        <v>0</v>
      </c>
      <c r="EZ31">
        <v>0</v>
      </c>
      <c r="FA31">
        <v>0</v>
      </c>
      <c r="FC31" t="s">
        <v>512</v>
      </c>
      <c r="FO31" t="s">
        <v>507</v>
      </c>
      <c r="FP31" t="s">
        <v>683</v>
      </c>
      <c r="FQ31">
        <v>1</v>
      </c>
      <c r="FR31">
        <v>0</v>
      </c>
      <c r="FS31">
        <v>0</v>
      </c>
      <c r="FT31">
        <v>1</v>
      </c>
      <c r="FU31">
        <v>0</v>
      </c>
      <c r="FV31">
        <v>0</v>
      </c>
      <c r="FW31">
        <v>0</v>
      </c>
      <c r="FX31">
        <v>0</v>
      </c>
      <c r="FY31">
        <v>0</v>
      </c>
      <c r="GA31" t="s">
        <v>507</v>
      </c>
      <c r="GB31" t="s">
        <v>508</v>
      </c>
      <c r="GC31">
        <v>1</v>
      </c>
      <c r="GD31">
        <v>0</v>
      </c>
      <c r="GE31">
        <v>0</v>
      </c>
      <c r="GF31">
        <v>0</v>
      </c>
      <c r="GG31">
        <v>0</v>
      </c>
      <c r="GH31">
        <v>0</v>
      </c>
      <c r="GI31">
        <v>0</v>
      </c>
      <c r="GJ31">
        <v>0</v>
      </c>
      <c r="GK31">
        <v>0</v>
      </c>
      <c r="GM31" t="s">
        <v>507</v>
      </c>
      <c r="GN31" t="s">
        <v>508</v>
      </c>
      <c r="GO31" t="s">
        <v>496</v>
      </c>
      <c r="GP31">
        <v>0</v>
      </c>
      <c r="GQ31">
        <v>0</v>
      </c>
      <c r="GR31">
        <v>0</v>
      </c>
      <c r="GS31">
        <v>0</v>
      </c>
      <c r="GT31">
        <v>0</v>
      </c>
      <c r="GU31" t="s">
        <v>497</v>
      </c>
      <c r="GV31">
        <v>0</v>
      </c>
      <c r="GW31">
        <v>0</v>
      </c>
      <c r="GY31" t="s">
        <v>493</v>
      </c>
      <c r="GZ31" t="s">
        <v>513</v>
      </c>
      <c r="HA31" t="s">
        <v>493</v>
      </c>
      <c r="HB31" t="s">
        <v>513</v>
      </c>
      <c r="HC31" t="s">
        <v>493</v>
      </c>
      <c r="HD31" t="s">
        <v>513</v>
      </c>
      <c r="HE31" t="s">
        <v>502</v>
      </c>
      <c r="HG31" t="s">
        <v>514</v>
      </c>
      <c r="HI31" t="s">
        <v>514</v>
      </c>
      <c r="HK31" t="s">
        <v>493</v>
      </c>
      <c r="HL31" t="s">
        <v>513</v>
      </c>
      <c r="HM31" t="s">
        <v>515</v>
      </c>
      <c r="HP31" t="s">
        <v>516</v>
      </c>
      <c r="HQ31" t="s">
        <v>544</v>
      </c>
      <c r="HR31">
        <v>1</v>
      </c>
      <c r="HS31">
        <v>1</v>
      </c>
      <c r="HT31">
        <v>0</v>
      </c>
      <c r="HU31" t="s">
        <v>497</v>
      </c>
      <c r="HV31" t="s">
        <v>496</v>
      </c>
      <c r="HW31">
        <v>0</v>
      </c>
      <c r="HX31">
        <v>0</v>
      </c>
      <c r="HY31" t="s">
        <v>497</v>
      </c>
      <c r="HZ31">
        <v>0</v>
      </c>
      <c r="IA31">
        <v>0</v>
      </c>
      <c r="IB31" t="s">
        <v>497</v>
      </c>
      <c r="IC31">
        <v>0</v>
      </c>
      <c r="ID31">
        <v>0</v>
      </c>
      <c r="IF31" t="s">
        <v>518</v>
      </c>
      <c r="IR31" t="s">
        <v>493</v>
      </c>
      <c r="IS31" t="s">
        <v>587</v>
      </c>
      <c r="IT31">
        <v>1</v>
      </c>
      <c r="IU31">
        <v>0</v>
      </c>
      <c r="IV31">
        <v>0</v>
      </c>
      <c r="IW31">
        <v>0</v>
      </c>
      <c r="IX31" t="s">
        <v>497</v>
      </c>
      <c r="IY31">
        <v>0</v>
      </c>
      <c r="IZ31">
        <v>0</v>
      </c>
      <c r="JA31" t="s">
        <v>497</v>
      </c>
      <c r="JB31">
        <v>0</v>
      </c>
      <c r="JC31" t="s">
        <v>497</v>
      </c>
      <c r="JD31">
        <v>0</v>
      </c>
      <c r="JE31">
        <v>0</v>
      </c>
      <c r="JG31" t="s">
        <v>573</v>
      </c>
      <c r="MH31" t="s">
        <v>644</v>
      </c>
      <c r="MJ31">
        <v>150</v>
      </c>
      <c r="MK31">
        <v>0</v>
      </c>
      <c r="ML31">
        <v>0</v>
      </c>
      <c r="MM31">
        <v>0</v>
      </c>
      <c r="MN31">
        <v>0</v>
      </c>
      <c r="MO31">
        <v>10</v>
      </c>
      <c r="MP31">
        <v>0</v>
      </c>
      <c r="MQ31">
        <v>0</v>
      </c>
      <c r="MR31">
        <v>0</v>
      </c>
      <c r="MS31">
        <v>0</v>
      </c>
      <c r="MT31">
        <v>15</v>
      </c>
      <c r="MU31">
        <v>0</v>
      </c>
      <c r="MV31">
        <v>50</v>
      </c>
      <c r="MW31">
        <v>225</v>
      </c>
      <c r="MX31" t="s">
        <v>520</v>
      </c>
      <c r="MY31" t="s">
        <v>521</v>
      </c>
      <c r="MZ31" t="s">
        <v>493</v>
      </c>
      <c r="NA31" t="s">
        <v>493</v>
      </c>
      <c r="NB31" t="s">
        <v>514</v>
      </c>
      <c r="NC31" t="s">
        <v>520</v>
      </c>
      <c r="ND31" t="s">
        <v>521</v>
      </c>
      <c r="NE31" t="s">
        <v>493</v>
      </c>
      <c r="NF31" t="s">
        <v>521</v>
      </c>
      <c r="NG31" t="s">
        <v>521</v>
      </c>
      <c r="NH31" t="s">
        <v>521</v>
      </c>
      <c r="NI31" t="s">
        <v>546</v>
      </c>
      <c r="NK31" t="s">
        <v>546</v>
      </c>
      <c r="NM31" t="s">
        <v>525</v>
      </c>
      <c r="NN31" t="s">
        <v>525</v>
      </c>
      <c r="NO31" t="s">
        <v>525</v>
      </c>
      <c r="NP31" t="s">
        <v>526</v>
      </c>
      <c r="NQ31" t="s">
        <v>527</v>
      </c>
      <c r="NR31" t="s">
        <v>493</v>
      </c>
      <c r="NS31" t="s">
        <v>684</v>
      </c>
      <c r="NT31">
        <v>1</v>
      </c>
      <c r="NU31">
        <v>1</v>
      </c>
      <c r="NV31">
        <v>1</v>
      </c>
      <c r="NW31">
        <v>0</v>
      </c>
      <c r="NX31">
        <v>1</v>
      </c>
      <c r="NY31">
        <v>1</v>
      </c>
      <c r="NZ31">
        <v>1</v>
      </c>
      <c r="OA31">
        <v>0</v>
      </c>
      <c r="OB31">
        <v>0</v>
      </c>
      <c r="OC31">
        <v>0</v>
      </c>
      <c r="OE31" t="s">
        <v>556</v>
      </c>
      <c r="OO31" t="s">
        <v>556</v>
      </c>
      <c r="OY31" t="s">
        <v>493</v>
      </c>
      <c r="OZ31" t="s">
        <v>531</v>
      </c>
      <c r="PA31">
        <v>0</v>
      </c>
      <c r="PB31">
        <v>0</v>
      </c>
      <c r="PC31">
        <v>0</v>
      </c>
      <c r="PD31">
        <v>1</v>
      </c>
      <c r="PE31">
        <v>0</v>
      </c>
      <c r="PF31">
        <v>1</v>
      </c>
      <c r="PG31">
        <v>0</v>
      </c>
      <c r="PH31">
        <v>0</v>
      </c>
      <c r="PI31">
        <v>0</v>
      </c>
      <c r="PJ31">
        <v>0</v>
      </c>
      <c r="PL31" t="s">
        <v>548</v>
      </c>
      <c r="PM31">
        <v>1</v>
      </c>
      <c r="PN31" t="s">
        <v>496</v>
      </c>
      <c r="PO31">
        <v>0</v>
      </c>
      <c r="PP31">
        <v>0</v>
      </c>
      <c r="PQ31">
        <v>0</v>
      </c>
      <c r="PR31" t="s">
        <v>497</v>
      </c>
      <c r="PS31">
        <v>0</v>
      </c>
      <c r="PT31">
        <v>0</v>
      </c>
      <c r="PU31">
        <v>0</v>
      </c>
      <c r="PV31">
        <v>0</v>
      </c>
      <c r="PW31" t="s">
        <v>497</v>
      </c>
      <c r="PX31" t="s">
        <v>497</v>
      </c>
      <c r="PY31">
        <v>0</v>
      </c>
      <c r="PZ31">
        <v>0</v>
      </c>
      <c r="QB31" t="s">
        <v>502</v>
      </c>
      <c r="RG31" t="s">
        <v>63</v>
      </c>
      <c r="RH31">
        <v>1</v>
      </c>
      <c r="RI31">
        <v>0</v>
      </c>
      <c r="RJ31">
        <v>0</v>
      </c>
      <c r="RK31">
        <v>0</v>
      </c>
      <c r="RL31" t="s">
        <v>497</v>
      </c>
      <c r="RM31" t="s">
        <v>497</v>
      </c>
      <c r="RN31">
        <v>0</v>
      </c>
      <c r="RO31">
        <v>0</v>
      </c>
    </row>
    <row r="32" spans="1:483" x14ac:dyDescent="0.3">
      <c r="A32" t="s">
        <v>685</v>
      </c>
      <c r="B32" t="s">
        <v>492</v>
      </c>
      <c r="C32" t="s">
        <v>493</v>
      </c>
      <c r="E32" t="s">
        <v>502</v>
      </c>
      <c r="F32" t="s">
        <v>560</v>
      </c>
      <c r="G32">
        <v>32</v>
      </c>
      <c r="H32" t="s">
        <v>561</v>
      </c>
      <c r="I32" t="s">
        <v>494</v>
      </c>
      <c r="J32">
        <v>1</v>
      </c>
      <c r="K32">
        <v>0</v>
      </c>
      <c r="L32">
        <v>1</v>
      </c>
      <c r="M32">
        <v>2</v>
      </c>
      <c r="N32">
        <v>0</v>
      </c>
      <c r="O32">
        <v>0</v>
      </c>
      <c r="P32">
        <v>0</v>
      </c>
      <c r="Q32">
        <v>0</v>
      </c>
      <c r="R32">
        <v>0</v>
      </c>
      <c r="S32">
        <v>0</v>
      </c>
      <c r="T32">
        <v>1</v>
      </c>
      <c r="U32">
        <v>1</v>
      </c>
      <c r="V32">
        <v>0</v>
      </c>
      <c r="W32">
        <v>0</v>
      </c>
      <c r="X32">
        <v>3</v>
      </c>
      <c r="Y32">
        <v>3</v>
      </c>
      <c r="Z32">
        <v>2</v>
      </c>
      <c r="AA32">
        <v>2</v>
      </c>
      <c r="AB32">
        <v>0</v>
      </c>
      <c r="AC32">
        <v>1</v>
      </c>
      <c r="AD32">
        <v>2</v>
      </c>
      <c r="AE32">
        <v>1</v>
      </c>
      <c r="AF32">
        <v>0</v>
      </c>
      <c r="AG32">
        <v>0</v>
      </c>
      <c r="AH32">
        <v>2</v>
      </c>
      <c r="AI32">
        <v>4</v>
      </c>
      <c r="AJ32">
        <v>3</v>
      </c>
      <c r="AK32">
        <v>6</v>
      </c>
      <c r="AL32" t="s">
        <v>502</v>
      </c>
      <c r="AM32" t="s">
        <v>493</v>
      </c>
      <c r="AN32" t="s">
        <v>502</v>
      </c>
      <c r="AO32">
        <v>1</v>
      </c>
      <c r="AP32">
        <v>0</v>
      </c>
      <c r="AQ32" t="s">
        <v>493</v>
      </c>
      <c r="AR32" t="s">
        <v>503</v>
      </c>
      <c r="AT32" t="s">
        <v>537</v>
      </c>
      <c r="AV32" t="s">
        <v>502</v>
      </c>
      <c r="BH32" t="s">
        <v>493</v>
      </c>
      <c r="BI32" t="s">
        <v>539</v>
      </c>
      <c r="BK32" t="s">
        <v>507</v>
      </c>
      <c r="BL32" t="s">
        <v>508</v>
      </c>
      <c r="BM32" t="s">
        <v>496</v>
      </c>
      <c r="BN32">
        <v>0</v>
      </c>
      <c r="BO32">
        <v>0</v>
      </c>
      <c r="BP32">
        <v>0</v>
      </c>
      <c r="BQ32">
        <v>0</v>
      </c>
      <c r="BR32">
        <v>0</v>
      </c>
      <c r="BS32" t="s">
        <v>497</v>
      </c>
      <c r="BT32">
        <v>0</v>
      </c>
      <c r="BU32">
        <v>0</v>
      </c>
      <c r="BW32" t="s">
        <v>512</v>
      </c>
      <c r="CI32" t="s">
        <v>510</v>
      </c>
      <c r="CU32" t="s">
        <v>510</v>
      </c>
      <c r="DG32" t="s">
        <v>512</v>
      </c>
      <c r="DS32" t="s">
        <v>507</v>
      </c>
      <c r="DT32" t="s">
        <v>508</v>
      </c>
      <c r="DU32">
        <v>1</v>
      </c>
      <c r="DV32">
        <v>0</v>
      </c>
      <c r="DW32">
        <v>0</v>
      </c>
      <c r="DX32">
        <v>0</v>
      </c>
      <c r="DY32">
        <v>0</v>
      </c>
      <c r="DZ32">
        <v>0</v>
      </c>
      <c r="EA32">
        <v>0</v>
      </c>
      <c r="EB32">
        <v>0</v>
      </c>
      <c r="EC32">
        <v>0</v>
      </c>
      <c r="EE32" t="s">
        <v>512</v>
      </c>
      <c r="EQ32" t="s">
        <v>509</v>
      </c>
      <c r="ER32" t="s">
        <v>508</v>
      </c>
      <c r="ES32">
        <v>1</v>
      </c>
      <c r="ET32">
        <v>0</v>
      </c>
      <c r="EU32">
        <v>0</v>
      </c>
      <c r="EV32">
        <v>0</v>
      </c>
      <c r="EW32">
        <v>0</v>
      </c>
      <c r="EX32">
        <v>0</v>
      </c>
      <c r="EY32">
        <v>0</v>
      </c>
      <c r="EZ32">
        <v>0</v>
      </c>
      <c r="FA32">
        <v>0</v>
      </c>
      <c r="FC32" t="s">
        <v>512</v>
      </c>
      <c r="FO32" t="s">
        <v>512</v>
      </c>
      <c r="GA32" t="s">
        <v>512</v>
      </c>
      <c r="GM32" t="s">
        <v>507</v>
      </c>
      <c r="GN32" t="s">
        <v>508</v>
      </c>
      <c r="GO32" t="s">
        <v>496</v>
      </c>
      <c r="GP32">
        <v>0</v>
      </c>
      <c r="GQ32">
        <v>0</v>
      </c>
      <c r="GR32">
        <v>0</v>
      </c>
      <c r="GS32">
        <v>0</v>
      </c>
      <c r="GT32">
        <v>0</v>
      </c>
      <c r="GU32" t="s">
        <v>497</v>
      </c>
      <c r="GV32">
        <v>0</v>
      </c>
      <c r="GW32">
        <v>0</v>
      </c>
      <c r="GY32" t="s">
        <v>493</v>
      </c>
      <c r="GZ32" t="s">
        <v>606</v>
      </c>
      <c r="HA32" t="s">
        <v>502</v>
      </c>
      <c r="HC32" t="s">
        <v>493</v>
      </c>
      <c r="HD32" t="s">
        <v>513</v>
      </c>
      <c r="HE32" t="s">
        <v>502</v>
      </c>
      <c r="HG32" t="s">
        <v>514</v>
      </c>
      <c r="HI32" t="s">
        <v>514</v>
      </c>
      <c r="HK32" t="s">
        <v>493</v>
      </c>
      <c r="HL32" t="s">
        <v>513</v>
      </c>
      <c r="HM32" t="s">
        <v>515</v>
      </c>
      <c r="HP32" t="s">
        <v>516</v>
      </c>
      <c r="HQ32" t="s">
        <v>686</v>
      </c>
      <c r="HR32">
        <v>1</v>
      </c>
      <c r="HS32">
        <v>0</v>
      </c>
      <c r="HT32">
        <v>0</v>
      </c>
      <c r="HU32" t="s">
        <v>497</v>
      </c>
      <c r="HV32" t="s">
        <v>496</v>
      </c>
      <c r="HW32">
        <v>1</v>
      </c>
      <c r="HX32">
        <v>0</v>
      </c>
      <c r="HY32" t="s">
        <v>497</v>
      </c>
      <c r="HZ32">
        <v>0</v>
      </c>
      <c r="IA32">
        <v>0</v>
      </c>
      <c r="IB32" t="s">
        <v>497</v>
      </c>
      <c r="IC32">
        <v>0</v>
      </c>
      <c r="ID32">
        <v>0</v>
      </c>
      <c r="IF32" t="s">
        <v>518</v>
      </c>
      <c r="IR32" t="s">
        <v>493</v>
      </c>
      <c r="IS32" t="s">
        <v>687</v>
      </c>
      <c r="IT32">
        <v>1</v>
      </c>
      <c r="IU32">
        <v>0</v>
      </c>
      <c r="IV32">
        <v>0</v>
      </c>
      <c r="IW32">
        <v>0</v>
      </c>
      <c r="IX32" t="s">
        <v>496</v>
      </c>
      <c r="IY32">
        <v>0</v>
      </c>
      <c r="IZ32">
        <v>0</v>
      </c>
      <c r="JA32" t="s">
        <v>497</v>
      </c>
      <c r="JB32">
        <v>0</v>
      </c>
      <c r="JC32" t="s">
        <v>497</v>
      </c>
      <c r="JD32">
        <v>0</v>
      </c>
      <c r="JE32">
        <v>0</v>
      </c>
      <c r="JG32" t="s">
        <v>649</v>
      </c>
      <c r="JT32" t="s">
        <v>649</v>
      </c>
      <c r="MH32" t="s">
        <v>545</v>
      </c>
      <c r="MJ32">
        <v>300</v>
      </c>
      <c r="MK32">
        <v>0</v>
      </c>
      <c r="ML32">
        <v>0</v>
      </c>
      <c r="MM32">
        <v>0</v>
      </c>
      <c r="MN32">
        <v>0</v>
      </c>
      <c r="MO32">
        <v>7</v>
      </c>
      <c r="MP32">
        <v>90</v>
      </c>
      <c r="MQ32">
        <v>10</v>
      </c>
      <c r="MR32">
        <v>0</v>
      </c>
      <c r="MS32">
        <v>0</v>
      </c>
      <c r="MT32">
        <v>30</v>
      </c>
      <c r="MU32">
        <v>0</v>
      </c>
      <c r="MV32">
        <v>30</v>
      </c>
      <c r="MW32">
        <v>467</v>
      </c>
      <c r="MX32" t="s">
        <v>521</v>
      </c>
      <c r="MY32" t="s">
        <v>520</v>
      </c>
      <c r="MZ32" t="s">
        <v>493</v>
      </c>
      <c r="NA32" t="s">
        <v>493</v>
      </c>
      <c r="NB32" t="s">
        <v>514</v>
      </c>
      <c r="NC32" t="s">
        <v>521</v>
      </c>
      <c r="ND32" t="s">
        <v>521</v>
      </c>
      <c r="NE32" t="s">
        <v>493</v>
      </c>
      <c r="NF32" t="s">
        <v>521</v>
      </c>
      <c r="NG32" t="s">
        <v>521</v>
      </c>
      <c r="NH32" t="s">
        <v>521</v>
      </c>
      <c r="NI32" t="s">
        <v>566</v>
      </c>
      <c r="NK32" t="s">
        <v>566</v>
      </c>
      <c r="NM32" t="s">
        <v>524</v>
      </c>
      <c r="NN32" t="s">
        <v>524</v>
      </c>
      <c r="NO32" t="s">
        <v>524</v>
      </c>
      <c r="NP32" t="s">
        <v>524</v>
      </c>
      <c r="NQ32" t="s">
        <v>524</v>
      </c>
      <c r="NR32" t="s">
        <v>493</v>
      </c>
      <c r="NS32" t="s">
        <v>583</v>
      </c>
      <c r="NT32">
        <v>1</v>
      </c>
      <c r="NU32">
        <v>1</v>
      </c>
      <c r="NV32">
        <v>1</v>
      </c>
      <c r="NW32">
        <v>1</v>
      </c>
      <c r="NX32">
        <v>1</v>
      </c>
      <c r="NY32">
        <v>1</v>
      </c>
      <c r="NZ32">
        <v>1</v>
      </c>
      <c r="OA32">
        <v>0</v>
      </c>
      <c r="OB32">
        <v>0</v>
      </c>
      <c r="OC32">
        <v>0</v>
      </c>
      <c r="OE32" t="s">
        <v>556</v>
      </c>
      <c r="OO32" t="s">
        <v>529</v>
      </c>
      <c r="OY32" t="s">
        <v>493</v>
      </c>
      <c r="OZ32" t="s">
        <v>611</v>
      </c>
      <c r="PA32">
        <v>0</v>
      </c>
      <c r="PB32">
        <v>0</v>
      </c>
      <c r="PC32">
        <v>0</v>
      </c>
      <c r="PD32">
        <v>1</v>
      </c>
      <c r="PE32">
        <v>0</v>
      </c>
      <c r="PF32">
        <v>1</v>
      </c>
      <c r="PG32">
        <v>0</v>
      </c>
      <c r="PH32">
        <v>0</v>
      </c>
      <c r="PI32">
        <v>0</v>
      </c>
      <c r="PJ32">
        <v>0</v>
      </c>
      <c r="PL32" t="s">
        <v>548</v>
      </c>
      <c r="PM32">
        <v>1</v>
      </c>
      <c r="PN32" t="s">
        <v>496</v>
      </c>
      <c r="PO32">
        <v>0</v>
      </c>
      <c r="PP32">
        <v>0</v>
      </c>
      <c r="PQ32">
        <v>0</v>
      </c>
      <c r="PR32" t="s">
        <v>497</v>
      </c>
      <c r="PS32">
        <v>0</v>
      </c>
      <c r="PT32">
        <v>0</v>
      </c>
      <c r="PU32">
        <v>0</v>
      </c>
      <c r="PV32">
        <v>0</v>
      </c>
      <c r="PW32" t="s">
        <v>497</v>
      </c>
      <c r="PX32" t="s">
        <v>497</v>
      </c>
      <c r="PY32">
        <v>0</v>
      </c>
      <c r="PZ32">
        <v>0</v>
      </c>
      <c r="QB32" t="s">
        <v>493</v>
      </c>
      <c r="QC32" t="s">
        <v>502</v>
      </c>
      <c r="QS32" t="s">
        <v>533</v>
      </c>
      <c r="QT32">
        <v>1</v>
      </c>
      <c r="QU32">
        <v>0</v>
      </c>
      <c r="QV32">
        <v>0</v>
      </c>
      <c r="QW32">
        <v>0</v>
      </c>
      <c r="QX32">
        <v>0</v>
      </c>
      <c r="QY32">
        <v>0</v>
      </c>
      <c r="QZ32">
        <v>0</v>
      </c>
      <c r="RA32">
        <v>0</v>
      </c>
      <c r="RB32">
        <v>0</v>
      </c>
      <c r="RC32">
        <v>0</v>
      </c>
      <c r="RD32">
        <v>0</v>
      </c>
      <c r="RE32">
        <v>0</v>
      </c>
      <c r="RG32" t="s">
        <v>63</v>
      </c>
      <c r="RH32">
        <v>1</v>
      </c>
      <c r="RI32">
        <v>0</v>
      </c>
      <c r="RJ32">
        <v>0</v>
      </c>
      <c r="RK32">
        <v>0</v>
      </c>
      <c r="RL32" t="s">
        <v>497</v>
      </c>
      <c r="RM32" t="s">
        <v>497</v>
      </c>
      <c r="RN32">
        <v>0</v>
      </c>
      <c r="RO32">
        <v>0</v>
      </c>
    </row>
    <row r="33" spans="1:483" x14ac:dyDescent="0.3">
      <c r="A33" t="s">
        <v>688</v>
      </c>
      <c r="B33" t="s">
        <v>492</v>
      </c>
      <c r="C33" t="s">
        <v>493</v>
      </c>
      <c r="E33" t="s">
        <v>502</v>
      </c>
      <c r="F33" t="s">
        <v>560</v>
      </c>
      <c r="G33">
        <v>31</v>
      </c>
      <c r="H33" t="s">
        <v>561</v>
      </c>
      <c r="I33" t="s">
        <v>494</v>
      </c>
      <c r="J33">
        <v>1</v>
      </c>
      <c r="K33">
        <v>0</v>
      </c>
      <c r="L33">
        <v>1</v>
      </c>
      <c r="M33">
        <v>1</v>
      </c>
      <c r="N33">
        <v>0</v>
      </c>
      <c r="O33">
        <v>1</v>
      </c>
      <c r="P33">
        <v>0</v>
      </c>
      <c r="Q33">
        <v>0</v>
      </c>
      <c r="R33">
        <v>0</v>
      </c>
      <c r="S33">
        <v>0</v>
      </c>
      <c r="T33">
        <v>1</v>
      </c>
      <c r="U33">
        <v>1</v>
      </c>
      <c r="V33">
        <v>1</v>
      </c>
      <c r="W33">
        <v>0</v>
      </c>
      <c r="X33">
        <v>4</v>
      </c>
      <c r="Y33">
        <v>3</v>
      </c>
      <c r="Z33">
        <v>2</v>
      </c>
      <c r="AA33">
        <v>2</v>
      </c>
      <c r="AB33">
        <v>0</v>
      </c>
      <c r="AC33">
        <v>1</v>
      </c>
      <c r="AD33">
        <v>2</v>
      </c>
      <c r="AE33">
        <v>1</v>
      </c>
      <c r="AF33">
        <v>1</v>
      </c>
      <c r="AG33">
        <v>0</v>
      </c>
      <c r="AH33">
        <v>3</v>
      </c>
      <c r="AI33">
        <v>4</v>
      </c>
      <c r="AJ33">
        <v>3</v>
      </c>
      <c r="AK33">
        <v>7</v>
      </c>
      <c r="AL33" t="s">
        <v>502</v>
      </c>
      <c r="AM33" t="s">
        <v>493</v>
      </c>
      <c r="AN33" t="s">
        <v>493</v>
      </c>
      <c r="AO33">
        <v>0</v>
      </c>
      <c r="AP33">
        <v>0</v>
      </c>
      <c r="AQ33" t="s">
        <v>493</v>
      </c>
      <c r="AR33" t="s">
        <v>503</v>
      </c>
      <c r="AT33" t="s">
        <v>537</v>
      </c>
      <c r="AV33" t="s">
        <v>493</v>
      </c>
      <c r="AW33" t="s">
        <v>538</v>
      </c>
      <c r="AX33" t="s">
        <v>497</v>
      </c>
      <c r="AY33">
        <v>0</v>
      </c>
      <c r="AZ33">
        <v>0</v>
      </c>
      <c r="BA33">
        <v>0</v>
      </c>
      <c r="BB33">
        <v>0</v>
      </c>
      <c r="BC33">
        <v>0</v>
      </c>
      <c r="BD33">
        <v>1</v>
      </c>
      <c r="BE33">
        <v>0</v>
      </c>
      <c r="BF33" t="s">
        <v>497</v>
      </c>
      <c r="BH33" t="s">
        <v>493</v>
      </c>
      <c r="BI33" t="s">
        <v>539</v>
      </c>
      <c r="BK33" t="s">
        <v>507</v>
      </c>
      <c r="BL33" t="s">
        <v>508</v>
      </c>
      <c r="BM33" t="s">
        <v>496</v>
      </c>
      <c r="BN33">
        <v>0</v>
      </c>
      <c r="BO33">
        <v>0</v>
      </c>
      <c r="BP33">
        <v>0</v>
      </c>
      <c r="BQ33">
        <v>0</v>
      </c>
      <c r="BR33">
        <v>0</v>
      </c>
      <c r="BS33" t="s">
        <v>497</v>
      </c>
      <c r="BT33">
        <v>0</v>
      </c>
      <c r="BU33">
        <v>0</v>
      </c>
      <c r="BW33" t="s">
        <v>507</v>
      </c>
      <c r="BX33" t="s">
        <v>508</v>
      </c>
      <c r="BY33" t="s">
        <v>496</v>
      </c>
      <c r="BZ33">
        <v>0</v>
      </c>
      <c r="CA33">
        <v>0</v>
      </c>
      <c r="CB33">
        <v>0</v>
      </c>
      <c r="CC33">
        <v>0</v>
      </c>
      <c r="CD33">
        <v>0</v>
      </c>
      <c r="CE33" t="s">
        <v>497</v>
      </c>
      <c r="CF33">
        <v>0</v>
      </c>
      <c r="CG33">
        <v>0</v>
      </c>
      <c r="CI33" t="s">
        <v>510</v>
      </c>
      <c r="CU33" t="s">
        <v>512</v>
      </c>
      <c r="DG33" t="s">
        <v>507</v>
      </c>
      <c r="DH33" t="s">
        <v>508</v>
      </c>
      <c r="DI33">
        <v>1</v>
      </c>
      <c r="DJ33">
        <v>0</v>
      </c>
      <c r="DK33">
        <v>0</v>
      </c>
      <c r="DL33">
        <v>0</v>
      </c>
      <c r="DM33">
        <v>0</v>
      </c>
      <c r="DN33">
        <v>0</v>
      </c>
      <c r="DO33">
        <v>0</v>
      </c>
      <c r="DP33">
        <v>0</v>
      </c>
      <c r="DQ33">
        <v>0</v>
      </c>
      <c r="DS33" t="s">
        <v>507</v>
      </c>
      <c r="DT33" t="s">
        <v>508</v>
      </c>
      <c r="DU33">
        <v>1</v>
      </c>
      <c r="DV33">
        <v>0</v>
      </c>
      <c r="DW33">
        <v>0</v>
      </c>
      <c r="DX33">
        <v>0</v>
      </c>
      <c r="DY33">
        <v>0</v>
      </c>
      <c r="DZ33">
        <v>0</v>
      </c>
      <c r="EA33">
        <v>0</v>
      </c>
      <c r="EB33">
        <v>0</v>
      </c>
      <c r="EC33">
        <v>0</v>
      </c>
      <c r="EE33" t="s">
        <v>507</v>
      </c>
      <c r="EF33" t="s">
        <v>508</v>
      </c>
      <c r="EG33">
        <v>1</v>
      </c>
      <c r="EH33">
        <v>0</v>
      </c>
      <c r="EI33">
        <v>0</v>
      </c>
      <c r="EJ33">
        <v>0</v>
      </c>
      <c r="EK33">
        <v>0</v>
      </c>
      <c r="EL33">
        <v>0</v>
      </c>
      <c r="EM33">
        <v>0</v>
      </c>
      <c r="EN33">
        <v>0</v>
      </c>
      <c r="EO33">
        <v>0</v>
      </c>
      <c r="EQ33" t="s">
        <v>507</v>
      </c>
      <c r="ER33" t="s">
        <v>508</v>
      </c>
      <c r="ES33">
        <v>1</v>
      </c>
      <c r="ET33">
        <v>0</v>
      </c>
      <c r="EU33">
        <v>0</v>
      </c>
      <c r="EV33">
        <v>0</v>
      </c>
      <c r="EW33">
        <v>0</v>
      </c>
      <c r="EX33">
        <v>0</v>
      </c>
      <c r="EY33">
        <v>0</v>
      </c>
      <c r="EZ33">
        <v>0</v>
      </c>
      <c r="FA33">
        <v>0</v>
      </c>
      <c r="FC33" t="s">
        <v>507</v>
      </c>
      <c r="FD33" t="s">
        <v>508</v>
      </c>
      <c r="FE33">
        <v>1</v>
      </c>
      <c r="FF33">
        <v>0</v>
      </c>
      <c r="FG33">
        <v>0</v>
      </c>
      <c r="FH33">
        <v>0</v>
      </c>
      <c r="FI33">
        <v>0</v>
      </c>
      <c r="FJ33">
        <v>0</v>
      </c>
      <c r="FK33">
        <v>0</v>
      </c>
      <c r="FL33">
        <v>0</v>
      </c>
      <c r="FM33">
        <v>0</v>
      </c>
      <c r="FO33" t="s">
        <v>507</v>
      </c>
      <c r="FP33" t="s">
        <v>508</v>
      </c>
      <c r="FQ33">
        <v>1</v>
      </c>
      <c r="FR33">
        <v>0</v>
      </c>
      <c r="FS33">
        <v>0</v>
      </c>
      <c r="FT33">
        <v>0</v>
      </c>
      <c r="FU33">
        <v>0</v>
      </c>
      <c r="FV33">
        <v>0</v>
      </c>
      <c r="FW33">
        <v>0</v>
      </c>
      <c r="FX33">
        <v>0</v>
      </c>
      <c r="FY33">
        <v>0</v>
      </c>
      <c r="GA33" t="s">
        <v>507</v>
      </c>
      <c r="GB33" t="s">
        <v>508</v>
      </c>
      <c r="GC33">
        <v>1</v>
      </c>
      <c r="GD33">
        <v>0</v>
      </c>
      <c r="GE33">
        <v>0</v>
      </c>
      <c r="GF33">
        <v>0</v>
      </c>
      <c r="GG33">
        <v>0</v>
      </c>
      <c r="GH33">
        <v>0</v>
      </c>
      <c r="GI33">
        <v>0</v>
      </c>
      <c r="GJ33">
        <v>0</v>
      </c>
      <c r="GK33">
        <v>0</v>
      </c>
      <c r="GM33" t="s">
        <v>507</v>
      </c>
      <c r="GN33" t="s">
        <v>508</v>
      </c>
      <c r="GO33" t="s">
        <v>496</v>
      </c>
      <c r="GP33">
        <v>0</v>
      </c>
      <c r="GQ33">
        <v>0</v>
      </c>
      <c r="GR33">
        <v>0</v>
      </c>
      <c r="GS33">
        <v>0</v>
      </c>
      <c r="GT33">
        <v>0</v>
      </c>
      <c r="GU33" t="s">
        <v>497</v>
      </c>
      <c r="GV33">
        <v>0</v>
      </c>
      <c r="GW33">
        <v>0</v>
      </c>
      <c r="GY33" t="s">
        <v>493</v>
      </c>
      <c r="GZ33" t="s">
        <v>606</v>
      </c>
      <c r="HA33" t="s">
        <v>493</v>
      </c>
      <c r="HB33" t="s">
        <v>513</v>
      </c>
      <c r="HC33" t="s">
        <v>502</v>
      </c>
      <c r="HE33" t="s">
        <v>493</v>
      </c>
      <c r="HF33" t="s">
        <v>540</v>
      </c>
      <c r="HG33" t="s">
        <v>514</v>
      </c>
      <c r="HI33" t="s">
        <v>514</v>
      </c>
      <c r="HK33" t="s">
        <v>493</v>
      </c>
      <c r="HL33" t="s">
        <v>513</v>
      </c>
      <c r="HM33" t="s">
        <v>515</v>
      </c>
      <c r="HP33" t="s">
        <v>516</v>
      </c>
      <c r="HQ33" t="s">
        <v>689</v>
      </c>
      <c r="HR33">
        <v>1</v>
      </c>
      <c r="HS33">
        <v>1</v>
      </c>
      <c r="HT33">
        <v>0</v>
      </c>
      <c r="HU33" t="s">
        <v>496</v>
      </c>
      <c r="HV33" t="s">
        <v>497</v>
      </c>
      <c r="HW33">
        <v>0</v>
      </c>
      <c r="HX33">
        <v>0</v>
      </c>
      <c r="HY33" t="s">
        <v>497</v>
      </c>
      <c r="HZ33">
        <v>0</v>
      </c>
      <c r="IA33">
        <v>0</v>
      </c>
      <c r="IB33" t="s">
        <v>497</v>
      </c>
      <c r="IC33">
        <v>0</v>
      </c>
      <c r="ID33">
        <v>0</v>
      </c>
      <c r="IF33" t="s">
        <v>518</v>
      </c>
      <c r="IR33" t="s">
        <v>502</v>
      </c>
      <c r="MH33" t="s">
        <v>601</v>
      </c>
      <c r="MJ33">
        <v>100</v>
      </c>
      <c r="MK33">
        <v>20</v>
      </c>
      <c r="ML33">
        <v>0</v>
      </c>
      <c r="MM33">
        <v>0</v>
      </c>
      <c r="MN33">
        <v>30</v>
      </c>
      <c r="MO33">
        <v>15</v>
      </c>
      <c r="MP33">
        <v>65</v>
      </c>
      <c r="MQ33">
        <v>10</v>
      </c>
      <c r="MR33">
        <v>0</v>
      </c>
      <c r="MS33">
        <v>0</v>
      </c>
      <c r="MT33">
        <v>0</v>
      </c>
      <c r="MU33">
        <v>0</v>
      </c>
      <c r="MV33">
        <v>30</v>
      </c>
      <c r="MW33">
        <v>270</v>
      </c>
      <c r="MX33" t="s">
        <v>493</v>
      </c>
      <c r="MY33" t="s">
        <v>521</v>
      </c>
      <c r="MZ33" t="s">
        <v>493</v>
      </c>
      <c r="NA33" t="s">
        <v>493</v>
      </c>
      <c r="NB33" t="s">
        <v>514</v>
      </c>
      <c r="NC33" t="s">
        <v>521</v>
      </c>
      <c r="ND33" t="s">
        <v>521</v>
      </c>
      <c r="NE33" t="s">
        <v>493</v>
      </c>
      <c r="NF33" t="s">
        <v>521</v>
      </c>
      <c r="NG33" t="s">
        <v>521</v>
      </c>
      <c r="NH33" t="s">
        <v>521</v>
      </c>
      <c r="NI33" t="s">
        <v>546</v>
      </c>
      <c r="NK33" t="s">
        <v>546</v>
      </c>
      <c r="NM33" t="s">
        <v>524</v>
      </c>
      <c r="NN33" t="s">
        <v>524</v>
      </c>
      <c r="NO33" t="s">
        <v>524</v>
      </c>
      <c r="NP33" t="s">
        <v>524</v>
      </c>
      <c r="NQ33" t="s">
        <v>524</v>
      </c>
      <c r="NR33" t="s">
        <v>493</v>
      </c>
      <c r="NS33" t="s">
        <v>690</v>
      </c>
      <c r="NT33">
        <v>1</v>
      </c>
      <c r="NU33">
        <v>1</v>
      </c>
      <c r="NV33">
        <v>1</v>
      </c>
      <c r="NW33">
        <v>1</v>
      </c>
      <c r="NX33">
        <v>0</v>
      </c>
      <c r="NY33">
        <v>1</v>
      </c>
      <c r="NZ33">
        <v>1</v>
      </c>
      <c r="OA33">
        <v>0</v>
      </c>
      <c r="OB33">
        <v>0</v>
      </c>
      <c r="OC33">
        <v>0</v>
      </c>
      <c r="OE33" t="s">
        <v>556</v>
      </c>
      <c r="OO33" t="s">
        <v>556</v>
      </c>
      <c r="OY33" t="s">
        <v>493</v>
      </c>
      <c r="OZ33" t="s">
        <v>611</v>
      </c>
      <c r="PA33">
        <v>0</v>
      </c>
      <c r="PB33">
        <v>0</v>
      </c>
      <c r="PC33">
        <v>0</v>
      </c>
      <c r="PD33">
        <v>1</v>
      </c>
      <c r="PE33">
        <v>0</v>
      </c>
      <c r="PF33">
        <v>1</v>
      </c>
      <c r="PG33">
        <v>0</v>
      </c>
      <c r="PH33">
        <v>0</v>
      </c>
      <c r="PI33">
        <v>0</v>
      </c>
      <c r="PJ33">
        <v>0</v>
      </c>
      <c r="PL33" t="s">
        <v>548</v>
      </c>
      <c r="PM33">
        <v>1</v>
      </c>
      <c r="PN33" t="s">
        <v>496</v>
      </c>
      <c r="PO33">
        <v>0</v>
      </c>
      <c r="PP33">
        <v>0</v>
      </c>
      <c r="PQ33">
        <v>0</v>
      </c>
      <c r="PR33" t="s">
        <v>497</v>
      </c>
      <c r="PS33">
        <v>0</v>
      </c>
      <c r="PT33">
        <v>0</v>
      </c>
      <c r="PU33">
        <v>0</v>
      </c>
      <c r="PV33">
        <v>0</v>
      </c>
      <c r="PW33" t="s">
        <v>497</v>
      </c>
      <c r="PX33" t="s">
        <v>497</v>
      </c>
      <c r="PY33">
        <v>0</v>
      </c>
      <c r="PZ33">
        <v>0</v>
      </c>
      <c r="QB33" t="s">
        <v>502</v>
      </c>
      <c r="RG33" t="s">
        <v>63</v>
      </c>
      <c r="RH33">
        <v>1</v>
      </c>
      <c r="RI33">
        <v>0</v>
      </c>
      <c r="RJ33">
        <v>0</v>
      </c>
      <c r="RK33">
        <v>0</v>
      </c>
      <c r="RL33" t="s">
        <v>497</v>
      </c>
      <c r="RM33" t="s">
        <v>497</v>
      </c>
      <c r="RN33">
        <v>0</v>
      </c>
      <c r="RO33">
        <v>0</v>
      </c>
    </row>
    <row r="34" spans="1:483" x14ac:dyDescent="0.3">
      <c r="A34" t="s">
        <v>691</v>
      </c>
      <c r="B34" t="s">
        <v>492</v>
      </c>
      <c r="C34" t="s">
        <v>493</v>
      </c>
      <c r="E34" t="s">
        <v>493</v>
      </c>
      <c r="G34">
        <v>40</v>
      </c>
      <c r="H34" t="s">
        <v>494</v>
      </c>
      <c r="J34">
        <v>0</v>
      </c>
      <c r="K34">
        <v>0</v>
      </c>
      <c r="L34">
        <v>3</v>
      </c>
      <c r="M34">
        <v>1</v>
      </c>
      <c r="N34">
        <v>0</v>
      </c>
      <c r="O34">
        <v>0</v>
      </c>
      <c r="P34">
        <v>0</v>
      </c>
      <c r="Q34">
        <v>0</v>
      </c>
      <c r="R34">
        <v>0</v>
      </c>
      <c r="S34">
        <v>0</v>
      </c>
      <c r="T34">
        <v>1</v>
      </c>
      <c r="U34">
        <v>1</v>
      </c>
      <c r="V34">
        <v>0</v>
      </c>
      <c r="W34">
        <v>0</v>
      </c>
      <c r="X34">
        <v>2</v>
      </c>
      <c r="Y34">
        <v>4</v>
      </c>
      <c r="Z34">
        <v>3</v>
      </c>
      <c r="AA34">
        <v>1</v>
      </c>
      <c r="AB34">
        <v>0</v>
      </c>
      <c r="AC34">
        <v>0</v>
      </c>
      <c r="AD34">
        <v>1</v>
      </c>
      <c r="AE34">
        <v>3</v>
      </c>
      <c r="AF34">
        <v>0</v>
      </c>
      <c r="AG34">
        <v>0</v>
      </c>
      <c r="AH34">
        <v>2</v>
      </c>
      <c r="AI34">
        <v>4</v>
      </c>
      <c r="AJ34">
        <v>4</v>
      </c>
      <c r="AK34">
        <v>6</v>
      </c>
      <c r="AL34" t="s">
        <v>502</v>
      </c>
      <c r="AM34" t="s">
        <v>502</v>
      </c>
      <c r="AN34" t="s">
        <v>502</v>
      </c>
      <c r="AO34">
        <v>0</v>
      </c>
      <c r="AP34">
        <v>0</v>
      </c>
      <c r="AQ34" t="s">
        <v>502</v>
      </c>
      <c r="AR34" t="s">
        <v>536</v>
      </c>
      <c r="AT34" t="s">
        <v>537</v>
      </c>
      <c r="AV34" t="s">
        <v>502</v>
      </c>
      <c r="BH34" t="s">
        <v>493</v>
      </c>
      <c r="BI34" t="s">
        <v>539</v>
      </c>
      <c r="BK34" t="s">
        <v>507</v>
      </c>
      <c r="BL34" t="s">
        <v>508</v>
      </c>
      <c r="BM34" t="s">
        <v>496</v>
      </c>
      <c r="BN34">
        <v>0</v>
      </c>
      <c r="BO34">
        <v>0</v>
      </c>
      <c r="BP34">
        <v>0</v>
      </c>
      <c r="BQ34">
        <v>0</v>
      </c>
      <c r="BR34">
        <v>0</v>
      </c>
      <c r="BS34" t="s">
        <v>497</v>
      </c>
      <c r="BT34">
        <v>0</v>
      </c>
      <c r="BU34">
        <v>0</v>
      </c>
      <c r="BW34" t="s">
        <v>509</v>
      </c>
      <c r="BX34" t="s">
        <v>508</v>
      </c>
      <c r="BY34" t="s">
        <v>496</v>
      </c>
      <c r="BZ34">
        <v>0</v>
      </c>
      <c r="CA34">
        <v>0</v>
      </c>
      <c r="CB34">
        <v>0</v>
      </c>
      <c r="CC34">
        <v>0</v>
      </c>
      <c r="CD34">
        <v>0</v>
      </c>
      <c r="CE34" t="s">
        <v>497</v>
      </c>
      <c r="CF34">
        <v>0</v>
      </c>
      <c r="CG34">
        <v>0</v>
      </c>
      <c r="CI34" t="s">
        <v>510</v>
      </c>
      <c r="CU34" t="s">
        <v>510</v>
      </c>
      <c r="DG34" t="s">
        <v>512</v>
      </c>
      <c r="DS34" t="s">
        <v>507</v>
      </c>
      <c r="DT34" t="s">
        <v>508</v>
      </c>
      <c r="DU34">
        <v>1</v>
      </c>
      <c r="DV34">
        <v>0</v>
      </c>
      <c r="DW34">
        <v>0</v>
      </c>
      <c r="DX34">
        <v>0</v>
      </c>
      <c r="DY34">
        <v>0</v>
      </c>
      <c r="DZ34">
        <v>0</v>
      </c>
      <c r="EA34">
        <v>0</v>
      </c>
      <c r="EB34">
        <v>0</v>
      </c>
      <c r="EC34">
        <v>0</v>
      </c>
      <c r="EE34" t="s">
        <v>507</v>
      </c>
      <c r="EF34" t="s">
        <v>508</v>
      </c>
      <c r="EG34">
        <v>1</v>
      </c>
      <c r="EH34">
        <v>0</v>
      </c>
      <c r="EI34">
        <v>0</v>
      </c>
      <c r="EJ34">
        <v>0</v>
      </c>
      <c r="EK34">
        <v>0</v>
      </c>
      <c r="EL34">
        <v>0</v>
      </c>
      <c r="EM34">
        <v>0</v>
      </c>
      <c r="EN34">
        <v>0</v>
      </c>
      <c r="EO34">
        <v>0</v>
      </c>
      <c r="EQ34" t="s">
        <v>507</v>
      </c>
      <c r="ER34" t="s">
        <v>508</v>
      </c>
      <c r="ES34">
        <v>1</v>
      </c>
      <c r="ET34">
        <v>0</v>
      </c>
      <c r="EU34">
        <v>0</v>
      </c>
      <c r="EV34">
        <v>0</v>
      </c>
      <c r="EW34">
        <v>0</v>
      </c>
      <c r="EX34">
        <v>0</v>
      </c>
      <c r="EY34">
        <v>0</v>
      </c>
      <c r="EZ34">
        <v>0</v>
      </c>
      <c r="FA34">
        <v>0</v>
      </c>
      <c r="FC34" t="s">
        <v>512</v>
      </c>
      <c r="FO34" t="s">
        <v>507</v>
      </c>
      <c r="FP34" t="s">
        <v>508</v>
      </c>
      <c r="FQ34">
        <v>1</v>
      </c>
      <c r="FR34">
        <v>0</v>
      </c>
      <c r="FS34">
        <v>0</v>
      </c>
      <c r="FT34">
        <v>0</v>
      </c>
      <c r="FU34">
        <v>0</v>
      </c>
      <c r="FV34">
        <v>0</v>
      </c>
      <c r="FW34">
        <v>0</v>
      </c>
      <c r="FX34">
        <v>0</v>
      </c>
      <c r="FY34">
        <v>0</v>
      </c>
      <c r="GA34" t="s">
        <v>512</v>
      </c>
      <c r="GM34" t="s">
        <v>507</v>
      </c>
      <c r="GN34" t="s">
        <v>508</v>
      </c>
      <c r="GO34" t="s">
        <v>496</v>
      </c>
      <c r="GP34">
        <v>0</v>
      </c>
      <c r="GQ34">
        <v>0</v>
      </c>
      <c r="GR34">
        <v>0</v>
      </c>
      <c r="GS34">
        <v>0</v>
      </c>
      <c r="GT34">
        <v>0</v>
      </c>
      <c r="GU34" t="s">
        <v>497</v>
      </c>
      <c r="GV34">
        <v>0</v>
      </c>
      <c r="GW34">
        <v>0</v>
      </c>
      <c r="GY34" t="s">
        <v>493</v>
      </c>
      <c r="GZ34" t="s">
        <v>606</v>
      </c>
      <c r="HA34" t="s">
        <v>502</v>
      </c>
      <c r="HC34" t="s">
        <v>502</v>
      </c>
      <c r="HE34" t="s">
        <v>502</v>
      </c>
      <c r="HG34" t="s">
        <v>514</v>
      </c>
      <c r="HI34" t="s">
        <v>514</v>
      </c>
      <c r="HK34" t="s">
        <v>493</v>
      </c>
      <c r="HL34" t="s">
        <v>513</v>
      </c>
      <c r="HM34" t="s">
        <v>515</v>
      </c>
      <c r="HP34" t="s">
        <v>516</v>
      </c>
      <c r="HQ34" t="s">
        <v>654</v>
      </c>
      <c r="HR34">
        <v>1</v>
      </c>
      <c r="HS34">
        <v>1</v>
      </c>
      <c r="HT34">
        <v>0</v>
      </c>
      <c r="HU34" t="s">
        <v>497</v>
      </c>
      <c r="HV34" t="s">
        <v>497</v>
      </c>
      <c r="HW34">
        <v>1</v>
      </c>
      <c r="HX34">
        <v>0</v>
      </c>
      <c r="HY34" t="s">
        <v>497</v>
      </c>
      <c r="HZ34">
        <v>0</v>
      </c>
      <c r="IA34">
        <v>0</v>
      </c>
      <c r="IB34" t="s">
        <v>497</v>
      </c>
      <c r="IC34">
        <v>0</v>
      </c>
      <c r="ID34">
        <v>0</v>
      </c>
      <c r="IF34" t="s">
        <v>518</v>
      </c>
      <c r="IR34" t="s">
        <v>502</v>
      </c>
      <c r="MH34" t="s">
        <v>644</v>
      </c>
      <c r="MJ34">
        <v>500</v>
      </c>
      <c r="MK34">
        <v>110</v>
      </c>
      <c r="ML34">
        <v>0</v>
      </c>
      <c r="MM34">
        <v>0</v>
      </c>
      <c r="MN34">
        <v>0</v>
      </c>
      <c r="MO34">
        <v>50</v>
      </c>
      <c r="MP34">
        <v>50</v>
      </c>
      <c r="MQ34">
        <v>0</v>
      </c>
      <c r="MR34">
        <v>15</v>
      </c>
      <c r="MS34">
        <v>0</v>
      </c>
      <c r="MT34">
        <v>0</v>
      </c>
      <c r="MU34">
        <v>0</v>
      </c>
      <c r="MV34">
        <v>60</v>
      </c>
      <c r="MW34">
        <v>785</v>
      </c>
      <c r="MX34" t="s">
        <v>521</v>
      </c>
      <c r="MY34" t="s">
        <v>520</v>
      </c>
      <c r="MZ34" t="s">
        <v>493</v>
      </c>
      <c r="NA34" t="s">
        <v>493</v>
      </c>
      <c r="NB34" t="s">
        <v>514</v>
      </c>
      <c r="NC34" t="s">
        <v>521</v>
      </c>
      <c r="ND34" t="s">
        <v>521</v>
      </c>
      <c r="NE34" t="s">
        <v>493</v>
      </c>
      <c r="NF34" t="s">
        <v>521</v>
      </c>
      <c r="NG34" t="s">
        <v>521</v>
      </c>
      <c r="NH34" t="s">
        <v>521</v>
      </c>
      <c r="NI34" t="s">
        <v>546</v>
      </c>
      <c r="NK34" t="s">
        <v>546</v>
      </c>
      <c r="NM34" t="s">
        <v>524</v>
      </c>
      <c r="NN34" t="s">
        <v>524</v>
      </c>
      <c r="NO34" t="s">
        <v>524</v>
      </c>
      <c r="NP34" t="s">
        <v>525</v>
      </c>
      <c r="NQ34" t="s">
        <v>527</v>
      </c>
      <c r="NR34" t="s">
        <v>493</v>
      </c>
      <c r="NS34" t="s">
        <v>692</v>
      </c>
      <c r="NT34">
        <v>1</v>
      </c>
      <c r="NU34">
        <v>1</v>
      </c>
      <c r="NV34">
        <v>1</v>
      </c>
      <c r="NW34">
        <v>1</v>
      </c>
      <c r="NX34">
        <v>1</v>
      </c>
      <c r="NY34">
        <v>1</v>
      </c>
      <c r="NZ34">
        <v>1</v>
      </c>
      <c r="OA34">
        <v>0</v>
      </c>
      <c r="OB34">
        <v>0</v>
      </c>
      <c r="OC34">
        <v>0</v>
      </c>
      <c r="OE34" t="s">
        <v>530</v>
      </c>
      <c r="OO34" t="s">
        <v>530</v>
      </c>
      <c r="OY34" t="s">
        <v>493</v>
      </c>
      <c r="OZ34" t="s">
        <v>531</v>
      </c>
      <c r="PA34">
        <v>0</v>
      </c>
      <c r="PB34">
        <v>0</v>
      </c>
      <c r="PC34">
        <v>0</v>
      </c>
      <c r="PD34">
        <v>1</v>
      </c>
      <c r="PE34">
        <v>0</v>
      </c>
      <c r="PF34">
        <v>1</v>
      </c>
      <c r="PG34">
        <v>0</v>
      </c>
      <c r="PH34">
        <v>0</v>
      </c>
      <c r="PI34">
        <v>0</v>
      </c>
      <c r="PJ34">
        <v>0</v>
      </c>
      <c r="PL34" t="s">
        <v>548</v>
      </c>
      <c r="PM34">
        <v>1</v>
      </c>
      <c r="PN34" t="s">
        <v>496</v>
      </c>
      <c r="PO34">
        <v>0</v>
      </c>
      <c r="PP34">
        <v>0</v>
      </c>
      <c r="PQ34">
        <v>0</v>
      </c>
      <c r="PR34" t="s">
        <v>497</v>
      </c>
      <c r="PS34">
        <v>0</v>
      </c>
      <c r="PT34">
        <v>0</v>
      </c>
      <c r="PU34">
        <v>0</v>
      </c>
      <c r="PV34">
        <v>0</v>
      </c>
      <c r="PW34" t="s">
        <v>497</v>
      </c>
      <c r="PX34" t="s">
        <v>497</v>
      </c>
      <c r="PY34">
        <v>0</v>
      </c>
      <c r="PZ34">
        <v>0</v>
      </c>
      <c r="QB34" t="s">
        <v>502</v>
      </c>
      <c r="RG34" t="s">
        <v>63</v>
      </c>
      <c r="RH34">
        <v>1</v>
      </c>
      <c r="RI34">
        <v>0</v>
      </c>
      <c r="RJ34">
        <v>0</v>
      </c>
      <c r="RK34">
        <v>0</v>
      </c>
      <c r="RL34" t="s">
        <v>497</v>
      </c>
      <c r="RM34" t="s">
        <v>497</v>
      </c>
      <c r="RN34">
        <v>0</v>
      </c>
      <c r="RO34">
        <v>0</v>
      </c>
    </row>
    <row r="35" spans="1:483" x14ac:dyDescent="0.3">
      <c r="A35" t="s">
        <v>693</v>
      </c>
      <c r="B35" t="s">
        <v>492</v>
      </c>
      <c r="C35" t="s">
        <v>493</v>
      </c>
      <c r="E35" t="s">
        <v>493</v>
      </c>
      <c r="G35">
        <v>47</v>
      </c>
      <c r="H35" t="s">
        <v>494</v>
      </c>
      <c r="J35">
        <v>0</v>
      </c>
      <c r="K35">
        <v>0</v>
      </c>
      <c r="L35">
        <v>1</v>
      </c>
      <c r="M35">
        <v>0</v>
      </c>
      <c r="N35">
        <v>1</v>
      </c>
      <c r="O35">
        <v>1</v>
      </c>
      <c r="P35">
        <v>0</v>
      </c>
      <c r="Q35">
        <v>1</v>
      </c>
      <c r="R35">
        <v>2</v>
      </c>
      <c r="S35">
        <v>1</v>
      </c>
      <c r="T35">
        <v>1</v>
      </c>
      <c r="U35">
        <v>1</v>
      </c>
      <c r="V35">
        <v>0</v>
      </c>
      <c r="W35">
        <v>1</v>
      </c>
      <c r="X35">
        <v>5</v>
      </c>
      <c r="Y35">
        <v>5</v>
      </c>
      <c r="Z35">
        <v>2</v>
      </c>
      <c r="AA35">
        <v>2</v>
      </c>
      <c r="AB35">
        <v>0</v>
      </c>
      <c r="AC35">
        <v>0</v>
      </c>
      <c r="AD35">
        <v>2</v>
      </c>
      <c r="AE35">
        <v>2</v>
      </c>
      <c r="AF35">
        <v>2</v>
      </c>
      <c r="AG35">
        <v>1</v>
      </c>
      <c r="AH35">
        <v>6</v>
      </c>
      <c r="AI35">
        <v>4</v>
      </c>
      <c r="AJ35">
        <v>4</v>
      </c>
      <c r="AK35">
        <v>10</v>
      </c>
      <c r="AL35" t="s">
        <v>502</v>
      </c>
      <c r="AM35" t="s">
        <v>502</v>
      </c>
      <c r="AN35" t="s">
        <v>502</v>
      </c>
      <c r="AO35">
        <v>0</v>
      </c>
      <c r="AP35">
        <v>0</v>
      </c>
      <c r="AQ35" t="s">
        <v>502</v>
      </c>
      <c r="AR35" t="s">
        <v>536</v>
      </c>
      <c r="AT35" t="s">
        <v>537</v>
      </c>
      <c r="AV35" t="s">
        <v>493</v>
      </c>
      <c r="AW35" t="s">
        <v>538</v>
      </c>
      <c r="AX35" t="s">
        <v>497</v>
      </c>
      <c r="AY35">
        <v>0</v>
      </c>
      <c r="AZ35">
        <v>0</v>
      </c>
      <c r="BA35">
        <v>0</v>
      </c>
      <c r="BB35">
        <v>0</v>
      </c>
      <c r="BC35">
        <v>0</v>
      </c>
      <c r="BD35">
        <v>1</v>
      </c>
      <c r="BE35">
        <v>0</v>
      </c>
      <c r="BF35" t="s">
        <v>497</v>
      </c>
      <c r="BH35" t="s">
        <v>493</v>
      </c>
      <c r="BI35" t="s">
        <v>506</v>
      </c>
      <c r="BK35" t="s">
        <v>507</v>
      </c>
      <c r="BL35" t="s">
        <v>508</v>
      </c>
      <c r="BM35" t="s">
        <v>496</v>
      </c>
      <c r="BN35">
        <v>0</v>
      </c>
      <c r="BO35">
        <v>0</v>
      </c>
      <c r="BP35">
        <v>0</v>
      </c>
      <c r="BQ35">
        <v>0</v>
      </c>
      <c r="BR35">
        <v>0</v>
      </c>
      <c r="BS35" t="s">
        <v>497</v>
      </c>
      <c r="BT35">
        <v>0</v>
      </c>
      <c r="BU35">
        <v>0</v>
      </c>
      <c r="BW35" t="s">
        <v>507</v>
      </c>
      <c r="BX35" t="s">
        <v>508</v>
      </c>
      <c r="BY35" t="s">
        <v>496</v>
      </c>
      <c r="BZ35">
        <v>0</v>
      </c>
      <c r="CA35">
        <v>0</v>
      </c>
      <c r="CB35">
        <v>0</v>
      </c>
      <c r="CC35">
        <v>0</v>
      </c>
      <c r="CD35">
        <v>0</v>
      </c>
      <c r="CE35" t="s">
        <v>497</v>
      </c>
      <c r="CF35">
        <v>0</v>
      </c>
      <c r="CG35">
        <v>0</v>
      </c>
      <c r="CI35" t="s">
        <v>509</v>
      </c>
      <c r="CJ35" t="s">
        <v>508</v>
      </c>
      <c r="CK35">
        <v>1</v>
      </c>
      <c r="CL35">
        <v>0</v>
      </c>
      <c r="CM35">
        <v>0</v>
      </c>
      <c r="CN35">
        <v>0</v>
      </c>
      <c r="CO35">
        <v>0</v>
      </c>
      <c r="CP35">
        <v>0</v>
      </c>
      <c r="CQ35">
        <v>0</v>
      </c>
      <c r="CR35">
        <v>0</v>
      </c>
      <c r="CS35">
        <v>0</v>
      </c>
      <c r="CU35" t="s">
        <v>510</v>
      </c>
      <c r="DG35" t="s">
        <v>507</v>
      </c>
      <c r="DH35" t="s">
        <v>508</v>
      </c>
      <c r="DI35">
        <v>1</v>
      </c>
      <c r="DJ35">
        <v>0</v>
      </c>
      <c r="DK35">
        <v>0</v>
      </c>
      <c r="DL35">
        <v>0</v>
      </c>
      <c r="DM35">
        <v>0</v>
      </c>
      <c r="DN35">
        <v>0</v>
      </c>
      <c r="DO35">
        <v>0</v>
      </c>
      <c r="DP35">
        <v>0</v>
      </c>
      <c r="DQ35">
        <v>0</v>
      </c>
      <c r="DS35" t="s">
        <v>507</v>
      </c>
      <c r="DT35" t="s">
        <v>508</v>
      </c>
      <c r="DU35">
        <v>1</v>
      </c>
      <c r="DV35">
        <v>0</v>
      </c>
      <c r="DW35">
        <v>0</v>
      </c>
      <c r="DX35">
        <v>0</v>
      </c>
      <c r="DY35">
        <v>0</v>
      </c>
      <c r="DZ35">
        <v>0</v>
      </c>
      <c r="EA35">
        <v>0</v>
      </c>
      <c r="EB35">
        <v>0</v>
      </c>
      <c r="EC35">
        <v>0</v>
      </c>
      <c r="EE35" t="s">
        <v>507</v>
      </c>
      <c r="EF35" t="s">
        <v>508</v>
      </c>
      <c r="EG35">
        <v>1</v>
      </c>
      <c r="EH35">
        <v>0</v>
      </c>
      <c r="EI35">
        <v>0</v>
      </c>
      <c r="EJ35">
        <v>0</v>
      </c>
      <c r="EK35">
        <v>0</v>
      </c>
      <c r="EL35">
        <v>0</v>
      </c>
      <c r="EM35">
        <v>0</v>
      </c>
      <c r="EN35">
        <v>0</v>
      </c>
      <c r="EO35">
        <v>0</v>
      </c>
      <c r="EQ35" t="s">
        <v>507</v>
      </c>
      <c r="ER35" t="s">
        <v>508</v>
      </c>
      <c r="ES35">
        <v>1</v>
      </c>
      <c r="ET35">
        <v>0</v>
      </c>
      <c r="EU35">
        <v>0</v>
      </c>
      <c r="EV35">
        <v>0</v>
      </c>
      <c r="EW35">
        <v>0</v>
      </c>
      <c r="EX35">
        <v>0</v>
      </c>
      <c r="EY35">
        <v>0</v>
      </c>
      <c r="EZ35">
        <v>0</v>
      </c>
      <c r="FA35">
        <v>0</v>
      </c>
      <c r="FC35" t="s">
        <v>507</v>
      </c>
      <c r="FD35" t="s">
        <v>508</v>
      </c>
      <c r="FE35">
        <v>1</v>
      </c>
      <c r="FF35">
        <v>0</v>
      </c>
      <c r="FG35">
        <v>0</v>
      </c>
      <c r="FH35">
        <v>0</v>
      </c>
      <c r="FI35">
        <v>0</v>
      </c>
      <c r="FJ35">
        <v>0</v>
      </c>
      <c r="FK35">
        <v>0</v>
      </c>
      <c r="FL35">
        <v>0</v>
      </c>
      <c r="FM35">
        <v>0</v>
      </c>
      <c r="FO35" t="s">
        <v>507</v>
      </c>
      <c r="FP35" t="s">
        <v>508</v>
      </c>
      <c r="FQ35">
        <v>1</v>
      </c>
      <c r="FR35">
        <v>0</v>
      </c>
      <c r="FS35">
        <v>0</v>
      </c>
      <c r="FT35">
        <v>0</v>
      </c>
      <c r="FU35">
        <v>0</v>
      </c>
      <c r="FV35">
        <v>0</v>
      </c>
      <c r="FW35">
        <v>0</v>
      </c>
      <c r="FX35">
        <v>0</v>
      </c>
      <c r="FY35">
        <v>0</v>
      </c>
      <c r="GA35" t="s">
        <v>507</v>
      </c>
      <c r="GB35" t="s">
        <v>508</v>
      </c>
      <c r="GC35">
        <v>1</v>
      </c>
      <c r="GD35">
        <v>0</v>
      </c>
      <c r="GE35">
        <v>0</v>
      </c>
      <c r="GF35">
        <v>0</v>
      </c>
      <c r="GG35">
        <v>0</v>
      </c>
      <c r="GH35">
        <v>0</v>
      </c>
      <c r="GI35">
        <v>0</v>
      </c>
      <c r="GJ35">
        <v>0</v>
      </c>
      <c r="GK35">
        <v>0</v>
      </c>
      <c r="GM35" t="s">
        <v>507</v>
      </c>
      <c r="GN35" t="s">
        <v>508</v>
      </c>
      <c r="GO35" t="s">
        <v>496</v>
      </c>
      <c r="GP35">
        <v>0</v>
      </c>
      <c r="GQ35">
        <v>0</v>
      </c>
      <c r="GR35">
        <v>0</v>
      </c>
      <c r="GS35">
        <v>0</v>
      </c>
      <c r="GT35">
        <v>0</v>
      </c>
      <c r="GU35" t="s">
        <v>497</v>
      </c>
      <c r="GV35">
        <v>0</v>
      </c>
      <c r="GW35">
        <v>0</v>
      </c>
      <c r="GY35" t="s">
        <v>493</v>
      </c>
      <c r="GZ35" t="s">
        <v>513</v>
      </c>
      <c r="HA35" t="s">
        <v>502</v>
      </c>
      <c r="HC35" t="s">
        <v>493</v>
      </c>
      <c r="HD35" t="s">
        <v>513</v>
      </c>
      <c r="HE35" t="s">
        <v>502</v>
      </c>
      <c r="HG35" t="s">
        <v>514</v>
      </c>
      <c r="HI35" t="s">
        <v>514</v>
      </c>
      <c r="HK35" t="s">
        <v>502</v>
      </c>
      <c r="HM35" t="s">
        <v>515</v>
      </c>
      <c r="HP35" t="s">
        <v>516</v>
      </c>
      <c r="HQ35" t="s">
        <v>662</v>
      </c>
      <c r="HR35">
        <v>1</v>
      </c>
      <c r="HS35">
        <v>1</v>
      </c>
      <c r="HT35">
        <v>0</v>
      </c>
      <c r="HU35" t="s">
        <v>497</v>
      </c>
      <c r="HV35" t="s">
        <v>496</v>
      </c>
      <c r="HW35">
        <v>0</v>
      </c>
      <c r="HX35">
        <v>0</v>
      </c>
      <c r="HY35" t="s">
        <v>497</v>
      </c>
      <c r="HZ35">
        <v>0</v>
      </c>
      <c r="IA35">
        <v>0</v>
      </c>
      <c r="IB35" t="s">
        <v>497</v>
      </c>
      <c r="IC35">
        <v>0</v>
      </c>
      <c r="ID35">
        <v>0</v>
      </c>
      <c r="IF35" t="s">
        <v>518</v>
      </c>
      <c r="IR35" t="s">
        <v>493</v>
      </c>
      <c r="IS35" t="s">
        <v>587</v>
      </c>
      <c r="IT35">
        <v>1</v>
      </c>
      <c r="IU35">
        <v>0</v>
      </c>
      <c r="IV35">
        <v>0</v>
      </c>
      <c r="IW35">
        <v>0</v>
      </c>
      <c r="IX35" t="s">
        <v>497</v>
      </c>
      <c r="IY35">
        <v>0</v>
      </c>
      <c r="IZ35">
        <v>0</v>
      </c>
      <c r="JA35" t="s">
        <v>497</v>
      </c>
      <c r="JB35">
        <v>0</v>
      </c>
      <c r="JC35" t="s">
        <v>497</v>
      </c>
      <c r="JD35">
        <v>0</v>
      </c>
      <c r="JE35">
        <v>0</v>
      </c>
      <c r="JG35" t="s">
        <v>649</v>
      </c>
      <c r="MH35" t="s">
        <v>601</v>
      </c>
      <c r="MJ35">
        <v>400</v>
      </c>
      <c r="MK35">
        <v>0</v>
      </c>
      <c r="ML35">
        <v>0</v>
      </c>
      <c r="MM35">
        <v>0</v>
      </c>
      <c r="MN35">
        <v>0</v>
      </c>
      <c r="MO35">
        <v>50</v>
      </c>
      <c r="MP35">
        <v>135</v>
      </c>
      <c r="MQ35">
        <v>200</v>
      </c>
      <c r="MR35">
        <v>10</v>
      </c>
      <c r="MS35">
        <v>0</v>
      </c>
      <c r="MT35">
        <v>10</v>
      </c>
      <c r="MU35">
        <v>0</v>
      </c>
      <c r="MV35">
        <v>130</v>
      </c>
      <c r="MW35">
        <v>935</v>
      </c>
      <c r="MX35" t="s">
        <v>520</v>
      </c>
      <c r="MY35" t="s">
        <v>514</v>
      </c>
      <c r="MZ35" t="s">
        <v>493</v>
      </c>
      <c r="NA35" t="s">
        <v>493</v>
      </c>
      <c r="NB35" t="s">
        <v>514</v>
      </c>
      <c r="NC35" t="s">
        <v>521</v>
      </c>
      <c r="ND35" t="s">
        <v>521</v>
      </c>
      <c r="NE35" t="s">
        <v>520</v>
      </c>
      <c r="NF35" t="s">
        <v>521</v>
      </c>
      <c r="NG35" t="s">
        <v>521</v>
      </c>
      <c r="NH35" t="s">
        <v>521</v>
      </c>
      <c r="NI35" t="s">
        <v>582</v>
      </c>
      <c r="NK35" t="s">
        <v>522</v>
      </c>
      <c r="NL35" t="s">
        <v>523</v>
      </c>
      <c r="NM35" t="s">
        <v>525</v>
      </c>
      <c r="NN35" t="s">
        <v>524</v>
      </c>
      <c r="NO35" t="s">
        <v>525</v>
      </c>
      <c r="NP35" t="s">
        <v>524</v>
      </c>
      <c r="NQ35" t="s">
        <v>526</v>
      </c>
      <c r="NR35" t="s">
        <v>493</v>
      </c>
      <c r="NS35" t="s">
        <v>694</v>
      </c>
      <c r="NT35">
        <v>1</v>
      </c>
      <c r="NU35">
        <v>1</v>
      </c>
      <c r="NV35">
        <v>0</v>
      </c>
      <c r="NW35">
        <v>1</v>
      </c>
      <c r="NX35">
        <v>0</v>
      </c>
      <c r="NY35">
        <v>0</v>
      </c>
      <c r="NZ35">
        <v>1</v>
      </c>
      <c r="OA35">
        <v>0</v>
      </c>
      <c r="OB35">
        <v>0</v>
      </c>
      <c r="OC35">
        <v>0</v>
      </c>
      <c r="OE35" t="s">
        <v>530</v>
      </c>
      <c r="OO35" t="s">
        <v>556</v>
      </c>
      <c r="OY35" t="s">
        <v>493</v>
      </c>
      <c r="OZ35" t="s">
        <v>531</v>
      </c>
      <c r="PA35">
        <v>0</v>
      </c>
      <c r="PB35">
        <v>0</v>
      </c>
      <c r="PC35">
        <v>0</v>
      </c>
      <c r="PD35">
        <v>1</v>
      </c>
      <c r="PE35">
        <v>0</v>
      </c>
      <c r="PF35">
        <v>1</v>
      </c>
      <c r="PG35">
        <v>0</v>
      </c>
      <c r="PH35">
        <v>0</v>
      </c>
      <c r="PI35">
        <v>0</v>
      </c>
      <c r="PJ35">
        <v>0</v>
      </c>
      <c r="PL35" t="s">
        <v>625</v>
      </c>
      <c r="PM35">
        <v>1</v>
      </c>
      <c r="PN35" t="s">
        <v>497</v>
      </c>
      <c r="PO35">
        <v>0</v>
      </c>
      <c r="PP35">
        <v>0</v>
      </c>
      <c r="PQ35">
        <v>0</v>
      </c>
      <c r="PR35" t="s">
        <v>496</v>
      </c>
      <c r="PS35">
        <v>0</v>
      </c>
      <c r="PT35">
        <v>0</v>
      </c>
      <c r="PU35">
        <v>0</v>
      </c>
      <c r="PV35">
        <v>0</v>
      </c>
      <c r="PW35" t="s">
        <v>497</v>
      </c>
      <c r="PX35" t="s">
        <v>497</v>
      </c>
      <c r="PY35">
        <v>0</v>
      </c>
      <c r="PZ35">
        <v>0</v>
      </c>
      <c r="QB35" t="s">
        <v>493</v>
      </c>
      <c r="QC35" t="s">
        <v>502</v>
      </c>
      <c r="QS35" t="s">
        <v>549</v>
      </c>
      <c r="QT35">
        <v>0</v>
      </c>
      <c r="QU35">
        <v>1</v>
      </c>
      <c r="QV35">
        <v>0</v>
      </c>
      <c r="QW35">
        <v>0</v>
      </c>
      <c r="QX35">
        <v>0</v>
      </c>
      <c r="QY35">
        <v>0</v>
      </c>
      <c r="QZ35">
        <v>0</v>
      </c>
      <c r="RA35">
        <v>0</v>
      </c>
      <c r="RB35">
        <v>0</v>
      </c>
      <c r="RC35">
        <v>0</v>
      </c>
      <c r="RD35">
        <v>0</v>
      </c>
      <c r="RE35">
        <v>0</v>
      </c>
      <c r="RG35" t="s">
        <v>63</v>
      </c>
      <c r="RH35">
        <v>1</v>
      </c>
      <c r="RI35">
        <v>0</v>
      </c>
      <c r="RJ35">
        <v>0</v>
      </c>
      <c r="RK35">
        <v>0</v>
      </c>
      <c r="RL35" t="s">
        <v>497</v>
      </c>
      <c r="RM35" t="s">
        <v>497</v>
      </c>
      <c r="RN35">
        <v>0</v>
      </c>
      <c r="RO35">
        <v>0</v>
      </c>
    </row>
    <row r="36" spans="1:483" x14ac:dyDescent="0.3">
      <c r="A36" t="s">
        <v>695</v>
      </c>
      <c r="B36" t="s">
        <v>492</v>
      </c>
      <c r="C36" t="s">
        <v>493</v>
      </c>
      <c r="E36" t="s">
        <v>493</v>
      </c>
      <c r="G36">
        <v>45</v>
      </c>
      <c r="H36" t="s">
        <v>494</v>
      </c>
      <c r="J36">
        <v>1</v>
      </c>
      <c r="K36">
        <v>1</v>
      </c>
      <c r="L36">
        <v>0</v>
      </c>
      <c r="M36">
        <v>2</v>
      </c>
      <c r="N36">
        <v>0</v>
      </c>
      <c r="O36">
        <v>2</v>
      </c>
      <c r="P36">
        <v>0</v>
      </c>
      <c r="Q36">
        <v>0</v>
      </c>
      <c r="R36">
        <v>0</v>
      </c>
      <c r="S36">
        <v>1</v>
      </c>
      <c r="T36">
        <v>1</v>
      </c>
      <c r="U36">
        <v>1</v>
      </c>
      <c r="V36">
        <v>1</v>
      </c>
      <c r="W36">
        <v>0</v>
      </c>
      <c r="X36">
        <v>7</v>
      </c>
      <c r="Y36">
        <v>3</v>
      </c>
      <c r="Z36">
        <v>1</v>
      </c>
      <c r="AA36">
        <v>5</v>
      </c>
      <c r="AB36">
        <v>1</v>
      </c>
      <c r="AC36">
        <v>1</v>
      </c>
      <c r="AD36">
        <v>4</v>
      </c>
      <c r="AE36">
        <v>0</v>
      </c>
      <c r="AF36">
        <v>2</v>
      </c>
      <c r="AG36">
        <v>0</v>
      </c>
      <c r="AH36">
        <v>4</v>
      </c>
      <c r="AI36">
        <v>6</v>
      </c>
      <c r="AJ36">
        <v>4</v>
      </c>
      <c r="AK36">
        <v>10</v>
      </c>
      <c r="AL36" t="s">
        <v>502</v>
      </c>
      <c r="AM36" t="s">
        <v>502</v>
      </c>
      <c r="AN36" t="s">
        <v>502</v>
      </c>
      <c r="AO36">
        <v>0</v>
      </c>
      <c r="AP36">
        <v>0</v>
      </c>
      <c r="AQ36" t="s">
        <v>502</v>
      </c>
      <c r="AR36" t="s">
        <v>503</v>
      </c>
      <c r="AT36" t="s">
        <v>537</v>
      </c>
      <c r="AV36" t="s">
        <v>502</v>
      </c>
      <c r="BH36" t="s">
        <v>493</v>
      </c>
      <c r="BI36" t="s">
        <v>591</v>
      </c>
      <c r="BK36" t="s">
        <v>507</v>
      </c>
      <c r="BL36" t="s">
        <v>508</v>
      </c>
      <c r="BM36" t="s">
        <v>496</v>
      </c>
      <c r="BN36">
        <v>0</v>
      </c>
      <c r="BO36">
        <v>0</v>
      </c>
      <c r="BP36">
        <v>0</v>
      </c>
      <c r="BQ36">
        <v>0</v>
      </c>
      <c r="BR36">
        <v>0</v>
      </c>
      <c r="BS36" t="s">
        <v>497</v>
      </c>
      <c r="BT36">
        <v>0</v>
      </c>
      <c r="BU36">
        <v>0</v>
      </c>
      <c r="BW36" t="s">
        <v>507</v>
      </c>
      <c r="BX36" t="s">
        <v>508</v>
      </c>
      <c r="BY36" t="s">
        <v>496</v>
      </c>
      <c r="BZ36">
        <v>0</v>
      </c>
      <c r="CA36">
        <v>0</v>
      </c>
      <c r="CB36">
        <v>0</v>
      </c>
      <c r="CC36">
        <v>0</v>
      </c>
      <c r="CD36">
        <v>0</v>
      </c>
      <c r="CE36" t="s">
        <v>497</v>
      </c>
      <c r="CF36">
        <v>0</v>
      </c>
      <c r="CG36">
        <v>0</v>
      </c>
      <c r="CI36" t="s">
        <v>512</v>
      </c>
      <c r="CU36" t="s">
        <v>510</v>
      </c>
      <c r="DG36" t="s">
        <v>509</v>
      </c>
      <c r="DH36" t="s">
        <v>508</v>
      </c>
      <c r="DI36">
        <v>1</v>
      </c>
      <c r="DJ36">
        <v>0</v>
      </c>
      <c r="DK36">
        <v>0</v>
      </c>
      <c r="DL36">
        <v>0</v>
      </c>
      <c r="DM36">
        <v>0</v>
      </c>
      <c r="DN36">
        <v>0</v>
      </c>
      <c r="DO36">
        <v>0</v>
      </c>
      <c r="DP36">
        <v>0</v>
      </c>
      <c r="DQ36">
        <v>0</v>
      </c>
      <c r="DS36" t="s">
        <v>512</v>
      </c>
      <c r="EE36" t="s">
        <v>507</v>
      </c>
      <c r="EF36" t="s">
        <v>508</v>
      </c>
      <c r="EG36">
        <v>1</v>
      </c>
      <c r="EH36">
        <v>0</v>
      </c>
      <c r="EI36">
        <v>0</v>
      </c>
      <c r="EJ36">
        <v>0</v>
      </c>
      <c r="EK36">
        <v>0</v>
      </c>
      <c r="EL36">
        <v>0</v>
      </c>
      <c r="EM36">
        <v>0</v>
      </c>
      <c r="EN36">
        <v>0</v>
      </c>
      <c r="EO36">
        <v>0</v>
      </c>
      <c r="EQ36" t="s">
        <v>507</v>
      </c>
      <c r="ER36" t="s">
        <v>508</v>
      </c>
      <c r="ES36">
        <v>1</v>
      </c>
      <c r="ET36">
        <v>0</v>
      </c>
      <c r="EU36">
        <v>0</v>
      </c>
      <c r="EV36">
        <v>0</v>
      </c>
      <c r="EW36">
        <v>0</v>
      </c>
      <c r="EX36">
        <v>0</v>
      </c>
      <c r="EY36">
        <v>0</v>
      </c>
      <c r="EZ36">
        <v>0</v>
      </c>
      <c r="FA36">
        <v>0</v>
      </c>
      <c r="FC36" t="s">
        <v>507</v>
      </c>
      <c r="FD36" t="s">
        <v>508</v>
      </c>
      <c r="FE36">
        <v>1</v>
      </c>
      <c r="FF36">
        <v>0</v>
      </c>
      <c r="FG36">
        <v>0</v>
      </c>
      <c r="FH36">
        <v>0</v>
      </c>
      <c r="FI36">
        <v>0</v>
      </c>
      <c r="FJ36">
        <v>0</v>
      </c>
      <c r="FK36">
        <v>0</v>
      </c>
      <c r="FL36">
        <v>0</v>
      </c>
      <c r="FM36">
        <v>0</v>
      </c>
      <c r="FO36" t="s">
        <v>507</v>
      </c>
      <c r="FP36" t="s">
        <v>508</v>
      </c>
      <c r="FQ36">
        <v>1</v>
      </c>
      <c r="FR36">
        <v>0</v>
      </c>
      <c r="FS36">
        <v>0</v>
      </c>
      <c r="FT36">
        <v>0</v>
      </c>
      <c r="FU36">
        <v>0</v>
      </c>
      <c r="FV36">
        <v>0</v>
      </c>
      <c r="FW36">
        <v>0</v>
      </c>
      <c r="FX36">
        <v>0</v>
      </c>
      <c r="FY36">
        <v>0</v>
      </c>
      <c r="GA36" t="s">
        <v>512</v>
      </c>
      <c r="GM36" t="s">
        <v>507</v>
      </c>
      <c r="GN36" t="s">
        <v>508</v>
      </c>
      <c r="GO36" t="s">
        <v>496</v>
      </c>
      <c r="GP36">
        <v>0</v>
      </c>
      <c r="GQ36">
        <v>0</v>
      </c>
      <c r="GR36">
        <v>0</v>
      </c>
      <c r="GS36">
        <v>0</v>
      </c>
      <c r="GT36">
        <v>0</v>
      </c>
      <c r="GU36" t="s">
        <v>497</v>
      </c>
      <c r="GV36">
        <v>0</v>
      </c>
      <c r="GW36">
        <v>0</v>
      </c>
      <c r="GY36" t="s">
        <v>493</v>
      </c>
      <c r="GZ36" t="s">
        <v>513</v>
      </c>
      <c r="HA36" t="s">
        <v>502</v>
      </c>
      <c r="HC36" t="s">
        <v>493</v>
      </c>
      <c r="HD36" t="s">
        <v>513</v>
      </c>
      <c r="HE36" t="s">
        <v>502</v>
      </c>
      <c r="HG36" t="s">
        <v>514</v>
      </c>
      <c r="HI36" t="s">
        <v>514</v>
      </c>
      <c r="HK36" t="s">
        <v>493</v>
      </c>
      <c r="HL36" t="s">
        <v>513</v>
      </c>
      <c r="HM36" t="s">
        <v>515</v>
      </c>
      <c r="HP36" t="s">
        <v>516</v>
      </c>
      <c r="HQ36" t="s">
        <v>696</v>
      </c>
      <c r="HR36">
        <v>1</v>
      </c>
      <c r="HS36">
        <v>0</v>
      </c>
      <c r="HT36">
        <v>0</v>
      </c>
      <c r="HU36" t="s">
        <v>497</v>
      </c>
      <c r="HV36" t="s">
        <v>497</v>
      </c>
      <c r="HW36">
        <v>1</v>
      </c>
      <c r="HX36">
        <v>1</v>
      </c>
      <c r="HY36" t="s">
        <v>497</v>
      </c>
      <c r="HZ36">
        <v>0</v>
      </c>
      <c r="IA36">
        <v>0</v>
      </c>
      <c r="IB36" t="s">
        <v>497</v>
      </c>
      <c r="IC36">
        <v>0</v>
      </c>
      <c r="ID36">
        <v>0</v>
      </c>
      <c r="IF36" t="s">
        <v>523</v>
      </c>
      <c r="IR36" t="s">
        <v>502</v>
      </c>
      <c r="MH36" t="s">
        <v>609</v>
      </c>
      <c r="MJ36">
        <v>500</v>
      </c>
      <c r="MK36">
        <v>0</v>
      </c>
      <c r="ML36">
        <v>0</v>
      </c>
      <c r="MM36">
        <v>0</v>
      </c>
      <c r="MN36">
        <v>0</v>
      </c>
      <c r="MO36">
        <v>40</v>
      </c>
      <c r="MP36">
        <v>0</v>
      </c>
      <c r="MQ36">
        <v>50</v>
      </c>
      <c r="MR36">
        <v>20</v>
      </c>
      <c r="MS36">
        <v>0</v>
      </c>
      <c r="MT36">
        <v>20</v>
      </c>
      <c r="MU36">
        <v>0</v>
      </c>
      <c r="MV36">
        <v>130</v>
      </c>
      <c r="MW36">
        <v>760</v>
      </c>
      <c r="MX36" t="s">
        <v>520</v>
      </c>
      <c r="MY36" t="s">
        <v>514</v>
      </c>
      <c r="MZ36" t="s">
        <v>493</v>
      </c>
      <c r="NA36" t="s">
        <v>521</v>
      </c>
      <c r="NB36" t="s">
        <v>514</v>
      </c>
      <c r="NC36" t="s">
        <v>521</v>
      </c>
      <c r="ND36" t="s">
        <v>521</v>
      </c>
      <c r="NE36" t="s">
        <v>697</v>
      </c>
      <c r="NF36" t="s">
        <v>521</v>
      </c>
      <c r="NG36" t="s">
        <v>521</v>
      </c>
      <c r="NH36" t="s">
        <v>521</v>
      </c>
      <c r="NI36" t="s">
        <v>582</v>
      </c>
      <c r="NK36" t="s">
        <v>582</v>
      </c>
      <c r="NM36" t="s">
        <v>524</v>
      </c>
      <c r="NN36" t="s">
        <v>524</v>
      </c>
      <c r="NO36" t="s">
        <v>524</v>
      </c>
      <c r="NP36" t="s">
        <v>526</v>
      </c>
      <c r="NQ36" t="s">
        <v>524</v>
      </c>
      <c r="NR36" t="s">
        <v>502</v>
      </c>
      <c r="OE36" t="s">
        <v>556</v>
      </c>
      <c r="OO36" t="s">
        <v>556</v>
      </c>
      <c r="OY36" t="s">
        <v>493</v>
      </c>
      <c r="OZ36" t="s">
        <v>531</v>
      </c>
      <c r="PA36">
        <v>0</v>
      </c>
      <c r="PB36">
        <v>0</v>
      </c>
      <c r="PC36">
        <v>0</v>
      </c>
      <c r="PD36">
        <v>1</v>
      </c>
      <c r="PE36">
        <v>0</v>
      </c>
      <c r="PF36">
        <v>1</v>
      </c>
      <c r="PG36">
        <v>0</v>
      </c>
      <c r="PH36">
        <v>0</v>
      </c>
      <c r="PI36">
        <v>0</v>
      </c>
      <c r="PJ36">
        <v>0</v>
      </c>
      <c r="PL36" t="s">
        <v>558</v>
      </c>
      <c r="PM36">
        <v>1</v>
      </c>
      <c r="PN36" t="s">
        <v>497</v>
      </c>
      <c r="PO36">
        <v>0</v>
      </c>
      <c r="PP36">
        <v>0</v>
      </c>
      <c r="PQ36">
        <v>0</v>
      </c>
      <c r="PR36" t="s">
        <v>497</v>
      </c>
      <c r="PS36">
        <v>0</v>
      </c>
      <c r="PT36">
        <v>0</v>
      </c>
      <c r="PU36">
        <v>0</v>
      </c>
      <c r="PV36">
        <v>0</v>
      </c>
      <c r="PW36" t="s">
        <v>497</v>
      </c>
      <c r="PX36" t="s">
        <v>497</v>
      </c>
      <c r="PY36">
        <v>0</v>
      </c>
      <c r="PZ36">
        <v>0</v>
      </c>
      <c r="QB36" t="s">
        <v>502</v>
      </c>
      <c r="RG36" t="s">
        <v>63</v>
      </c>
      <c r="RH36">
        <v>1</v>
      </c>
      <c r="RI36">
        <v>0</v>
      </c>
      <c r="RJ36">
        <v>0</v>
      </c>
      <c r="RK36">
        <v>0</v>
      </c>
      <c r="RL36" t="s">
        <v>497</v>
      </c>
      <c r="RM36" t="s">
        <v>497</v>
      </c>
      <c r="RN36">
        <v>0</v>
      </c>
      <c r="RO36">
        <v>0</v>
      </c>
    </row>
    <row r="37" spans="1:483" x14ac:dyDescent="0.3">
      <c r="A37" t="s">
        <v>698</v>
      </c>
      <c r="B37" t="s">
        <v>492</v>
      </c>
      <c r="C37" t="s">
        <v>493</v>
      </c>
      <c r="E37" t="s">
        <v>502</v>
      </c>
      <c r="F37" t="s">
        <v>560</v>
      </c>
      <c r="G37">
        <v>37</v>
      </c>
      <c r="H37" t="s">
        <v>561</v>
      </c>
      <c r="I37" t="s">
        <v>494</v>
      </c>
      <c r="J37">
        <v>1</v>
      </c>
      <c r="K37">
        <v>1</v>
      </c>
      <c r="L37">
        <v>1</v>
      </c>
      <c r="M37">
        <v>1</v>
      </c>
      <c r="N37">
        <v>1</v>
      </c>
      <c r="O37">
        <v>0</v>
      </c>
      <c r="P37">
        <v>0</v>
      </c>
      <c r="Q37">
        <v>0</v>
      </c>
      <c r="R37">
        <v>0</v>
      </c>
      <c r="S37">
        <v>1</v>
      </c>
      <c r="T37">
        <v>3</v>
      </c>
      <c r="U37">
        <v>1</v>
      </c>
      <c r="V37">
        <v>1</v>
      </c>
      <c r="W37">
        <v>0</v>
      </c>
      <c r="X37">
        <v>6</v>
      </c>
      <c r="Y37">
        <v>5</v>
      </c>
      <c r="Z37">
        <v>3</v>
      </c>
      <c r="AA37">
        <v>2</v>
      </c>
      <c r="AB37">
        <v>1</v>
      </c>
      <c r="AC37">
        <v>1</v>
      </c>
      <c r="AD37">
        <v>1</v>
      </c>
      <c r="AE37">
        <v>2</v>
      </c>
      <c r="AF37">
        <v>0</v>
      </c>
      <c r="AG37">
        <v>1</v>
      </c>
      <c r="AH37">
        <v>6</v>
      </c>
      <c r="AI37">
        <v>5</v>
      </c>
      <c r="AJ37">
        <v>3</v>
      </c>
      <c r="AK37">
        <v>11</v>
      </c>
      <c r="AL37" t="s">
        <v>493</v>
      </c>
      <c r="AM37" t="s">
        <v>493</v>
      </c>
      <c r="AN37" t="s">
        <v>493</v>
      </c>
      <c r="AO37">
        <v>0</v>
      </c>
      <c r="AP37">
        <v>0</v>
      </c>
      <c r="AQ37" t="s">
        <v>502</v>
      </c>
      <c r="AR37" t="s">
        <v>503</v>
      </c>
      <c r="AT37" t="s">
        <v>504</v>
      </c>
      <c r="AV37" t="s">
        <v>493</v>
      </c>
      <c r="AW37" t="s">
        <v>538</v>
      </c>
      <c r="AX37" t="s">
        <v>497</v>
      </c>
      <c r="AY37">
        <v>0</v>
      </c>
      <c r="AZ37">
        <v>0</v>
      </c>
      <c r="BA37">
        <v>0</v>
      </c>
      <c r="BB37">
        <v>0</v>
      </c>
      <c r="BC37">
        <v>0</v>
      </c>
      <c r="BD37">
        <v>1</v>
      </c>
      <c r="BE37">
        <v>0</v>
      </c>
      <c r="BF37" t="s">
        <v>497</v>
      </c>
      <c r="BH37" t="s">
        <v>493</v>
      </c>
      <c r="BI37" t="s">
        <v>506</v>
      </c>
      <c r="BK37" t="s">
        <v>507</v>
      </c>
      <c r="BL37" t="s">
        <v>508</v>
      </c>
      <c r="BM37" t="s">
        <v>496</v>
      </c>
      <c r="BN37">
        <v>0</v>
      </c>
      <c r="BO37">
        <v>0</v>
      </c>
      <c r="BP37">
        <v>0</v>
      </c>
      <c r="BQ37">
        <v>0</v>
      </c>
      <c r="BR37">
        <v>0</v>
      </c>
      <c r="BS37" t="s">
        <v>497</v>
      </c>
      <c r="BT37">
        <v>0</v>
      </c>
      <c r="BU37">
        <v>0</v>
      </c>
      <c r="BW37" t="s">
        <v>507</v>
      </c>
      <c r="BX37" t="s">
        <v>508</v>
      </c>
      <c r="BY37" t="s">
        <v>496</v>
      </c>
      <c r="BZ37">
        <v>0</v>
      </c>
      <c r="CA37">
        <v>0</v>
      </c>
      <c r="CB37">
        <v>0</v>
      </c>
      <c r="CC37">
        <v>0</v>
      </c>
      <c r="CD37">
        <v>0</v>
      </c>
      <c r="CE37" t="s">
        <v>497</v>
      </c>
      <c r="CF37">
        <v>0</v>
      </c>
      <c r="CG37">
        <v>0</v>
      </c>
      <c r="CI37" t="s">
        <v>507</v>
      </c>
      <c r="CJ37" t="s">
        <v>508</v>
      </c>
      <c r="CK37">
        <v>1</v>
      </c>
      <c r="CL37">
        <v>0</v>
      </c>
      <c r="CM37">
        <v>0</v>
      </c>
      <c r="CN37">
        <v>0</v>
      </c>
      <c r="CO37">
        <v>0</v>
      </c>
      <c r="CP37">
        <v>0</v>
      </c>
      <c r="CQ37">
        <v>0</v>
      </c>
      <c r="CR37">
        <v>0</v>
      </c>
      <c r="CS37">
        <v>0</v>
      </c>
      <c r="CU37" t="s">
        <v>512</v>
      </c>
      <c r="DG37" t="s">
        <v>507</v>
      </c>
      <c r="DH37" t="s">
        <v>508</v>
      </c>
      <c r="DI37">
        <v>1</v>
      </c>
      <c r="DJ37">
        <v>0</v>
      </c>
      <c r="DK37">
        <v>0</v>
      </c>
      <c r="DL37">
        <v>0</v>
      </c>
      <c r="DM37">
        <v>0</v>
      </c>
      <c r="DN37">
        <v>0</v>
      </c>
      <c r="DO37">
        <v>0</v>
      </c>
      <c r="DP37">
        <v>0</v>
      </c>
      <c r="DQ37">
        <v>0</v>
      </c>
      <c r="DS37" t="s">
        <v>507</v>
      </c>
      <c r="DT37" t="s">
        <v>508</v>
      </c>
      <c r="DU37">
        <v>1</v>
      </c>
      <c r="DV37">
        <v>0</v>
      </c>
      <c r="DW37">
        <v>0</v>
      </c>
      <c r="DX37">
        <v>0</v>
      </c>
      <c r="DY37">
        <v>0</v>
      </c>
      <c r="DZ37">
        <v>0</v>
      </c>
      <c r="EA37">
        <v>0</v>
      </c>
      <c r="EB37">
        <v>0</v>
      </c>
      <c r="EC37">
        <v>0</v>
      </c>
      <c r="EE37" t="s">
        <v>507</v>
      </c>
      <c r="EF37" t="s">
        <v>508</v>
      </c>
      <c r="EG37">
        <v>1</v>
      </c>
      <c r="EH37">
        <v>0</v>
      </c>
      <c r="EI37">
        <v>0</v>
      </c>
      <c r="EJ37">
        <v>0</v>
      </c>
      <c r="EK37">
        <v>0</v>
      </c>
      <c r="EL37">
        <v>0</v>
      </c>
      <c r="EM37">
        <v>0</v>
      </c>
      <c r="EN37">
        <v>0</v>
      </c>
      <c r="EO37">
        <v>0</v>
      </c>
      <c r="EQ37" t="s">
        <v>507</v>
      </c>
      <c r="ER37" t="s">
        <v>508</v>
      </c>
      <c r="ES37">
        <v>1</v>
      </c>
      <c r="ET37">
        <v>0</v>
      </c>
      <c r="EU37">
        <v>0</v>
      </c>
      <c r="EV37">
        <v>0</v>
      </c>
      <c r="EW37">
        <v>0</v>
      </c>
      <c r="EX37">
        <v>0</v>
      </c>
      <c r="EY37">
        <v>0</v>
      </c>
      <c r="EZ37">
        <v>0</v>
      </c>
      <c r="FA37">
        <v>0</v>
      </c>
      <c r="FC37" t="s">
        <v>509</v>
      </c>
      <c r="FD37" t="s">
        <v>508</v>
      </c>
      <c r="FE37">
        <v>1</v>
      </c>
      <c r="FF37">
        <v>0</v>
      </c>
      <c r="FG37">
        <v>0</v>
      </c>
      <c r="FH37">
        <v>0</v>
      </c>
      <c r="FI37">
        <v>0</v>
      </c>
      <c r="FJ37">
        <v>0</v>
      </c>
      <c r="FK37">
        <v>0</v>
      </c>
      <c r="FL37">
        <v>0</v>
      </c>
      <c r="FM37">
        <v>0</v>
      </c>
      <c r="FO37" t="s">
        <v>507</v>
      </c>
      <c r="FP37" t="s">
        <v>508</v>
      </c>
      <c r="FQ37">
        <v>1</v>
      </c>
      <c r="FR37">
        <v>0</v>
      </c>
      <c r="FS37">
        <v>0</v>
      </c>
      <c r="FT37">
        <v>0</v>
      </c>
      <c r="FU37">
        <v>0</v>
      </c>
      <c r="FV37">
        <v>0</v>
      </c>
      <c r="FW37">
        <v>0</v>
      </c>
      <c r="FX37">
        <v>0</v>
      </c>
      <c r="FY37">
        <v>0</v>
      </c>
      <c r="GA37" t="s">
        <v>509</v>
      </c>
      <c r="GB37" t="s">
        <v>508</v>
      </c>
      <c r="GC37">
        <v>1</v>
      </c>
      <c r="GD37">
        <v>0</v>
      </c>
      <c r="GE37">
        <v>0</v>
      </c>
      <c r="GF37">
        <v>0</v>
      </c>
      <c r="GG37">
        <v>0</v>
      </c>
      <c r="GH37">
        <v>0</v>
      </c>
      <c r="GI37">
        <v>0</v>
      </c>
      <c r="GJ37">
        <v>0</v>
      </c>
      <c r="GK37">
        <v>0</v>
      </c>
      <c r="GM37" t="s">
        <v>507</v>
      </c>
      <c r="GN37" t="s">
        <v>508</v>
      </c>
      <c r="GO37" t="s">
        <v>496</v>
      </c>
      <c r="GP37">
        <v>0</v>
      </c>
      <c r="GQ37">
        <v>0</v>
      </c>
      <c r="GR37">
        <v>0</v>
      </c>
      <c r="GS37">
        <v>0</v>
      </c>
      <c r="GT37">
        <v>0</v>
      </c>
      <c r="GU37" t="s">
        <v>497</v>
      </c>
      <c r="GV37">
        <v>0</v>
      </c>
      <c r="GW37">
        <v>0</v>
      </c>
      <c r="GY37" t="s">
        <v>493</v>
      </c>
      <c r="GZ37" t="s">
        <v>513</v>
      </c>
      <c r="HA37" t="s">
        <v>502</v>
      </c>
      <c r="HC37" t="s">
        <v>493</v>
      </c>
      <c r="HD37" t="s">
        <v>513</v>
      </c>
      <c r="HE37" t="s">
        <v>502</v>
      </c>
      <c r="HG37" t="s">
        <v>514</v>
      </c>
      <c r="HI37" t="s">
        <v>514</v>
      </c>
      <c r="HK37" t="s">
        <v>502</v>
      </c>
      <c r="HM37" t="s">
        <v>515</v>
      </c>
      <c r="HP37" t="s">
        <v>516</v>
      </c>
      <c r="HQ37" t="s">
        <v>699</v>
      </c>
      <c r="HR37">
        <v>1</v>
      </c>
      <c r="HS37">
        <v>0</v>
      </c>
      <c r="HT37">
        <v>0</v>
      </c>
      <c r="HU37" t="s">
        <v>497</v>
      </c>
      <c r="HV37" t="s">
        <v>497</v>
      </c>
      <c r="HW37">
        <v>0</v>
      </c>
      <c r="HX37">
        <v>0</v>
      </c>
      <c r="HY37" t="s">
        <v>496</v>
      </c>
      <c r="HZ37">
        <v>0</v>
      </c>
      <c r="IA37">
        <v>0</v>
      </c>
      <c r="IB37" t="s">
        <v>497</v>
      </c>
      <c r="IC37">
        <v>0</v>
      </c>
      <c r="ID37">
        <v>0</v>
      </c>
      <c r="IF37" t="s">
        <v>523</v>
      </c>
      <c r="IR37" t="s">
        <v>502</v>
      </c>
      <c r="MH37" t="s">
        <v>581</v>
      </c>
      <c r="MJ37">
        <v>400</v>
      </c>
      <c r="MK37">
        <v>0</v>
      </c>
      <c r="ML37">
        <v>800</v>
      </c>
      <c r="MM37">
        <v>0</v>
      </c>
      <c r="MN37">
        <v>0</v>
      </c>
      <c r="MO37">
        <v>200</v>
      </c>
      <c r="MP37">
        <v>350</v>
      </c>
      <c r="MQ37">
        <v>100</v>
      </c>
      <c r="MR37">
        <v>65</v>
      </c>
      <c r="MS37">
        <v>0</v>
      </c>
      <c r="MT37">
        <v>0</v>
      </c>
      <c r="MU37">
        <v>50</v>
      </c>
      <c r="MV37">
        <v>180</v>
      </c>
      <c r="MW37">
        <v>2145</v>
      </c>
      <c r="MX37" t="s">
        <v>493</v>
      </c>
      <c r="MY37" t="s">
        <v>493</v>
      </c>
      <c r="MZ37" t="s">
        <v>493</v>
      </c>
      <c r="NA37" t="s">
        <v>493</v>
      </c>
      <c r="NB37" t="s">
        <v>514</v>
      </c>
      <c r="NC37" t="s">
        <v>521</v>
      </c>
      <c r="ND37" t="s">
        <v>521</v>
      </c>
      <c r="NE37" t="s">
        <v>493</v>
      </c>
      <c r="NF37" t="s">
        <v>521</v>
      </c>
      <c r="NG37" t="s">
        <v>514</v>
      </c>
      <c r="NH37" t="s">
        <v>493</v>
      </c>
      <c r="NI37" t="s">
        <v>566</v>
      </c>
      <c r="NK37" t="s">
        <v>582</v>
      </c>
      <c r="NM37" t="s">
        <v>525</v>
      </c>
      <c r="NN37" t="s">
        <v>525</v>
      </c>
      <c r="NO37" t="s">
        <v>524</v>
      </c>
      <c r="NP37" t="s">
        <v>526</v>
      </c>
      <c r="NQ37" t="s">
        <v>524</v>
      </c>
      <c r="NR37" t="s">
        <v>493</v>
      </c>
      <c r="NS37" t="s">
        <v>700</v>
      </c>
      <c r="NT37">
        <v>1</v>
      </c>
      <c r="NU37">
        <v>1</v>
      </c>
      <c r="NV37">
        <v>0</v>
      </c>
      <c r="NW37">
        <v>1</v>
      </c>
      <c r="NX37">
        <v>0</v>
      </c>
      <c r="NY37">
        <v>0</v>
      </c>
      <c r="NZ37">
        <v>1</v>
      </c>
      <c r="OA37">
        <v>0</v>
      </c>
      <c r="OB37">
        <v>0</v>
      </c>
      <c r="OC37">
        <v>0</v>
      </c>
      <c r="OE37" t="s">
        <v>530</v>
      </c>
      <c r="OO37" t="s">
        <v>530</v>
      </c>
      <c r="OY37" t="s">
        <v>493</v>
      </c>
      <c r="OZ37" t="s">
        <v>557</v>
      </c>
      <c r="PA37">
        <v>0</v>
      </c>
      <c r="PB37">
        <v>0</v>
      </c>
      <c r="PC37">
        <v>0</v>
      </c>
      <c r="PD37">
        <v>0</v>
      </c>
      <c r="PE37">
        <v>0</v>
      </c>
      <c r="PF37">
        <v>1</v>
      </c>
      <c r="PG37">
        <v>0</v>
      </c>
      <c r="PH37">
        <v>0</v>
      </c>
      <c r="PI37">
        <v>0</v>
      </c>
      <c r="PJ37">
        <v>0</v>
      </c>
      <c r="PL37" t="s">
        <v>558</v>
      </c>
      <c r="PM37">
        <v>1</v>
      </c>
      <c r="PN37" t="s">
        <v>497</v>
      </c>
      <c r="PO37">
        <v>0</v>
      </c>
      <c r="PP37">
        <v>0</v>
      </c>
      <c r="PQ37">
        <v>0</v>
      </c>
      <c r="PR37" t="s">
        <v>497</v>
      </c>
      <c r="PS37">
        <v>0</v>
      </c>
      <c r="PT37">
        <v>0</v>
      </c>
      <c r="PU37">
        <v>0</v>
      </c>
      <c r="PV37">
        <v>0</v>
      </c>
      <c r="PW37" t="s">
        <v>497</v>
      </c>
      <c r="PX37" t="s">
        <v>497</v>
      </c>
      <c r="PY37">
        <v>0</v>
      </c>
      <c r="PZ37">
        <v>0</v>
      </c>
      <c r="QB37" t="s">
        <v>493</v>
      </c>
      <c r="QC37" t="s">
        <v>502</v>
      </c>
      <c r="QS37" t="s">
        <v>533</v>
      </c>
      <c r="QT37">
        <v>1</v>
      </c>
      <c r="QU37">
        <v>0</v>
      </c>
      <c r="QV37">
        <v>0</v>
      </c>
      <c r="QW37">
        <v>0</v>
      </c>
      <c r="QX37">
        <v>0</v>
      </c>
      <c r="QY37">
        <v>0</v>
      </c>
      <c r="QZ37">
        <v>0</v>
      </c>
      <c r="RA37">
        <v>0</v>
      </c>
      <c r="RB37">
        <v>0</v>
      </c>
      <c r="RC37">
        <v>0</v>
      </c>
      <c r="RD37">
        <v>0</v>
      </c>
      <c r="RE37">
        <v>0</v>
      </c>
      <c r="RG37" t="s">
        <v>63</v>
      </c>
      <c r="RH37">
        <v>1</v>
      </c>
      <c r="RI37">
        <v>0</v>
      </c>
      <c r="RJ37">
        <v>0</v>
      </c>
      <c r="RK37">
        <v>0</v>
      </c>
      <c r="RL37" t="s">
        <v>497</v>
      </c>
      <c r="RM37" t="s">
        <v>497</v>
      </c>
      <c r="RN37">
        <v>0</v>
      </c>
      <c r="RO37">
        <v>0</v>
      </c>
    </row>
    <row r="38" spans="1:483" x14ac:dyDescent="0.3">
      <c r="A38" t="s">
        <v>701</v>
      </c>
      <c r="B38" t="s">
        <v>492</v>
      </c>
      <c r="C38" t="s">
        <v>493</v>
      </c>
      <c r="E38" t="s">
        <v>493</v>
      </c>
      <c r="G38">
        <v>42</v>
      </c>
      <c r="H38" t="s">
        <v>494</v>
      </c>
      <c r="J38">
        <v>0</v>
      </c>
      <c r="K38">
        <v>0</v>
      </c>
      <c r="L38">
        <v>1</v>
      </c>
      <c r="M38">
        <v>1</v>
      </c>
      <c r="N38">
        <v>2</v>
      </c>
      <c r="O38">
        <v>0</v>
      </c>
      <c r="P38">
        <v>0</v>
      </c>
      <c r="Q38">
        <v>0</v>
      </c>
      <c r="R38">
        <v>0</v>
      </c>
      <c r="S38">
        <v>0</v>
      </c>
      <c r="T38">
        <v>2</v>
      </c>
      <c r="U38">
        <v>1</v>
      </c>
      <c r="V38">
        <v>1</v>
      </c>
      <c r="W38">
        <v>1</v>
      </c>
      <c r="X38">
        <v>4</v>
      </c>
      <c r="Y38">
        <v>5</v>
      </c>
      <c r="Z38">
        <v>3</v>
      </c>
      <c r="AA38">
        <v>1</v>
      </c>
      <c r="AB38">
        <v>0</v>
      </c>
      <c r="AC38">
        <v>0</v>
      </c>
      <c r="AD38">
        <v>1</v>
      </c>
      <c r="AE38">
        <v>3</v>
      </c>
      <c r="AF38">
        <v>0</v>
      </c>
      <c r="AG38">
        <v>2</v>
      </c>
      <c r="AH38">
        <v>5</v>
      </c>
      <c r="AI38">
        <v>4</v>
      </c>
      <c r="AJ38">
        <v>4</v>
      </c>
      <c r="AK38">
        <v>9</v>
      </c>
      <c r="AL38" t="s">
        <v>502</v>
      </c>
      <c r="AM38" t="s">
        <v>493</v>
      </c>
      <c r="AN38" t="s">
        <v>502</v>
      </c>
      <c r="AO38">
        <v>1</v>
      </c>
      <c r="AP38">
        <v>0</v>
      </c>
      <c r="AQ38" t="s">
        <v>502</v>
      </c>
      <c r="AR38" t="s">
        <v>536</v>
      </c>
      <c r="AT38" t="s">
        <v>537</v>
      </c>
      <c r="AV38" t="s">
        <v>502</v>
      </c>
      <c r="BH38" t="s">
        <v>493</v>
      </c>
      <c r="BI38" t="s">
        <v>506</v>
      </c>
      <c r="BK38" t="s">
        <v>507</v>
      </c>
      <c r="BL38" t="s">
        <v>508</v>
      </c>
      <c r="BM38" t="s">
        <v>496</v>
      </c>
      <c r="BN38">
        <v>0</v>
      </c>
      <c r="BO38">
        <v>0</v>
      </c>
      <c r="BP38">
        <v>0</v>
      </c>
      <c r="BQ38">
        <v>0</v>
      </c>
      <c r="BR38">
        <v>0</v>
      </c>
      <c r="BS38" t="s">
        <v>497</v>
      </c>
      <c r="BT38">
        <v>0</v>
      </c>
      <c r="BU38">
        <v>0</v>
      </c>
      <c r="BW38" t="s">
        <v>509</v>
      </c>
      <c r="BX38" t="s">
        <v>508</v>
      </c>
      <c r="BY38" t="s">
        <v>496</v>
      </c>
      <c r="BZ38">
        <v>0</v>
      </c>
      <c r="CA38">
        <v>0</v>
      </c>
      <c r="CB38">
        <v>0</v>
      </c>
      <c r="CC38">
        <v>0</v>
      </c>
      <c r="CD38">
        <v>0</v>
      </c>
      <c r="CE38" t="s">
        <v>497</v>
      </c>
      <c r="CF38">
        <v>0</v>
      </c>
      <c r="CG38">
        <v>0</v>
      </c>
      <c r="CI38" t="s">
        <v>509</v>
      </c>
      <c r="CJ38" t="s">
        <v>508</v>
      </c>
      <c r="CK38">
        <v>1</v>
      </c>
      <c r="CL38">
        <v>0</v>
      </c>
      <c r="CM38">
        <v>0</v>
      </c>
      <c r="CN38">
        <v>0</v>
      </c>
      <c r="CO38">
        <v>0</v>
      </c>
      <c r="CP38">
        <v>0</v>
      </c>
      <c r="CQ38">
        <v>0</v>
      </c>
      <c r="CR38">
        <v>0</v>
      </c>
      <c r="CS38">
        <v>0</v>
      </c>
      <c r="CU38" t="s">
        <v>512</v>
      </c>
      <c r="DG38" t="s">
        <v>510</v>
      </c>
      <c r="DS38" t="s">
        <v>512</v>
      </c>
      <c r="EE38" t="s">
        <v>512</v>
      </c>
      <c r="EQ38" t="s">
        <v>512</v>
      </c>
      <c r="FC38" t="s">
        <v>512</v>
      </c>
      <c r="FO38" t="s">
        <v>507</v>
      </c>
      <c r="FP38" t="s">
        <v>508</v>
      </c>
      <c r="FQ38">
        <v>1</v>
      </c>
      <c r="FR38">
        <v>0</v>
      </c>
      <c r="FS38">
        <v>0</v>
      </c>
      <c r="FT38">
        <v>0</v>
      </c>
      <c r="FU38">
        <v>0</v>
      </c>
      <c r="FV38">
        <v>0</v>
      </c>
      <c r="FW38">
        <v>0</v>
      </c>
      <c r="FX38">
        <v>0</v>
      </c>
      <c r="FY38">
        <v>0</v>
      </c>
      <c r="GA38" t="s">
        <v>507</v>
      </c>
      <c r="GB38" t="s">
        <v>508</v>
      </c>
      <c r="GC38">
        <v>1</v>
      </c>
      <c r="GD38">
        <v>0</v>
      </c>
      <c r="GE38">
        <v>0</v>
      </c>
      <c r="GF38">
        <v>0</v>
      </c>
      <c r="GG38">
        <v>0</v>
      </c>
      <c r="GH38">
        <v>0</v>
      </c>
      <c r="GI38">
        <v>0</v>
      </c>
      <c r="GJ38">
        <v>0</v>
      </c>
      <c r="GK38">
        <v>0</v>
      </c>
      <c r="GM38" t="s">
        <v>507</v>
      </c>
      <c r="GN38" t="s">
        <v>508</v>
      </c>
      <c r="GO38" t="s">
        <v>496</v>
      </c>
      <c r="GP38">
        <v>0</v>
      </c>
      <c r="GQ38">
        <v>0</v>
      </c>
      <c r="GR38">
        <v>0</v>
      </c>
      <c r="GS38">
        <v>0</v>
      </c>
      <c r="GT38">
        <v>0</v>
      </c>
      <c r="GU38" t="s">
        <v>497</v>
      </c>
      <c r="GV38">
        <v>0</v>
      </c>
      <c r="GW38">
        <v>0</v>
      </c>
      <c r="GY38" t="s">
        <v>493</v>
      </c>
      <c r="GZ38" t="s">
        <v>513</v>
      </c>
      <c r="HA38" t="s">
        <v>493</v>
      </c>
      <c r="HB38" t="s">
        <v>513</v>
      </c>
      <c r="HC38" t="s">
        <v>493</v>
      </c>
      <c r="HD38" t="s">
        <v>513</v>
      </c>
      <c r="HE38" t="s">
        <v>502</v>
      </c>
      <c r="HG38" t="s">
        <v>514</v>
      </c>
      <c r="HI38" t="s">
        <v>514</v>
      </c>
      <c r="HK38" t="s">
        <v>493</v>
      </c>
      <c r="HL38" t="s">
        <v>513</v>
      </c>
      <c r="HM38" t="s">
        <v>515</v>
      </c>
      <c r="HP38" t="s">
        <v>516</v>
      </c>
      <c r="HQ38" t="s">
        <v>75</v>
      </c>
      <c r="HR38">
        <v>1</v>
      </c>
      <c r="HS38">
        <v>0</v>
      </c>
      <c r="HT38">
        <v>0</v>
      </c>
      <c r="HU38" t="s">
        <v>497</v>
      </c>
      <c r="HV38" t="s">
        <v>497</v>
      </c>
      <c r="HW38">
        <v>0</v>
      </c>
      <c r="HX38">
        <v>0</v>
      </c>
      <c r="HY38" t="s">
        <v>497</v>
      </c>
      <c r="HZ38">
        <v>0</v>
      </c>
      <c r="IA38">
        <v>0</v>
      </c>
      <c r="IB38" t="s">
        <v>497</v>
      </c>
      <c r="IC38">
        <v>0</v>
      </c>
      <c r="ID38">
        <v>0</v>
      </c>
      <c r="IF38" t="s">
        <v>523</v>
      </c>
      <c r="IR38" t="s">
        <v>502</v>
      </c>
      <c r="MH38" t="s">
        <v>519</v>
      </c>
      <c r="MJ38">
        <v>700</v>
      </c>
      <c r="MK38">
        <v>300</v>
      </c>
      <c r="ML38">
        <v>45</v>
      </c>
      <c r="MM38">
        <v>0</v>
      </c>
      <c r="MN38">
        <v>200</v>
      </c>
      <c r="MO38">
        <v>150</v>
      </c>
      <c r="MP38">
        <v>50</v>
      </c>
      <c r="MQ38">
        <v>50</v>
      </c>
      <c r="MR38">
        <v>40</v>
      </c>
      <c r="MS38">
        <v>0</v>
      </c>
      <c r="MT38">
        <v>100</v>
      </c>
      <c r="MU38">
        <v>0</v>
      </c>
      <c r="MV38">
        <v>130</v>
      </c>
      <c r="MW38">
        <v>1765</v>
      </c>
      <c r="MX38" t="s">
        <v>493</v>
      </c>
      <c r="MY38" t="s">
        <v>493</v>
      </c>
      <c r="MZ38" t="s">
        <v>493</v>
      </c>
      <c r="NA38" t="s">
        <v>521</v>
      </c>
      <c r="NB38" t="s">
        <v>514</v>
      </c>
      <c r="NC38" t="s">
        <v>521</v>
      </c>
      <c r="ND38" t="s">
        <v>521</v>
      </c>
      <c r="NE38" t="s">
        <v>493</v>
      </c>
      <c r="NF38" t="s">
        <v>521</v>
      </c>
      <c r="NG38" t="s">
        <v>521</v>
      </c>
      <c r="NH38" t="s">
        <v>521</v>
      </c>
      <c r="NI38" t="s">
        <v>522</v>
      </c>
      <c r="NJ38" t="s">
        <v>523</v>
      </c>
      <c r="NK38" t="s">
        <v>522</v>
      </c>
      <c r="NL38" t="s">
        <v>523</v>
      </c>
      <c r="NM38" t="s">
        <v>524</v>
      </c>
      <c r="NN38" t="s">
        <v>524</v>
      </c>
      <c r="NO38" t="s">
        <v>524</v>
      </c>
      <c r="NP38" t="s">
        <v>524</v>
      </c>
      <c r="NQ38" t="s">
        <v>526</v>
      </c>
      <c r="NR38" t="s">
        <v>493</v>
      </c>
      <c r="NS38" t="s">
        <v>702</v>
      </c>
      <c r="NT38">
        <v>1</v>
      </c>
      <c r="NU38">
        <v>0</v>
      </c>
      <c r="NV38">
        <v>0</v>
      </c>
      <c r="NW38">
        <v>1</v>
      </c>
      <c r="NX38">
        <v>0</v>
      </c>
      <c r="NY38">
        <v>1</v>
      </c>
      <c r="NZ38">
        <v>1</v>
      </c>
      <c r="OA38">
        <v>0</v>
      </c>
      <c r="OB38">
        <v>0</v>
      </c>
      <c r="OC38">
        <v>0</v>
      </c>
      <c r="OE38" t="s">
        <v>556</v>
      </c>
      <c r="OO38" t="s">
        <v>556</v>
      </c>
      <c r="OY38" t="s">
        <v>493</v>
      </c>
      <c r="OZ38" t="s">
        <v>531</v>
      </c>
      <c r="PA38">
        <v>0</v>
      </c>
      <c r="PB38">
        <v>0</v>
      </c>
      <c r="PC38">
        <v>0</v>
      </c>
      <c r="PD38">
        <v>1</v>
      </c>
      <c r="PE38">
        <v>0</v>
      </c>
      <c r="PF38">
        <v>1</v>
      </c>
      <c r="PG38">
        <v>0</v>
      </c>
      <c r="PH38">
        <v>0</v>
      </c>
      <c r="PI38">
        <v>0</v>
      </c>
      <c r="PJ38">
        <v>0</v>
      </c>
      <c r="PL38" t="s">
        <v>558</v>
      </c>
      <c r="PM38">
        <v>1</v>
      </c>
      <c r="PN38" t="s">
        <v>497</v>
      </c>
      <c r="PO38">
        <v>0</v>
      </c>
      <c r="PP38">
        <v>0</v>
      </c>
      <c r="PQ38">
        <v>0</v>
      </c>
      <c r="PR38" t="s">
        <v>497</v>
      </c>
      <c r="PS38">
        <v>0</v>
      </c>
      <c r="PT38">
        <v>0</v>
      </c>
      <c r="PU38">
        <v>0</v>
      </c>
      <c r="PV38">
        <v>0</v>
      </c>
      <c r="PW38" t="s">
        <v>497</v>
      </c>
      <c r="PX38" t="s">
        <v>497</v>
      </c>
      <c r="PY38">
        <v>0</v>
      </c>
      <c r="PZ38">
        <v>0</v>
      </c>
      <c r="QB38" t="s">
        <v>493</v>
      </c>
      <c r="QC38" t="s">
        <v>502</v>
      </c>
      <c r="QS38" t="s">
        <v>533</v>
      </c>
      <c r="QT38">
        <v>1</v>
      </c>
      <c r="QU38">
        <v>0</v>
      </c>
      <c r="QV38">
        <v>0</v>
      </c>
      <c r="QW38">
        <v>0</v>
      </c>
      <c r="QX38">
        <v>0</v>
      </c>
      <c r="QY38">
        <v>0</v>
      </c>
      <c r="QZ38">
        <v>0</v>
      </c>
      <c r="RA38">
        <v>0</v>
      </c>
      <c r="RB38">
        <v>0</v>
      </c>
      <c r="RC38">
        <v>0</v>
      </c>
      <c r="RD38">
        <v>0</v>
      </c>
      <c r="RE38">
        <v>0</v>
      </c>
      <c r="RG38" t="s">
        <v>63</v>
      </c>
      <c r="RH38">
        <v>1</v>
      </c>
      <c r="RI38">
        <v>0</v>
      </c>
      <c r="RJ38">
        <v>0</v>
      </c>
      <c r="RK38">
        <v>0</v>
      </c>
      <c r="RL38" t="s">
        <v>497</v>
      </c>
      <c r="RM38" t="s">
        <v>497</v>
      </c>
      <c r="RN38">
        <v>0</v>
      </c>
      <c r="RO38">
        <v>0</v>
      </c>
    </row>
    <row r="39" spans="1:483" x14ac:dyDescent="0.3">
      <c r="A39" t="s">
        <v>703</v>
      </c>
      <c r="B39" t="s">
        <v>492</v>
      </c>
      <c r="C39" t="s">
        <v>493</v>
      </c>
      <c r="E39" t="s">
        <v>493</v>
      </c>
      <c r="G39">
        <v>46</v>
      </c>
      <c r="H39" t="s">
        <v>494</v>
      </c>
      <c r="J39">
        <v>0</v>
      </c>
      <c r="K39">
        <v>0</v>
      </c>
      <c r="L39">
        <v>0</v>
      </c>
      <c r="M39">
        <v>0</v>
      </c>
      <c r="N39">
        <v>0</v>
      </c>
      <c r="O39">
        <v>0</v>
      </c>
      <c r="P39">
        <v>0</v>
      </c>
      <c r="Q39">
        <v>0</v>
      </c>
      <c r="R39">
        <v>2</v>
      </c>
      <c r="S39">
        <v>1</v>
      </c>
      <c r="T39">
        <v>2</v>
      </c>
      <c r="U39">
        <v>1</v>
      </c>
      <c r="V39">
        <v>1</v>
      </c>
      <c r="W39">
        <v>0</v>
      </c>
      <c r="X39">
        <v>5</v>
      </c>
      <c r="Y39">
        <v>2</v>
      </c>
      <c r="Z39">
        <v>0</v>
      </c>
      <c r="AA39">
        <v>0</v>
      </c>
      <c r="AB39">
        <v>0</v>
      </c>
      <c r="AC39">
        <v>0</v>
      </c>
      <c r="AD39">
        <v>0</v>
      </c>
      <c r="AE39">
        <v>0</v>
      </c>
      <c r="AF39">
        <v>0</v>
      </c>
      <c r="AG39">
        <v>0</v>
      </c>
      <c r="AH39">
        <v>7</v>
      </c>
      <c r="AI39">
        <v>0</v>
      </c>
      <c r="AJ39">
        <v>0</v>
      </c>
      <c r="AK39">
        <v>7</v>
      </c>
      <c r="AL39" t="s">
        <v>502</v>
      </c>
      <c r="AM39" t="s">
        <v>502</v>
      </c>
      <c r="AN39" t="s">
        <v>493</v>
      </c>
      <c r="AO39">
        <v>0</v>
      </c>
      <c r="AP39">
        <v>0</v>
      </c>
      <c r="AQ39" t="s">
        <v>493</v>
      </c>
      <c r="AR39" t="s">
        <v>536</v>
      </c>
      <c r="AT39" t="s">
        <v>537</v>
      </c>
      <c r="AV39" t="s">
        <v>502</v>
      </c>
      <c r="BH39" t="s">
        <v>493</v>
      </c>
      <c r="BI39" t="s">
        <v>506</v>
      </c>
      <c r="BK39" t="s">
        <v>507</v>
      </c>
      <c r="BL39" t="s">
        <v>508</v>
      </c>
      <c r="BM39" t="s">
        <v>496</v>
      </c>
      <c r="BN39">
        <v>0</v>
      </c>
      <c r="BO39">
        <v>0</v>
      </c>
      <c r="BP39">
        <v>0</v>
      </c>
      <c r="BQ39">
        <v>0</v>
      </c>
      <c r="BR39">
        <v>0</v>
      </c>
      <c r="BS39" t="s">
        <v>497</v>
      </c>
      <c r="BT39">
        <v>0</v>
      </c>
      <c r="BU39">
        <v>0</v>
      </c>
      <c r="BW39" t="s">
        <v>507</v>
      </c>
      <c r="BX39" t="s">
        <v>508</v>
      </c>
      <c r="BY39" t="s">
        <v>496</v>
      </c>
      <c r="BZ39">
        <v>0</v>
      </c>
      <c r="CA39">
        <v>0</v>
      </c>
      <c r="CB39">
        <v>0</v>
      </c>
      <c r="CC39">
        <v>0</v>
      </c>
      <c r="CD39">
        <v>0</v>
      </c>
      <c r="CE39" t="s">
        <v>497</v>
      </c>
      <c r="CF39">
        <v>0</v>
      </c>
      <c r="CG39">
        <v>0</v>
      </c>
      <c r="CI39" t="s">
        <v>512</v>
      </c>
      <c r="CU39" t="s">
        <v>512</v>
      </c>
      <c r="DG39" t="s">
        <v>507</v>
      </c>
      <c r="DH39" t="s">
        <v>508</v>
      </c>
      <c r="DI39">
        <v>1</v>
      </c>
      <c r="DJ39">
        <v>0</v>
      </c>
      <c r="DK39">
        <v>0</v>
      </c>
      <c r="DL39">
        <v>0</v>
      </c>
      <c r="DM39">
        <v>0</v>
      </c>
      <c r="DN39">
        <v>0</v>
      </c>
      <c r="DO39">
        <v>0</v>
      </c>
      <c r="DP39">
        <v>0</v>
      </c>
      <c r="DQ39">
        <v>0</v>
      </c>
      <c r="DS39" t="s">
        <v>507</v>
      </c>
      <c r="DT39" t="s">
        <v>508</v>
      </c>
      <c r="DU39">
        <v>1</v>
      </c>
      <c r="DV39">
        <v>0</v>
      </c>
      <c r="DW39">
        <v>0</v>
      </c>
      <c r="DX39">
        <v>0</v>
      </c>
      <c r="DY39">
        <v>0</v>
      </c>
      <c r="DZ39">
        <v>0</v>
      </c>
      <c r="EA39">
        <v>0</v>
      </c>
      <c r="EB39">
        <v>0</v>
      </c>
      <c r="EC39">
        <v>0</v>
      </c>
      <c r="EE39" t="s">
        <v>507</v>
      </c>
      <c r="EF39" t="s">
        <v>508</v>
      </c>
      <c r="EG39">
        <v>1</v>
      </c>
      <c r="EH39">
        <v>0</v>
      </c>
      <c r="EI39">
        <v>0</v>
      </c>
      <c r="EJ39">
        <v>0</v>
      </c>
      <c r="EK39">
        <v>0</v>
      </c>
      <c r="EL39">
        <v>0</v>
      </c>
      <c r="EM39">
        <v>0</v>
      </c>
      <c r="EN39">
        <v>0</v>
      </c>
      <c r="EO39">
        <v>0</v>
      </c>
      <c r="EQ39" t="s">
        <v>507</v>
      </c>
      <c r="ER39" t="s">
        <v>508</v>
      </c>
      <c r="ES39">
        <v>1</v>
      </c>
      <c r="ET39">
        <v>0</v>
      </c>
      <c r="EU39">
        <v>0</v>
      </c>
      <c r="EV39">
        <v>0</v>
      </c>
      <c r="EW39">
        <v>0</v>
      </c>
      <c r="EX39">
        <v>0</v>
      </c>
      <c r="EY39">
        <v>0</v>
      </c>
      <c r="EZ39">
        <v>0</v>
      </c>
      <c r="FA39">
        <v>0</v>
      </c>
      <c r="FC39" t="s">
        <v>507</v>
      </c>
      <c r="FD39" t="s">
        <v>508</v>
      </c>
      <c r="FE39">
        <v>1</v>
      </c>
      <c r="FF39">
        <v>0</v>
      </c>
      <c r="FG39">
        <v>0</v>
      </c>
      <c r="FH39">
        <v>0</v>
      </c>
      <c r="FI39">
        <v>0</v>
      </c>
      <c r="FJ39">
        <v>0</v>
      </c>
      <c r="FK39">
        <v>0</v>
      </c>
      <c r="FL39">
        <v>0</v>
      </c>
      <c r="FM39">
        <v>0</v>
      </c>
      <c r="FO39" t="s">
        <v>507</v>
      </c>
      <c r="FP39" t="s">
        <v>508</v>
      </c>
      <c r="FQ39">
        <v>1</v>
      </c>
      <c r="FR39">
        <v>0</v>
      </c>
      <c r="FS39">
        <v>0</v>
      </c>
      <c r="FT39">
        <v>0</v>
      </c>
      <c r="FU39">
        <v>0</v>
      </c>
      <c r="FV39">
        <v>0</v>
      </c>
      <c r="FW39">
        <v>0</v>
      </c>
      <c r="FX39">
        <v>0</v>
      </c>
      <c r="FY39">
        <v>0</v>
      </c>
      <c r="GA39" t="s">
        <v>507</v>
      </c>
      <c r="GB39" t="s">
        <v>508</v>
      </c>
      <c r="GC39">
        <v>1</v>
      </c>
      <c r="GD39">
        <v>0</v>
      </c>
      <c r="GE39">
        <v>0</v>
      </c>
      <c r="GF39">
        <v>0</v>
      </c>
      <c r="GG39">
        <v>0</v>
      </c>
      <c r="GH39">
        <v>0</v>
      </c>
      <c r="GI39">
        <v>0</v>
      </c>
      <c r="GJ39">
        <v>0</v>
      </c>
      <c r="GK39">
        <v>0</v>
      </c>
      <c r="GM39" t="s">
        <v>507</v>
      </c>
      <c r="GN39" t="s">
        <v>508</v>
      </c>
      <c r="GO39" t="s">
        <v>496</v>
      </c>
      <c r="GP39">
        <v>0</v>
      </c>
      <c r="GQ39">
        <v>0</v>
      </c>
      <c r="GR39">
        <v>0</v>
      </c>
      <c r="GS39">
        <v>0</v>
      </c>
      <c r="GT39">
        <v>0</v>
      </c>
      <c r="GU39" t="s">
        <v>497</v>
      </c>
      <c r="GV39">
        <v>0</v>
      </c>
      <c r="GW39">
        <v>0</v>
      </c>
      <c r="GY39" t="s">
        <v>493</v>
      </c>
      <c r="GZ39" t="s">
        <v>513</v>
      </c>
      <c r="HA39" t="s">
        <v>502</v>
      </c>
      <c r="HC39" t="s">
        <v>502</v>
      </c>
      <c r="HE39" t="s">
        <v>502</v>
      </c>
      <c r="HG39" t="s">
        <v>514</v>
      </c>
      <c r="HI39" t="s">
        <v>514</v>
      </c>
      <c r="HK39" t="s">
        <v>493</v>
      </c>
      <c r="HL39" t="s">
        <v>513</v>
      </c>
      <c r="HM39" t="s">
        <v>515</v>
      </c>
      <c r="HP39" t="s">
        <v>516</v>
      </c>
      <c r="HQ39" t="s">
        <v>704</v>
      </c>
      <c r="HR39">
        <v>1</v>
      </c>
      <c r="HS39">
        <v>0</v>
      </c>
      <c r="HT39">
        <v>0</v>
      </c>
      <c r="HU39" t="s">
        <v>497</v>
      </c>
      <c r="HV39" t="s">
        <v>496</v>
      </c>
      <c r="HW39">
        <v>0</v>
      </c>
      <c r="HX39">
        <v>1</v>
      </c>
      <c r="HY39" t="s">
        <v>497</v>
      </c>
      <c r="HZ39">
        <v>0</v>
      </c>
      <c r="IA39">
        <v>0</v>
      </c>
      <c r="IB39" t="s">
        <v>497</v>
      </c>
      <c r="IC39">
        <v>0</v>
      </c>
      <c r="ID39">
        <v>0</v>
      </c>
      <c r="IF39" t="s">
        <v>523</v>
      </c>
      <c r="IR39" t="s">
        <v>493</v>
      </c>
      <c r="IS39" t="s">
        <v>587</v>
      </c>
      <c r="IT39">
        <v>1</v>
      </c>
      <c r="IU39">
        <v>0</v>
      </c>
      <c r="IV39">
        <v>0</v>
      </c>
      <c r="IW39">
        <v>0</v>
      </c>
      <c r="IX39" t="s">
        <v>497</v>
      </c>
      <c r="IY39">
        <v>0</v>
      </c>
      <c r="IZ39">
        <v>0</v>
      </c>
      <c r="JA39" t="s">
        <v>497</v>
      </c>
      <c r="JB39">
        <v>0</v>
      </c>
      <c r="JC39" t="s">
        <v>497</v>
      </c>
      <c r="JD39">
        <v>0</v>
      </c>
      <c r="JE39">
        <v>0</v>
      </c>
      <c r="JG39" t="s">
        <v>649</v>
      </c>
      <c r="MH39" t="s">
        <v>609</v>
      </c>
      <c r="MJ39">
        <v>500</v>
      </c>
      <c r="MK39">
        <v>0</v>
      </c>
      <c r="ML39">
        <v>0</v>
      </c>
      <c r="MM39">
        <v>0</v>
      </c>
      <c r="MN39">
        <v>0</v>
      </c>
      <c r="MO39">
        <v>50</v>
      </c>
      <c r="MP39">
        <v>150</v>
      </c>
      <c r="MQ39">
        <v>200</v>
      </c>
      <c r="MR39">
        <v>60</v>
      </c>
      <c r="MS39">
        <v>0</v>
      </c>
      <c r="MT39">
        <v>20</v>
      </c>
      <c r="MU39">
        <v>60</v>
      </c>
      <c r="MV39">
        <v>60</v>
      </c>
      <c r="MW39">
        <v>1100</v>
      </c>
      <c r="MX39" t="s">
        <v>520</v>
      </c>
      <c r="MY39" t="s">
        <v>514</v>
      </c>
      <c r="MZ39" t="s">
        <v>493</v>
      </c>
      <c r="NA39" t="s">
        <v>493</v>
      </c>
      <c r="NB39" t="s">
        <v>514</v>
      </c>
      <c r="NC39" t="s">
        <v>521</v>
      </c>
      <c r="ND39" t="s">
        <v>521</v>
      </c>
      <c r="NE39" t="s">
        <v>520</v>
      </c>
      <c r="NF39" t="s">
        <v>521</v>
      </c>
      <c r="NG39" t="s">
        <v>521</v>
      </c>
      <c r="NH39" t="s">
        <v>521</v>
      </c>
      <c r="NI39" t="s">
        <v>582</v>
      </c>
      <c r="NK39" t="s">
        <v>522</v>
      </c>
      <c r="NL39" t="s">
        <v>523</v>
      </c>
      <c r="NM39" t="s">
        <v>525</v>
      </c>
      <c r="NN39" t="s">
        <v>525</v>
      </c>
      <c r="NO39" t="s">
        <v>524</v>
      </c>
      <c r="NP39" t="s">
        <v>524</v>
      </c>
      <c r="NQ39" t="s">
        <v>526</v>
      </c>
      <c r="NR39" t="s">
        <v>493</v>
      </c>
      <c r="NS39" t="s">
        <v>705</v>
      </c>
      <c r="NT39">
        <v>1</v>
      </c>
      <c r="NU39">
        <v>0</v>
      </c>
      <c r="NV39">
        <v>0</v>
      </c>
      <c r="NW39">
        <v>0</v>
      </c>
      <c r="NX39">
        <v>0</v>
      </c>
      <c r="NY39">
        <v>0</v>
      </c>
      <c r="NZ39">
        <v>1</v>
      </c>
      <c r="OA39">
        <v>0</v>
      </c>
      <c r="OB39">
        <v>0</v>
      </c>
      <c r="OC39">
        <v>0</v>
      </c>
      <c r="OE39" t="s">
        <v>530</v>
      </c>
      <c r="OO39" t="s">
        <v>556</v>
      </c>
      <c r="OY39" t="s">
        <v>493</v>
      </c>
      <c r="OZ39" t="s">
        <v>531</v>
      </c>
      <c r="PA39">
        <v>0</v>
      </c>
      <c r="PB39">
        <v>0</v>
      </c>
      <c r="PC39">
        <v>0</v>
      </c>
      <c r="PD39">
        <v>1</v>
      </c>
      <c r="PE39">
        <v>0</v>
      </c>
      <c r="PF39">
        <v>1</v>
      </c>
      <c r="PG39">
        <v>0</v>
      </c>
      <c r="PH39">
        <v>0</v>
      </c>
      <c r="PI39">
        <v>0</v>
      </c>
      <c r="PJ39">
        <v>0</v>
      </c>
      <c r="PL39" t="s">
        <v>558</v>
      </c>
      <c r="PM39">
        <v>1</v>
      </c>
      <c r="PN39" t="s">
        <v>497</v>
      </c>
      <c r="PO39">
        <v>0</v>
      </c>
      <c r="PP39">
        <v>0</v>
      </c>
      <c r="PQ39">
        <v>0</v>
      </c>
      <c r="PR39" t="s">
        <v>497</v>
      </c>
      <c r="PS39">
        <v>0</v>
      </c>
      <c r="PT39">
        <v>0</v>
      </c>
      <c r="PU39">
        <v>0</v>
      </c>
      <c r="PV39">
        <v>0</v>
      </c>
      <c r="PW39" t="s">
        <v>497</v>
      </c>
      <c r="PX39" t="s">
        <v>497</v>
      </c>
      <c r="PY39">
        <v>0</v>
      </c>
      <c r="PZ39">
        <v>0</v>
      </c>
      <c r="QB39" t="s">
        <v>493</v>
      </c>
      <c r="QC39" t="s">
        <v>502</v>
      </c>
      <c r="QS39" t="s">
        <v>533</v>
      </c>
      <c r="QT39">
        <v>1</v>
      </c>
      <c r="QU39">
        <v>0</v>
      </c>
      <c r="QV39">
        <v>0</v>
      </c>
      <c r="QW39">
        <v>0</v>
      </c>
      <c r="QX39">
        <v>0</v>
      </c>
      <c r="QY39">
        <v>0</v>
      </c>
      <c r="QZ39">
        <v>0</v>
      </c>
      <c r="RA39">
        <v>0</v>
      </c>
      <c r="RB39">
        <v>0</v>
      </c>
      <c r="RC39">
        <v>0</v>
      </c>
      <c r="RD39">
        <v>0</v>
      </c>
      <c r="RE39">
        <v>0</v>
      </c>
      <c r="RG39" t="s">
        <v>63</v>
      </c>
      <c r="RH39">
        <v>1</v>
      </c>
      <c r="RI39">
        <v>0</v>
      </c>
      <c r="RJ39">
        <v>0</v>
      </c>
      <c r="RK39">
        <v>0</v>
      </c>
      <c r="RL39" t="s">
        <v>497</v>
      </c>
      <c r="RM39" t="s">
        <v>497</v>
      </c>
      <c r="RN39">
        <v>0</v>
      </c>
      <c r="RO39">
        <v>0</v>
      </c>
    </row>
    <row r="40" spans="1:483" x14ac:dyDescent="0.3">
      <c r="A40" t="s">
        <v>706</v>
      </c>
      <c r="B40" t="s">
        <v>492</v>
      </c>
      <c r="C40" t="s">
        <v>493</v>
      </c>
      <c r="E40" t="s">
        <v>493</v>
      </c>
      <c r="G40">
        <v>46</v>
      </c>
      <c r="H40" t="s">
        <v>494</v>
      </c>
      <c r="J40">
        <v>1</v>
      </c>
      <c r="K40">
        <v>0</v>
      </c>
      <c r="L40">
        <v>0</v>
      </c>
      <c r="M40">
        <v>0</v>
      </c>
      <c r="N40">
        <v>2</v>
      </c>
      <c r="O40">
        <v>0</v>
      </c>
      <c r="P40">
        <v>0</v>
      </c>
      <c r="Q40">
        <v>0</v>
      </c>
      <c r="R40">
        <v>2</v>
      </c>
      <c r="S40">
        <v>4</v>
      </c>
      <c r="T40">
        <v>1</v>
      </c>
      <c r="U40">
        <v>1</v>
      </c>
      <c r="V40">
        <v>0</v>
      </c>
      <c r="W40">
        <v>1</v>
      </c>
      <c r="X40">
        <v>3</v>
      </c>
      <c r="Y40">
        <v>9</v>
      </c>
      <c r="Z40">
        <v>3</v>
      </c>
      <c r="AA40">
        <v>0</v>
      </c>
      <c r="AB40">
        <v>0</v>
      </c>
      <c r="AC40">
        <v>1</v>
      </c>
      <c r="AD40">
        <v>0</v>
      </c>
      <c r="AE40">
        <v>2</v>
      </c>
      <c r="AF40">
        <v>0</v>
      </c>
      <c r="AG40">
        <v>2</v>
      </c>
      <c r="AH40">
        <v>9</v>
      </c>
      <c r="AI40">
        <v>3</v>
      </c>
      <c r="AJ40">
        <v>2</v>
      </c>
      <c r="AK40">
        <v>12</v>
      </c>
      <c r="AL40" t="s">
        <v>493</v>
      </c>
      <c r="AM40" t="s">
        <v>493</v>
      </c>
      <c r="AN40" t="s">
        <v>493</v>
      </c>
      <c r="AO40">
        <v>2</v>
      </c>
      <c r="AP40">
        <v>0</v>
      </c>
      <c r="AQ40" t="s">
        <v>502</v>
      </c>
      <c r="AR40" t="s">
        <v>503</v>
      </c>
      <c r="AT40" t="s">
        <v>537</v>
      </c>
      <c r="AV40" t="s">
        <v>502</v>
      </c>
      <c r="BH40" t="s">
        <v>493</v>
      </c>
      <c r="BI40" t="s">
        <v>591</v>
      </c>
      <c r="BK40" t="s">
        <v>509</v>
      </c>
      <c r="BL40" t="s">
        <v>508</v>
      </c>
      <c r="BM40" t="s">
        <v>496</v>
      </c>
      <c r="BN40">
        <v>0</v>
      </c>
      <c r="BO40">
        <v>0</v>
      </c>
      <c r="BP40">
        <v>0</v>
      </c>
      <c r="BQ40">
        <v>0</v>
      </c>
      <c r="BR40">
        <v>0</v>
      </c>
      <c r="BS40" t="s">
        <v>497</v>
      </c>
      <c r="BT40">
        <v>0</v>
      </c>
      <c r="BU40">
        <v>0</v>
      </c>
      <c r="BW40" t="s">
        <v>509</v>
      </c>
      <c r="BX40" t="s">
        <v>508</v>
      </c>
      <c r="BY40" t="s">
        <v>496</v>
      </c>
      <c r="BZ40">
        <v>0</v>
      </c>
      <c r="CA40">
        <v>0</v>
      </c>
      <c r="CB40">
        <v>0</v>
      </c>
      <c r="CC40">
        <v>0</v>
      </c>
      <c r="CD40">
        <v>0</v>
      </c>
      <c r="CE40" t="s">
        <v>497</v>
      </c>
      <c r="CF40">
        <v>0</v>
      </c>
      <c r="CG40">
        <v>0</v>
      </c>
      <c r="CI40" t="s">
        <v>512</v>
      </c>
      <c r="CU40" t="s">
        <v>510</v>
      </c>
      <c r="DG40" t="s">
        <v>509</v>
      </c>
      <c r="DH40" t="s">
        <v>508</v>
      </c>
      <c r="DI40">
        <v>1</v>
      </c>
      <c r="DJ40">
        <v>0</v>
      </c>
      <c r="DK40">
        <v>0</v>
      </c>
      <c r="DL40">
        <v>0</v>
      </c>
      <c r="DM40">
        <v>0</v>
      </c>
      <c r="DN40">
        <v>0</v>
      </c>
      <c r="DO40">
        <v>0</v>
      </c>
      <c r="DP40">
        <v>0</v>
      </c>
      <c r="DQ40">
        <v>0</v>
      </c>
      <c r="DS40" t="s">
        <v>512</v>
      </c>
      <c r="EE40" t="s">
        <v>512</v>
      </c>
      <c r="EQ40" t="s">
        <v>509</v>
      </c>
      <c r="ER40" t="s">
        <v>508</v>
      </c>
      <c r="ES40">
        <v>1</v>
      </c>
      <c r="ET40">
        <v>0</v>
      </c>
      <c r="EU40">
        <v>0</v>
      </c>
      <c r="EV40">
        <v>0</v>
      </c>
      <c r="EW40">
        <v>0</v>
      </c>
      <c r="EX40">
        <v>0</v>
      </c>
      <c r="EY40">
        <v>0</v>
      </c>
      <c r="EZ40">
        <v>0</v>
      </c>
      <c r="FA40">
        <v>0</v>
      </c>
      <c r="FC40" t="s">
        <v>509</v>
      </c>
      <c r="FD40" t="s">
        <v>508</v>
      </c>
      <c r="FE40">
        <v>1</v>
      </c>
      <c r="FF40">
        <v>0</v>
      </c>
      <c r="FG40">
        <v>0</v>
      </c>
      <c r="FH40">
        <v>0</v>
      </c>
      <c r="FI40">
        <v>0</v>
      </c>
      <c r="FJ40">
        <v>0</v>
      </c>
      <c r="FK40">
        <v>0</v>
      </c>
      <c r="FL40">
        <v>0</v>
      </c>
      <c r="FM40">
        <v>0</v>
      </c>
      <c r="FO40" t="s">
        <v>507</v>
      </c>
      <c r="FP40" t="s">
        <v>508</v>
      </c>
      <c r="FQ40">
        <v>1</v>
      </c>
      <c r="FR40">
        <v>0</v>
      </c>
      <c r="FS40">
        <v>0</v>
      </c>
      <c r="FT40">
        <v>0</v>
      </c>
      <c r="FU40">
        <v>0</v>
      </c>
      <c r="FV40">
        <v>0</v>
      </c>
      <c r="FW40">
        <v>0</v>
      </c>
      <c r="FX40">
        <v>0</v>
      </c>
      <c r="FY40">
        <v>0</v>
      </c>
      <c r="GA40" t="s">
        <v>509</v>
      </c>
      <c r="GB40" t="s">
        <v>508</v>
      </c>
      <c r="GC40">
        <v>1</v>
      </c>
      <c r="GD40">
        <v>0</v>
      </c>
      <c r="GE40">
        <v>0</v>
      </c>
      <c r="GF40">
        <v>0</v>
      </c>
      <c r="GG40">
        <v>0</v>
      </c>
      <c r="GH40">
        <v>0</v>
      </c>
      <c r="GI40">
        <v>0</v>
      </c>
      <c r="GJ40">
        <v>0</v>
      </c>
      <c r="GK40">
        <v>0</v>
      </c>
      <c r="GM40" t="s">
        <v>507</v>
      </c>
      <c r="GN40" t="s">
        <v>508</v>
      </c>
      <c r="GO40" t="s">
        <v>496</v>
      </c>
      <c r="GP40">
        <v>0</v>
      </c>
      <c r="GQ40">
        <v>0</v>
      </c>
      <c r="GR40">
        <v>0</v>
      </c>
      <c r="GS40">
        <v>0</v>
      </c>
      <c r="GT40">
        <v>0</v>
      </c>
      <c r="GU40" t="s">
        <v>497</v>
      </c>
      <c r="GV40">
        <v>0</v>
      </c>
      <c r="GW40">
        <v>0</v>
      </c>
      <c r="GY40" t="s">
        <v>493</v>
      </c>
      <c r="GZ40" t="s">
        <v>513</v>
      </c>
      <c r="HA40" t="s">
        <v>502</v>
      </c>
      <c r="HC40" t="s">
        <v>493</v>
      </c>
      <c r="HD40" t="s">
        <v>513</v>
      </c>
      <c r="HE40" t="s">
        <v>502</v>
      </c>
      <c r="HG40" t="s">
        <v>514</v>
      </c>
      <c r="HI40" t="s">
        <v>514</v>
      </c>
      <c r="HK40" t="s">
        <v>493</v>
      </c>
      <c r="HL40" t="s">
        <v>513</v>
      </c>
      <c r="HM40" t="s">
        <v>515</v>
      </c>
      <c r="HP40" t="s">
        <v>516</v>
      </c>
      <c r="HQ40" t="s">
        <v>707</v>
      </c>
      <c r="HR40">
        <v>1</v>
      </c>
      <c r="HS40">
        <v>0</v>
      </c>
      <c r="HT40">
        <v>0</v>
      </c>
      <c r="HU40" t="s">
        <v>497</v>
      </c>
      <c r="HV40" t="s">
        <v>497</v>
      </c>
      <c r="HW40">
        <v>0</v>
      </c>
      <c r="HX40">
        <v>0</v>
      </c>
      <c r="HY40" t="s">
        <v>497</v>
      </c>
      <c r="HZ40">
        <v>1</v>
      </c>
      <c r="IA40">
        <v>0</v>
      </c>
      <c r="IB40" t="s">
        <v>497</v>
      </c>
      <c r="IC40">
        <v>0</v>
      </c>
      <c r="ID40">
        <v>0</v>
      </c>
      <c r="IF40" t="s">
        <v>518</v>
      </c>
      <c r="IR40" t="s">
        <v>502</v>
      </c>
      <c r="MH40" t="s">
        <v>519</v>
      </c>
      <c r="MJ40">
        <v>400</v>
      </c>
      <c r="MK40">
        <v>10</v>
      </c>
      <c r="ML40">
        <v>0</v>
      </c>
      <c r="MM40">
        <v>0</v>
      </c>
      <c r="MN40">
        <v>0</v>
      </c>
      <c r="MO40">
        <v>40</v>
      </c>
      <c r="MP40">
        <v>80</v>
      </c>
      <c r="MQ40">
        <v>50</v>
      </c>
      <c r="MR40">
        <v>20</v>
      </c>
      <c r="MS40">
        <v>0</v>
      </c>
      <c r="MT40">
        <v>20</v>
      </c>
      <c r="MU40">
        <v>0</v>
      </c>
      <c r="MV40">
        <v>70</v>
      </c>
      <c r="MW40">
        <v>690</v>
      </c>
      <c r="MX40" t="s">
        <v>520</v>
      </c>
      <c r="MY40" t="s">
        <v>520</v>
      </c>
      <c r="MZ40" t="s">
        <v>493</v>
      </c>
      <c r="NA40" t="s">
        <v>521</v>
      </c>
      <c r="NB40" t="s">
        <v>514</v>
      </c>
      <c r="NC40" t="s">
        <v>521</v>
      </c>
      <c r="ND40" t="s">
        <v>521</v>
      </c>
      <c r="NE40" t="s">
        <v>520</v>
      </c>
      <c r="NF40" t="s">
        <v>521</v>
      </c>
      <c r="NG40" t="s">
        <v>521</v>
      </c>
      <c r="NH40" t="s">
        <v>521</v>
      </c>
      <c r="NI40" t="s">
        <v>566</v>
      </c>
      <c r="NK40" t="s">
        <v>522</v>
      </c>
      <c r="NL40" t="s">
        <v>523</v>
      </c>
      <c r="NM40" t="s">
        <v>524</v>
      </c>
      <c r="NN40" t="s">
        <v>525</v>
      </c>
      <c r="NO40" t="s">
        <v>525</v>
      </c>
      <c r="NP40" t="s">
        <v>526</v>
      </c>
      <c r="NQ40" t="s">
        <v>526</v>
      </c>
      <c r="NR40" t="s">
        <v>493</v>
      </c>
      <c r="NS40" t="s">
        <v>708</v>
      </c>
      <c r="NT40">
        <v>1</v>
      </c>
      <c r="NU40">
        <v>0</v>
      </c>
      <c r="NV40">
        <v>0</v>
      </c>
      <c r="NW40">
        <v>1</v>
      </c>
      <c r="NX40">
        <v>0</v>
      </c>
      <c r="NY40">
        <v>0</v>
      </c>
      <c r="NZ40">
        <v>1</v>
      </c>
      <c r="OA40">
        <v>0</v>
      </c>
      <c r="OB40">
        <v>0</v>
      </c>
      <c r="OC40">
        <v>0</v>
      </c>
      <c r="OE40" t="s">
        <v>556</v>
      </c>
      <c r="OO40" t="s">
        <v>556</v>
      </c>
      <c r="OY40" t="s">
        <v>493</v>
      </c>
      <c r="OZ40" t="s">
        <v>531</v>
      </c>
      <c r="PA40">
        <v>0</v>
      </c>
      <c r="PB40">
        <v>0</v>
      </c>
      <c r="PC40">
        <v>0</v>
      </c>
      <c r="PD40">
        <v>1</v>
      </c>
      <c r="PE40">
        <v>0</v>
      </c>
      <c r="PF40">
        <v>1</v>
      </c>
      <c r="PG40">
        <v>0</v>
      </c>
      <c r="PH40">
        <v>0</v>
      </c>
      <c r="PI40">
        <v>0</v>
      </c>
      <c r="PJ40">
        <v>0</v>
      </c>
      <c r="PL40" t="s">
        <v>558</v>
      </c>
      <c r="PM40">
        <v>1</v>
      </c>
      <c r="PN40" t="s">
        <v>497</v>
      </c>
      <c r="PO40">
        <v>0</v>
      </c>
      <c r="PP40">
        <v>0</v>
      </c>
      <c r="PQ40">
        <v>0</v>
      </c>
      <c r="PR40" t="s">
        <v>497</v>
      </c>
      <c r="PS40">
        <v>0</v>
      </c>
      <c r="PT40">
        <v>0</v>
      </c>
      <c r="PU40">
        <v>0</v>
      </c>
      <c r="PV40">
        <v>0</v>
      </c>
      <c r="PW40" t="s">
        <v>497</v>
      </c>
      <c r="PX40" t="s">
        <v>497</v>
      </c>
      <c r="PY40">
        <v>0</v>
      </c>
      <c r="PZ40">
        <v>0</v>
      </c>
      <c r="QB40" t="s">
        <v>502</v>
      </c>
      <c r="RG40" t="s">
        <v>63</v>
      </c>
      <c r="RH40">
        <v>1</v>
      </c>
      <c r="RI40">
        <v>0</v>
      </c>
      <c r="RJ40">
        <v>0</v>
      </c>
      <c r="RK40">
        <v>0</v>
      </c>
      <c r="RL40" t="s">
        <v>497</v>
      </c>
      <c r="RM40" t="s">
        <v>497</v>
      </c>
      <c r="RN40">
        <v>0</v>
      </c>
      <c r="RO40">
        <v>0</v>
      </c>
    </row>
    <row r="41" spans="1:483" x14ac:dyDescent="0.3">
      <c r="A41" t="s">
        <v>709</v>
      </c>
      <c r="B41" t="s">
        <v>492</v>
      </c>
      <c r="C41" t="s">
        <v>493</v>
      </c>
      <c r="E41" t="s">
        <v>502</v>
      </c>
      <c r="F41" t="s">
        <v>560</v>
      </c>
      <c r="G41">
        <v>43</v>
      </c>
      <c r="H41" t="s">
        <v>561</v>
      </c>
      <c r="I41" t="s">
        <v>494</v>
      </c>
      <c r="J41">
        <v>0</v>
      </c>
      <c r="K41">
        <v>0</v>
      </c>
      <c r="L41">
        <v>0</v>
      </c>
      <c r="M41">
        <v>0</v>
      </c>
      <c r="N41">
        <v>0</v>
      </c>
      <c r="O41">
        <v>1</v>
      </c>
      <c r="P41">
        <v>1</v>
      </c>
      <c r="Q41">
        <v>1</v>
      </c>
      <c r="R41">
        <v>1</v>
      </c>
      <c r="S41">
        <v>1</v>
      </c>
      <c r="T41">
        <v>1</v>
      </c>
      <c r="U41">
        <v>1</v>
      </c>
      <c r="V41">
        <v>1</v>
      </c>
      <c r="W41">
        <v>0</v>
      </c>
      <c r="X41">
        <v>5</v>
      </c>
      <c r="Y41">
        <v>3</v>
      </c>
      <c r="Z41">
        <v>1</v>
      </c>
      <c r="AA41">
        <v>2</v>
      </c>
      <c r="AB41">
        <v>0</v>
      </c>
      <c r="AC41">
        <v>0</v>
      </c>
      <c r="AD41">
        <v>2</v>
      </c>
      <c r="AE41">
        <v>1</v>
      </c>
      <c r="AF41">
        <v>2</v>
      </c>
      <c r="AG41">
        <v>1</v>
      </c>
      <c r="AH41">
        <v>5</v>
      </c>
      <c r="AI41">
        <v>3</v>
      </c>
      <c r="AJ41">
        <v>3</v>
      </c>
      <c r="AK41">
        <v>8</v>
      </c>
      <c r="AL41" t="s">
        <v>502</v>
      </c>
      <c r="AM41" t="s">
        <v>493</v>
      </c>
      <c r="AN41" t="s">
        <v>493</v>
      </c>
      <c r="AO41">
        <v>2</v>
      </c>
      <c r="AP41">
        <v>0</v>
      </c>
      <c r="AQ41" t="s">
        <v>493</v>
      </c>
      <c r="AR41" t="s">
        <v>503</v>
      </c>
      <c r="AT41" t="s">
        <v>563</v>
      </c>
      <c r="AV41" t="s">
        <v>493</v>
      </c>
      <c r="AW41" t="s">
        <v>658</v>
      </c>
      <c r="AX41" t="s">
        <v>497</v>
      </c>
      <c r="AY41">
        <v>1</v>
      </c>
      <c r="AZ41">
        <v>0</v>
      </c>
      <c r="BA41">
        <v>0</v>
      </c>
      <c r="BB41">
        <v>0</v>
      </c>
      <c r="BC41">
        <v>0</v>
      </c>
      <c r="BD41">
        <v>0</v>
      </c>
      <c r="BE41">
        <v>0</v>
      </c>
      <c r="BF41" t="s">
        <v>497</v>
      </c>
      <c r="BH41" t="s">
        <v>493</v>
      </c>
      <c r="BI41" t="s">
        <v>506</v>
      </c>
      <c r="BK41" t="s">
        <v>509</v>
      </c>
      <c r="BL41" t="s">
        <v>508</v>
      </c>
      <c r="BM41" t="s">
        <v>496</v>
      </c>
      <c r="BN41">
        <v>0</v>
      </c>
      <c r="BO41">
        <v>0</v>
      </c>
      <c r="BP41">
        <v>0</v>
      </c>
      <c r="BQ41">
        <v>0</v>
      </c>
      <c r="BR41">
        <v>0</v>
      </c>
      <c r="BS41" t="s">
        <v>497</v>
      </c>
      <c r="BT41">
        <v>0</v>
      </c>
      <c r="BU41">
        <v>0</v>
      </c>
      <c r="BW41" t="s">
        <v>509</v>
      </c>
      <c r="BX41" t="s">
        <v>508</v>
      </c>
      <c r="BY41" t="s">
        <v>496</v>
      </c>
      <c r="BZ41">
        <v>0</v>
      </c>
      <c r="CA41">
        <v>0</v>
      </c>
      <c r="CB41">
        <v>0</v>
      </c>
      <c r="CC41">
        <v>0</v>
      </c>
      <c r="CD41">
        <v>0</v>
      </c>
      <c r="CE41" t="s">
        <v>497</v>
      </c>
      <c r="CF41">
        <v>0</v>
      </c>
      <c r="CG41">
        <v>0</v>
      </c>
      <c r="CI41" t="s">
        <v>507</v>
      </c>
      <c r="CJ41" t="s">
        <v>508</v>
      </c>
      <c r="CK41">
        <v>1</v>
      </c>
      <c r="CL41">
        <v>0</v>
      </c>
      <c r="CM41">
        <v>0</v>
      </c>
      <c r="CN41">
        <v>0</v>
      </c>
      <c r="CO41">
        <v>0</v>
      </c>
      <c r="CP41">
        <v>0</v>
      </c>
      <c r="CQ41">
        <v>0</v>
      </c>
      <c r="CR41">
        <v>0</v>
      </c>
      <c r="CS41">
        <v>0</v>
      </c>
      <c r="CU41" t="s">
        <v>512</v>
      </c>
      <c r="DG41" t="s">
        <v>512</v>
      </c>
      <c r="DS41" t="s">
        <v>507</v>
      </c>
      <c r="DT41" t="s">
        <v>508</v>
      </c>
      <c r="DU41">
        <v>1</v>
      </c>
      <c r="DV41">
        <v>0</v>
      </c>
      <c r="DW41">
        <v>0</v>
      </c>
      <c r="DX41">
        <v>0</v>
      </c>
      <c r="DY41">
        <v>0</v>
      </c>
      <c r="DZ41">
        <v>0</v>
      </c>
      <c r="EA41">
        <v>0</v>
      </c>
      <c r="EB41">
        <v>0</v>
      </c>
      <c r="EC41">
        <v>0</v>
      </c>
      <c r="EE41" t="s">
        <v>514</v>
      </c>
      <c r="EQ41" t="s">
        <v>512</v>
      </c>
      <c r="FC41" t="s">
        <v>509</v>
      </c>
      <c r="FD41" t="s">
        <v>508</v>
      </c>
      <c r="FE41">
        <v>1</v>
      </c>
      <c r="FF41">
        <v>0</v>
      </c>
      <c r="FG41">
        <v>0</v>
      </c>
      <c r="FH41">
        <v>0</v>
      </c>
      <c r="FI41">
        <v>0</v>
      </c>
      <c r="FJ41">
        <v>0</v>
      </c>
      <c r="FK41">
        <v>0</v>
      </c>
      <c r="FL41">
        <v>0</v>
      </c>
      <c r="FM41">
        <v>0</v>
      </c>
      <c r="FO41" t="s">
        <v>507</v>
      </c>
      <c r="FP41" t="s">
        <v>508</v>
      </c>
      <c r="FQ41">
        <v>1</v>
      </c>
      <c r="FR41">
        <v>0</v>
      </c>
      <c r="FS41">
        <v>0</v>
      </c>
      <c r="FT41">
        <v>0</v>
      </c>
      <c r="FU41">
        <v>0</v>
      </c>
      <c r="FV41">
        <v>0</v>
      </c>
      <c r="FW41">
        <v>0</v>
      </c>
      <c r="FX41">
        <v>0</v>
      </c>
      <c r="FY41">
        <v>0</v>
      </c>
      <c r="GA41" t="s">
        <v>512</v>
      </c>
      <c r="GM41" t="s">
        <v>507</v>
      </c>
      <c r="GN41" t="s">
        <v>508</v>
      </c>
      <c r="GO41" t="s">
        <v>496</v>
      </c>
      <c r="GP41">
        <v>0</v>
      </c>
      <c r="GQ41">
        <v>0</v>
      </c>
      <c r="GR41">
        <v>0</v>
      </c>
      <c r="GS41">
        <v>0</v>
      </c>
      <c r="GT41">
        <v>0</v>
      </c>
      <c r="GU41" t="s">
        <v>497</v>
      </c>
      <c r="GV41">
        <v>0</v>
      </c>
      <c r="GW41">
        <v>0</v>
      </c>
      <c r="GY41" t="s">
        <v>502</v>
      </c>
      <c r="HA41" t="s">
        <v>502</v>
      </c>
      <c r="HC41" t="s">
        <v>502</v>
      </c>
      <c r="HE41" t="s">
        <v>502</v>
      </c>
      <c r="HG41" t="s">
        <v>514</v>
      </c>
      <c r="HI41" t="s">
        <v>514</v>
      </c>
      <c r="HK41" t="s">
        <v>493</v>
      </c>
      <c r="HL41" t="s">
        <v>513</v>
      </c>
      <c r="HM41" t="s">
        <v>515</v>
      </c>
      <c r="HP41" t="s">
        <v>516</v>
      </c>
      <c r="HQ41" t="s">
        <v>710</v>
      </c>
      <c r="HR41">
        <v>0</v>
      </c>
      <c r="HS41">
        <v>1</v>
      </c>
      <c r="HT41">
        <v>0</v>
      </c>
      <c r="HU41" t="s">
        <v>497</v>
      </c>
      <c r="HV41" t="s">
        <v>496</v>
      </c>
      <c r="HW41">
        <v>0</v>
      </c>
      <c r="HX41">
        <v>0</v>
      </c>
      <c r="HY41" t="s">
        <v>497</v>
      </c>
      <c r="HZ41">
        <v>0</v>
      </c>
      <c r="IA41">
        <v>0</v>
      </c>
      <c r="IB41" t="s">
        <v>497</v>
      </c>
      <c r="IC41">
        <v>0</v>
      </c>
      <c r="ID41">
        <v>0</v>
      </c>
      <c r="IF41" t="s">
        <v>518</v>
      </c>
      <c r="IR41" t="s">
        <v>493</v>
      </c>
      <c r="IS41" t="s">
        <v>587</v>
      </c>
      <c r="IT41">
        <v>1</v>
      </c>
      <c r="IU41">
        <v>0</v>
      </c>
      <c r="IV41">
        <v>0</v>
      </c>
      <c r="IW41">
        <v>0</v>
      </c>
      <c r="IX41" t="s">
        <v>497</v>
      </c>
      <c r="IY41">
        <v>0</v>
      </c>
      <c r="IZ41">
        <v>0</v>
      </c>
      <c r="JA41" t="s">
        <v>497</v>
      </c>
      <c r="JB41">
        <v>0</v>
      </c>
      <c r="JC41" t="s">
        <v>497</v>
      </c>
      <c r="JD41">
        <v>0</v>
      </c>
      <c r="JE41">
        <v>0</v>
      </c>
      <c r="JG41" t="s">
        <v>649</v>
      </c>
      <c r="MH41" t="s">
        <v>519</v>
      </c>
      <c r="MJ41">
        <v>800</v>
      </c>
      <c r="MK41">
        <v>20</v>
      </c>
      <c r="ML41">
        <v>30</v>
      </c>
      <c r="MM41">
        <v>0</v>
      </c>
      <c r="MN41">
        <v>0</v>
      </c>
      <c r="MO41">
        <v>100</v>
      </c>
      <c r="MP41">
        <v>300</v>
      </c>
      <c r="MQ41">
        <v>100</v>
      </c>
      <c r="MR41">
        <v>30</v>
      </c>
      <c r="MS41">
        <v>0</v>
      </c>
      <c r="MT41">
        <v>50</v>
      </c>
      <c r="MU41">
        <v>300</v>
      </c>
      <c r="MV41">
        <v>400</v>
      </c>
      <c r="MW41">
        <v>2130</v>
      </c>
      <c r="MX41" t="s">
        <v>520</v>
      </c>
      <c r="MY41" t="s">
        <v>520</v>
      </c>
      <c r="MZ41" t="s">
        <v>493</v>
      </c>
      <c r="NA41" t="s">
        <v>520</v>
      </c>
      <c r="NB41" t="s">
        <v>514</v>
      </c>
      <c r="NC41" t="s">
        <v>514</v>
      </c>
      <c r="ND41" t="s">
        <v>514</v>
      </c>
      <c r="NE41" t="s">
        <v>493</v>
      </c>
      <c r="NF41" t="s">
        <v>521</v>
      </c>
      <c r="NG41" t="s">
        <v>514</v>
      </c>
      <c r="NH41" t="s">
        <v>521</v>
      </c>
      <c r="NI41" t="s">
        <v>522</v>
      </c>
      <c r="NJ41" t="s">
        <v>523</v>
      </c>
      <c r="NK41" t="s">
        <v>553</v>
      </c>
      <c r="NL41" t="s">
        <v>518</v>
      </c>
      <c r="NM41" t="s">
        <v>524</v>
      </c>
      <c r="NN41" t="s">
        <v>524</v>
      </c>
      <c r="NO41" t="s">
        <v>524</v>
      </c>
      <c r="NP41" t="s">
        <v>527</v>
      </c>
      <c r="NQ41" t="s">
        <v>526</v>
      </c>
      <c r="NR41" t="s">
        <v>493</v>
      </c>
      <c r="NS41" t="s">
        <v>711</v>
      </c>
      <c r="NT41">
        <v>1</v>
      </c>
      <c r="NU41">
        <v>0</v>
      </c>
      <c r="NV41">
        <v>0</v>
      </c>
      <c r="NW41">
        <v>0</v>
      </c>
      <c r="NX41">
        <v>0</v>
      </c>
      <c r="NY41">
        <v>0</v>
      </c>
      <c r="NZ41">
        <v>1</v>
      </c>
      <c r="OA41">
        <v>0</v>
      </c>
      <c r="OB41">
        <v>0</v>
      </c>
      <c r="OC41">
        <v>0</v>
      </c>
      <c r="OE41" t="s">
        <v>530</v>
      </c>
      <c r="OO41" t="s">
        <v>530</v>
      </c>
      <c r="OY41" t="s">
        <v>493</v>
      </c>
      <c r="OZ41" t="s">
        <v>531</v>
      </c>
      <c r="PA41">
        <v>0</v>
      </c>
      <c r="PB41">
        <v>0</v>
      </c>
      <c r="PC41">
        <v>0</v>
      </c>
      <c r="PD41">
        <v>1</v>
      </c>
      <c r="PE41">
        <v>0</v>
      </c>
      <c r="PF41">
        <v>1</v>
      </c>
      <c r="PG41">
        <v>0</v>
      </c>
      <c r="PH41">
        <v>0</v>
      </c>
      <c r="PI41">
        <v>0</v>
      </c>
      <c r="PJ41">
        <v>0</v>
      </c>
      <c r="PL41" t="s">
        <v>558</v>
      </c>
      <c r="PM41">
        <v>1</v>
      </c>
      <c r="PN41" t="s">
        <v>497</v>
      </c>
      <c r="PO41">
        <v>0</v>
      </c>
      <c r="PP41">
        <v>0</v>
      </c>
      <c r="PQ41">
        <v>0</v>
      </c>
      <c r="PR41" t="s">
        <v>497</v>
      </c>
      <c r="PS41">
        <v>0</v>
      </c>
      <c r="PT41">
        <v>0</v>
      </c>
      <c r="PU41">
        <v>0</v>
      </c>
      <c r="PV41">
        <v>0</v>
      </c>
      <c r="PW41" t="s">
        <v>497</v>
      </c>
      <c r="PX41" t="s">
        <v>497</v>
      </c>
      <c r="PY41">
        <v>0</v>
      </c>
      <c r="PZ41">
        <v>0</v>
      </c>
      <c r="QB41" t="s">
        <v>502</v>
      </c>
      <c r="RG41" t="s">
        <v>712</v>
      </c>
      <c r="RH41">
        <v>1</v>
      </c>
      <c r="RI41">
        <v>1</v>
      </c>
      <c r="RJ41">
        <v>0</v>
      </c>
      <c r="RK41">
        <v>0</v>
      </c>
      <c r="RL41" t="s">
        <v>496</v>
      </c>
      <c r="RM41" t="s">
        <v>497</v>
      </c>
      <c r="RN41">
        <v>0</v>
      </c>
      <c r="RO41">
        <v>0</v>
      </c>
    </row>
    <row r="42" spans="1:483" x14ac:dyDescent="0.3">
      <c r="A42" t="s">
        <v>713</v>
      </c>
      <c r="B42" t="s">
        <v>492</v>
      </c>
      <c r="C42" t="s">
        <v>493</v>
      </c>
      <c r="E42" t="s">
        <v>493</v>
      </c>
      <c r="G42">
        <v>46</v>
      </c>
      <c r="H42" t="s">
        <v>494</v>
      </c>
      <c r="J42">
        <v>0</v>
      </c>
      <c r="K42">
        <v>0</v>
      </c>
      <c r="L42">
        <v>1</v>
      </c>
      <c r="M42">
        <v>0</v>
      </c>
      <c r="N42">
        <v>0</v>
      </c>
      <c r="O42">
        <v>0</v>
      </c>
      <c r="P42">
        <v>0</v>
      </c>
      <c r="Q42">
        <v>0</v>
      </c>
      <c r="R42">
        <v>1</v>
      </c>
      <c r="S42">
        <v>2</v>
      </c>
      <c r="T42">
        <v>1</v>
      </c>
      <c r="U42">
        <v>1</v>
      </c>
      <c r="V42">
        <v>0</v>
      </c>
      <c r="W42">
        <v>0</v>
      </c>
      <c r="X42">
        <v>2</v>
      </c>
      <c r="Y42">
        <v>4</v>
      </c>
      <c r="Z42">
        <v>1</v>
      </c>
      <c r="AA42">
        <v>0</v>
      </c>
      <c r="AB42">
        <v>0</v>
      </c>
      <c r="AC42">
        <v>0</v>
      </c>
      <c r="AD42">
        <v>0</v>
      </c>
      <c r="AE42">
        <v>1</v>
      </c>
      <c r="AF42">
        <v>0</v>
      </c>
      <c r="AG42">
        <v>0</v>
      </c>
      <c r="AH42">
        <v>5</v>
      </c>
      <c r="AI42">
        <v>1</v>
      </c>
      <c r="AJ42">
        <v>1</v>
      </c>
      <c r="AK42">
        <v>6</v>
      </c>
      <c r="AL42" t="s">
        <v>502</v>
      </c>
      <c r="AM42" t="s">
        <v>502</v>
      </c>
      <c r="AN42" t="s">
        <v>502</v>
      </c>
      <c r="AO42">
        <v>0</v>
      </c>
      <c r="AP42">
        <v>0</v>
      </c>
      <c r="AQ42" t="s">
        <v>502</v>
      </c>
      <c r="AR42" t="s">
        <v>536</v>
      </c>
      <c r="AT42" t="s">
        <v>504</v>
      </c>
      <c r="AV42" t="s">
        <v>493</v>
      </c>
      <c r="AW42" t="s">
        <v>505</v>
      </c>
      <c r="AX42" t="s">
        <v>496</v>
      </c>
      <c r="AY42">
        <v>0</v>
      </c>
      <c r="AZ42">
        <v>0</v>
      </c>
      <c r="BA42">
        <v>0</v>
      </c>
      <c r="BB42">
        <v>0</v>
      </c>
      <c r="BC42">
        <v>0</v>
      </c>
      <c r="BD42">
        <v>0</v>
      </c>
      <c r="BE42">
        <v>0</v>
      </c>
      <c r="BF42" t="s">
        <v>497</v>
      </c>
      <c r="BH42" t="s">
        <v>493</v>
      </c>
      <c r="BI42" t="s">
        <v>506</v>
      </c>
      <c r="BK42" t="s">
        <v>507</v>
      </c>
      <c r="BL42" t="s">
        <v>508</v>
      </c>
      <c r="BM42" t="s">
        <v>496</v>
      </c>
      <c r="BN42">
        <v>0</v>
      </c>
      <c r="BO42">
        <v>0</v>
      </c>
      <c r="BP42">
        <v>0</v>
      </c>
      <c r="BQ42">
        <v>0</v>
      </c>
      <c r="BR42">
        <v>0</v>
      </c>
      <c r="BS42" t="s">
        <v>497</v>
      </c>
      <c r="BT42">
        <v>0</v>
      </c>
      <c r="BU42">
        <v>0</v>
      </c>
      <c r="BW42" t="s">
        <v>509</v>
      </c>
      <c r="BX42" t="s">
        <v>508</v>
      </c>
      <c r="BY42" t="s">
        <v>496</v>
      </c>
      <c r="BZ42">
        <v>0</v>
      </c>
      <c r="CA42">
        <v>0</v>
      </c>
      <c r="CB42">
        <v>0</v>
      </c>
      <c r="CC42">
        <v>0</v>
      </c>
      <c r="CD42">
        <v>0</v>
      </c>
      <c r="CE42" t="s">
        <v>497</v>
      </c>
      <c r="CF42">
        <v>0</v>
      </c>
      <c r="CG42">
        <v>0</v>
      </c>
      <c r="CI42" t="s">
        <v>507</v>
      </c>
      <c r="CJ42" t="s">
        <v>508</v>
      </c>
      <c r="CK42">
        <v>1</v>
      </c>
      <c r="CL42">
        <v>0</v>
      </c>
      <c r="CM42">
        <v>0</v>
      </c>
      <c r="CN42">
        <v>0</v>
      </c>
      <c r="CO42">
        <v>0</v>
      </c>
      <c r="CP42">
        <v>0</v>
      </c>
      <c r="CQ42">
        <v>0</v>
      </c>
      <c r="CR42">
        <v>0</v>
      </c>
      <c r="CS42">
        <v>0</v>
      </c>
      <c r="CU42" t="s">
        <v>512</v>
      </c>
      <c r="DG42" t="s">
        <v>507</v>
      </c>
      <c r="DH42" t="s">
        <v>508</v>
      </c>
      <c r="DI42">
        <v>1</v>
      </c>
      <c r="DJ42">
        <v>0</v>
      </c>
      <c r="DK42">
        <v>0</v>
      </c>
      <c r="DL42">
        <v>0</v>
      </c>
      <c r="DM42">
        <v>0</v>
      </c>
      <c r="DN42">
        <v>0</v>
      </c>
      <c r="DO42">
        <v>0</v>
      </c>
      <c r="DP42">
        <v>0</v>
      </c>
      <c r="DQ42">
        <v>0</v>
      </c>
      <c r="DS42" t="s">
        <v>507</v>
      </c>
      <c r="DT42" t="s">
        <v>508</v>
      </c>
      <c r="DU42">
        <v>1</v>
      </c>
      <c r="DV42">
        <v>0</v>
      </c>
      <c r="DW42">
        <v>0</v>
      </c>
      <c r="DX42">
        <v>0</v>
      </c>
      <c r="DY42">
        <v>0</v>
      </c>
      <c r="DZ42">
        <v>0</v>
      </c>
      <c r="EA42">
        <v>0</v>
      </c>
      <c r="EB42">
        <v>0</v>
      </c>
      <c r="EC42">
        <v>0</v>
      </c>
      <c r="EE42" t="s">
        <v>507</v>
      </c>
      <c r="EF42" t="s">
        <v>508</v>
      </c>
      <c r="EG42">
        <v>1</v>
      </c>
      <c r="EH42">
        <v>0</v>
      </c>
      <c r="EI42">
        <v>0</v>
      </c>
      <c r="EJ42">
        <v>0</v>
      </c>
      <c r="EK42">
        <v>0</v>
      </c>
      <c r="EL42">
        <v>0</v>
      </c>
      <c r="EM42">
        <v>0</v>
      </c>
      <c r="EN42">
        <v>0</v>
      </c>
      <c r="EO42">
        <v>0</v>
      </c>
      <c r="EQ42" t="s">
        <v>507</v>
      </c>
      <c r="ER42" t="s">
        <v>508</v>
      </c>
      <c r="ES42">
        <v>1</v>
      </c>
      <c r="ET42">
        <v>0</v>
      </c>
      <c r="EU42">
        <v>0</v>
      </c>
      <c r="EV42">
        <v>0</v>
      </c>
      <c r="EW42">
        <v>0</v>
      </c>
      <c r="EX42">
        <v>0</v>
      </c>
      <c r="EY42">
        <v>0</v>
      </c>
      <c r="EZ42">
        <v>0</v>
      </c>
      <c r="FA42">
        <v>0</v>
      </c>
      <c r="FC42" t="s">
        <v>509</v>
      </c>
      <c r="FD42" t="s">
        <v>508</v>
      </c>
      <c r="FE42">
        <v>1</v>
      </c>
      <c r="FF42">
        <v>0</v>
      </c>
      <c r="FG42">
        <v>0</v>
      </c>
      <c r="FH42">
        <v>0</v>
      </c>
      <c r="FI42">
        <v>0</v>
      </c>
      <c r="FJ42">
        <v>0</v>
      </c>
      <c r="FK42">
        <v>0</v>
      </c>
      <c r="FL42">
        <v>0</v>
      </c>
      <c r="FM42">
        <v>0</v>
      </c>
      <c r="FO42" t="s">
        <v>507</v>
      </c>
      <c r="FP42" t="s">
        <v>508</v>
      </c>
      <c r="FQ42">
        <v>1</v>
      </c>
      <c r="FR42">
        <v>0</v>
      </c>
      <c r="FS42">
        <v>0</v>
      </c>
      <c r="FT42">
        <v>0</v>
      </c>
      <c r="FU42">
        <v>0</v>
      </c>
      <c r="FV42">
        <v>0</v>
      </c>
      <c r="FW42">
        <v>0</v>
      </c>
      <c r="FX42">
        <v>0</v>
      </c>
      <c r="FY42">
        <v>0</v>
      </c>
      <c r="GA42" t="s">
        <v>509</v>
      </c>
      <c r="GB42" t="s">
        <v>508</v>
      </c>
      <c r="GC42">
        <v>1</v>
      </c>
      <c r="GD42">
        <v>0</v>
      </c>
      <c r="GE42">
        <v>0</v>
      </c>
      <c r="GF42">
        <v>0</v>
      </c>
      <c r="GG42">
        <v>0</v>
      </c>
      <c r="GH42">
        <v>0</v>
      </c>
      <c r="GI42">
        <v>0</v>
      </c>
      <c r="GJ42">
        <v>0</v>
      </c>
      <c r="GK42">
        <v>0</v>
      </c>
      <c r="GM42" t="s">
        <v>507</v>
      </c>
      <c r="GN42" t="s">
        <v>508</v>
      </c>
      <c r="GO42" t="s">
        <v>496</v>
      </c>
      <c r="GP42">
        <v>0</v>
      </c>
      <c r="GQ42">
        <v>0</v>
      </c>
      <c r="GR42">
        <v>0</v>
      </c>
      <c r="GS42">
        <v>0</v>
      </c>
      <c r="GT42">
        <v>0</v>
      </c>
      <c r="GU42" t="s">
        <v>497</v>
      </c>
      <c r="GV42">
        <v>0</v>
      </c>
      <c r="GW42">
        <v>0</v>
      </c>
      <c r="GY42" t="s">
        <v>493</v>
      </c>
      <c r="GZ42" t="s">
        <v>513</v>
      </c>
      <c r="HA42" t="s">
        <v>502</v>
      </c>
      <c r="HC42" t="s">
        <v>493</v>
      </c>
      <c r="HD42" t="s">
        <v>513</v>
      </c>
      <c r="HE42" t="s">
        <v>502</v>
      </c>
      <c r="HG42" t="s">
        <v>514</v>
      </c>
      <c r="HI42" t="s">
        <v>514</v>
      </c>
      <c r="HK42" t="s">
        <v>502</v>
      </c>
      <c r="HM42" t="s">
        <v>515</v>
      </c>
      <c r="HP42" t="s">
        <v>516</v>
      </c>
      <c r="HQ42" t="s">
        <v>517</v>
      </c>
      <c r="HR42">
        <v>1</v>
      </c>
      <c r="HS42">
        <v>1</v>
      </c>
      <c r="HT42">
        <v>0</v>
      </c>
      <c r="HU42" t="s">
        <v>497</v>
      </c>
      <c r="HV42" t="s">
        <v>496</v>
      </c>
      <c r="HW42">
        <v>0</v>
      </c>
      <c r="HX42">
        <v>0</v>
      </c>
      <c r="HY42" t="s">
        <v>497</v>
      </c>
      <c r="HZ42">
        <v>0</v>
      </c>
      <c r="IA42">
        <v>0</v>
      </c>
      <c r="IB42" t="s">
        <v>497</v>
      </c>
      <c r="IC42">
        <v>0</v>
      </c>
      <c r="ID42">
        <v>0</v>
      </c>
      <c r="IF42" t="s">
        <v>523</v>
      </c>
      <c r="IR42" t="s">
        <v>502</v>
      </c>
      <c r="MH42" t="s">
        <v>644</v>
      </c>
      <c r="MJ42">
        <v>400</v>
      </c>
      <c r="MK42">
        <v>0</v>
      </c>
      <c r="ML42">
        <v>300</v>
      </c>
      <c r="MM42">
        <v>0</v>
      </c>
      <c r="MN42">
        <v>0</v>
      </c>
      <c r="MO42">
        <v>30</v>
      </c>
      <c r="MP42">
        <v>0</v>
      </c>
      <c r="MQ42">
        <v>50</v>
      </c>
      <c r="MR42">
        <v>30</v>
      </c>
      <c r="MS42">
        <v>0</v>
      </c>
      <c r="MT42">
        <v>50</v>
      </c>
      <c r="MU42">
        <v>0</v>
      </c>
      <c r="MV42">
        <v>120</v>
      </c>
      <c r="MW42">
        <v>980</v>
      </c>
      <c r="MX42" t="s">
        <v>520</v>
      </c>
      <c r="MY42" t="s">
        <v>520</v>
      </c>
      <c r="MZ42" t="s">
        <v>493</v>
      </c>
      <c r="NA42" t="s">
        <v>493</v>
      </c>
      <c r="NB42" t="s">
        <v>514</v>
      </c>
      <c r="NC42" t="s">
        <v>521</v>
      </c>
      <c r="ND42" t="s">
        <v>521</v>
      </c>
      <c r="NE42" t="s">
        <v>493</v>
      </c>
      <c r="NF42" t="s">
        <v>521</v>
      </c>
      <c r="NG42" t="s">
        <v>514</v>
      </c>
      <c r="NH42" t="s">
        <v>521</v>
      </c>
      <c r="NI42" t="s">
        <v>522</v>
      </c>
      <c r="NJ42" t="s">
        <v>523</v>
      </c>
      <c r="NK42" t="s">
        <v>522</v>
      </c>
      <c r="NL42" t="s">
        <v>523</v>
      </c>
      <c r="NM42" t="s">
        <v>524</v>
      </c>
      <c r="NN42" t="s">
        <v>524</v>
      </c>
      <c r="NO42" t="s">
        <v>524</v>
      </c>
      <c r="NP42" t="s">
        <v>524</v>
      </c>
      <c r="NQ42" t="s">
        <v>524</v>
      </c>
      <c r="NR42" t="s">
        <v>493</v>
      </c>
      <c r="NS42" t="s">
        <v>714</v>
      </c>
      <c r="NT42">
        <v>1</v>
      </c>
      <c r="NU42">
        <v>0</v>
      </c>
      <c r="NV42">
        <v>1</v>
      </c>
      <c r="NW42">
        <v>0</v>
      </c>
      <c r="NX42">
        <v>0</v>
      </c>
      <c r="NY42">
        <v>0</v>
      </c>
      <c r="NZ42">
        <v>1</v>
      </c>
      <c r="OA42">
        <v>0</v>
      </c>
      <c r="OB42">
        <v>0</v>
      </c>
      <c r="OC42">
        <v>0</v>
      </c>
      <c r="OE42" t="s">
        <v>530</v>
      </c>
      <c r="OO42" t="s">
        <v>530</v>
      </c>
      <c r="OY42" t="s">
        <v>493</v>
      </c>
      <c r="OZ42" t="s">
        <v>531</v>
      </c>
      <c r="PA42">
        <v>0</v>
      </c>
      <c r="PB42">
        <v>0</v>
      </c>
      <c r="PC42">
        <v>0</v>
      </c>
      <c r="PD42">
        <v>1</v>
      </c>
      <c r="PE42">
        <v>0</v>
      </c>
      <c r="PF42">
        <v>1</v>
      </c>
      <c r="PG42">
        <v>0</v>
      </c>
      <c r="PH42">
        <v>0</v>
      </c>
      <c r="PI42">
        <v>0</v>
      </c>
      <c r="PJ42">
        <v>0</v>
      </c>
      <c r="PL42" t="s">
        <v>715</v>
      </c>
      <c r="PM42">
        <v>1</v>
      </c>
      <c r="PN42" t="s">
        <v>497</v>
      </c>
      <c r="PO42">
        <v>1</v>
      </c>
      <c r="PP42">
        <v>0</v>
      </c>
      <c r="PQ42">
        <v>0</v>
      </c>
      <c r="PR42" t="s">
        <v>497</v>
      </c>
      <c r="PS42">
        <v>0</v>
      </c>
      <c r="PT42">
        <v>0</v>
      </c>
      <c r="PU42">
        <v>0</v>
      </c>
      <c r="PV42">
        <v>0</v>
      </c>
      <c r="PW42" t="s">
        <v>497</v>
      </c>
      <c r="PX42" t="s">
        <v>497</v>
      </c>
      <c r="PY42">
        <v>0</v>
      </c>
      <c r="PZ42">
        <v>0</v>
      </c>
      <c r="QB42" t="s">
        <v>502</v>
      </c>
      <c r="RG42" t="s">
        <v>716</v>
      </c>
      <c r="RH42">
        <v>1</v>
      </c>
      <c r="RI42">
        <v>1</v>
      </c>
      <c r="RJ42">
        <v>1</v>
      </c>
      <c r="RK42">
        <v>1</v>
      </c>
      <c r="RL42" t="s">
        <v>496</v>
      </c>
      <c r="RM42" t="s">
        <v>497</v>
      </c>
      <c r="RN42">
        <v>0</v>
      </c>
      <c r="RO42">
        <v>0</v>
      </c>
    </row>
    <row r="43" spans="1:483" x14ac:dyDescent="0.3">
      <c r="A43" t="s">
        <v>717</v>
      </c>
      <c r="B43" t="s">
        <v>492</v>
      </c>
      <c r="C43" t="s">
        <v>493</v>
      </c>
      <c r="E43" t="s">
        <v>493</v>
      </c>
      <c r="G43">
        <v>37</v>
      </c>
      <c r="H43" t="s">
        <v>494</v>
      </c>
      <c r="J43">
        <v>0</v>
      </c>
      <c r="K43">
        <v>1</v>
      </c>
      <c r="L43">
        <v>3</v>
      </c>
      <c r="M43">
        <v>0</v>
      </c>
      <c r="N43">
        <v>0</v>
      </c>
      <c r="O43">
        <v>0</v>
      </c>
      <c r="P43">
        <v>0</v>
      </c>
      <c r="Q43">
        <v>0</v>
      </c>
      <c r="R43">
        <v>1</v>
      </c>
      <c r="S43">
        <v>0</v>
      </c>
      <c r="T43">
        <v>0</v>
      </c>
      <c r="U43">
        <v>1</v>
      </c>
      <c r="V43">
        <v>0</v>
      </c>
      <c r="W43">
        <v>0</v>
      </c>
      <c r="X43">
        <v>2</v>
      </c>
      <c r="Y43">
        <v>4</v>
      </c>
      <c r="Z43">
        <v>3</v>
      </c>
      <c r="AA43">
        <v>1</v>
      </c>
      <c r="AB43">
        <v>1</v>
      </c>
      <c r="AC43">
        <v>0</v>
      </c>
      <c r="AD43">
        <v>0</v>
      </c>
      <c r="AE43">
        <v>3</v>
      </c>
      <c r="AF43">
        <v>0</v>
      </c>
      <c r="AG43">
        <v>0</v>
      </c>
      <c r="AH43">
        <v>2</v>
      </c>
      <c r="AI43">
        <v>4</v>
      </c>
      <c r="AJ43">
        <v>3</v>
      </c>
      <c r="AK43">
        <v>6</v>
      </c>
      <c r="AL43" t="s">
        <v>493</v>
      </c>
      <c r="AM43" t="s">
        <v>502</v>
      </c>
      <c r="AN43" t="s">
        <v>502</v>
      </c>
      <c r="AO43">
        <v>1</v>
      </c>
      <c r="AP43">
        <v>0</v>
      </c>
      <c r="AQ43" t="s">
        <v>493</v>
      </c>
      <c r="AR43" t="s">
        <v>503</v>
      </c>
      <c r="AT43" t="s">
        <v>537</v>
      </c>
      <c r="AV43" t="s">
        <v>502</v>
      </c>
      <c r="BH43" t="s">
        <v>493</v>
      </c>
      <c r="BI43" t="s">
        <v>506</v>
      </c>
      <c r="BK43" t="s">
        <v>509</v>
      </c>
      <c r="BL43" t="s">
        <v>508</v>
      </c>
      <c r="BM43" t="s">
        <v>496</v>
      </c>
      <c r="BN43">
        <v>0</v>
      </c>
      <c r="BO43">
        <v>0</v>
      </c>
      <c r="BP43">
        <v>0</v>
      </c>
      <c r="BQ43">
        <v>0</v>
      </c>
      <c r="BR43">
        <v>0</v>
      </c>
      <c r="BS43" t="s">
        <v>497</v>
      </c>
      <c r="BT43">
        <v>0</v>
      </c>
      <c r="BU43">
        <v>0</v>
      </c>
      <c r="BW43" t="s">
        <v>509</v>
      </c>
      <c r="BX43" t="s">
        <v>508</v>
      </c>
      <c r="BY43" t="s">
        <v>496</v>
      </c>
      <c r="BZ43">
        <v>0</v>
      </c>
      <c r="CA43">
        <v>0</v>
      </c>
      <c r="CB43">
        <v>0</v>
      </c>
      <c r="CC43">
        <v>0</v>
      </c>
      <c r="CD43">
        <v>0</v>
      </c>
      <c r="CE43" t="s">
        <v>497</v>
      </c>
      <c r="CF43">
        <v>0</v>
      </c>
      <c r="CG43">
        <v>0</v>
      </c>
      <c r="CI43" t="s">
        <v>510</v>
      </c>
      <c r="CU43" t="s">
        <v>510</v>
      </c>
      <c r="DG43" t="s">
        <v>509</v>
      </c>
      <c r="DH43" t="s">
        <v>508</v>
      </c>
      <c r="DI43">
        <v>1</v>
      </c>
      <c r="DJ43">
        <v>0</v>
      </c>
      <c r="DK43">
        <v>0</v>
      </c>
      <c r="DL43">
        <v>0</v>
      </c>
      <c r="DM43">
        <v>0</v>
      </c>
      <c r="DN43">
        <v>0</v>
      </c>
      <c r="DO43">
        <v>0</v>
      </c>
      <c r="DP43">
        <v>0</v>
      </c>
      <c r="DQ43">
        <v>0</v>
      </c>
      <c r="DS43" t="s">
        <v>509</v>
      </c>
      <c r="DT43" t="s">
        <v>615</v>
      </c>
      <c r="DU43">
        <v>1</v>
      </c>
      <c r="DV43">
        <v>0</v>
      </c>
      <c r="DW43">
        <v>0</v>
      </c>
      <c r="DX43">
        <v>0</v>
      </c>
      <c r="DY43">
        <v>1</v>
      </c>
      <c r="DZ43">
        <v>0</v>
      </c>
      <c r="EA43">
        <v>0</v>
      </c>
      <c r="EB43">
        <v>0</v>
      </c>
      <c r="EC43">
        <v>0</v>
      </c>
      <c r="EE43" t="s">
        <v>509</v>
      </c>
      <c r="EF43" t="s">
        <v>508</v>
      </c>
      <c r="EG43">
        <v>1</v>
      </c>
      <c r="EH43">
        <v>0</v>
      </c>
      <c r="EI43">
        <v>0</v>
      </c>
      <c r="EJ43">
        <v>0</v>
      </c>
      <c r="EK43">
        <v>0</v>
      </c>
      <c r="EL43">
        <v>0</v>
      </c>
      <c r="EM43">
        <v>0</v>
      </c>
      <c r="EN43">
        <v>0</v>
      </c>
      <c r="EO43">
        <v>0</v>
      </c>
      <c r="EQ43" t="s">
        <v>509</v>
      </c>
      <c r="ER43" t="s">
        <v>508</v>
      </c>
      <c r="ES43">
        <v>1</v>
      </c>
      <c r="ET43">
        <v>0</v>
      </c>
      <c r="EU43">
        <v>0</v>
      </c>
      <c r="EV43">
        <v>0</v>
      </c>
      <c r="EW43">
        <v>0</v>
      </c>
      <c r="EX43">
        <v>0</v>
      </c>
      <c r="EY43">
        <v>0</v>
      </c>
      <c r="EZ43">
        <v>0</v>
      </c>
      <c r="FA43">
        <v>0</v>
      </c>
      <c r="FC43" t="s">
        <v>512</v>
      </c>
      <c r="FO43" t="s">
        <v>509</v>
      </c>
      <c r="FP43" t="s">
        <v>508</v>
      </c>
      <c r="FQ43">
        <v>1</v>
      </c>
      <c r="FR43">
        <v>0</v>
      </c>
      <c r="FS43">
        <v>0</v>
      </c>
      <c r="FT43">
        <v>0</v>
      </c>
      <c r="FU43">
        <v>0</v>
      </c>
      <c r="FV43">
        <v>0</v>
      </c>
      <c r="FW43">
        <v>0</v>
      </c>
      <c r="FX43">
        <v>0</v>
      </c>
      <c r="FY43">
        <v>0</v>
      </c>
      <c r="GA43" t="s">
        <v>509</v>
      </c>
      <c r="GB43" t="s">
        <v>508</v>
      </c>
      <c r="GC43">
        <v>1</v>
      </c>
      <c r="GD43">
        <v>0</v>
      </c>
      <c r="GE43">
        <v>0</v>
      </c>
      <c r="GF43">
        <v>0</v>
      </c>
      <c r="GG43">
        <v>0</v>
      </c>
      <c r="GH43">
        <v>0</v>
      </c>
      <c r="GI43">
        <v>0</v>
      </c>
      <c r="GJ43">
        <v>0</v>
      </c>
      <c r="GK43">
        <v>0</v>
      </c>
      <c r="GM43" t="s">
        <v>509</v>
      </c>
      <c r="GN43" t="s">
        <v>508</v>
      </c>
      <c r="GO43" t="s">
        <v>496</v>
      </c>
      <c r="GP43">
        <v>0</v>
      </c>
      <c r="GQ43">
        <v>0</v>
      </c>
      <c r="GR43">
        <v>0</v>
      </c>
      <c r="GS43">
        <v>0</v>
      </c>
      <c r="GT43">
        <v>0</v>
      </c>
      <c r="GU43" t="s">
        <v>497</v>
      </c>
      <c r="GV43">
        <v>0</v>
      </c>
      <c r="GW43">
        <v>0</v>
      </c>
      <c r="GY43" t="s">
        <v>493</v>
      </c>
      <c r="GZ43" t="s">
        <v>513</v>
      </c>
      <c r="HA43" t="s">
        <v>493</v>
      </c>
      <c r="HB43" t="s">
        <v>513</v>
      </c>
      <c r="HC43" t="s">
        <v>502</v>
      </c>
      <c r="HE43" t="s">
        <v>502</v>
      </c>
      <c r="HG43" t="s">
        <v>502</v>
      </c>
      <c r="HI43" t="s">
        <v>502</v>
      </c>
      <c r="HK43" t="s">
        <v>493</v>
      </c>
      <c r="HL43" t="s">
        <v>513</v>
      </c>
      <c r="HM43" t="s">
        <v>515</v>
      </c>
      <c r="HP43" t="s">
        <v>516</v>
      </c>
      <c r="HQ43" t="s">
        <v>75</v>
      </c>
      <c r="HR43">
        <v>1</v>
      </c>
      <c r="HS43">
        <v>0</v>
      </c>
      <c r="HT43">
        <v>0</v>
      </c>
      <c r="HU43" t="s">
        <v>497</v>
      </c>
      <c r="HV43" t="s">
        <v>497</v>
      </c>
      <c r="HW43">
        <v>0</v>
      </c>
      <c r="HX43">
        <v>0</v>
      </c>
      <c r="HY43" t="s">
        <v>497</v>
      </c>
      <c r="HZ43">
        <v>0</v>
      </c>
      <c r="IA43">
        <v>0</v>
      </c>
      <c r="IB43" t="s">
        <v>497</v>
      </c>
      <c r="IC43">
        <v>0</v>
      </c>
      <c r="ID43">
        <v>0</v>
      </c>
      <c r="IF43" t="s">
        <v>518</v>
      </c>
      <c r="IR43" t="s">
        <v>493</v>
      </c>
      <c r="IS43" t="s">
        <v>617</v>
      </c>
      <c r="IT43">
        <v>0</v>
      </c>
      <c r="IU43">
        <v>0</v>
      </c>
      <c r="IV43">
        <v>0</v>
      </c>
      <c r="IW43">
        <v>0</v>
      </c>
      <c r="IX43" t="s">
        <v>496</v>
      </c>
      <c r="IY43">
        <v>0</v>
      </c>
      <c r="IZ43">
        <v>0</v>
      </c>
      <c r="JA43" t="s">
        <v>497</v>
      </c>
      <c r="JB43">
        <v>0</v>
      </c>
      <c r="JC43" t="s">
        <v>497</v>
      </c>
      <c r="JD43">
        <v>0</v>
      </c>
      <c r="JE43">
        <v>0</v>
      </c>
      <c r="JT43" t="s">
        <v>573</v>
      </c>
      <c r="MH43" t="s">
        <v>644</v>
      </c>
      <c r="MJ43">
        <v>400</v>
      </c>
      <c r="MK43">
        <v>0</v>
      </c>
      <c r="ML43">
        <v>20</v>
      </c>
      <c r="MM43">
        <v>0</v>
      </c>
      <c r="MN43">
        <v>100</v>
      </c>
      <c r="MO43">
        <v>100</v>
      </c>
      <c r="MP43">
        <v>0</v>
      </c>
      <c r="MQ43">
        <v>20</v>
      </c>
      <c r="MR43">
        <v>20</v>
      </c>
      <c r="MS43">
        <v>0</v>
      </c>
      <c r="MT43">
        <v>100</v>
      </c>
      <c r="MU43">
        <v>0</v>
      </c>
      <c r="MV43">
        <v>40</v>
      </c>
      <c r="MW43">
        <v>800</v>
      </c>
      <c r="MX43" t="s">
        <v>521</v>
      </c>
      <c r="MY43" t="s">
        <v>521</v>
      </c>
      <c r="MZ43" t="s">
        <v>493</v>
      </c>
      <c r="NA43" t="s">
        <v>493</v>
      </c>
      <c r="NB43" t="s">
        <v>514</v>
      </c>
      <c r="NC43" t="s">
        <v>521</v>
      </c>
      <c r="ND43" t="s">
        <v>521</v>
      </c>
      <c r="NE43" t="s">
        <v>521</v>
      </c>
      <c r="NF43" t="s">
        <v>521</v>
      </c>
      <c r="NG43" t="s">
        <v>521</v>
      </c>
      <c r="NH43" t="s">
        <v>521</v>
      </c>
      <c r="NI43" t="s">
        <v>522</v>
      </c>
      <c r="NJ43" t="s">
        <v>518</v>
      </c>
      <c r="NK43" t="s">
        <v>522</v>
      </c>
      <c r="NL43" t="s">
        <v>518</v>
      </c>
      <c r="NM43" t="s">
        <v>525</v>
      </c>
      <c r="NN43" t="s">
        <v>525</v>
      </c>
      <c r="NO43" t="s">
        <v>525</v>
      </c>
      <c r="NP43" t="s">
        <v>524</v>
      </c>
      <c r="NQ43" t="s">
        <v>524</v>
      </c>
      <c r="NR43" t="s">
        <v>493</v>
      </c>
      <c r="NS43" t="s">
        <v>718</v>
      </c>
      <c r="NT43">
        <v>1</v>
      </c>
      <c r="NU43">
        <v>0</v>
      </c>
      <c r="NV43">
        <v>0</v>
      </c>
      <c r="NW43">
        <v>0</v>
      </c>
      <c r="NX43">
        <v>1</v>
      </c>
      <c r="NY43">
        <v>0</v>
      </c>
      <c r="NZ43">
        <v>0</v>
      </c>
      <c r="OA43">
        <v>0</v>
      </c>
      <c r="OB43">
        <v>0</v>
      </c>
      <c r="OC43">
        <v>0</v>
      </c>
      <c r="OE43" t="s">
        <v>556</v>
      </c>
      <c r="OO43" t="s">
        <v>556</v>
      </c>
      <c r="OY43" t="s">
        <v>493</v>
      </c>
      <c r="OZ43" t="s">
        <v>557</v>
      </c>
      <c r="PA43">
        <v>0</v>
      </c>
      <c r="PB43">
        <v>0</v>
      </c>
      <c r="PC43">
        <v>0</v>
      </c>
      <c r="PD43">
        <v>0</v>
      </c>
      <c r="PE43">
        <v>0</v>
      </c>
      <c r="PF43">
        <v>1</v>
      </c>
      <c r="PG43">
        <v>0</v>
      </c>
      <c r="PH43">
        <v>0</v>
      </c>
      <c r="PI43">
        <v>0</v>
      </c>
      <c r="PJ43">
        <v>0</v>
      </c>
      <c r="PL43" t="s">
        <v>558</v>
      </c>
      <c r="PM43">
        <v>1</v>
      </c>
      <c r="PN43" t="s">
        <v>497</v>
      </c>
      <c r="PO43">
        <v>0</v>
      </c>
      <c r="PP43">
        <v>0</v>
      </c>
      <c r="PQ43">
        <v>0</v>
      </c>
      <c r="PR43" t="s">
        <v>497</v>
      </c>
      <c r="PS43">
        <v>0</v>
      </c>
      <c r="PT43">
        <v>0</v>
      </c>
      <c r="PU43">
        <v>0</v>
      </c>
      <c r="PV43">
        <v>0</v>
      </c>
      <c r="PW43" t="s">
        <v>497</v>
      </c>
      <c r="PX43" t="s">
        <v>497</v>
      </c>
      <c r="PY43">
        <v>0</v>
      </c>
      <c r="PZ43">
        <v>0</v>
      </c>
      <c r="QB43" t="s">
        <v>493</v>
      </c>
      <c r="QC43" t="s">
        <v>502</v>
      </c>
      <c r="QS43" t="s">
        <v>533</v>
      </c>
      <c r="QT43">
        <v>1</v>
      </c>
      <c r="QU43">
        <v>0</v>
      </c>
      <c r="QV43">
        <v>0</v>
      </c>
      <c r="QW43">
        <v>0</v>
      </c>
      <c r="QX43">
        <v>0</v>
      </c>
      <c r="QY43">
        <v>0</v>
      </c>
      <c r="QZ43">
        <v>0</v>
      </c>
      <c r="RA43">
        <v>0</v>
      </c>
      <c r="RB43">
        <v>0</v>
      </c>
      <c r="RC43">
        <v>0</v>
      </c>
      <c r="RD43">
        <v>0</v>
      </c>
      <c r="RE43">
        <v>0</v>
      </c>
      <c r="RG43" t="s">
        <v>63</v>
      </c>
      <c r="RH43">
        <v>1</v>
      </c>
      <c r="RI43">
        <v>0</v>
      </c>
      <c r="RJ43">
        <v>0</v>
      </c>
      <c r="RK43">
        <v>0</v>
      </c>
      <c r="RL43" t="s">
        <v>497</v>
      </c>
      <c r="RM43" t="s">
        <v>497</v>
      </c>
      <c r="RN43">
        <v>0</v>
      </c>
      <c r="RO43">
        <v>0</v>
      </c>
    </row>
    <row r="44" spans="1:483" x14ac:dyDescent="0.3">
      <c r="A44" t="s">
        <v>719</v>
      </c>
      <c r="B44" t="s">
        <v>492</v>
      </c>
      <c r="C44" t="s">
        <v>493</v>
      </c>
      <c r="E44" t="s">
        <v>502</v>
      </c>
      <c r="F44" t="s">
        <v>560</v>
      </c>
      <c r="G44">
        <v>37</v>
      </c>
      <c r="H44" t="s">
        <v>561</v>
      </c>
      <c r="I44" t="s">
        <v>494</v>
      </c>
      <c r="J44">
        <v>0</v>
      </c>
      <c r="K44">
        <v>0</v>
      </c>
      <c r="L44">
        <v>1</v>
      </c>
      <c r="M44">
        <v>1</v>
      </c>
      <c r="N44">
        <v>1</v>
      </c>
      <c r="O44">
        <v>2</v>
      </c>
      <c r="P44">
        <v>0</v>
      </c>
      <c r="Q44">
        <v>0</v>
      </c>
      <c r="R44">
        <v>0</v>
      </c>
      <c r="S44">
        <v>0</v>
      </c>
      <c r="T44">
        <v>1</v>
      </c>
      <c r="U44">
        <v>1</v>
      </c>
      <c r="V44">
        <v>0</v>
      </c>
      <c r="W44">
        <v>0</v>
      </c>
      <c r="X44">
        <v>4</v>
      </c>
      <c r="Y44">
        <v>3</v>
      </c>
      <c r="Z44">
        <v>2</v>
      </c>
      <c r="AA44">
        <v>3</v>
      </c>
      <c r="AB44">
        <v>0</v>
      </c>
      <c r="AC44">
        <v>0</v>
      </c>
      <c r="AD44">
        <v>3</v>
      </c>
      <c r="AE44">
        <v>2</v>
      </c>
      <c r="AF44">
        <v>2</v>
      </c>
      <c r="AG44">
        <v>1</v>
      </c>
      <c r="AH44">
        <v>2</v>
      </c>
      <c r="AI44">
        <v>5</v>
      </c>
      <c r="AJ44">
        <v>5</v>
      </c>
      <c r="AK44">
        <v>7</v>
      </c>
      <c r="AL44" t="s">
        <v>502</v>
      </c>
      <c r="AM44" t="s">
        <v>493</v>
      </c>
      <c r="AN44" t="s">
        <v>502</v>
      </c>
      <c r="AO44">
        <v>0</v>
      </c>
      <c r="AP44">
        <v>0</v>
      </c>
      <c r="AQ44" t="s">
        <v>502</v>
      </c>
      <c r="AR44" t="s">
        <v>503</v>
      </c>
      <c r="AT44" t="s">
        <v>563</v>
      </c>
      <c r="AV44" t="s">
        <v>493</v>
      </c>
      <c r="AW44" t="s">
        <v>658</v>
      </c>
      <c r="AX44" t="s">
        <v>497</v>
      </c>
      <c r="AY44">
        <v>1</v>
      </c>
      <c r="AZ44">
        <v>0</v>
      </c>
      <c r="BA44">
        <v>0</v>
      </c>
      <c r="BB44">
        <v>0</v>
      </c>
      <c r="BC44">
        <v>0</v>
      </c>
      <c r="BD44">
        <v>0</v>
      </c>
      <c r="BE44">
        <v>0</v>
      </c>
      <c r="BF44" t="s">
        <v>497</v>
      </c>
      <c r="BH44" t="s">
        <v>493</v>
      </c>
      <c r="BI44" t="s">
        <v>506</v>
      </c>
      <c r="BK44" t="s">
        <v>507</v>
      </c>
      <c r="BL44" t="s">
        <v>508</v>
      </c>
      <c r="BM44" t="s">
        <v>496</v>
      </c>
      <c r="BN44">
        <v>0</v>
      </c>
      <c r="BO44">
        <v>0</v>
      </c>
      <c r="BP44">
        <v>0</v>
      </c>
      <c r="BQ44">
        <v>0</v>
      </c>
      <c r="BR44">
        <v>0</v>
      </c>
      <c r="BS44" t="s">
        <v>497</v>
      </c>
      <c r="BT44">
        <v>0</v>
      </c>
      <c r="BU44">
        <v>0</v>
      </c>
      <c r="BW44" t="s">
        <v>507</v>
      </c>
      <c r="BX44" t="s">
        <v>508</v>
      </c>
      <c r="BY44" t="s">
        <v>496</v>
      </c>
      <c r="BZ44">
        <v>0</v>
      </c>
      <c r="CA44">
        <v>0</v>
      </c>
      <c r="CB44">
        <v>0</v>
      </c>
      <c r="CC44">
        <v>0</v>
      </c>
      <c r="CD44">
        <v>0</v>
      </c>
      <c r="CE44" t="s">
        <v>497</v>
      </c>
      <c r="CF44">
        <v>0</v>
      </c>
      <c r="CG44">
        <v>0</v>
      </c>
      <c r="CI44" t="s">
        <v>509</v>
      </c>
      <c r="CJ44" t="s">
        <v>508</v>
      </c>
      <c r="CK44">
        <v>1</v>
      </c>
      <c r="CL44">
        <v>0</v>
      </c>
      <c r="CM44">
        <v>0</v>
      </c>
      <c r="CN44">
        <v>0</v>
      </c>
      <c r="CO44">
        <v>0</v>
      </c>
      <c r="CP44">
        <v>0</v>
      </c>
      <c r="CQ44">
        <v>0</v>
      </c>
      <c r="CR44">
        <v>0</v>
      </c>
      <c r="CS44">
        <v>0</v>
      </c>
      <c r="CU44" t="s">
        <v>507</v>
      </c>
      <c r="CV44" t="s">
        <v>508</v>
      </c>
      <c r="CW44">
        <v>1</v>
      </c>
      <c r="CX44">
        <v>0</v>
      </c>
      <c r="CY44">
        <v>0</v>
      </c>
      <c r="CZ44">
        <v>0</v>
      </c>
      <c r="DA44">
        <v>0</v>
      </c>
      <c r="DB44">
        <v>0</v>
      </c>
      <c r="DC44">
        <v>0</v>
      </c>
      <c r="DD44">
        <v>0</v>
      </c>
      <c r="DE44">
        <v>0</v>
      </c>
      <c r="DG44" t="s">
        <v>507</v>
      </c>
      <c r="DH44" t="s">
        <v>508</v>
      </c>
      <c r="DI44">
        <v>1</v>
      </c>
      <c r="DJ44">
        <v>0</v>
      </c>
      <c r="DK44">
        <v>0</v>
      </c>
      <c r="DL44">
        <v>0</v>
      </c>
      <c r="DM44">
        <v>0</v>
      </c>
      <c r="DN44">
        <v>0</v>
      </c>
      <c r="DO44">
        <v>0</v>
      </c>
      <c r="DP44">
        <v>0</v>
      </c>
      <c r="DQ44">
        <v>0</v>
      </c>
      <c r="DS44" t="s">
        <v>507</v>
      </c>
      <c r="DT44" t="s">
        <v>508</v>
      </c>
      <c r="DU44">
        <v>1</v>
      </c>
      <c r="DV44">
        <v>0</v>
      </c>
      <c r="DW44">
        <v>0</v>
      </c>
      <c r="DX44">
        <v>0</v>
      </c>
      <c r="DY44">
        <v>0</v>
      </c>
      <c r="DZ44">
        <v>0</v>
      </c>
      <c r="EA44">
        <v>0</v>
      </c>
      <c r="EB44">
        <v>0</v>
      </c>
      <c r="EC44">
        <v>0</v>
      </c>
      <c r="EE44" t="s">
        <v>509</v>
      </c>
      <c r="EF44" t="s">
        <v>508</v>
      </c>
      <c r="EG44">
        <v>1</v>
      </c>
      <c r="EH44">
        <v>0</v>
      </c>
      <c r="EI44">
        <v>0</v>
      </c>
      <c r="EJ44">
        <v>0</v>
      </c>
      <c r="EK44">
        <v>0</v>
      </c>
      <c r="EL44">
        <v>0</v>
      </c>
      <c r="EM44">
        <v>0</v>
      </c>
      <c r="EN44">
        <v>0</v>
      </c>
      <c r="EO44">
        <v>0</v>
      </c>
      <c r="EQ44" t="s">
        <v>507</v>
      </c>
      <c r="ER44" t="s">
        <v>508</v>
      </c>
      <c r="ES44">
        <v>1</v>
      </c>
      <c r="ET44">
        <v>0</v>
      </c>
      <c r="EU44">
        <v>0</v>
      </c>
      <c r="EV44">
        <v>0</v>
      </c>
      <c r="EW44">
        <v>0</v>
      </c>
      <c r="EX44">
        <v>0</v>
      </c>
      <c r="EY44">
        <v>0</v>
      </c>
      <c r="EZ44">
        <v>0</v>
      </c>
      <c r="FA44">
        <v>0</v>
      </c>
      <c r="FC44" t="s">
        <v>507</v>
      </c>
      <c r="FD44" t="s">
        <v>508</v>
      </c>
      <c r="FE44">
        <v>1</v>
      </c>
      <c r="FF44">
        <v>0</v>
      </c>
      <c r="FG44">
        <v>0</v>
      </c>
      <c r="FH44">
        <v>0</v>
      </c>
      <c r="FI44">
        <v>0</v>
      </c>
      <c r="FJ44">
        <v>0</v>
      </c>
      <c r="FK44">
        <v>0</v>
      </c>
      <c r="FL44">
        <v>0</v>
      </c>
      <c r="FM44">
        <v>0</v>
      </c>
      <c r="FO44" t="s">
        <v>507</v>
      </c>
      <c r="FP44" t="s">
        <v>508</v>
      </c>
      <c r="FQ44">
        <v>1</v>
      </c>
      <c r="FR44">
        <v>0</v>
      </c>
      <c r="FS44">
        <v>0</v>
      </c>
      <c r="FT44">
        <v>0</v>
      </c>
      <c r="FU44">
        <v>0</v>
      </c>
      <c r="FV44">
        <v>0</v>
      </c>
      <c r="FW44">
        <v>0</v>
      </c>
      <c r="FX44">
        <v>0</v>
      </c>
      <c r="FY44">
        <v>0</v>
      </c>
      <c r="GA44" t="s">
        <v>507</v>
      </c>
      <c r="GB44" t="s">
        <v>508</v>
      </c>
      <c r="GC44">
        <v>1</v>
      </c>
      <c r="GD44">
        <v>0</v>
      </c>
      <c r="GE44">
        <v>0</v>
      </c>
      <c r="GF44">
        <v>0</v>
      </c>
      <c r="GG44">
        <v>0</v>
      </c>
      <c r="GH44">
        <v>0</v>
      </c>
      <c r="GI44">
        <v>0</v>
      </c>
      <c r="GJ44">
        <v>0</v>
      </c>
      <c r="GK44">
        <v>0</v>
      </c>
      <c r="GM44" t="s">
        <v>507</v>
      </c>
      <c r="GN44" t="s">
        <v>508</v>
      </c>
      <c r="GO44" t="s">
        <v>496</v>
      </c>
      <c r="GP44">
        <v>0</v>
      </c>
      <c r="GQ44">
        <v>0</v>
      </c>
      <c r="GR44">
        <v>0</v>
      </c>
      <c r="GS44">
        <v>0</v>
      </c>
      <c r="GT44">
        <v>0</v>
      </c>
      <c r="GU44" t="s">
        <v>497</v>
      </c>
      <c r="GV44">
        <v>0</v>
      </c>
      <c r="GW44">
        <v>0</v>
      </c>
      <c r="GY44" t="s">
        <v>493</v>
      </c>
      <c r="GZ44" t="s">
        <v>513</v>
      </c>
      <c r="HA44" t="s">
        <v>502</v>
      </c>
      <c r="HC44" t="s">
        <v>502</v>
      </c>
      <c r="HE44" t="s">
        <v>502</v>
      </c>
      <c r="HG44" t="s">
        <v>493</v>
      </c>
      <c r="HH44" t="s">
        <v>513</v>
      </c>
      <c r="HI44" t="s">
        <v>502</v>
      </c>
      <c r="HK44" t="s">
        <v>502</v>
      </c>
      <c r="HM44" t="s">
        <v>515</v>
      </c>
      <c r="HP44" t="s">
        <v>516</v>
      </c>
      <c r="HQ44" t="s">
        <v>720</v>
      </c>
      <c r="HR44">
        <v>1</v>
      </c>
      <c r="HS44">
        <v>1</v>
      </c>
      <c r="HT44">
        <v>0</v>
      </c>
      <c r="HU44" t="s">
        <v>497</v>
      </c>
      <c r="HV44" t="s">
        <v>496</v>
      </c>
      <c r="HW44">
        <v>0</v>
      </c>
      <c r="HX44">
        <v>0</v>
      </c>
      <c r="HY44" t="s">
        <v>497</v>
      </c>
      <c r="HZ44">
        <v>0</v>
      </c>
      <c r="IA44">
        <v>0</v>
      </c>
      <c r="IB44" t="s">
        <v>497</v>
      </c>
      <c r="IC44">
        <v>0</v>
      </c>
      <c r="ID44">
        <v>0</v>
      </c>
      <c r="IF44" t="s">
        <v>518</v>
      </c>
      <c r="IR44" t="s">
        <v>493</v>
      </c>
      <c r="IS44" t="s">
        <v>721</v>
      </c>
      <c r="IT44">
        <v>1</v>
      </c>
      <c r="IU44">
        <v>0</v>
      </c>
      <c r="IV44">
        <v>0</v>
      </c>
      <c r="IW44">
        <v>0</v>
      </c>
      <c r="IX44" t="s">
        <v>497</v>
      </c>
      <c r="IY44">
        <v>0</v>
      </c>
      <c r="IZ44">
        <v>1</v>
      </c>
      <c r="JA44" t="s">
        <v>497</v>
      </c>
      <c r="JB44">
        <v>1</v>
      </c>
      <c r="JC44" t="s">
        <v>497</v>
      </c>
      <c r="JD44">
        <v>0</v>
      </c>
      <c r="JE44">
        <v>0</v>
      </c>
      <c r="JG44" t="s">
        <v>573</v>
      </c>
      <c r="KP44" t="s">
        <v>573</v>
      </c>
      <c r="LL44" t="s">
        <v>649</v>
      </c>
      <c r="MH44" t="s">
        <v>609</v>
      </c>
      <c r="MJ44">
        <v>300</v>
      </c>
      <c r="MK44">
        <v>0</v>
      </c>
      <c r="ML44">
        <v>0</v>
      </c>
      <c r="MM44">
        <v>0</v>
      </c>
      <c r="MN44">
        <v>0</v>
      </c>
      <c r="MO44">
        <v>150</v>
      </c>
      <c r="MP44">
        <v>200</v>
      </c>
      <c r="MQ44">
        <v>100</v>
      </c>
      <c r="MR44">
        <v>0</v>
      </c>
      <c r="MS44">
        <v>0</v>
      </c>
      <c r="MT44">
        <v>20</v>
      </c>
      <c r="MU44">
        <v>0</v>
      </c>
      <c r="MV44">
        <v>0</v>
      </c>
      <c r="MW44">
        <v>770</v>
      </c>
      <c r="MX44" t="s">
        <v>520</v>
      </c>
      <c r="MY44" t="s">
        <v>521</v>
      </c>
      <c r="MZ44" t="s">
        <v>493</v>
      </c>
      <c r="NA44" t="s">
        <v>493</v>
      </c>
      <c r="NB44" t="s">
        <v>521</v>
      </c>
      <c r="NC44" t="s">
        <v>521</v>
      </c>
      <c r="ND44" t="s">
        <v>521</v>
      </c>
      <c r="NE44" t="s">
        <v>493</v>
      </c>
      <c r="NF44" t="s">
        <v>493</v>
      </c>
      <c r="NG44" t="s">
        <v>521</v>
      </c>
      <c r="NH44" t="s">
        <v>493</v>
      </c>
      <c r="NI44" t="s">
        <v>546</v>
      </c>
      <c r="NK44" t="s">
        <v>546</v>
      </c>
      <c r="NM44" t="s">
        <v>525</v>
      </c>
      <c r="NN44" t="s">
        <v>524</v>
      </c>
      <c r="NO44" t="s">
        <v>524</v>
      </c>
      <c r="NP44" t="s">
        <v>527</v>
      </c>
      <c r="NQ44" t="s">
        <v>526</v>
      </c>
      <c r="NR44" t="s">
        <v>493</v>
      </c>
      <c r="NS44" t="s">
        <v>583</v>
      </c>
      <c r="NT44">
        <v>1</v>
      </c>
      <c r="NU44">
        <v>1</v>
      </c>
      <c r="NV44">
        <v>1</v>
      </c>
      <c r="NW44">
        <v>1</v>
      </c>
      <c r="NX44">
        <v>1</v>
      </c>
      <c r="NY44">
        <v>1</v>
      </c>
      <c r="NZ44">
        <v>1</v>
      </c>
      <c r="OA44">
        <v>0</v>
      </c>
      <c r="OB44">
        <v>0</v>
      </c>
      <c r="OC44">
        <v>0</v>
      </c>
      <c r="OE44" t="s">
        <v>530</v>
      </c>
      <c r="OO44" t="s">
        <v>530</v>
      </c>
      <c r="OY44" t="s">
        <v>493</v>
      </c>
      <c r="OZ44" t="s">
        <v>531</v>
      </c>
      <c r="PA44">
        <v>0</v>
      </c>
      <c r="PB44">
        <v>0</v>
      </c>
      <c r="PC44">
        <v>0</v>
      </c>
      <c r="PD44">
        <v>1</v>
      </c>
      <c r="PE44">
        <v>0</v>
      </c>
      <c r="PF44">
        <v>1</v>
      </c>
      <c r="PG44">
        <v>0</v>
      </c>
      <c r="PH44">
        <v>0</v>
      </c>
      <c r="PI44">
        <v>0</v>
      </c>
      <c r="PJ44">
        <v>0</v>
      </c>
      <c r="PL44" t="s">
        <v>673</v>
      </c>
      <c r="PM44">
        <v>1</v>
      </c>
      <c r="PN44" t="s">
        <v>496</v>
      </c>
      <c r="PO44">
        <v>0</v>
      </c>
      <c r="PP44">
        <v>0</v>
      </c>
      <c r="PQ44">
        <v>0</v>
      </c>
      <c r="PR44" t="s">
        <v>497</v>
      </c>
      <c r="PS44">
        <v>0</v>
      </c>
      <c r="PT44">
        <v>0</v>
      </c>
      <c r="PU44">
        <v>0</v>
      </c>
      <c r="PV44">
        <v>0</v>
      </c>
      <c r="PW44" t="s">
        <v>497</v>
      </c>
      <c r="PX44" t="s">
        <v>497</v>
      </c>
      <c r="PY44">
        <v>0</v>
      </c>
      <c r="PZ44">
        <v>0</v>
      </c>
      <c r="QB44" t="s">
        <v>493</v>
      </c>
      <c r="QC44" t="s">
        <v>502</v>
      </c>
      <c r="QS44" t="s">
        <v>533</v>
      </c>
      <c r="QT44">
        <v>1</v>
      </c>
      <c r="QU44">
        <v>0</v>
      </c>
      <c r="QV44">
        <v>0</v>
      </c>
      <c r="QW44">
        <v>0</v>
      </c>
      <c r="QX44">
        <v>0</v>
      </c>
      <c r="QY44">
        <v>0</v>
      </c>
      <c r="QZ44">
        <v>0</v>
      </c>
      <c r="RA44">
        <v>0</v>
      </c>
      <c r="RB44">
        <v>0</v>
      </c>
      <c r="RC44">
        <v>0</v>
      </c>
      <c r="RD44">
        <v>0</v>
      </c>
      <c r="RE44">
        <v>0</v>
      </c>
      <c r="RG44" t="s">
        <v>722</v>
      </c>
      <c r="RH44">
        <v>1</v>
      </c>
      <c r="RI44">
        <v>0</v>
      </c>
      <c r="RJ44">
        <v>1</v>
      </c>
      <c r="RK44">
        <v>1</v>
      </c>
      <c r="RL44" t="s">
        <v>497</v>
      </c>
      <c r="RM44" t="s">
        <v>497</v>
      </c>
      <c r="RN44">
        <v>0</v>
      </c>
      <c r="RO44">
        <v>0</v>
      </c>
    </row>
    <row r="45" spans="1:483" x14ac:dyDescent="0.3">
      <c r="A45" t="s">
        <v>723</v>
      </c>
      <c r="B45" t="s">
        <v>492</v>
      </c>
      <c r="C45" t="s">
        <v>493</v>
      </c>
      <c r="E45" t="s">
        <v>502</v>
      </c>
      <c r="F45" t="s">
        <v>560</v>
      </c>
      <c r="G45">
        <v>39</v>
      </c>
      <c r="H45" t="s">
        <v>561</v>
      </c>
      <c r="I45" t="s">
        <v>494</v>
      </c>
      <c r="J45">
        <v>0</v>
      </c>
      <c r="K45">
        <v>0</v>
      </c>
      <c r="L45">
        <v>0</v>
      </c>
      <c r="M45">
        <v>0</v>
      </c>
      <c r="N45">
        <v>2</v>
      </c>
      <c r="O45">
        <v>1</v>
      </c>
      <c r="P45">
        <v>0</v>
      </c>
      <c r="Q45">
        <v>0</v>
      </c>
      <c r="R45">
        <v>0</v>
      </c>
      <c r="S45">
        <v>0</v>
      </c>
      <c r="T45">
        <v>1</v>
      </c>
      <c r="U45">
        <v>1</v>
      </c>
      <c r="V45">
        <v>1</v>
      </c>
      <c r="W45">
        <v>1</v>
      </c>
      <c r="X45">
        <v>3</v>
      </c>
      <c r="Y45">
        <v>4</v>
      </c>
      <c r="Z45">
        <v>2</v>
      </c>
      <c r="AA45">
        <v>1</v>
      </c>
      <c r="AB45">
        <v>0</v>
      </c>
      <c r="AC45">
        <v>0</v>
      </c>
      <c r="AD45">
        <v>1</v>
      </c>
      <c r="AE45">
        <v>2</v>
      </c>
      <c r="AF45">
        <v>1</v>
      </c>
      <c r="AG45">
        <v>2</v>
      </c>
      <c r="AH45">
        <v>4</v>
      </c>
      <c r="AI45">
        <v>3</v>
      </c>
      <c r="AJ45">
        <v>3</v>
      </c>
      <c r="AK45">
        <v>7</v>
      </c>
      <c r="AL45" t="s">
        <v>502</v>
      </c>
      <c r="AM45" t="s">
        <v>493</v>
      </c>
      <c r="AN45" t="s">
        <v>502</v>
      </c>
      <c r="AO45">
        <v>0</v>
      </c>
      <c r="AP45">
        <v>0</v>
      </c>
      <c r="AQ45" t="s">
        <v>502</v>
      </c>
      <c r="AR45" t="s">
        <v>503</v>
      </c>
      <c r="AT45" t="s">
        <v>537</v>
      </c>
      <c r="AV45" t="s">
        <v>502</v>
      </c>
      <c r="BH45" t="s">
        <v>493</v>
      </c>
      <c r="BI45" t="s">
        <v>506</v>
      </c>
      <c r="BK45" t="s">
        <v>507</v>
      </c>
      <c r="BL45" t="s">
        <v>508</v>
      </c>
      <c r="BM45" t="s">
        <v>496</v>
      </c>
      <c r="BN45">
        <v>0</v>
      </c>
      <c r="BO45">
        <v>0</v>
      </c>
      <c r="BP45">
        <v>0</v>
      </c>
      <c r="BQ45">
        <v>0</v>
      </c>
      <c r="BR45">
        <v>0</v>
      </c>
      <c r="BS45" t="s">
        <v>497</v>
      </c>
      <c r="BT45">
        <v>0</v>
      </c>
      <c r="BU45">
        <v>0</v>
      </c>
      <c r="BW45" t="s">
        <v>507</v>
      </c>
      <c r="BX45" t="s">
        <v>508</v>
      </c>
      <c r="BY45" t="s">
        <v>496</v>
      </c>
      <c r="BZ45">
        <v>0</v>
      </c>
      <c r="CA45">
        <v>0</v>
      </c>
      <c r="CB45">
        <v>0</v>
      </c>
      <c r="CC45">
        <v>0</v>
      </c>
      <c r="CD45">
        <v>0</v>
      </c>
      <c r="CE45" t="s">
        <v>497</v>
      </c>
      <c r="CF45">
        <v>0</v>
      </c>
      <c r="CG45">
        <v>0</v>
      </c>
      <c r="CI45" t="s">
        <v>512</v>
      </c>
      <c r="CU45" t="s">
        <v>510</v>
      </c>
      <c r="DG45" t="s">
        <v>509</v>
      </c>
      <c r="DH45" t="s">
        <v>508</v>
      </c>
      <c r="DI45">
        <v>1</v>
      </c>
      <c r="DJ45">
        <v>0</v>
      </c>
      <c r="DK45">
        <v>0</v>
      </c>
      <c r="DL45">
        <v>0</v>
      </c>
      <c r="DM45">
        <v>0</v>
      </c>
      <c r="DN45">
        <v>0</v>
      </c>
      <c r="DO45">
        <v>0</v>
      </c>
      <c r="DP45">
        <v>0</v>
      </c>
      <c r="DQ45">
        <v>0</v>
      </c>
      <c r="DS45" t="s">
        <v>507</v>
      </c>
      <c r="DT45" t="s">
        <v>508</v>
      </c>
      <c r="DU45">
        <v>1</v>
      </c>
      <c r="DV45">
        <v>0</v>
      </c>
      <c r="DW45">
        <v>0</v>
      </c>
      <c r="DX45">
        <v>0</v>
      </c>
      <c r="DY45">
        <v>0</v>
      </c>
      <c r="DZ45">
        <v>0</v>
      </c>
      <c r="EA45">
        <v>0</v>
      </c>
      <c r="EB45">
        <v>0</v>
      </c>
      <c r="EC45">
        <v>0</v>
      </c>
      <c r="EE45" t="s">
        <v>507</v>
      </c>
      <c r="EF45" t="s">
        <v>508</v>
      </c>
      <c r="EG45">
        <v>1</v>
      </c>
      <c r="EH45">
        <v>0</v>
      </c>
      <c r="EI45">
        <v>0</v>
      </c>
      <c r="EJ45">
        <v>0</v>
      </c>
      <c r="EK45">
        <v>0</v>
      </c>
      <c r="EL45">
        <v>0</v>
      </c>
      <c r="EM45">
        <v>0</v>
      </c>
      <c r="EN45">
        <v>0</v>
      </c>
      <c r="EO45">
        <v>0</v>
      </c>
      <c r="EQ45" t="s">
        <v>507</v>
      </c>
      <c r="ER45" t="s">
        <v>508</v>
      </c>
      <c r="ES45">
        <v>1</v>
      </c>
      <c r="ET45">
        <v>0</v>
      </c>
      <c r="EU45">
        <v>0</v>
      </c>
      <c r="EV45">
        <v>0</v>
      </c>
      <c r="EW45">
        <v>0</v>
      </c>
      <c r="EX45">
        <v>0</v>
      </c>
      <c r="EY45">
        <v>0</v>
      </c>
      <c r="EZ45">
        <v>0</v>
      </c>
      <c r="FA45">
        <v>0</v>
      </c>
      <c r="FC45" t="s">
        <v>507</v>
      </c>
      <c r="FD45" t="s">
        <v>508</v>
      </c>
      <c r="FE45">
        <v>1</v>
      </c>
      <c r="FF45">
        <v>0</v>
      </c>
      <c r="FG45">
        <v>0</v>
      </c>
      <c r="FH45">
        <v>0</v>
      </c>
      <c r="FI45">
        <v>0</v>
      </c>
      <c r="FJ45">
        <v>0</v>
      </c>
      <c r="FK45">
        <v>0</v>
      </c>
      <c r="FL45">
        <v>0</v>
      </c>
      <c r="FM45">
        <v>0</v>
      </c>
      <c r="FO45" t="s">
        <v>507</v>
      </c>
      <c r="FP45" t="s">
        <v>508</v>
      </c>
      <c r="FQ45">
        <v>1</v>
      </c>
      <c r="FR45">
        <v>0</v>
      </c>
      <c r="FS45">
        <v>0</v>
      </c>
      <c r="FT45">
        <v>0</v>
      </c>
      <c r="FU45">
        <v>0</v>
      </c>
      <c r="FV45">
        <v>0</v>
      </c>
      <c r="FW45">
        <v>0</v>
      </c>
      <c r="FX45">
        <v>0</v>
      </c>
      <c r="FY45">
        <v>0</v>
      </c>
      <c r="GA45" t="s">
        <v>507</v>
      </c>
      <c r="GB45" t="s">
        <v>508</v>
      </c>
      <c r="GC45">
        <v>1</v>
      </c>
      <c r="GD45">
        <v>0</v>
      </c>
      <c r="GE45">
        <v>0</v>
      </c>
      <c r="GF45">
        <v>0</v>
      </c>
      <c r="GG45">
        <v>0</v>
      </c>
      <c r="GH45">
        <v>0</v>
      </c>
      <c r="GI45">
        <v>0</v>
      </c>
      <c r="GJ45">
        <v>0</v>
      </c>
      <c r="GK45">
        <v>0</v>
      </c>
      <c r="GM45" t="s">
        <v>507</v>
      </c>
      <c r="GN45" t="s">
        <v>508</v>
      </c>
      <c r="GO45" t="s">
        <v>496</v>
      </c>
      <c r="GP45">
        <v>0</v>
      </c>
      <c r="GQ45">
        <v>0</v>
      </c>
      <c r="GR45">
        <v>0</v>
      </c>
      <c r="GS45">
        <v>0</v>
      </c>
      <c r="GT45">
        <v>0</v>
      </c>
      <c r="GU45" t="s">
        <v>497</v>
      </c>
      <c r="GV45">
        <v>0</v>
      </c>
      <c r="GW45">
        <v>0</v>
      </c>
      <c r="GY45" t="s">
        <v>493</v>
      </c>
      <c r="GZ45" t="s">
        <v>513</v>
      </c>
      <c r="HA45" t="s">
        <v>493</v>
      </c>
      <c r="HB45" t="s">
        <v>513</v>
      </c>
      <c r="HC45" t="s">
        <v>493</v>
      </c>
      <c r="HD45" t="s">
        <v>513</v>
      </c>
      <c r="HE45" t="s">
        <v>493</v>
      </c>
      <c r="HF45" t="s">
        <v>513</v>
      </c>
      <c r="HG45" t="s">
        <v>514</v>
      </c>
      <c r="HI45" t="s">
        <v>514</v>
      </c>
      <c r="HK45" t="s">
        <v>493</v>
      </c>
      <c r="HL45" t="s">
        <v>513</v>
      </c>
      <c r="HM45" t="s">
        <v>515</v>
      </c>
      <c r="HP45" t="s">
        <v>516</v>
      </c>
      <c r="HQ45" t="s">
        <v>75</v>
      </c>
      <c r="HR45">
        <v>1</v>
      </c>
      <c r="HS45">
        <v>0</v>
      </c>
      <c r="HT45">
        <v>0</v>
      </c>
      <c r="HU45" t="s">
        <v>497</v>
      </c>
      <c r="HV45" t="s">
        <v>497</v>
      </c>
      <c r="HW45">
        <v>0</v>
      </c>
      <c r="HX45">
        <v>0</v>
      </c>
      <c r="HY45" t="s">
        <v>497</v>
      </c>
      <c r="HZ45">
        <v>0</v>
      </c>
      <c r="IA45">
        <v>0</v>
      </c>
      <c r="IB45" t="s">
        <v>497</v>
      </c>
      <c r="IC45">
        <v>0</v>
      </c>
      <c r="ID45">
        <v>0</v>
      </c>
      <c r="IF45" t="s">
        <v>518</v>
      </c>
      <c r="IR45" t="s">
        <v>502</v>
      </c>
      <c r="MH45" t="s">
        <v>601</v>
      </c>
      <c r="MJ45">
        <v>500</v>
      </c>
      <c r="MK45">
        <v>0</v>
      </c>
      <c r="ML45">
        <v>0</v>
      </c>
      <c r="MM45">
        <v>50</v>
      </c>
      <c r="MN45">
        <v>0</v>
      </c>
      <c r="MO45">
        <v>50</v>
      </c>
      <c r="MP45">
        <v>150</v>
      </c>
      <c r="MQ45">
        <v>20</v>
      </c>
      <c r="MR45">
        <v>10</v>
      </c>
      <c r="MS45">
        <v>0</v>
      </c>
      <c r="MT45">
        <v>20</v>
      </c>
      <c r="MU45">
        <v>0</v>
      </c>
      <c r="MV45">
        <v>0</v>
      </c>
      <c r="MW45">
        <v>800</v>
      </c>
      <c r="MX45" t="s">
        <v>521</v>
      </c>
      <c r="MY45" t="s">
        <v>493</v>
      </c>
      <c r="MZ45" t="s">
        <v>493</v>
      </c>
      <c r="NA45" t="s">
        <v>493</v>
      </c>
      <c r="NB45" t="s">
        <v>514</v>
      </c>
      <c r="NC45" t="s">
        <v>521</v>
      </c>
      <c r="ND45" t="s">
        <v>521</v>
      </c>
      <c r="NE45" t="s">
        <v>521</v>
      </c>
      <c r="NF45" t="s">
        <v>521</v>
      </c>
      <c r="NG45" t="s">
        <v>521</v>
      </c>
      <c r="NH45" t="s">
        <v>521</v>
      </c>
      <c r="NI45" t="s">
        <v>522</v>
      </c>
      <c r="NJ45" t="s">
        <v>523</v>
      </c>
      <c r="NK45" t="s">
        <v>553</v>
      </c>
      <c r="NL45" t="s">
        <v>523</v>
      </c>
      <c r="NM45" t="s">
        <v>524</v>
      </c>
      <c r="NN45" t="s">
        <v>524</v>
      </c>
      <c r="NO45" t="s">
        <v>524</v>
      </c>
      <c r="NP45" t="s">
        <v>524</v>
      </c>
      <c r="NQ45" t="s">
        <v>524</v>
      </c>
      <c r="NR45" t="s">
        <v>493</v>
      </c>
      <c r="NS45" t="s">
        <v>724</v>
      </c>
      <c r="NT45">
        <v>0</v>
      </c>
      <c r="NU45">
        <v>0</v>
      </c>
      <c r="NV45">
        <v>0</v>
      </c>
      <c r="NW45">
        <v>1</v>
      </c>
      <c r="NX45">
        <v>0</v>
      </c>
      <c r="NY45">
        <v>0</v>
      </c>
      <c r="NZ45">
        <v>1</v>
      </c>
      <c r="OA45">
        <v>0</v>
      </c>
      <c r="OB45">
        <v>0</v>
      </c>
      <c r="OC45">
        <v>0</v>
      </c>
      <c r="OE45" t="s">
        <v>556</v>
      </c>
      <c r="OO45" t="s">
        <v>556</v>
      </c>
      <c r="OY45" t="s">
        <v>493</v>
      </c>
      <c r="OZ45" t="s">
        <v>611</v>
      </c>
      <c r="PA45">
        <v>0</v>
      </c>
      <c r="PB45">
        <v>0</v>
      </c>
      <c r="PC45">
        <v>0</v>
      </c>
      <c r="PD45">
        <v>1</v>
      </c>
      <c r="PE45">
        <v>0</v>
      </c>
      <c r="PF45">
        <v>1</v>
      </c>
      <c r="PG45">
        <v>0</v>
      </c>
      <c r="PH45">
        <v>0</v>
      </c>
      <c r="PI45">
        <v>0</v>
      </c>
      <c r="PJ45">
        <v>0</v>
      </c>
      <c r="PL45" t="s">
        <v>558</v>
      </c>
      <c r="PM45">
        <v>1</v>
      </c>
      <c r="PN45" t="s">
        <v>497</v>
      </c>
      <c r="PO45">
        <v>0</v>
      </c>
      <c r="PP45">
        <v>0</v>
      </c>
      <c r="PQ45">
        <v>0</v>
      </c>
      <c r="PR45" t="s">
        <v>497</v>
      </c>
      <c r="PS45">
        <v>0</v>
      </c>
      <c r="PT45">
        <v>0</v>
      </c>
      <c r="PU45">
        <v>0</v>
      </c>
      <c r="PV45">
        <v>0</v>
      </c>
      <c r="PW45" t="s">
        <v>497</v>
      </c>
      <c r="PX45" t="s">
        <v>497</v>
      </c>
      <c r="PY45">
        <v>0</v>
      </c>
      <c r="PZ45">
        <v>0</v>
      </c>
      <c r="QB45" t="s">
        <v>502</v>
      </c>
      <c r="RG45" t="s">
        <v>63</v>
      </c>
      <c r="RH45">
        <v>1</v>
      </c>
      <c r="RI45">
        <v>0</v>
      </c>
      <c r="RJ45">
        <v>0</v>
      </c>
      <c r="RK45">
        <v>0</v>
      </c>
      <c r="RL45" t="s">
        <v>497</v>
      </c>
      <c r="RM45" t="s">
        <v>497</v>
      </c>
      <c r="RN45">
        <v>0</v>
      </c>
      <c r="RO45">
        <v>0</v>
      </c>
    </row>
    <row r="46" spans="1:483" x14ac:dyDescent="0.3">
      <c r="A46" t="s">
        <v>725</v>
      </c>
      <c r="B46" t="s">
        <v>492</v>
      </c>
      <c r="C46" t="s">
        <v>493</v>
      </c>
      <c r="E46" t="s">
        <v>493</v>
      </c>
      <c r="G46">
        <v>40</v>
      </c>
      <c r="H46" t="s">
        <v>494</v>
      </c>
      <c r="J46">
        <v>0</v>
      </c>
      <c r="K46">
        <v>0</v>
      </c>
      <c r="L46">
        <v>2</v>
      </c>
      <c r="M46">
        <v>0</v>
      </c>
      <c r="N46">
        <v>1</v>
      </c>
      <c r="O46">
        <v>1</v>
      </c>
      <c r="P46">
        <v>0</v>
      </c>
      <c r="Q46">
        <v>0</v>
      </c>
      <c r="R46">
        <v>0</v>
      </c>
      <c r="S46">
        <v>0</v>
      </c>
      <c r="T46">
        <v>1</v>
      </c>
      <c r="U46">
        <v>1</v>
      </c>
      <c r="V46">
        <v>1</v>
      </c>
      <c r="W46">
        <v>0</v>
      </c>
      <c r="X46">
        <v>3</v>
      </c>
      <c r="Y46">
        <v>4</v>
      </c>
      <c r="Z46">
        <v>3</v>
      </c>
      <c r="AA46">
        <v>1</v>
      </c>
      <c r="AB46">
        <v>0</v>
      </c>
      <c r="AC46">
        <v>0</v>
      </c>
      <c r="AD46">
        <v>1</v>
      </c>
      <c r="AE46">
        <v>3</v>
      </c>
      <c r="AF46">
        <v>1</v>
      </c>
      <c r="AG46">
        <v>1</v>
      </c>
      <c r="AH46">
        <v>3</v>
      </c>
      <c r="AI46">
        <v>4</v>
      </c>
      <c r="AJ46">
        <v>4</v>
      </c>
      <c r="AK46">
        <v>7</v>
      </c>
      <c r="AL46" t="s">
        <v>502</v>
      </c>
      <c r="AM46" t="s">
        <v>493</v>
      </c>
      <c r="AN46" t="s">
        <v>493</v>
      </c>
      <c r="AO46">
        <v>0</v>
      </c>
      <c r="AP46">
        <v>0</v>
      </c>
      <c r="AQ46" t="s">
        <v>493</v>
      </c>
      <c r="AR46" t="s">
        <v>503</v>
      </c>
      <c r="AT46" t="s">
        <v>504</v>
      </c>
      <c r="AV46" t="s">
        <v>493</v>
      </c>
      <c r="AW46" t="s">
        <v>505</v>
      </c>
      <c r="AX46" t="s">
        <v>496</v>
      </c>
      <c r="AY46">
        <v>0</v>
      </c>
      <c r="AZ46">
        <v>0</v>
      </c>
      <c r="BA46">
        <v>0</v>
      </c>
      <c r="BB46">
        <v>0</v>
      </c>
      <c r="BC46">
        <v>0</v>
      </c>
      <c r="BD46">
        <v>0</v>
      </c>
      <c r="BE46">
        <v>0</v>
      </c>
      <c r="BF46" t="s">
        <v>497</v>
      </c>
      <c r="BH46" t="s">
        <v>493</v>
      </c>
      <c r="BI46" t="s">
        <v>539</v>
      </c>
      <c r="BK46" t="s">
        <v>507</v>
      </c>
      <c r="BL46" t="s">
        <v>508</v>
      </c>
      <c r="BM46" t="s">
        <v>496</v>
      </c>
      <c r="BN46">
        <v>0</v>
      </c>
      <c r="BO46">
        <v>0</v>
      </c>
      <c r="BP46">
        <v>0</v>
      </c>
      <c r="BQ46">
        <v>0</v>
      </c>
      <c r="BR46">
        <v>0</v>
      </c>
      <c r="BS46" t="s">
        <v>497</v>
      </c>
      <c r="BT46">
        <v>0</v>
      </c>
      <c r="BU46">
        <v>0</v>
      </c>
      <c r="BW46" t="s">
        <v>509</v>
      </c>
      <c r="BX46" t="s">
        <v>508</v>
      </c>
      <c r="BY46" t="s">
        <v>496</v>
      </c>
      <c r="BZ46">
        <v>0</v>
      </c>
      <c r="CA46">
        <v>0</v>
      </c>
      <c r="CB46">
        <v>0</v>
      </c>
      <c r="CC46">
        <v>0</v>
      </c>
      <c r="CD46">
        <v>0</v>
      </c>
      <c r="CE46" t="s">
        <v>497</v>
      </c>
      <c r="CF46">
        <v>0</v>
      </c>
      <c r="CG46">
        <v>0</v>
      </c>
      <c r="CI46" t="s">
        <v>507</v>
      </c>
      <c r="CJ46" t="s">
        <v>508</v>
      </c>
      <c r="CK46">
        <v>1</v>
      </c>
      <c r="CL46">
        <v>0</v>
      </c>
      <c r="CM46">
        <v>0</v>
      </c>
      <c r="CN46">
        <v>0</v>
      </c>
      <c r="CO46">
        <v>0</v>
      </c>
      <c r="CP46">
        <v>0</v>
      </c>
      <c r="CQ46">
        <v>0</v>
      </c>
      <c r="CR46">
        <v>0</v>
      </c>
      <c r="CS46">
        <v>0</v>
      </c>
      <c r="CU46" t="s">
        <v>510</v>
      </c>
      <c r="DG46" t="s">
        <v>507</v>
      </c>
      <c r="DH46" t="s">
        <v>508</v>
      </c>
      <c r="DI46">
        <v>1</v>
      </c>
      <c r="DJ46">
        <v>0</v>
      </c>
      <c r="DK46">
        <v>0</v>
      </c>
      <c r="DL46">
        <v>0</v>
      </c>
      <c r="DM46">
        <v>0</v>
      </c>
      <c r="DN46">
        <v>0</v>
      </c>
      <c r="DO46">
        <v>0</v>
      </c>
      <c r="DP46">
        <v>0</v>
      </c>
      <c r="DQ46">
        <v>0</v>
      </c>
      <c r="DS46" t="s">
        <v>509</v>
      </c>
      <c r="DT46" t="s">
        <v>508</v>
      </c>
      <c r="DU46">
        <v>1</v>
      </c>
      <c r="DV46">
        <v>0</v>
      </c>
      <c r="DW46">
        <v>0</v>
      </c>
      <c r="DX46">
        <v>0</v>
      </c>
      <c r="DY46">
        <v>0</v>
      </c>
      <c r="DZ46">
        <v>0</v>
      </c>
      <c r="EA46">
        <v>0</v>
      </c>
      <c r="EB46">
        <v>0</v>
      </c>
      <c r="EC46">
        <v>0</v>
      </c>
      <c r="EE46" t="s">
        <v>509</v>
      </c>
      <c r="EF46" t="s">
        <v>508</v>
      </c>
      <c r="EG46">
        <v>1</v>
      </c>
      <c r="EH46">
        <v>0</v>
      </c>
      <c r="EI46">
        <v>0</v>
      </c>
      <c r="EJ46">
        <v>0</v>
      </c>
      <c r="EK46">
        <v>0</v>
      </c>
      <c r="EL46">
        <v>0</v>
      </c>
      <c r="EM46">
        <v>0</v>
      </c>
      <c r="EN46">
        <v>0</v>
      </c>
      <c r="EO46">
        <v>0</v>
      </c>
      <c r="EQ46" t="s">
        <v>507</v>
      </c>
      <c r="ER46" t="s">
        <v>508</v>
      </c>
      <c r="ES46">
        <v>1</v>
      </c>
      <c r="ET46">
        <v>0</v>
      </c>
      <c r="EU46">
        <v>0</v>
      </c>
      <c r="EV46">
        <v>0</v>
      </c>
      <c r="EW46">
        <v>0</v>
      </c>
      <c r="EX46">
        <v>0</v>
      </c>
      <c r="EY46">
        <v>0</v>
      </c>
      <c r="EZ46">
        <v>0</v>
      </c>
      <c r="FA46">
        <v>0</v>
      </c>
      <c r="FC46" t="s">
        <v>512</v>
      </c>
      <c r="FO46" t="s">
        <v>507</v>
      </c>
      <c r="FP46" t="s">
        <v>508</v>
      </c>
      <c r="FQ46">
        <v>1</v>
      </c>
      <c r="FR46">
        <v>0</v>
      </c>
      <c r="FS46">
        <v>0</v>
      </c>
      <c r="FT46">
        <v>0</v>
      </c>
      <c r="FU46">
        <v>0</v>
      </c>
      <c r="FV46">
        <v>0</v>
      </c>
      <c r="FW46">
        <v>0</v>
      </c>
      <c r="FX46">
        <v>0</v>
      </c>
      <c r="FY46">
        <v>0</v>
      </c>
      <c r="GA46" t="s">
        <v>507</v>
      </c>
      <c r="GB46" t="s">
        <v>508</v>
      </c>
      <c r="GC46">
        <v>1</v>
      </c>
      <c r="GD46">
        <v>0</v>
      </c>
      <c r="GE46">
        <v>0</v>
      </c>
      <c r="GF46">
        <v>0</v>
      </c>
      <c r="GG46">
        <v>0</v>
      </c>
      <c r="GH46">
        <v>0</v>
      </c>
      <c r="GI46">
        <v>0</v>
      </c>
      <c r="GJ46">
        <v>0</v>
      </c>
      <c r="GK46">
        <v>0</v>
      </c>
      <c r="GM46" t="s">
        <v>507</v>
      </c>
      <c r="GN46" t="s">
        <v>508</v>
      </c>
      <c r="GO46" t="s">
        <v>496</v>
      </c>
      <c r="GP46">
        <v>0</v>
      </c>
      <c r="GQ46">
        <v>0</v>
      </c>
      <c r="GR46">
        <v>0</v>
      </c>
      <c r="GS46">
        <v>0</v>
      </c>
      <c r="GT46">
        <v>0</v>
      </c>
      <c r="GU46" t="s">
        <v>497</v>
      </c>
      <c r="GV46">
        <v>0</v>
      </c>
      <c r="GW46">
        <v>0</v>
      </c>
      <c r="GY46" t="s">
        <v>493</v>
      </c>
      <c r="GZ46" t="s">
        <v>513</v>
      </c>
      <c r="HA46" t="s">
        <v>502</v>
      </c>
      <c r="HC46" t="s">
        <v>493</v>
      </c>
      <c r="HD46" t="s">
        <v>513</v>
      </c>
      <c r="HE46" t="s">
        <v>502</v>
      </c>
      <c r="HG46" t="s">
        <v>514</v>
      </c>
      <c r="HI46" t="s">
        <v>514</v>
      </c>
      <c r="HK46" t="s">
        <v>493</v>
      </c>
      <c r="HL46" t="s">
        <v>513</v>
      </c>
      <c r="HM46" t="s">
        <v>515</v>
      </c>
      <c r="HP46" t="s">
        <v>570</v>
      </c>
      <c r="HQ46" t="s">
        <v>544</v>
      </c>
      <c r="HR46">
        <v>1</v>
      </c>
      <c r="HS46">
        <v>1</v>
      </c>
      <c r="HT46">
        <v>0</v>
      </c>
      <c r="HU46" t="s">
        <v>497</v>
      </c>
      <c r="HV46" t="s">
        <v>496</v>
      </c>
      <c r="HW46">
        <v>0</v>
      </c>
      <c r="HX46">
        <v>0</v>
      </c>
      <c r="HY46" t="s">
        <v>497</v>
      </c>
      <c r="HZ46">
        <v>0</v>
      </c>
      <c r="IA46">
        <v>0</v>
      </c>
      <c r="IB46" t="s">
        <v>497</v>
      </c>
      <c r="IC46">
        <v>0</v>
      </c>
      <c r="ID46">
        <v>0</v>
      </c>
      <c r="IF46" t="s">
        <v>523</v>
      </c>
      <c r="IR46" t="s">
        <v>493</v>
      </c>
      <c r="IS46" t="s">
        <v>726</v>
      </c>
      <c r="IT46">
        <v>0</v>
      </c>
      <c r="IU46">
        <v>1</v>
      </c>
      <c r="IV46">
        <v>0</v>
      </c>
      <c r="IW46">
        <v>0</v>
      </c>
      <c r="IX46" t="s">
        <v>497</v>
      </c>
      <c r="IY46">
        <v>0</v>
      </c>
      <c r="IZ46">
        <v>0</v>
      </c>
      <c r="JA46" t="s">
        <v>497</v>
      </c>
      <c r="JB46">
        <v>0</v>
      </c>
      <c r="JC46" t="s">
        <v>497</v>
      </c>
      <c r="JD46">
        <v>0</v>
      </c>
      <c r="JE46">
        <v>0</v>
      </c>
      <c r="JR46" t="s">
        <v>573</v>
      </c>
      <c r="MH46" t="s">
        <v>601</v>
      </c>
      <c r="MJ46">
        <v>700</v>
      </c>
      <c r="MK46">
        <v>0</v>
      </c>
      <c r="ML46">
        <v>0</v>
      </c>
      <c r="MM46">
        <v>0</v>
      </c>
      <c r="MN46">
        <v>0</v>
      </c>
      <c r="MO46">
        <v>100</v>
      </c>
      <c r="MP46">
        <v>0</v>
      </c>
      <c r="MQ46">
        <v>10</v>
      </c>
      <c r="MR46">
        <v>0</v>
      </c>
      <c r="MS46">
        <v>0</v>
      </c>
      <c r="MT46">
        <v>30</v>
      </c>
      <c r="MU46">
        <v>150</v>
      </c>
      <c r="MV46">
        <v>60</v>
      </c>
      <c r="MW46">
        <v>1050</v>
      </c>
      <c r="MX46" t="s">
        <v>493</v>
      </c>
      <c r="MY46" t="s">
        <v>493</v>
      </c>
      <c r="MZ46" t="s">
        <v>493</v>
      </c>
      <c r="NA46" t="s">
        <v>493</v>
      </c>
      <c r="NB46" t="s">
        <v>514</v>
      </c>
      <c r="NC46" t="s">
        <v>521</v>
      </c>
      <c r="ND46" t="s">
        <v>521</v>
      </c>
      <c r="NE46" t="s">
        <v>493</v>
      </c>
      <c r="NF46" t="s">
        <v>521</v>
      </c>
      <c r="NG46" t="s">
        <v>514</v>
      </c>
      <c r="NH46" t="s">
        <v>521</v>
      </c>
      <c r="NI46" t="s">
        <v>582</v>
      </c>
      <c r="NK46" t="s">
        <v>582</v>
      </c>
      <c r="NM46" t="s">
        <v>524</v>
      </c>
      <c r="NN46" t="s">
        <v>524</v>
      </c>
      <c r="NO46" t="s">
        <v>524</v>
      </c>
      <c r="NP46" t="s">
        <v>524</v>
      </c>
      <c r="NQ46" t="s">
        <v>527</v>
      </c>
      <c r="NR46" t="s">
        <v>493</v>
      </c>
      <c r="NS46" t="s">
        <v>727</v>
      </c>
      <c r="NT46">
        <v>1</v>
      </c>
      <c r="NU46">
        <v>1</v>
      </c>
      <c r="NV46">
        <v>1</v>
      </c>
      <c r="NW46">
        <v>1</v>
      </c>
      <c r="NX46">
        <v>1</v>
      </c>
      <c r="NY46">
        <v>1</v>
      </c>
      <c r="NZ46">
        <v>1</v>
      </c>
      <c r="OA46">
        <v>0</v>
      </c>
      <c r="OB46">
        <v>0</v>
      </c>
      <c r="OC46">
        <v>0</v>
      </c>
      <c r="OE46" t="s">
        <v>556</v>
      </c>
      <c r="OO46" t="s">
        <v>556</v>
      </c>
      <c r="OY46" t="s">
        <v>493</v>
      </c>
      <c r="OZ46" t="s">
        <v>531</v>
      </c>
      <c r="PA46">
        <v>0</v>
      </c>
      <c r="PB46">
        <v>0</v>
      </c>
      <c r="PC46">
        <v>0</v>
      </c>
      <c r="PD46">
        <v>1</v>
      </c>
      <c r="PE46">
        <v>0</v>
      </c>
      <c r="PF46">
        <v>1</v>
      </c>
      <c r="PG46">
        <v>0</v>
      </c>
      <c r="PH46">
        <v>0</v>
      </c>
      <c r="PI46">
        <v>0</v>
      </c>
      <c r="PJ46">
        <v>0</v>
      </c>
      <c r="PL46" t="s">
        <v>548</v>
      </c>
      <c r="PM46">
        <v>1</v>
      </c>
      <c r="PN46" t="s">
        <v>496</v>
      </c>
      <c r="PO46">
        <v>0</v>
      </c>
      <c r="PP46">
        <v>0</v>
      </c>
      <c r="PQ46">
        <v>0</v>
      </c>
      <c r="PR46" t="s">
        <v>497</v>
      </c>
      <c r="PS46">
        <v>0</v>
      </c>
      <c r="PT46">
        <v>0</v>
      </c>
      <c r="PU46">
        <v>0</v>
      </c>
      <c r="PV46">
        <v>0</v>
      </c>
      <c r="PW46" t="s">
        <v>497</v>
      </c>
      <c r="PX46" t="s">
        <v>497</v>
      </c>
      <c r="PY46">
        <v>0</v>
      </c>
      <c r="PZ46">
        <v>0</v>
      </c>
      <c r="QB46" t="s">
        <v>502</v>
      </c>
      <c r="RG46" t="s">
        <v>63</v>
      </c>
      <c r="RH46">
        <v>1</v>
      </c>
      <c r="RI46">
        <v>0</v>
      </c>
      <c r="RJ46">
        <v>0</v>
      </c>
      <c r="RK46">
        <v>0</v>
      </c>
      <c r="RL46" t="s">
        <v>497</v>
      </c>
      <c r="RM46" t="s">
        <v>497</v>
      </c>
      <c r="RN46">
        <v>0</v>
      </c>
      <c r="RO46">
        <v>0</v>
      </c>
    </row>
    <row r="47" spans="1:483" x14ac:dyDescent="0.3">
      <c r="A47" t="s">
        <v>728</v>
      </c>
      <c r="B47" t="s">
        <v>492</v>
      </c>
      <c r="C47" t="s">
        <v>493</v>
      </c>
      <c r="E47" t="s">
        <v>493</v>
      </c>
      <c r="G47">
        <v>35</v>
      </c>
      <c r="H47" t="s">
        <v>494</v>
      </c>
      <c r="J47">
        <v>1</v>
      </c>
      <c r="K47">
        <v>0</v>
      </c>
      <c r="L47">
        <v>1</v>
      </c>
      <c r="M47">
        <v>2</v>
      </c>
      <c r="N47">
        <v>1</v>
      </c>
      <c r="O47">
        <v>1</v>
      </c>
      <c r="P47">
        <v>0</v>
      </c>
      <c r="Q47">
        <v>0</v>
      </c>
      <c r="R47">
        <v>0</v>
      </c>
      <c r="S47">
        <v>0</v>
      </c>
      <c r="T47">
        <v>1</v>
      </c>
      <c r="U47">
        <v>1</v>
      </c>
      <c r="V47">
        <v>0</v>
      </c>
      <c r="W47">
        <v>0</v>
      </c>
      <c r="X47">
        <v>4</v>
      </c>
      <c r="Y47">
        <v>4</v>
      </c>
      <c r="Z47">
        <v>3</v>
      </c>
      <c r="AA47">
        <v>3</v>
      </c>
      <c r="AB47">
        <v>0</v>
      </c>
      <c r="AC47">
        <v>1</v>
      </c>
      <c r="AD47">
        <v>3</v>
      </c>
      <c r="AE47">
        <v>2</v>
      </c>
      <c r="AF47">
        <v>1</v>
      </c>
      <c r="AG47">
        <v>1</v>
      </c>
      <c r="AH47">
        <v>2</v>
      </c>
      <c r="AI47">
        <v>6</v>
      </c>
      <c r="AJ47">
        <v>5</v>
      </c>
      <c r="AK47">
        <v>8</v>
      </c>
      <c r="AL47" t="s">
        <v>502</v>
      </c>
      <c r="AM47" t="s">
        <v>502</v>
      </c>
      <c r="AN47" t="s">
        <v>502</v>
      </c>
      <c r="AO47">
        <v>1</v>
      </c>
      <c r="AP47">
        <v>0</v>
      </c>
      <c r="AQ47" t="s">
        <v>502</v>
      </c>
      <c r="AR47" t="s">
        <v>503</v>
      </c>
      <c r="AT47" t="s">
        <v>504</v>
      </c>
      <c r="AV47" t="s">
        <v>502</v>
      </c>
      <c r="BH47" t="s">
        <v>493</v>
      </c>
      <c r="BI47" t="s">
        <v>506</v>
      </c>
      <c r="BK47" t="s">
        <v>509</v>
      </c>
      <c r="BL47" t="s">
        <v>508</v>
      </c>
      <c r="BM47" t="s">
        <v>496</v>
      </c>
      <c r="BN47">
        <v>0</v>
      </c>
      <c r="BO47">
        <v>0</v>
      </c>
      <c r="BP47">
        <v>0</v>
      </c>
      <c r="BQ47">
        <v>0</v>
      </c>
      <c r="BR47">
        <v>0</v>
      </c>
      <c r="BS47" t="s">
        <v>497</v>
      </c>
      <c r="BT47">
        <v>0</v>
      </c>
      <c r="BU47">
        <v>0</v>
      </c>
      <c r="BW47" t="s">
        <v>509</v>
      </c>
      <c r="BX47" t="s">
        <v>508</v>
      </c>
      <c r="BY47" t="s">
        <v>496</v>
      </c>
      <c r="BZ47">
        <v>0</v>
      </c>
      <c r="CA47">
        <v>0</v>
      </c>
      <c r="CB47">
        <v>0</v>
      </c>
      <c r="CC47">
        <v>0</v>
      </c>
      <c r="CD47">
        <v>0</v>
      </c>
      <c r="CE47" t="s">
        <v>497</v>
      </c>
      <c r="CF47">
        <v>0</v>
      </c>
      <c r="CG47">
        <v>0</v>
      </c>
      <c r="CI47" t="s">
        <v>510</v>
      </c>
      <c r="CU47" t="s">
        <v>510</v>
      </c>
      <c r="DG47" t="s">
        <v>512</v>
      </c>
      <c r="DS47" t="s">
        <v>509</v>
      </c>
      <c r="DT47" t="s">
        <v>508</v>
      </c>
      <c r="DU47">
        <v>1</v>
      </c>
      <c r="DV47">
        <v>0</v>
      </c>
      <c r="DW47">
        <v>0</v>
      </c>
      <c r="DX47">
        <v>0</v>
      </c>
      <c r="DY47">
        <v>0</v>
      </c>
      <c r="DZ47">
        <v>0</v>
      </c>
      <c r="EA47">
        <v>0</v>
      </c>
      <c r="EB47">
        <v>0</v>
      </c>
      <c r="EC47">
        <v>0</v>
      </c>
      <c r="EE47" t="s">
        <v>509</v>
      </c>
      <c r="EF47" t="s">
        <v>508</v>
      </c>
      <c r="EG47">
        <v>1</v>
      </c>
      <c r="EH47">
        <v>0</v>
      </c>
      <c r="EI47">
        <v>0</v>
      </c>
      <c r="EJ47">
        <v>0</v>
      </c>
      <c r="EK47">
        <v>0</v>
      </c>
      <c r="EL47">
        <v>0</v>
      </c>
      <c r="EM47">
        <v>0</v>
      </c>
      <c r="EN47">
        <v>0</v>
      </c>
      <c r="EO47">
        <v>0</v>
      </c>
      <c r="EQ47" t="s">
        <v>512</v>
      </c>
      <c r="FC47" t="s">
        <v>512</v>
      </c>
      <c r="FO47" t="s">
        <v>507</v>
      </c>
      <c r="FP47" t="s">
        <v>508</v>
      </c>
      <c r="FQ47">
        <v>1</v>
      </c>
      <c r="FR47">
        <v>0</v>
      </c>
      <c r="FS47">
        <v>0</v>
      </c>
      <c r="FT47">
        <v>0</v>
      </c>
      <c r="FU47">
        <v>0</v>
      </c>
      <c r="FV47">
        <v>0</v>
      </c>
      <c r="FW47">
        <v>0</v>
      </c>
      <c r="FX47">
        <v>0</v>
      </c>
      <c r="FY47">
        <v>0</v>
      </c>
      <c r="GA47" t="s">
        <v>509</v>
      </c>
      <c r="GB47" t="s">
        <v>508</v>
      </c>
      <c r="GC47">
        <v>1</v>
      </c>
      <c r="GD47">
        <v>0</v>
      </c>
      <c r="GE47">
        <v>0</v>
      </c>
      <c r="GF47">
        <v>0</v>
      </c>
      <c r="GG47">
        <v>0</v>
      </c>
      <c r="GH47">
        <v>0</v>
      </c>
      <c r="GI47">
        <v>0</v>
      </c>
      <c r="GJ47">
        <v>0</v>
      </c>
      <c r="GK47">
        <v>0</v>
      </c>
      <c r="GM47" t="s">
        <v>507</v>
      </c>
      <c r="GN47" t="s">
        <v>508</v>
      </c>
      <c r="GO47" t="s">
        <v>496</v>
      </c>
      <c r="GP47">
        <v>0</v>
      </c>
      <c r="GQ47">
        <v>0</v>
      </c>
      <c r="GR47">
        <v>0</v>
      </c>
      <c r="GS47">
        <v>0</v>
      </c>
      <c r="GT47">
        <v>0</v>
      </c>
      <c r="GU47" t="s">
        <v>497</v>
      </c>
      <c r="GV47">
        <v>0</v>
      </c>
      <c r="GW47">
        <v>0</v>
      </c>
      <c r="GY47" t="s">
        <v>493</v>
      </c>
      <c r="GZ47" t="s">
        <v>513</v>
      </c>
      <c r="HA47" t="s">
        <v>502</v>
      </c>
      <c r="HC47" t="s">
        <v>502</v>
      </c>
      <c r="HE47" t="s">
        <v>502</v>
      </c>
      <c r="HG47" t="s">
        <v>493</v>
      </c>
      <c r="HH47" t="s">
        <v>513</v>
      </c>
      <c r="HI47" t="s">
        <v>502</v>
      </c>
      <c r="HK47" t="s">
        <v>493</v>
      </c>
      <c r="HL47" t="s">
        <v>513</v>
      </c>
      <c r="HM47" t="s">
        <v>515</v>
      </c>
      <c r="HP47" t="s">
        <v>516</v>
      </c>
      <c r="HQ47" t="s">
        <v>662</v>
      </c>
      <c r="HR47">
        <v>1</v>
      </c>
      <c r="HS47">
        <v>1</v>
      </c>
      <c r="HT47">
        <v>0</v>
      </c>
      <c r="HU47" t="s">
        <v>497</v>
      </c>
      <c r="HV47" t="s">
        <v>496</v>
      </c>
      <c r="HW47">
        <v>0</v>
      </c>
      <c r="HX47">
        <v>0</v>
      </c>
      <c r="HY47" t="s">
        <v>497</v>
      </c>
      <c r="HZ47">
        <v>0</v>
      </c>
      <c r="IA47">
        <v>0</v>
      </c>
      <c r="IB47" t="s">
        <v>497</v>
      </c>
      <c r="IC47">
        <v>0</v>
      </c>
      <c r="ID47">
        <v>0</v>
      </c>
      <c r="IF47" t="s">
        <v>518</v>
      </c>
      <c r="IR47" t="s">
        <v>502</v>
      </c>
      <c r="MH47" t="s">
        <v>519</v>
      </c>
      <c r="MJ47">
        <v>500</v>
      </c>
      <c r="MK47">
        <v>0</v>
      </c>
      <c r="ML47">
        <v>350</v>
      </c>
      <c r="MM47">
        <v>0</v>
      </c>
      <c r="MN47">
        <v>0</v>
      </c>
      <c r="MO47">
        <v>50</v>
      </c>
      <c r="MP47">
        <v>0</v>
      </c>
      <c r="MQ47">
        <v>100</v>
      </c>
      <c r="MR47">
        <v>20</v>
      </c>
      <c r="MS47">
        <v>0</v>
      </c>
      <c r="MT47">
        <v>10</v>
      </c>
      <c r="MU47">
        <v>150</v>
      </c>
      <c r="MV47">
        <v>150</v>
      </c>
      <c r="MW47">
        <v>1330</v>
      </c>
      <c r="MX47" t="s">
        <v>521</v>
      </c>
      <c r="MY47" t="s">
        <v>521</v>
      </c>
      <c r="MZ47" t="s">
        <v>493</v>
      </c>
      <c r="NA47" t="s">
        <v>521</v>
      </c>
      <c r="NB47" t="s">
        <v>520</v>
      </c>
      <c r="NC47" t="s">
        <v>521</v>
      </c>
      <c r="ND47" t="s">
        <v>521</v>
      </c>
      <c r="NE47" t="s">
        <v>493</v>
      </c>
      <c r="NF47" t="s">
        <v>521</v>
      </c>
      <c r="NG47" t="s">
        <v>521</v>
      </c>
      <c r="NH47" t="s">
        <v>521</v>
      </c>
      <c r="NI47" t="s">
        <v>522</v>
      </c>
      <c r="NJ47" t="s">
        <v>523</v>
      </c>
      <c r="NK47" t="s">
        <v>553</v>
      </c>
      <c r="NL47" t="s">
        <v>518</v>
      </c>
      <c r="NM47" t="s">
        <v>524</v>
      </c>
      <c r="NN47" t="s">
        <v>524</v>
      </c>
      <c r="NO47" t="s">
        <v>524</v>
      </c>
      <c r="NP47" t="s">
        <v>524</v>
      </c>
      <c r="NQ47" t="s">
        <v>526</v>
      </c>
      <c r="NR47" t="s">
        <v>493</v>
      </c>
      <c r="NS47" t="s">
        <v>583</v>
      </c>
      <c r="NT47">
        <v>1</v>
      </c>
      <c r="NU47">
        <v>1</v>
      </c>
      <c r="NV47">
        <v>1</v>
      </c>
      <c r="NW47">
        <v>1</v>
      </c>
      <c r="NX47">
        <v>1</v>
      </c>
      <c r="NY47">
        <v>1</v>
      </c>
      <c r="NZ47">
        <v>1</v>
      </c>
      <c r="OA47">
        <v>0</v>
      </c>
      <c r="OB47">
        <v>0</v>
      </c>
      <c r="OC47">
        <v>0</v>
      </c>
      <c r="OE47" t="s">
        <v>556</v>
      </c>
      <c r="OO47" t="s">
        <v>556</v>
      </c>
      <c r="OY47" t="s">
        <v>493</v>
      </c>
      <c r="OZ47" t="s">
        <v>531</v>
      </c>
      <c r="PA47">
        <v>0</v>
      </c>
      <c r="PB47">
        <v>0</v>
      </c>
      <c r="PC47">
        <v>0</v>
      </c>
      <c r="PD47">
        <v>1</v>
      </c>
      <c r="PE47">
        <v>0</v>
      </c>
      <c r="PF47">
        <v>1</v>
      </c>
      <c r="PG47">
        <v>0</v>
      </c>
      <c r="PH47">
        <v>0</v>
      </c>
      <c r="PI47">
        <v>0</v>
      </c>
      <c r="PJ47">
        <v>0</v>
      </c>
      <c r="PL47" t="s">
        <v>558</v>
      </c>
      <c r="PM47">
        <v>1</v>
      </c>
      <c r="PN47" t="s">
        <v>497</v>
      </c>
      <c r="PO47">
        <v>0</v>
      </c>
      <c r="PP47">
        <v>0</v>
      </c>
      <c r="PQ47">
        <v>0</v>
      </c>
      <c r="PR47" t="s">
        <v>497</v>
      </c>
      <c r="PS47">
        <v>0</v>
      </c>
      <c r="PT47">
        <v>0</v>
      </c>
      <c r="PU47">
        <v>0</v>
      </c>
      <c r="PV47">
        <v>0</v>
      </c>
      <c r="PW47" t="s">
        <v>497</v>
      </c>
      <c r="PX47" t="s">
        <v>497</v>
      </c>
      <c r="PY47">
        <v>0</v>
      </c>
      <c r="PZ47">
        <v>0</v>
      </c>
      <c r="QB47" t="s">
        <v>502</v>
      </c>
      <c r="RG47" t="s">
        <v>729</v>
      </c>
      <c r="RH47">
        <v>1</v>
      </c>
      <c r="RI47">
        <v>1</v>
      </c>
      <c r="RJ47">
        <v>0</v>
      </c>
      <c r="RK47">
        <v>0</v>
      </c>
      <c r="RL47" t="s">
        <v>497</v>
      </c>
      <c r="RM47" t="s">
        <v>497</v>
      </c>
      <c r="RN47">
        <v>0</v>
      </c>
      <c r="RO47">
        <v>0</v>
      </c>
    </row>
    <row r="48" spans="1:483" x14ac:dyDescent="0.3">
      <c r="A48" t="s">
        <v>730</v>
      </c>
      <c r="B48" t="s">
        <v>492</v>
      </c>
      <c r="C48" t="s">
        <v>493</v>
      </c>
      <c r="E48" t="s">
        <v>493</v>
      </c>
      <c r="G48">
        <v>35</v>
      </c>
      <c r="H48" t="s">
        <v>494</v>
      </c>
      <c r="J48">
        <v>1</v>
      </c>
      <c r="K48">
        <v>0</v>
      </c>
      <c r="L48">
        <v>2</v>
      </c>
      <c r="M48">
        <v>0</v>
      </c>
      <c r="N48">
        <v>0</v>
      </c>
      <c r="O48">
        <v>0</v>
      </c>
      <c r="P48">
        <v>0</v>
      </c>
      <c r="Q48">
        <v>0</v>
      </c>
      <c r="R48">
        <v>1</v>
      </c>
      <c r="S48">
        <v>0</v>
      </c>
      <c r="T48">
        <v>0</v>
      </c>
      <c r="U48">
        <v>1</v>
      </c>
      <c r="V48">
        <v>0</v>
      </c>
      <c r="W48">
        <v>0</v>
      </c>
      <c r="X48">
        <v>1</v>
      </c>
      <c r="Y48">
        <v>4</v>
      </c>
      <c r="Z48">
        <v>3</v>
      </c>
      <c r="AA48">
        <v>0</v>
      </c>
      <c r="AB48">
        <v>0</v>
      </c>
      <c r="AC48">
        <v>1</v>
      </c>
      <c r="AD48">
        <v>0</v>
      </c>
      <c r="AE48">
        <v>2</v>
      </c>
      <c r="AF48">
        <v>0</v>
      </c>
      <c r="AG48">
        <v>0</v>
      </c>
      <c r="AH48">
        <v>2</v>
      </c>
      <c r="AI48">
        <v>3</v>
      </c>
      <c r="AJ48">
        <v>2</v>
      </c>
      <c r="AK48">
        <v>5</v>
      </c>
      <c r="AL48" t="s">
        <v>502</v>
      </c>
      <c r="AM48" t="s">
        <v>493</v>
      </c>
      <c r="AN48" t="s">
        <v>502</v>
      </c>
      <c r="AO48">
        <v>1</v>
      </c>
      <c r="AP48">
        <v>0</v>
      </c>
      <c r="AQ48" t="s">
        <v>502</v>
      </c>
      <c r="AR48" t="s">
        <v>503</v>
      </c>
      <c r="AT48" t="s">
        <v>537</v>
      </c>
      <c r="AV48" t="s">
        <v>502</v>
      </c>
      <c r="BH48" t="s">
        <v>493</v>
      </c>
      <c r="BI48" t="s">
        <v>506</v>
      </c>
      <c r="BK48" t="s">
        <v>509</v>
      </c>
      <c r="BL48" t="s">
        <v>508</v>
      </c>
      <c r="BM48" t="s">
        <v>496</v>
      </c>
      <c r="BN48">
        <v>0</v>
      </c>
      <c r="BO48">
        <v>0</v>
      </c>
      <c r="BP48">
        <v>0</v>
      </c>
      <c r="BQ48">
        <v>0</v>
      </c>
      <c r="BR48">
        <v>0</v>
      </c>
      <c r="BS48" t="s">
        <v>497</v>
      </c>
      <c r="BT48">
        <v>0</v>
      </c>
      <c r="BU48">
        <v>0</v>
      </c>
      <c r="BW48" t="s">
        <v>509</v>
      </c>
      <c r="BX48" t="s">
        <v>508</v>
      </c>
      <c r="BY48" t="s">
        <v>496</v>
      </c>
      <c r="BZ48">
        <v>0</v>
      </c>
      <c r="CA48">
        <v>0</v>
      </c>
      <c r="CB48">
        <v>0</v>
      </c>
      <c r="CC48">
        <v>0</v>
      </c>
      <c r="CD48">
        <v>0</v>
      </c>
      <c r="CE48" t="s">
        <v>497</v>
      </c>
      <c r="CF48">
        <v>0</v>
      </c>
      <c r="CG48">
        <v>0</v>
      </c>
      <c r="CI48" t="s">
        <v>512</v>
      </c>
      <c r="CU48" t="s">
        <v>509</v>
      </c>
      <c r="CV48" t="s">
        <v>508</v>
      </c>
      <c r="CW48">
        <v>1</v>
      </c>
      <c r="CX48">
        <v>0</v>
      </c>
      <c r="CY48">
        <v>0</v>
      </c>
      <c r="CZ48">
        <v>0</v>
      </c>
      <c r="DA48">
        <v>0</v>
      </c>
      <c r="DB48">
        <v>0</v>
      </c>
      <c r="DC48">
        <v>0</v>
      </c>
      <c r="DD48">
        <v>0</v>
      </c>
      <c r="DE48">
        <v>0</v>
      </c>
      <c r="DG48" t="s">
        <v>512</v>
      </c>
      <c r="DS48" t="s">
        <v>512</v>
      </c>
      <c r="EE48" t="s">
        <v>509</v>
      </c>
      <c r="EF48" t="s">
        <v>508</v>
      </c>
      <c r="EG48">
        <v>1</v>
      </c>
      <c r="EH48">
        <v>0</v>
      </c>
      <c r="EI48">
        <v>0</v>
      </c>
      <c r="EJ48">
        <v>0</v>
      </c>
      <c r="EK48">
        <v>0</v>
      </c>
      <c r="EL48">
        <v>0</v>
      </c>
      <c r="EM48">
        <v>0</v>
      </c>
      <c r="EN48">
        <v>0</v>
      </c>
      <c r="EO48">
        <v>0</v>
      </c>
      <c r="EQ48" t="s">
        <v>509</v>
      </c>
      <c r="ER48" t="s">
        <v>508</v>
      </c>
      <c r="ES48">
        <v>1</v>
      </c>
      <c r="ET48">
        <v>0</v>
      </c>
      <c r="EU48">
        <v>0</v>
      </c>
      <c r="EV48">
        <v>0</v>
      </c>
      <c r="EW48">
        <v>0</v>
      </c>
      <c r="EX48">
        <v>0</v>
      </c>
      <c r="EY48">
        <v>0</v>
      </c>
      <c r="EZ48">
        <v>0</v>
      </c>
      <c r="FA48">
        <v>0</v>
      </c>
      <c r="FC48" t="s">
        <v>507</v>
      </c>
      <c r="FD48" t="s">
        <v>508</v>
      </c>
      <c r="FE48">
        <v>1</v>
      </c>
      <c r="FF48">
        <v>0</v>
      </c>
      <c r="FG48">
        <v>0</v>
      </c>
      <c r="FH48">
        <v>0</v>
      </c>
      <c r="FI48">
        <v>0</v>
      </c>
      <c r="FJ48">
        <v>0</v>
      </c>
      <c r="FK48">
        <v>0</v>
      </c>
      <c r="FL48">
        <v>0</v>
      </c>
      <c r="FM48">
        <v>0</v>
      </c>
      <c r="FO48" t="s">
        <v>507</v>
      </c>
      <c r="FP48" t="s">
        <v>508</v>
      </c>
      <c r="FQ48">
        <v>1</v>
      </c>
      <c r="FR48">
        <v>0</v>
      </c>
      <c r="FS48">
        <v>0</v>
      </c>
      <c r="FT48">
        <v>0</v>
      </c>
      <c r="FU48">
        <v>0</v>
      </c>
      <c r="FV48">
        <v>0</v>
      </c>
      <c r="FW48">
        <v>0</v>
      </c>
      <c r="FX48">
        <v>0</v>
      </c>
      <c r="FY48">
        <v>0</v>
      </c>
      <c r="GA48" t="s">
        <v>507</v>
      </c>
      <c r="GB48" t="s">
        <v>508</v>
      </c>
      <c r="GC48">
        <v>1</v>
      </c>
      <c r="GD48">
        <v>0</v>
      </c>
      <c r="GE48">
        <v>0</v>
      </c>
      <c r="GF48">
        <v>0</v>
      </c>
      <c r="GG48">
        <v>0</v>
      </c>
      <c r="GH48">
        <v>0</v>
      </c>
      <c r="GI48">
        <v>0</v>
      </c>
      <c r="GJ48">
        <v>0</v>
      </c>
      <c r="GK48">
        <v>0</v>
      </c>
      <c r="GM48" t="s">
        <v>507</v>
      </c>
      <c r="GN48" t="s">
        <v>508</v>
      </c>
      <c r="GO48" t="s">
        <v>496</v>
      </c>
      <c r="GP48">
        <v>0</v>
      </c>
      <c r="GQ48">
        <v>0</v>
      </c>
      <c r="GR48">
        <v>0</v>
      </c>
      <c r="GS48">
        <v>0</v>
      </c>
      <c r="GT48">
        <v>0</v>
      </c>
      <c r="GU48" t="s">
        <v>497</v>
      </c>
      <c r="GV48">
        <v>0</v>
      </c>
      <c r="GW48">
        <v>0</v>
      </c>
      <c r="GY48" t="s">
        <v>493</v>
      </c>
      <c r="GZ48" t="s">
        <v>606</v>
      </c>
      <c r="HA48" t="s">
        <v>502</v>
      </c>
      <c r="HC48" t="s">
        <v>493</v>
      </c>
      <c r="HD48" t="s">
        <v>513</v>
      </c>
      <c r="HE48" t="s">
        <v>502</v>
      </c>
      <c r="HG48" t="s">
        <v>502</v>
      </c>
      <c r="HI48" t="s">
        <v>502</v>
      </c>
      <c r="HK48" t="s">
        <v>502</v>
      </c>
      <c r="HM48" t="s">
        <v>569</v>
      </c>
      <c r="HP48" t="s">
        <v>516</v>
      </c>
      <c r="HQ48" t="s">
        <v>662</v>
      </c>
      <c r="HR48">
        <v>1</v>
      </c>
      <c r="HS48">
        <v>1</v>
      </c>
      <c r="HT48">
        <v>0</v>
      </c>
      <c r="HU48" t="s">
        <v>497</v>
      </c>
      <c r="HV48" t="s">
        <v>496</v>
      </c>
      <c r="HW48">
        <v>0</v>
      </c>
      <c r="HX48">
        <v>0</v>
      </c>
      <c r="HY48" t="s">
        <v>497</v>
      </c>
      <c r="HZ48">
        <v>0</v>
      </c>
      <c r="IA48">
        <v>0</v>
      </c>
      <c r="IB48" t="s">
        <v>497</v>
      </c>
      <c r="IC48">
        <v>0</v>
      </c>
      <c r="ID48">
        <v>0</v>
      </c>
      <c r="IF48" t="s">
        <v>518</v>
      </c>
      <c r="IR48" t="s">
        <v>493</v>
      </c>
      <c r="IS48" t="s">
        <v>655</v>
      </c>
      <c r="IT48">
        <v>0</v>
      </c>
      <c r="IU48">
        <v>0</v>
      </c>
      <c r="IV48">
        <v>0</v>
      </c>
      <c r="IW48">
        <v>0</v>
      </c>
      <c r="IX48" t="s">
        <v>497</v>
      </c>
      <c r="IY48">
        <v>0</v>
      </c>
      <c r="IZ48">
        <v>0</v>
      </c>
      <c r="JA48" t="s">
        <v>496</v>
      </c>
      <c r="JB48">
        <v>1</v>
      </c>
      <c r="JC48" t="s">
        <v>497</v>
      </c>
      <c r="JD48">
        <v>0</v>
      </c>
      <c r="JE48">
        <v>0</v>
      </c>
      <c r="LA48" t="s">
        <v>649</v>
      </c>
      <c r="LL48" t="s">
        <v>649</v>
      </c>
      <c r="MH48" t="s">
        <v>519</v>
      </c>
      <c r="MJ48">
        <v>400</v>
      </c>
      <c r="MK48">
        <v>0</v>
      </c>
      <c r="ML48">
        <v>0</v>
      </c>
      <c r="MM48">
        <v>0</v>
      </c>
      <c r="MN48">
        <v>0</v>
      </c>
      <c r="MO48">
        <v>10</v>
      </c>
      <c r="MP48">
        <v>0</v>
      </c>
      <c r="MQ48">
        <v>10</v>
      </c>
      <c r="MR48">
        <v>0</v>
      </c>
      <c r="MS48">
        <v>0</v>
      </c>
      <c r="MT48">
        <v>0</v>
      </c>
      <c r="MU48">
        <v>0</v>
      </c>
      <c r="MV48">
        <v>25</v>
      </c>
      <c r="MW48">
        <v>445</v>
      </c>
      <c r="MX48" t="s">
        <v>521</v>
      </c>
      <c r="MY48" t="s">
        <v>521</v>
      </c>
      <c r="MZ48" t="s">
        <v>493</v>
      </c>
      <c r="NA48" t="s">
        <v>521</v>
      </c>
      <c r="NB48" t="s">
        <v>521</v>
      </c>
      <c r="NC48" t="s">
        <v>521</v>
      </c>
      <c r="ND48" t="s">
        <v>521</v>
      </c>
      <c r="NE48" t="s">
        <v>493</v>
      </c>
      <c r="NF48" t="s">
        <v>521</v>
      </c>
      <c r="NG48" t="s">
        <v>521</v>
      </c>
      <c r="NH48" t="s">
        <v>521</v>
      </c>
      <c r="NI48" t="s">
        <v>546</v>
      </c>
      <c r="NK48" t="s">
        <v>546</v>
      </c>
      <c r="NM48" t="s">
        <v>524</v>
      </c>
      <c r="NN48" t="s">
        <v>524</v>
      </c>
      <c r="NO48" t="s">
        <v>524</v>
      </c>
      <c r="NP48" t="s">
        <v>524</v>
      </c>
      <c r="NQ48" t="s">
        <v>527</v>
      </c>
      <c r="NR48" t="s">
        <v>493</v>
      </c>
      <c r="NS48" t="s">
        <v>583</v>
      </c>
      <c r="NT48">
        <v>1</v>
      </c>
      <c r="NU48">
        <v>1</v>
      </c>
      <c r="NV48">
        <v>1</v>
      </c>
      <c r="NW48">
        <v>1</v>
      </c>
      <c r="NX48">
        <v>1</v>
      </c>
      <c r="NY48">
        <v>1</v>
      </c>
      <c r="NZ48">
        <v>1</v>
      </c>
      <c r="OA48">
        <v>0</v>
      </c>
      <c r="OB48">
        <v>0</v>
      </c>
      <c r="OC48">
        <v>0</v>
      </c>
      <c r="OE48" t="s">
        <v>556</v>
      </c>
      <c r="OO48" t="s">
        <v>556</v>
      </c>
      <c r="OY48" t="s">
        <v>502</v>
      </c>
      <c r="QB48" t="s">
        <v>502</v>
      </c>
      <c r="RG48" t="s">
        <v>63</v>
      </c>
      <c r="RH48">
        <v>1</v>
      </c>
      <c r="RI48">
        <v>0</v>
      </c>
      <c r="RJ48">
        <v>0</v>
      </c>
      <c r="RK48">
        <v>0</v>
      </c>
      <c r="RL48" t="s">
        <v>497</v>
      </c>
      <c r="RM48" t="s">
        <v>497</v>
      </c>
      <c r="RN48">
        <v>0</v>
      </c>
      <c r="RO48">
        <v>0</v>
      </c>
    </row>
    <row r="49" spans="1:484" x14ac:dyDescent="0.3">
      <c r="A49" t="s">
        <v>731</v>
      </c>
      <c r="B49" t="s">
        <v>492</v>
      </c>
      <c r="C49" t="s">
        <v>493</v>
      </c>
      <c r="E49" t="s">
        <v>493</v>
      </c>
      <c r="G49">
        <v>34</v>
      </c>
      <c r="H49" t="s">
        <v>494</v>
      </c>
      <c r="J49">
        <v>3</v>
      </c>
      <c r="K49">
        <v>0</v>
      </c>
      <c r="L49">
        <v>4</v>
      </c>
      <c r="M49">
        <v>0</v>
      </c>
      <c r="N49">
        <v>0</v>
      </c>
      <c r="O49">
        <v>0</v>
      </c>
      <c r="P49">
        <v>0</v>
      </c>
      <c r="Q49">
        <v>0</v>
      </c>
      <c r="R49">
        <v>0</v>
      </c>
      <c r="S49">
        <v>0</v>
      </c>
      <c r="T49">
        <v>1</v>
      </c>
      <c r="U49">
        <v>1</v>
      </c>
      <c r="V49">
        <v>0</v>
      </c>
      <c r="W49">
        <v>0</v>
      </c>
      <c r="X49">
        <v>1</v>
      </c>
      <c r="Y49">
        <v>8</v>
      </c>
      <c r="Z49">
        <v>7</v>
      </c>
      <c r="AA49">
        <v>0</v>
      </c>
      <c r="AB49">
        <v>0</v>
      </c>
      <c r="AC49">
        <v>3</v>
      </c>
      <c r="AD49">
        <v>0</v>
      </c>
      <c r="AE49">
        <v>4</v>
      </c>
      <c r="AF49">
        <v>0</v>
      </c>
      <c r="AG49">
        <v>0</v>
      </c>
      <c r="AH49">
        <v>2</v>
      </c>
      <c r="AI49">
        <v>7</v>
      </c>
      <c r="AJ49">
        <v>4</v>
      </c>
      <c r="AK49">
        <v>9</v>
      </c>
      <c r="AL49" t="s">
        <v>502</v>
      </c>
      <c r="AM49" t="s">
        <v>493</v>
      </c>
      <c r="AN49" t="s">
        <v>502</v>
      </c>
      <c r="AO49">
        <v>0</v>
      </c>
      <c r="AP49">
        <v>0</v>
      </c>
      <c r="AQ49" t="s">
        <v>493</v>
      </c>
      <c r="AR49" t="s">
        <v>536</v>
      </c>
      <c r="AT49" t="s">
        <v>563</v>
      </c>
      <c r="AV49" t="s">
        <v>502</v>
      </c>
      <c r="BH49" t="s">
        <v>493</v>
      </c>
      <c r="BI49" t="s">
        <v>732</v>
      </c>
      <c r="BK49" t="s">
        <v>507</v>
      </c>
      <c r="BL49" t="s">
        <v>508</v>
      </c>
      <c r="BM49" t="s">
        <v>496</v>
      </c>
      <c r="BN49">
        <v>0</v>
      </c>
      <c r="BO49">
        <v>0</v>
      </c>
      <c r="BP49">
        <v>0</v>
      </c>
      <c r="BQ49">
        <v>0</v>
      </c>
      <c r="BR49">
        <v>0</v>
      </c>
      <c r="BS49" t="s">
        <v>497</v>
      </c>
      <c r="BT49">
        <v>0</v>
      </c>
      <c r="BU49">
        <v>0</v>
      </c>
      <c r="BW49" t="s">
        <v>509</v>
      </c>
      <c r="BX49" t="s">
        <v>508</v>
      </c>
      <c r="BY49" t="s">
        <v>496</v>
      </c>
      <c r="BZ49">
        <v>0</v>
      </c>
      <c r="CA49">
        <v>0</v>
      </c>
      <c r="CB49">
        <v>0</v>
      </c>
      <c r="CC49">
        <v>0</v>
      </c>
      <c r="CD49">
        <v>0</v>
      </c>
      <c r="CE49" t="s">
        <v>497</v>
      </c>
      <c r="CF49">
        <v>0</v>
      </c>
      <c r="CG49">
        <v>0</v>
      </c>
      <c r="CI49" t="s">
        <v>512</v>
      </c>
      <c r="CU49" t="s">
        <v>512</v>
      </c>
      <c r="DG49" t="s">
        <v>507</v>
      </c>
      <c r="DH49" t="s">
        <v>508</v>
      </c>
      <c r="DI49">
        <v>1</v>
      </c>
      <c r="DJ49">
        <v>0</v>
      </c>
      <c r="DK49">
        <v>0</v>
      </c>
      <c r="DL49">
        <v>0</v>
      </c>
      <c r="DM49">
        <v>0</v>
      </c>
      <c r="DN49">
        <v>0</v>
      </c>
      <c r="DO49">
        <v>0</v>
      </c>
      <c r="DP49">
        <v>0</v>
      </c>
      <c r="DQ49">
        <v>0</v>
      </c>
      <c r="DS49" t="s">
        <v>507</v>
      </c>
      <c r="DT49" t="s">
        <v>508</v>
      </c>
      <c r="DU49">
        <v>1</v>
      </c>
      <c r="DV49">
        <v>0</v>
      </c>
      <c r="DW49">
        <v>0</v>
      </c>
      <c r="DX49">
        <v>0</v>
      </c>
      <c r="DY49">
        <v>0</v>
      </c>
      <c r="DZ49">
        <v>0</v>
      </c>
      <c r="EA49">
        <v>0</v>
      </c>
      <c r="EB49">
        <v>0</v>
      </c>
      <c r="EC49">
        <v>0</v>
      </c>
      <c r="EE49" t="s">
        <v>507</v>
      </c>
      <c r="EF49" t="s">
        <v>508</v>
      </c>
      <c r="EG49">
        <v>1</v>
      </c>
      <c r="EH49">
        <v>0</v>
      </c>
      <c r="EI49">
        <v>0</v>
      </c>
      <c r="EJ49">
        <v>0</v>
      </c>
      <c r="EK49">
        <v>0</v>
      </c>
      <c r="EL49">
        <v>0</v>
      </c>
      <c r="EM49">
        <v>0</v>
      </c>
      <c r="EN49">
        <v>0</v>
      </c>
      <c r="EO49">
        <v>0</v>
      </c>
      <c r="EQ49" t="s">
        <v>507</v>
      </c>
      <c r="ER49" t="s">
        <v>508</v>
      </c>
      <c r="ES49">
        <v>1</v>
      </c>
      <c r="ET49">
        <v>0</v>
      </c>
      <c r="EU49">
        <v>0</v>
      </c>
      <c r="EV49">
        <v>0</v>
      </c>
      <c r="EW49">
        <v>0</v>
      </c>
      <c r="EX49">
        <v>0</v>
      </c>
      <c r="EY49">
        <v>0</v>
      </c>
      <c r="EZ49">
        <v>0</v>
      </c>
      <c r="FA49">
        <v>0</v>
      </c>
      <c r="FC49" t="s">
        <v>507</v>
      </c>
      <c r="FD49" t="s">
        <v>508</v>
      </c>
      <c r="FE49">
        <v>1</v>
      </c>
      <c r="FF49">
        <v>0</v>
      </c>
      <c r="FG49">
        <v>0</v>
      </c>
      <c r="FH49">
        <v>0</v>
      </c>
      <c r="FI49">
        <v>0</v>
      </c>
      <c r="FJ49">
        <v>0</v>
      </c>
      <c r="FK49">
        <v>0</v>
      </c>
      <c r="FL49">
        <v>0</v>
      </c>
      <c r="FM49">
        <v>0</v>
      </c>
      <c r="FO49" t="s">
        <v>507</v>
      </c>
      <c r="FP49" t="s">
        <v>508</v>
      </c>
      <c r="FQ49">
        <v>1</v>
      </c>
      <c r="FR49">
        <v>0</v>
      </c>
      <c r="FS49">
        <v>0</v>
      </c>
      <c r="FT49">
        <v>0</v>
      </c>
      <c r="FU49">
        <v>0</v>
      </c>
      <c r="FV49">
        <v>0</v>
      </c>
      <c r="FW49">
        <v>0</v>
      </c>
      <c r="FX49">
        <v>0</v>
      </c>
      <c r="FY49">
        <v>0</v>
      </c>
      <c r="GA49" t="s">
        <v>507</v>
      </c>
      <c r="GB49" t="s">
        <v>508</v>
      </c>
      <c r="GC49">
        <v>1</v>
      </c>
      <c r="GD49">
        <v>0</v>
      </c>
      <c r="GE49">
        <v>0</v>
      </c>
      <c r="GF49">
        <v>0</v>
      </c>
      <c r="GG49">
        <v>0</v>
      </c>
      <c r="GH49">
        <v>0</v>
      </c>
      <c r="GI49">
        <v>0</v>
      </c>
      <c r="GJ49">
        <v>0</v>
      </c>
      <c r="GK49">
        <v>0</v>
      </c>
      <c r="GM49" t="s">
        <v>507</v>
      </c>
      <c r="GN49" t="s">
        <v>508</v>
      </c>
      <c r="GO49" t="s">
        <v>496</v>
      </c>
      <c r="GP49">
        <v>0</v>
      </c>
      <c r="GQ49">
        <v>0</v>
      </c>
      <c r="GR49">
        <v>0</v>
      </c>
      <c r="GS49">
        <v>0</v>
      </c>
      <c r="GT49">
        <v>0</v>
      </c>
      <c r="GU49" t="s">
        <v>497</v>
      </c>
      <c r="GV49">
        <v>0</v>
      </c>
      <c r="GW49">
        <v>0</v>
      </c>
      <c r="GY49" t="s">
        <v>493</v>
      </c>
      <c r="GZ49" t="s">
        <v>513</v>
      </c>
      <c r="HA49" t="s">
        <v>502</v>
      </c>
      <c r="HC49" t="s">
        <v>502</v>
      </c>
      <c r="HE49" t="s">
        <v>502</v>
      </c>
      <c r="HG49" t="s">
        <v>502</v>
      </c>
      <c r="HI49" t="s">
        <v>502</v>
      </c>
      <c r="HK49" t="s">
        <v>502</v>
      </c>
      <c r="HM49" t="s">
        <v>569</v>
      </c>
      <c r="HP49" t="s">
        <v>516</v>
      </c>
      <c r="HQ49" t="s">
        <v>675</v>
      </c>
      <c r="HR49">
        <v>1</v>
      </c>
      <c r="HS49">
        <v>0</v>
      </c>
      <c r="HT49">
        <v>0</v>
      </c>
      <c r="HU49" t="s">
        <v>497</v>
      </c>
      <c r="HV49" t="s">
        <v>496</v>
      </c>
      <c r="HW49">
        <v>0</v>
      </c>
      <c r="HX49">
        <v>0</v>
      </c>
      <c r="HY49" t="s">
        <v>497</v>
      </c>
      <c r="HZ49">
        <v>0</v>
      </c>
      <c r="IA49">
        <v>0</v>
      </c>
      <c r="IB49" t="s">
        <v>496</v>
      </c>
      <c r="IC49">
        <v>0</v>
      </c>
      <c r="ID49">
        <v>0</v>
      </c>
      <c r="IE49" t="s">
        <v>135</v>
      </c>
      <c r="IF49" t="s">
        <v>518</v>
      </c>
      <c r="IR49" t="s">
        <v>502</v>
      </c>
      <c r="MH49" t="s">
        <v>581</v>
      </c>
      <c r="MJ49">
        <v>400</v>
      </c>
      <c r="MK49">
        <v>0</v>
      </c>
      <c r="ML49">
        <v>0</v>
      </c>
      <c r="MM49">
        <v>0</v>
      </c>
      <c r="MN49">
        <v>0</v>
      </c>
      <c r="MO49">
        <v>20</v>
      </c>
      <c r="MP49">
        <v>200</v>
      </c>
      <c r="MQ49">
        <v>10</v>
      </c>
      <c r="MR49">
        <v>0</v>
      </c>
      <c r="MS49">
        <v>0</v>
      </c>
      <c r="MT49">
        <v>20</v>
      </c>
      <c r="MU49">
        <v>0</v>
      </c>
      <c r="MV49">
        <v>60</v>
      </c>
      <c r="MW49">
        <v>710</v>
      </c>
      <c r="MX49" t="s">
        <v>521</v>
      </c>
      <c r="MY49" t="s">
        <v>521</v>
      </c>
      <c r="MZ49" t="s">
        <v>493</v>
      </c>
      <c r="NA49" t="s">
        <v>493</v>
      </c>
      <c r="NB49" t="s">
        <v>521</v>
      </c>
      <c r="NC49" t="s">
        <v>521</v>
      </c>
      <c r="ND49" t="s">
        <v>521</v>
      </c>
      <c r="NE49" t="s">
        <v>493</v>
      </c>
      <c r="NF49" t="s">
        <v>521</v>
      </c>
      <c r="NG49" t="s">
        <v>521</v>
      </c>
      <c r="NH49" t="s">
        <v>521</v>
      </c>
      <c r="NI49" t="s">
        <v>546</v>
      </c>
      <c r="NK49" t="s">
        <v>582</v>
      </c>
      <c r="NM49" t="s">
        <v>524</v>
      </c>
      <c r="NN49" t="s">
        <v>524</v>
      </c>
      <c r="NO49" t="s">
        <v>524</v>
      </c>
      <c r="NP49" t="s">
        <v>524</v>
      </c>
      <c r="NQ49" t="s">
        <v>526</v>
      </c>
      <c r="NR49" t="s">
        <v>493</v>
      </c>
      <c r="NS49" t="s">
        <v>583</v>
      </c>
      <c r="NT49">
        <v>1</v>
      </c>
      <c r="NU49">
        <v>1</v>
      </c>
      <c r="NV49">
        <v>1</v>
      </c>
      <c r="NW49">
        <v>1</v>
      </c>
      <c r="NX49">
        <v>1</v>
      </c>
      <c r="NY49">
        <v>1</v>
      </c>
      <c r="NZ49">
        <v>1</v>
      </c>
      <c r="OA49">
        <v>0</v>
      </c>
      <c r="OB49">
        <v>0</v>
      </c>
      <c r="OC49">
        <v>0</v>
      </c>
      <c r="OE49" t="s">
        <v>556</v>
      </c>
      <c r="OO49" t="s">
        <v>556</v>
      </c>
      <c r="OY49" t="s">
        <v>493</v>
      </c>
      <c r="OZ49" t="s">
        <v>531</v>
      </c>
      <c r="PA49">
        <v>0</v>
      </c>
      <c r="PB49">
        <v>0</v>
      </c>
      <c r="PC49">
        <v>0</v>
      </c>
      <c r="PD49">
        <v>1</v>
      </c>
      <c r="PE49">
        <v>0</v>
      </c>
      <c r="PF49">
        <v>1</v>
      </c>
      <c r="PG49">
        <v>0</v>
      </c>
      <c r="PH49">
        <v>0</v>
      </c>
      <c r="PI49">
        <v>0</v>
      </c>
      <c r="PJ49">
        <v>0</v>
      </c>
      <c r="PL49" t="s">
        <v>625</v>
      </c>
      <c r="PM49">
        <v>1</v>
      </c>
      <c r="PN49" t="s">
        <v>497</v>
      </c>
      <c r="PO49">
        <v>0</v>
      </c>
      <c r="PP49">
        <v>0</v>
      </c>
      <c r="PQ49">
        <v>0</v>
      </c>
      <c r="PR49" t="s">
        <v>496</v>
      </c>
      <c r="PS49">
        <v>0</v>
      </c>
      <c r="PT49">
        <v>0</v>
      </c>
      <c r="PU49">
        <v>0</v>
      </c>
      <c r="PV49">
        <v>0</v>
      </c>
      <c r="PW49" t="s">
        <v>497</v>
      </c>
      <c r="PX49" t="s">
        <v>497</v>
      </c>
      <c r="PY49">
        <v>0</v>
      </c>
      <c r="PZ49">
        <v>0</v>
      </c>
      <c r="QB49" t="s">
        <v>502</v>
      </c>
      <c r="RG49" t="s">
        <v>733</v>
      </c>
      <c r="RH49">
        <v>1</v>
      </c>
      <c r="RI49">
        <v>0</v>
      </c>
      <c r="RJ49">
        <v>1</v>
      </c>
      <c r="RK49">
        <v>0</v>
      </c>
      <c r="RL49" t="s">
        <v>497</v>
      </c>
      <c r="RM49" t="s">
        <v>497</v>
      </c>
      <c r="RN49">
        <v>0</v>
      </c>
      <c r="RO49">
        <v>0</v>
      </c>
    </row>
    <row r="50" spans="1:484" x14ac:dyDescent="0.3">
      <c r="A50" t="s">
        <v>734</v>
      </c>
      <c r="B50" t="s">
        <v>492</v>
      </c>
      <c r="C50" t="s">
        <v>493</v>
      </c>
      <c r="E50" t="s">
        <v>502</v>
      </c>
      <c r="F50" t="s">
        <v>560</v>
      </c>
      <c r="G50">
        <v>34</v>
      </c>
      <c r="H50" t="s">
        <v>561</v>
      </c>
      <c r="I50" t="s">
        <v>494</v>
      </c>
      <c r="J50">
        <v>0</v>
      </c>
      <c r="K50">
        <v>1</v>
      </c>
      <c r="L50">
        <v>1</v>
      </c>
      <c r="M50">
        <v>1</v>
      </c>
      <c r="N50">
        <v>1</v>
      </c>
      <c r="O50">
        <v>1</v>
      </c>
      <c r="P50">
        <v>0</v>
      </c>
      <c r="Q50">
        <v>0</v>
      </c>
      <c r="R50">
        <v>0</v>
      </c>
      <c r="S50">
        <v>0</v>
      </c>
      <c r="T50">
        <v>1</v>
      </c>
      <c r="U50">
        <v>1</v>
      </c>
      <c r="V50">
        <v>0</v>
      </c>
      <c r="W50">
        <v>0</v>
      </c>
      <c r="X50">
        <v>4</v>
      </c>
      <c r="Y50">
        <v>3</v>
      </c>
      <c r="Z50">
        <v>2</v>
      </c>
      <c r="AA50">
        <v>3</v>
      </c>
      <c r="AB50">
        <v>1</v>
      </c>
      <c r="AC50">
        <v>0</v>
      </c>
      <c r="AD50">
        <v>2</v>
      </c>
      <c r="AE50">
        <v>2</v>
      </c>
      <c r="AF50">
        <v>1</v>
      </c>
      <c r="AG50">
        <v>1</v>
      </c>
      <c r="AH50">
        <v>2</v>
      </c>
      <c r="AI50">
        <v>5</v>
      </c>
      <c r="AJ50">
        <v>4</v>
      </c>
      <c r="AK50">
        <v>7</v>
      </c>
      <c r="AL50" t="s">
        <v>502</v>
      </c>
      <c r="AM50" t="s">
        <v>502</v>
      </c>
      <c r="AN50" t="s">
        <v>502</v>
      </c>
      <c r="AO50">
        <v>1</v>
      </c>
      <c r="AP50">
        <v>0</v>
      </c>
      <c r="AQ50" t="s">
        <v>493</v>
      </c>
      <c r="AR50" t="s">
        <v>503</v>
      </c>
      <c r="AT50" t="s">
        <v>537</v>
      </c>
      <c r="AV50" t="s">
        <v>502</v>
      </c>
      <c r="BH50" t="s">
        <v>493</v>
      </c>
      <c r="BI50" t="s">
        <v>506</v>
      </c>
      <c r="BK50" t="s">
        <v>509</v>
      </c>
      <c r="BL50" t="s">
        <v>508</v>
      </c>
      <c r="BM50" t="s">
        <v>496</v>
      </c>
      <c r="BN50">
        <v>0</v>
      </c>
      <c r="BO50">
        <v>0</v>
      </c>
      <c r="BP50">
        <v>0</v>
      </c>
      <c r="BQ50">
        <v>0</v>
      </c>
      <c r="BR50">
        <v>0</v>
      </c>
      <c r="BS50" t="s">
        <v>497</v>
      </c>
      <c r="BT50">
        <v>0</v>
      </c>
      <c r="BU50">
        <v>0</v>
      </c>
      <c r="BW50" t="s">
        <v>509</v>
      </c>
      <c r="BX50" t="s">
        <v>508</v>
      </c>
      <c r="BY50" t="s">
        <v>496</v>
      </c>
      <c r="BZ50">
        <v>0</v>
      </c>
      <c r="CA50">
        <v>0</v>
      </c>
      <c r="CB50">
        <v>0</v>
      </c>
      <c r="CC50">
        <v>0</v>
      </c>
      <c r="CD50">
        <v>0</v>
      </c>
      <c r="CE50" t="s">
        <v>497</v>
      </c>
      <c r="CF50">
        <v>0</v>
      </c>
      <c r="CG50">
        <v>0</v>
      </c>
      <c r="CI50" t="s">
        <v>512</v>
      </c>
      <c r="CU50" t="s">
        <v>512</v>
      </c>
      <c r="DG50" t="s">
        <v>509</v>
      </c>
      <c r="DH50" t="s">
        <v>508</v>
      </c>
      <c r="DI50">
        <v>1</v>
      </c>
      <c r="DJ50">
        <v>0</v>
      </c>
      <c r="DK50">
        <v>0</v>
      </c>
      <c r="DL50">
        <v>0</v>
      </c>
      <c r="DM50">
        <v>0</v>
      </c>
      <c r="DN50">
        <v>0</v>
      </c>
      <c r="DO50">
        <v>0</v>
      </c>
      <c r="DP50">
        <v>0</v>
      </c>
      <c r="DQ50">
        <v>0</v>
      </c>
      <c r="DS50" t="s">
        <v>509</v>
      </c>
      <c r="DT50" t="s">
        <v>508</v>
      </c>
      <c r="DU50">
        <v>1</v>
      </c>
      <c r="DV50">
        <v>0</v>
      </c>
      <c r="DW50">
        <v>0</v>
      </c>
      <c r="DX50">
        <v>0</v>
      </c>
      <c r="DY50">
        <v>0</v>
      </c>
      <c r="DZ50">
        <v>0</v>
      </c>
      <c r="EA50">
        <v>0</v>
      </c>
      <c r="EB50">
        <v>0</v>
      </c>
      <c r="EC50">
        <v>0</v>
      </c>
      <c r="EE50" t="s">
        <v>509</v>
      </c>
      <c r="EF50" t="s">
        <v>508</v>
      </c>
      <c r="EG50">
        <v>1</v>
      </c>
      <c r="EH50">
        <v>0</v>
      </c>
      <c r="EI50">
        <v>0</v>
      </c>
      <c r="EJ50">
        <v>0</v>
      </c>
      <c r="EK50">
        <v>0</v>
      </c>
      <c r="EL50">
        <v>0</v>
      </c>
      <c r="EM50">
        <v>0</v>
      </c>
      <c r="EN50">
        <v>0</v>
      </c>
      <c r="EO50">
        <v>0</v>
      </c>
      <c r="EQ50" t="s">
        <v>509</v>
      </c>
      <c r="ER50" t="s">
        <v>508</v>
      </c>
      <c r="ES50">
        <v>1</v>
      </c>
      <c r="ET50">
        <v>0</v>
      </c>
      <c r="EU50">
        <v>0</v>
      </c>
      <c r="EV50">
        <v>0</v>
      </c>
      <c r="EW50">
        <v>0</v>
      </c>
      <c r="EX50">
        <v>0</v>
      </c>
      <c r="EY50">
        <v>0</v>
      </c>
      <c r="EZ50">
        <v>0</v>
      </c>
      <c r="FA50">
        <v>0</v>
      </c>
      <c r="FC50" t="s">
        <v>512</v>
      </c>
      <c r="FO50" t="s">
        <v>507</v>
      </c>
      <c r="FP50" t="s">
        <v>508</v>
      </c>
      <c r="FQ50">
        <v>1</v>
      </c>
      <c r="FR50">
        <v>0</v>
      </c>
      <c r="FS50">
        <v>0</v>
      </c>
      <c r="FT50">
        <v>0</v>
      </c>
      <c r="FU50">
        <v>0</v>
      </c>
      <c r="FV50">
        <v>0</v>
      </c>
      <c r="FW50">
        <v>0</v>
      </c>
      <c r="FX50">
        <v>0</v>
      </c>
      <c r="FY50">
        <v>0</v>
      </c>
      <c r="GA50" t="s">
        <v>507</v>
      </c>
      <c r="GB50" t="s">
        <v>508</v>
      </c>
      <c r="GC50">
        <v>1</v>
      </c>
      <c r="GD50">
        <v>0</v>
      </c>
      <c r="GE50">
        <v>0</v>
      </c>
      <c r="GF50">
        <v>0</v>
      </c>
      <c r="GG50">
        <v>0</v>
      </c>
      <c r="GH50">
        <v>0</v>
      </c>
      <c r="GI50">
        <v>0</v>
      </c>
      <c r="GJ50">
        <v>0</v>
      </c>
      <c r="GK50">
        <v>0</v>
      </c>
      <c r="GM50" t="s">
        <v>507</v>
      </c>
      <c r="GN50" t="s">
        <v>508</v>
      </c>
      <c r="GO50" t="s">
        <v>496</v>
      </c>
      <c r="GP50">
        <v>0</v>
      </c>
      <c r="GQ50">
        <v>0</v>
      </c>
      <c r="GR50">
        <v>0</v>
      </c>
      <c r="GS50">
        <v>0</v>
      </c>
      <c r="GT50">
        <v>0</v>
      </c>
      <c r="GU50" t="s">
        <v>497</v>
      </c>
      <c r="GV50">
        <v>0</v>
      </c>
      <c r="GW50">
        <v>0</v>
      </c>
      <c r="GY50" t="s">
        <v>493</v>
      </c>
      <c r="GZ50" t="s">
        <v>697</v>
      </c>
      <c r="HA50" t="s">
        <v>502</v>
      </c>
      <c r="HC50" t="s">
        <v>502</v>
      </c>
      <c r="HE50" t="s">
        <v>502</v>
      </c>
      <c r="HG50" t="s">
        <v>493</v>
      </c>
      <c r="HH50" t="s">
        <v>606</v>
      </c>
      <c r="HI50" t="s">
        <v>502</v>
      </c>
      <c r="HK50" t="s">
        <v>493</v>
      </c>
      <c r="HL50" t="s">
        <v>606</v>
      </c>
      <c r="HM50" t="s">
        <v>569</v>
      </c>
      <c r="HP50" t="s">
        <v>516</v>
      </c>
      <c r="HQ50" t="s">
        <v>735</v>
      </c>
      <c r="HR50">
        <v>1</v>
      </c>
      <c r="HS50">
        <v>1</v>
      </c>
      <c r="HT50">
        <v>0</v>
      </c>
      <c r="HU50" t="s">
        <v>496</v>
      </c>
      <c r="HV50" t="s">
        <v>497</v>
      </c>
      <c r="HW50">
        <v>0</v>
      </c>
      <c r="HX50">
        <v>0</v>
      </c>
      <c r="HY50" t="s">
        <v>497</v>
      </c>
      <c r="HZ50">
        <v>0</v>
      </c>
      <c r="IA50">
        <v>0</v>
      </c>
      <c r="IB50" t="s">
        <v>497</v>
      </c>
      <c r="IC50">
        <v>0</v>
      </c>
      <c r="ID50">
        <v>0</v>
      </c>
      <c r="IF50" t="s">
        <v>523</v>
      </c>
      <c r="IR50" t="s">
        <v>493</v>
      </c>
      <c r="IS50" t="s">
        <v>572</v>
      </c>
      <c r="IT50">
        <v>1</v>
      </c>
      <c r="IU50">
        <v>0</v>
      </c>
      <c r="IV50">
        <v>0</v>
      </c>
      <c r="IW50">
        <v>0</v>
      </c>
      <c r="IX50" t="s">
        <v>497</v>
      </c>
      <c r="IY50">
        <v>0</v>
      </c>
      <c r="IZ50">
        <v>0</v>
      </c>
      <c r="JA50" t="s">
        <v>497</v>
      </c>
      <c r="JB50">
        <v>1</v>
      </c>
      <c r="JC50" t="s">
        <v>497</v>
      </c>
      <c r="JD50">
        <v>0</v>
      </c>
      <c r="JE50">
        <v>0</v>
      </c>
      <c r="JG50" t="s">
        <v>649</v>
      </c>
      <c r="LL50" t="s">
        <v>649</v>
      </c>
      <c r="MH50" t="s">
        <v>519</v>
      </c>
      <c r="MJ50">
        <v>400</v>
      </c>
      <c r="MK50">
        <v>0</v>
      </c>
      <c r="ML50">
        <v>30</v>
      </c>
      <c r="MM50">
        <v>0</v>
      </c>
      <c r="MN50">
        <v>0</v>
      </c>
      <c r="MO50">
        <v>50</v>
      </c>
      <c r="MP50">
        <v>0</v>
      </c>
      <c r="MQ50">
        <v>0</v>
      </c>
      <c r="MR50">
        <v>0</v>
      </c>
      <c r="MS50">
        <v>0</v>
      </c>
      <c r="MT50">
        <v>20</v>
      </c>
      <c r="MU50">
        <v>100</v>
      </c>
      <c r="MV50">
        <v>70</v>
      </c>
      <c r="MW50">
        <v>670</v>
      </c>
      <c r="MX50" t="s">
        <v>520</v>
      </c>
      <c r="MY50" t="s">
        <v>520</v>
      </c>
      <c r="MZ50" t="s">
        <v>493</v>
      </c>
      <c r="NA50" t="s">
        <v>493</v>
      </c>
      <c r="NB50" t="s">
        <v>521</v>
      </c>
      <c r="NC50" t="s">
        <v>521</v>
      </c>
      <c r="ND50" t="s">
        <v>521</v>
      </c>
      <c r="NE50" t="s">
        <v>493</v>
      </c>
      <c r="NF50" t="s">
        <v>521</v>
      </c>
      <c r="NG50" t="s">
        <v>521</v>
      </c>
      <c r="NH50" t="s">
        <v>521</v>
      </c>
      <c r="NI50" t="s">
        <v>546</v>
      </c>
      <c r="NK50" t="s">
        <v>546</v>
      </c>
      <c r="NM50" t="s">
        <v>524</v>
      </c>
      <c r="NN50" t="s">
        <v>524</v>
      </c>
      <c r="NO50" t="s">
        <v>524</v>
      </c>
      <c r="NP50" t="s">
        <v>524</v>
      </c>
      <c r="NQ50" t="s">
        <v>527</v>
      </c>
      <c r="NR50" t="s">
        <v>493</v>
      </c>
      <c r="NS50" t="s">
        <v>583</v>
      </c>
      <c r="NT50">
        <v>1</v>
      </c>
      <c r="NU50">
        <v>1</v>
      </c>
      <c r="NV50">
        <v>1</v>
      </c>
      <c r="NW50">
        <v>1</v>
      </c>
      <c r="NX50">
        <v>1</v>
      </c>
      <c r="NY50">
        <v>1</v>
      </c>
      <c r="NZ50">
        <v>1</v>
      </c>
      <c r="OA50">
        <v>0</v>
      </c>
      <c r="OB50">
        <v>0</v>
      </c>
      <c r="OC50">
        <v>0</v>
      </c>
      <c r="OE50" t="s">
        <v>530</v>
      </c>
      <c r="OO50" t="s">
        <v>530</v>
      </c>
      <c r="OY50" t="s">
        <v>493</v>
      </c>
      <c r="OZ50" t="s">
        <v>531</v>
      </c>
      <c r="PA50">
        <v>0</v>
      </c>
      <c r="PB50">
        <v>0</v>
      </c>
      <c r="PC50">
        <v>0</v>
      </c>
      <c r="PD50">
        <v>1</v>
      </c>
      <c r="PE50">
        <v>0</v>
      </c>
      <c r="PF50">
        <v>1</v>
      </c>
      <c r="PG50">
        <v>0</v>
      </c>
      <c r="PH50">
        <v>0</v>
      </c>
      <c r="PI50">
        <v>0</v>
      </c>
      <c r="PJ50">
        <v>0</v>
      </c>
      <c r="PL50" t="s">
        <v>558</v>
      </c>
      <c r="PM50">
        <v>1</v>
      </c>
      <c r="PN50" t="s">
        <v>497</v>
      </c>
      <c r="PO50">
        <v>0</v>
      </c>
      <c r="PP50">
        <v>0</v>
      </c>
      <c r="PQ50">
        <v>0</v>
      </c>
      <c r="PR50" t="s">
        <v>497</v>
      </c>
      <c r="PS50">
        <v>0</v>
      </c>
      <c r="PT50">
        <v>0</v>
      </c>
      <c r="PU50">
        <v>0</v>
      </c>
      <c r="PV50">
        <v>0</v>
      </c>
      <c r="PW50" t="s">
        <v>497</v>
      </c>
      <c r="PX50" t="s">
        <v>497</v>
      </c>
      <c r="PY50">
        <v>0</v>
      </c>
      <c r="PZ50">
        <v>0</v>
      </c>
      <c r="QB50" t="s">
        <v>493</v>
      </c>
      <c r="QC50" t="s">
        <v>502</v>
      </c>
      <c r="QS50" t="s">
        <v>533</v>
      </c>
      <c r="QT50">
        <v>1</v>
      </c>
      <c r="QU50">
        <v>0</v>
      </c>
      <c r="QV50">
        <v>0</v>
      </c>
      <c r="QW50">
        <v>0</v>
      </c>
      <c r="QX50">
        <v>0</v>
      </c>
      <c r="QY50">
        <v>0</v>
      </c>
      <c r="QZ50">
        <v>0</v>
      </c>
      <c r="RA50">
        <v>0</v>
      </c>
      <c r="RB50">
        <v>0</v>
      </c>
      <c r="RC50">
        <v>0</v>
      </c>
      <c r="RD50">
        <v>0</v>
      </c>
      <c r="RE50">
        <v>0</v>
      </c>
      <c r="RG50" t="s">
        <v>63</v>
      </c>
      <c r="RH50">
        <v>1</v>
      </c>
      <c r="RI50">
        <v>0</v>
      </c>
      <c r="RJ50">
        <v>0</v>
      </c>
      <c r="RK50">
        <v>0</v>
      </c>
      <c r="RL50" t="s">
        <v>497</v>
      </c>
      <c r="RM50" t="s">
        <v>497</v>
      </c>
      <c r="RN50">
        <v>0</v>
      </c>
      <c r="RO50">
        <v>0</v>
      </c>
    </row>
    <row r="51" spans="1:484" x14ac:dyDescent="0.3">
      <c r="A51" t="s">
        <v>736</v>
      </c>
      <c r="B51" t="s">
        <v>492</v>
      </c>
      <c r="C51" t="s">
        <v>493</v>
      </c>
      <c r="E51" t="s">
        <v>493</v>
      </c>
      <c r="G51">
        <v>34</v>
      </c>
      <c r="H51" t="s">
        <v>494</v>
      </c>
      <c r="J51">
        <v>1</v>
      </c>
      <c r="K51">
        <v>1</v>
      </c>
      <c r="L51">
        <v>1</v>
      </c>
      <c r="M51">
        <v>2</v>
      </c>
      <c r="N51">
        <v>0</v>
      </c>
      <c r="O51">
        <v>0</v>
      </c>
      <c r="P51">
        <v>0</v>
      </c>
      <c r="Q51">
        <v>0</v>
      </c>
      <c r="R51">
        <v>1</v>
      </c>
      <c r="S51">
        <v>0</v>
      </c>
      <c r="T51">
        <v>0</v>
      </c>
      <c r="U51">
        <v>1</v>
      </c>
      <c r="V51">
        <v>0</v>
      </c>
      <c r="W51">
        <v>0</v>
      </c>
      <c r="X51">
        <v>4</v>
      </c>
      <c r="Y51">
        <v>3</v>
      </c>
      <c r="Z51">
        <v>2</v>
      </c>
      <c r="AA51">
        <v>3</v>
      </c>
      <c r="AB51">
        <v>1</v>
      </c>
      <c r="AC51">
        <v>1</v>
      </c>
      <c r="AD51">
        <v>2</v>
      </c>
      <c r="AE51">
        <v>1</v>
      </c>
      <c r="AF51">
        <v>0</v>
      </c>
      <c r="AG51">
        <v>0</v>
      </c>
      <c r="AH51">
        <v>2</v>
      </c>
      <c r="AI51">
        <v>5</v>
      </c>
      <c r="AJ51">
        <v>3</v>
      </c>
      <c r="AK51">
        <v>7</v>
      </c>
      <c r="AL51" t="s">
        <v>502</v>
      </c>
      <c r="AM51" t="s">
        <v>502</v>
      </c>
      <c r="AN51" t="s">
        <v>502</v>
      </c>
      <c r="AO51">
        <v>0</v>
      </c>
      <c r="AP51">
        <v>0</v>
      </c>
      <c r="AQ51" t="s">
        <v>493</v>
      </c>
      <c r="AR51" t="s">
        <v>503</v>
      </c>
      <c r="AT51" t="s">
        <v>537</v>
      </c>
      <c r="AV51" t="s">
        <v>493</v>
      </c>
      <c r="AW51" t="s">
        <v>658</v>
      </c>
      <c r="AX51" t="s">
        <v>497</v>
      </c>
      <c r="AY51">
        <v>1</v>
      </c>
      <c r="AZ51">
        <v>0</v>
      </c>
      <c r="BA51">
        <v>0</v>
      </c>
      <c r="BB51">
        <v>0</v>
      </c>
      <c r="BC51">
        <v>0</v>
      </c>
      <c r="BD51">
        <v>0</v>
      </c>
      <c r="BE51">
        <v>0</v>
      </c>
      <c r="BF51" t="s">
        <v>497</v>
      </c>
      <c r="BH51" t="s">
        <v>493</v>
      </c>
      <c r="BI51" t="s">
        <v>506</v>
      </c>
      <c r="BK51" t="s">
        <v>507</v>
      </c>
      <c r="BL51" t="s">
        <v>508</v>
      </c>
      <c r="BM51" t="s">
        <v>496</v>
      </c>
      <c r="BN51">
        <v>0</v>
      </c>
      <c r="BO51">
        <v>0</v>
      </c>
      <c r="BP51">
        <v>0</v>
      </c>
      <c r="BQ51">
        <v>0</v>
      </c>
      <c r="BR51">
        <v>0</v>
      </c>
      <c r="BS51" t="s">
        <v>497</v>
      </c>
      <c r="BT51">
        <v>0</v>
      </c>
      <c r="BU51">
        <v>0</v>
      </c>
      <c r="BW51" t="s">
        <v>507</v>
      </c>
      <c r="BX51" t="s">
        <v>508</v>
      </c>
      <c r="BY51" t="s">
        <v>496</v>
      </c>
      <c r="BZ51">
        <v>0</v>
      </c>
      <c r="CA51">
        <v>0</v>
      </c>
      <c r="CB51">
        <v>0</v>
      </c>
      <c r="CC51">
        <v>0</v>
      </c>
      <c r="CD51">
        <v>0</v>
      </c>
      <c r="CE51" t="s">
        <v>497</v>
      </c>
      <c r="CF51">
        <v>0</v>
      </c>
      <c r="CG51">
        <v>0</v>
      </c>
      <c r="CI51" t="s">
        <v>512</v>
      </c>
      <c r="CU51" t="s">
        <v>512</v>
      </c>
      <c r="DG51" t="s">
        <v>509</v>
      </c>
      <c r="DH51" t="s">
        <v>508</v>
      </c>
      <c r="DI51">
        <v>1</v>
      </c>
      <c r="DJ51">
        <v>0</v>
      </c>
      <c r="DK51">
        <v>0</v>
      </c>
      <c r="DL51">
        <v>0</v>
      </c>
      <c r="DM51">
        <v>0</v>
      </c>
      <c r="DN51">
        <v>0</v>
      </c>
      <c r="DO51">
        <v>0</v>
      </c>
      <c r="DP51">
        <v>0</v>
      </c>
      <c r="DQ51">
        <v>0</v>
      </c>
      <c r="DS51" t="s">
        <v>507</v>
      </c>
      <c r="DT51" t="s">
        <v>508</v>
      </c>
      <c r="DU51">
        <v>1</v>
      </c>
      <c r="DV51">
        <v>0</v>
      </c>
      <c r="DW51">
        <v>0</v>
      </c>
      <c r="DX51">
        <v>0</v>
      </c>
      <c r="DY51">
        <v>0</v>
      </c>
      <c r="DZ51">
        <v>0</v>
      </c>
      <c r="EA51">
        <v>0</v>
      </c>
      <c r="EB51">
        <v>0</v>
      </c>
      <c r="EC51">
        <v>0</v>
      </c>
      <c r="EE51" t="s">
        <v>509</v>
      </c>
      <c r="EF51" t="s">
        <v>508</v>
      </c>
      <c r="EG51">
        <v>1</v>
      </c>
      <c r="EH51">
        <v>0</v>
      </c>
      <c r="EI51">
        <v>0</v>
      </c>
      <c r="EJ51">
        <v>0</v>
      </c>
      <c r="EK51">
        <v>0</v>
      </c>
      <c r="EL51">
        <v>0</v>
      </c>
      <c r="EM51">
        <v>0</v>
      </c>
      <c r="EN51">
        <v>0</v>
      </c>
      <c r="EO51">
        <v>0</v>
      </c>
      <c r="EQ51" t="s">
        <v>507</v>
      </c>
      <c r="ER51" t="s">
        <v>508</v>
      </c>
      <c r="ES51">
        <v>1</v>
      </c>
      <c r="ET51">
        <v>0</v>
      </c>
      <c r="EU51">
        <v>0</v>
      </c>
      <c r="EV51">
        <v>0</v>
      </c>
      <c r="EW51">
        <v>0</v>
      </c>
      <c r="EX51">
        <v>0</v>
      </c>
      <c r="EY51">
        <v>0</v>
      </c>
      <c r="EZ51">
        <v>0</v>
      </c>
      <c r="FA51">
        <v>0</v>
      </c>
      <c r="FC51" t="s">
        <v>507</v>
      </c>
      <c r="FD51" t="s">
        <v>508</v>
      </c>
      <c r="FE51">
        <v>1</v>
      </c>
      <c r="FF51">
        <v>0</v>
      </c>
      <c r="FG51">
        <v>0</v>
      </c>
      <c r="FH51">
        <v>0</v>
      </c>
      <c r="FI51">
        <v>0</v>
      </c>
      <c r="FJ51">
        <v>0</v>
      </c>
      <c r="FK51">
        <v>0</v>
      </c>
      <c r="FL51">
        <v>0</v>
      </c>
      <c r="FM51">
        <v>0</v>
      </c>
      <c r="FO51" t="s">
        <v>507</v>
      </c>
      <c r="FP51" t="s">
        <v>508</v>
      </c>
      <c r="FQ51">
        <v>1</v>
      </c>
      <c r="FR51">
        <v>0</v>
      </c>
      <c r="FS51">
        <v>0</v>
      </c>
      <c r="FT51">
        <v>0</v>
      </c>
      <c r="FU51">
        <v>0</v>
      </c>
      <c r="FV51">
        <v>0</v>
      </c>
      <c r="FW51">
        <v>0</v>
      </c>
      <c r="FX51">
        <v>0</v>
      </c>
      <c r="FY51">
        <v>0</v>
      </c>
      <c r="GA51" t="s">
        <v>507</v>
      </c>
      <c r="GB51" t="s">
        <v>508</v>
      </c>
      <c r="GC51">
        <v>1</v>
      </c>
      <c r="GD51">
        <v>0</v>
      </c>
      <c r="GE51">
        <v>0</v>
      </c>
      <c r="GF51">
        <v>0</v>
      </c>
      <c r="GG51">
        <v>0</v>
      </c>
      <c r="GH51">
        <v>0</v>
      </c>
      <c r="GI51">
        <v>0</v>
      </c>
      <c r="GJ51">
        <v>0</v>
      </c>
      <c r="GK51">
        <v>0</v>
      </c>
      <c r="GM51" t="s">
        <v>507</v>
      </c>
      <c r="GN51" t="s">
        <v>508</v>
      </c>
      <c r="GO51" t="s">
        <v>496</v>
      </c>
      <c r="GP51">
        <v>0</v>
      </c>
      <c r="GQ51">
        <v>0</v>
      </c>
      <c r="GR51">
        <v>0</v>
      </c>
      <c r="GS51">
        <v>0</v>
      </c>
      <c r="GT51">
        <v>0</v>
      </c>
      <c r="GU51" t="s">
        <v>497</v>
      </c>
      <c r="GV51">
        <v>0</v>
      </c>
      <c r="GW51">
        <v>0</v>
      </c>
      <c r="GY51" t="s">
        <v>493</v>
      </c>
      <c r="GZ51" t="s">
        <v>513</v>
      </c>
      <c r="HA51" t="s">
        <v>502</v>
      </c>
      <c r="HC51" t="s">
        <v>502</v>
      </c>
      <c r="HE51" t="s">
        <v>502</v>
      </c>
      <c r="HG51" t="s">
        <v>493</v>
      </c>
      <c r="HH51" t="s">
        <v>606</v>
      </c>
      <c r="HI51" t="s">
        <v>502</v>
      </c>
      <c r="HK51" t="s">
        <v>493</v>
      </c>
      <c r="HL51" t="s">
        <v>606</v>
      </c>
      <c r="HM51" t="s">
        <v>569</v>
      </c>
      <c r="HP51" t="s">
        <v>516</v>
      </c>
      <c r="HQ51" t="s">
        <v>544</v>
      </c>
      <c r="HR51">
        <v>1</v>
      </c>
      <c r="HS51">
        <v>1</v>
      </c>
      <c r="HT51">
        <v>0</v>
      </c>
      <c r="HU51" t="s">
        <v>497</v>
      </c>
      <c r="HV51" t="s">
        <v>496</v>
      </c>
      <c r="HW51">
        <v>0</v>
      </c>
      <c r="HX51">
        <v>0</v>
      </c>
      <c r="HY51" t="s">
        <v>497</v>
      </c>
      <c r="HZ51">
        <v>0</v>
      </c>
      <c r="IA51">
        <v>0</v>
      </c>
      <c r="IB51" t="s">
        <v>497</v>
      </c>
      <c r="IC51">
        <v>0</v>
      </c>
      <c r="ID51">
        <v>0</v>
      </c>
      <c r="IF51" t="s">
        <v>518</v>
      </c>
      <c r="IR51" t="s">
        <v>493</v>
      </c>
      <c r="IS51" t="s">
        <v>737</v>
      </c>
      <c r="IT51">
        <v>1</v>
      </c>
      <c r="IU51">
        <v>0</v>
      </c>
      <c r="IV51">
        <v>0</v>
      </c>
      <c r="IW51">
        <v>0</v>
      </c>
      <c r="IX51" t="s">
        <v>497</v>
      </c>
      <c r="IY51">
        <v>0</v>
      </c>
      <c r="IZ51">
        <v>0</v>
      </c>
      <c r="JA51" t="s">
        <v>496</v>
      </c>
      <c r="JB51">
        <v>0</v>
      </c>
      <c r="JC51" t="s">
        <v>497</v>
      </c>
      <c r="JD51">
        <v>0</v>
      </c>
      <c r="JE51">
        <v>0</v>
      </c>
      <c r="JG51" t="s">
        <v>649</v>
      </c>
      <c r="LA51" t="s">
        <v>649</v>
      </c>
      <c r="MH51" t="s">
        <v>609</v>
      </c>
      <c r="MJ51">
        <v>300</v>
      </c>
      <c r="MK51">
        <v>0</v>
      </c>
      <c r="ML51">
        <v>100</v>
      </c>
      <c r="MM51">
        <v>0</v>
      </c>
      <c r="MN51">
        <v>0</v>
      </c>
      <c r="MO51">
        <v>30</v>
      </c>
      <c r="MP51">
        <v>0</v>
      </c>
      <c r="MQ51">
        <v>100</v>
      </c>
      <c r="MR51">
        <v>0</v>
      </c>
      <c r="MS51">
        <v>0</v>
      </c>
      <c r="MT51">
        <v>30</v>
      </c>
      <c r="MU51">
        <v>300</v>
      </c>
      <c r="MV51">
        <v>100</v>
      </c>
      <c r="MW51">
        <v>960</v>
      </c>
      <c r="MX51" t="s">
        <v>521</v>
      </c>
      <c r="MY51" t="s">
        <v>521</v>
      </c>
      <c r="MZ51" t="s">
        <v>493</v>
      </c>
      <c r="NA51" t="s">
        <v>493</v>
      </c>
      <c r="NB51" t="s">
        <v>521</v>
      </c>
      <c r="NC51" t="s">
        <v>521</v>
      </c>
      <c r="ND51" t="s">
        <v>521</v>
      </c>
      <c r="NE51" t="s">
        <v>493</v>
      </c>
      <c r="NF51" t="s">
        <v>521</v>
      </c>
      <c r="NG51" t="s">
        <v>521</v>
      </c>
      <c r="NH51" t="s">
        <v>521</v>
      </c>
      <c r="NI51" t="s">
        <v>546</v>
      </c>
      <c r="NK51" t="s">
        <v>546</v>
      </c>
      <c r="NM51" t="s">
        <v>525</v>
      </c>
      <c r="NN51" t="s">
        <v>525</v>
      </c>
      <c r="NO51" t="s">
        <v>524</v>
      </c>
      <c r="NP51" t="s">
        <v>525</v>
      </c>
      <c r="NQ51" t="s">
        <v>526</v>
      </c>
      <c r="NR51" t="s">
        <v>493</v>
      </c>
      <c r="NS51" t="s">
        <v>738</v>
      </c>
      <c r="NT51">
        <v>1</v>
      </c>
      <c r="NU51">
        <v>1</v>
      </c>
      <c r="NV51">
        <v>0</v>
      </c>
      <c r="NW51">
        <v>0</v>
      </c>
      <c r="NX51">
        <v>1</v>
      </c>
      <c r="NY51">
        <v>1</v>
      </c>
      <c r="NZ51">
        <v>1</v>
      </c>
      <c r="OA51">
        <v>0</v>
      </c>
      <c r="OB51">
        <v>0</v>
      </c>
      <c r="OC51">
        <v>0</v>
      </c>
      <c r="OE51" t="s">
        <v>529</v>
      </c>
      <c r="OO51" t="s">
        <v>529</v>
      </c>
      <c r="OY51" t="s">
        <v>493</v>
      </c>
      <c r="OZ51" t="s">
        <v>531</v>
      </c>
      <c r="PA51">
        <v>0</v>
      </c>
      <c r="PB51">
        <v>0</v>
      </c>
      <c r="PC51">
        <v>0</v>
      </c>
      <c r="PD51">
        <v>1</v>
      </c>
      <c r="PE51">
        <v>0</v>
      </c>
      <c r="PF51">
        <v>1</v>
      </c>
      <c r="PG51">
        <v>0</v>
      </c>
      <c r="PH51">
        <v>0</v>
      </c>
      <c r="PI51">
        <v>0</v>
      </c>
      <c r="PJ51">
        <v>0</v>
      </c>
      <c r="PL51" t="s">
        <v>558</v>
      </c>
      <c r="PM51">
        <v>1</v>
      </c>
      <c r="PN51" t="s">
        <v>497</v>
      </c>
      <c r="PO51">
        <v>0</v>
      </c>
      <c r="PP51">
        <v>0</v>
      </c>
      <c r="PQ51">
        <v>0</v>
      </c>
      <c r="PR51" t="s">
        <v>497</v>
      </c>
      <c r="PS51">
        <v>0</v>
      </c>
      <c r="PT51">
        <v>0</v>
      </c>
      <c r="PU51">
        <v>0</v>
      </c>
      <c r="PV51">
        <v>0</v>
      </c>
      <c r="PW51" t="s">
        <v>497</v>
      </c>
      <c r="PX51" t="s">
        <v>497</v>
      </c>
      <c r="PY51">
        <v>0</v>
      </c>
      <c r="PZ51">
        <v>0</v>
      </c>
      <c r="QB51" t="s">
        <v>493</v>
      </c>
      <c r="QC51" t="s">
        <v>502</v>
      </c>
      <c r="QS51" t="s">
        <v>533</v>
      </c>
      <c r="QT51">
        <v>1</v>
      </c>
      <c r="QU51">
        <v>0</v>
      </c>
      <c r="QV51">
        <v>0</v>
      </c>
      <c r="QW51">
        <v>0</v>
      </c>
      <c r="QX51">
        <v>0</v>
      </c>
      <c r="QY51">
        <v>0</v>
      </c>
      <c r="QZ51">
        <v>0</v>
      </c>
      <c r="RA51">
        <v>0</v>
      </c>
      <c r="RB51">
        <v>0</v>
      </c>
      <c r="RC51">
        <v>0</v>
      </c>
      <c r="RD51">
        <v>0</v>
      </c>
      <c r="RE51">
        <v>0</v>
      </c>
      <c r="RG51" t="s">
        <v>63</v>
      </c>
      <c r="RH51">
        <v>1</v>
      </c>
      <c r="RI51">
        <v>0</v>
      </c>
      <c r="RJ51">
        <v>0</v>
      </c>
      <c r="RK51">
        <v>0</v>
      </c>
      <c r="RL51" t="s">
        <v>497</v>
      </c>
      <c r="RM51" t="s">
        <v>497</v>
      </c>
      <c r="RN51">
        <v>0</v>
      </c>
      <c r="RO51">
        <v>0</v>
      </c>
    </row>
    <row r="52" spans="1:484" x14ac:dyDescent="0.3">
      <c r="A52" t="s">
        <v>739</v>
      </c>
      <c r="B52" t="s">
        <v>492</v>
      </c>
      <c r="C52" t="s">
        <v>493</v>
      </c>
      <c r="E52" t="s">
        <v>502</v>
      </c>
      <c r="F52" t="s">
        <v>560</v>
      </c>
      <c r="G52">
        <v>34</v>
      </c>
      <c r="H52" t="s">
        <v>561</v>
      </c>
      <c r="I52" t="s">
        <v>494</v>
      </c>
      <c r="J52">
        <v>2</v>
      </c>
      <c r="K52">
        <v>0</v>
      </c>
      <c r="L52">
        <v>1</v>
      </c>
      <c r="M52">
        <v>0</v>
      </c>
      <c r="N52">
        <v>0</v>
      </c>
      <c r="O52">
        <v>0</v>
      </c>
      <c r="P52">
        <v>0</v>
      </c>
      <c r="Q52">
        <v>0</v>
      </c>
      <c r="R52">
        <v>0</v>
      </c>
      <c r="S52">
        <v>0</v>
      </c>
      <c r="T52">
        <v>1</v>
      </c>
      <c r="U52">
        <v>1</v>
      </c>
      <c r="V52">
        <v>0</v>
      </c>
      <c r="W52">
        <v>0</v>
      </c>
      <c r="X52">
        <v>1</v>
      </c>
      <c r="Y52">
        <v>4</v>
      </c>
      <c r="Z52">
        <v>3</v>
      </c>
      <c r="AA52">
        <v>0</v>
      </c>
      <c r="AB52">
        <v>0</v>
      </c>
      <c r="AC52">
        <v>2</v>
      </c>
      <c r="AD52">
        <v>0</v>
      </c>
      <c r="AE52">
        <v>1</v>
      </c>
      <c r="AF52">
        <v>0</v>
      </c>
      <c r="AG52">
        <v>0</v>
      </c>
      <c r="AH52">
        <v>2</v>
      </c>
      <c r="AI52">
        <v>3</v>
      </c>
      <c r="AJ52">
        <v>1</v>
      </c>
      <c r="AK52">
        <v>5</v>
      </c>
      <c r="AL52" t="s">
        <v>502</v>
      </c>
      <c r="AM52" t="s">
        <v>493</v>
      </c>
      <c r="AN52" t="s">
        <v>502</v>
      </c>
      <c r="AO52">
        <v>0</v>
      </c>
      <c r="AP52">
        <v>0</v>
      </c>
      <c r="AQ52" t="s">
        <v>493</v>
      </c>
      <c r="AR52" t="s">
        <v>503</v>
      </c>
      <c r="AT52" t="s">
        <v>563</v>
      </c>
      <c r="AV52" t="s">
        <v>502</v>
      </c>
      <c r="BH52" t="s">
        <v>493</v>
      </c>
      <c r="BI52" t="s">
        <v>506</v>
      </c>
      <c r="BK52" t="s">
        <v>507</v>
      </c>
      <c r="BL52" t="s">
        <v>508</v>
      </c>
      <c r="BM52" t="s">
        <v>496</v>
      </c>
      <c r="BN52">
        <v>0</v>
      </c>
      <c r="BO52">
        <v>0</v>
      </c>
      <c r="BP52">
        <v>0</v>
      </c>
      <c r="BQ52">
        <v>0</v>
      </c>
      <c r="BR52">
        <v>0</v>
      </c>
      <c r="BS52" t="s">
        <v>497</v>
      </c>
      <c r="BT52">
        <v>0</v>
      </c>
      <c r="BU52">
        <v>0</v>
      </c>
      <c r="BW52" t="s">
        <v>507</v>
      </c>
      <c r="BX52" t="s">
        <v>508</v>
      </c>
      <c r="BY52" t="s">
        <v>496</v>
      </c>
      <c r="BZ52">
        <v>0</v>
      </c>
      <c r="CA52">
        <v>0</v>
      </c>
      <c r="CB52">
        <v>0</v>
      </c>
      <c r="CC52">
        <v>0</v>
      </c>
      <c r="CD52">
        <v>0</v>
      </c>
      <c r="CE52" t="s">
        <v>497</v>
      </c>
      <c r="CF52">
        <v>0</v>
      </c>
      <c r="CG52">
        <v>0</v>
      </c>
      <c r="CI52" t="s">
        <v>512</v>
      </c>
      <c r="CU52" t="s">
        <v>510</v>
      </c>
      <c r="DG52" t="s">
        <v>512</v>
      </c>
      <c r="DS52" t="s">
        <v>507</v>
      </c>
      <c r="DT52" t="s">
        <v>508</v>
      </c>
      <c r="DU52">
        <v>1</v>
      </c>
      <c r="DV52">
        <v>0</v>
      </c>
      <c r="DW52">
        <v>0</v>
      </c>
      <c r="DX52">
        <v>0</v>
      </c>
      <c r="DY52">
        <v>0</v>
      </c>
      <c r="DZ52">
        <v>0</v>
      </c>
      <c r="EA52">
        <v>0</v>
      </c>
      <c r="EB52">
        <v>0</v>
      </c>
      <c r="EC52">
        <v>0</v>
      </c>
      <c r="EE52" t="s">
        <v>507</v>
      </c>
      <c r="EF52" t="s">
        <v>508</v>
      </c>
      <c r="EG52">
        <v>1</v>
      </c>
      <c r="EH52">
        <v>0</v>
      </c>
      <c r="EI52">
        <v>0</v>
      </c>
      <c r="EJ52">
        <v>0</v>
      </c>
      <c r="EK52">
        <v>0</v>
      </c>
      <c r="EL52">
        <v>0</v>
      </c>
      <c r="EM52">
        <v>0</v>
      </c>
      <c r="EN52">
        <v>0</v>
      </c>
      <c r="EO52">
        <v>0</v>
      </c>
      <c r="EQ52" t="s">
        <v>509</v>
      </c>
      <c r="ER52" t="s">
        <v>508</v>
      </c>
      <c r="ES52">
        <v>1</v>
      </c>
      <c r="ET52">
        <v>0</v>
      </c>
      <c r="EU52">
        <v>0</v>
      </c>
      <c r="EV52">
        <v>0</v>
      </c>
      <c r="EW52">
        <v>0</v>
      </c>
      <c r="EX52">
        <v>0</v>
      </c>
      <c r="EY52">
        <v>0</v>
      </c>
      <c r="EZ52">
        <v>0</v>
      </c>
      <c r="FA52">
        <v>0</v>
      </c>
      <c r="FC52" t="s">
        <v>509</v>
      </c>
      <c r="FD52" t="s">
        <v>508</v>
      </c>
      <c r="FE52">
        <v>1</v>
      </c>
      <c r="FF52">
        <v>0</v>
      </c>
      <c r="FG52">
        <v>0</v>
      </c>
      <c r="FH52">
        <v>0</v>
      </c>
      <c r="FI52">
        <v>0</v>
      </c>
      <c r="FJ52">
        <v>0</v>
      </c>
      <c r="FK52">
        <v>0</v>
      </c>
      <c r="FL52">
        <v>0</v>
      </c>
      <c r="FM52">
        <v>0</v>
      </c>
      <c r="FO52" t="s">
        <v>507</v>
      </c>
      <c r="FP52" t="s">
        <v>508</v>
      </c>
      <c r="FQ52">
        <v>1</v>
      </c>
      <c r="FR52">
        <v>0</v>
      </c>
      <c r="FS52">
        <v>0</v>
      </c>
      <c r="FT52">
        <v>0</v>
      </c>
      <c r="FU52">
        <v>0</v>
      </c>
      <c r="FV52">
        <v>0</v>
      </c>
      <c r="FW52">
        <v>0</v>
      </c>
      <c r="FX52">
        <v>0</v>
      </c>
      <c r="FY52">
        <v>0</v>
      </c>
      <c r="GA52" t="s">
        <v>507</v>
      </c>
      <c r="GB52" t="s">
        <v>508</v>
      </c>
      <c r="GC52">
        <v>1</v>
      </c>
      <c r="GD52">
        <v>0</v>
      </c>
      <c r="GE52">
        <v>0</v>
      </c>
      <c r="GF52">
        <v>0</v>
      </c>
      <c r="GG52">
        <v>0</v>
      </c>
      <c r="GH52">
        <v>0</v>
      </c>
      <c r="GI52">
        <v>0</v>
      </c>
      <c r="GJ52">
        <v>0</v>
      </c>
      <c r="GK52">
        <v>0</v>
      </c>
      <c r="GM52" t="s">
        <v>507</v>
      </c>
      <c r="GN52" t="s">
        <v>508</v>
      </c>
      <c r="GO52" t="s">
        <v>496</v>
      </c>
      <c r="GP52">
        <v>0</v>
      </c>
      <c r="GQ52">
        <v>0</v>
      </c>
      <c r="GR52">
        <v>0</v>
      </c>
      <c r="GS52">
        <v>0</v>
      </c>
      <c r="GT52">
        <v>0</v>
      </c>
      <c r="GU52" t="s">
        <v>497</v>
      </c>
      <c r="GV52">
        <v>0</v>
      </c>
      <c r="GW52">
        <v>0</v>
      </c>
      <c r="GY52" t="s">
        <v>493</v>
      </c>
      <c r="GZ52" t="s">
        <v>513</v>
      </c>
      <c r="HA52" t="s">
        <v>493</v>
      </c>
      <c r="HB52" t="s">
        <v>513</v>
      </c>
      <c r="HC52" t="s">
        <v>502</v>
      </c>
      <c r="HE52" t="s">
        <v>502</v>
      </c>
      <c r="HG52" t="s">
        <v>493</v>
      </c>
      <c r="HH52" t="s">
        <v>513</v>
      </c>
      <c r="HI52" t="s">
        <v>502</v>
      </c>
      <c r="HK52" t="s">
        <v>493</v>
      </c>
      <c r="HL52" t="s">
        <v>513</v>
      </c>
      <c r="HM52" t="s">
        <v>515</v>
      </c>
      <c r="HP52" t="s">
        <v>516</v>
      </c>
      <c r="HQ52" t="s">
        <v>740</v>
      </c>
      <c r="HR52">
        <v>1</v>
      </c>
      <c r="HS52">
        <v>1</v>
      </c>
      <c r="HT52">
        <v>0</v>
      </c>
      <c r="HU52" t="s">
        <v>497</v>
      </c>
      <c r="HV52" t="s">
        <v>497</v>
      </c>
      <c r="HW52">
        <v>0</v>
      </c>
      <c r="HX52">
        <v>0</v>
      </c>
      <c r="HY52" t="s">
        <v>496</v>
      </c>
      <c r="HZ52">
        <v>0</v>
      </c>
      <c r="IA52">
        <v>0</v>
      </c>
      <c r="IB52" t="s">
        <v>497</v>
      </c>
      <c r="IC52">
        <v>0</v>
      </c>
      <c r="ID52">
        <v>0</v>
      </c>
      <c r="IF52" t="s">
        <v>518</v>
      </c>
      <c r="IR52" t="s">
        <v>493</v>
      </c>
      <c r="IS52" t="s">
        <v>655</v>
      </c>
      <c r="IT52">
        <v>0</v>
      </c>
      <c r="IU52">
        <v>0</v>
      </c>
      <c r="IV52">
        <v>0</v>
      </c>
      <c r="IW52">
        <v>0</v>
      </c>
      <c r="IX52" t="s">
        <v>497</v>
      </c>
      <c r="IY52">
        <v>0</v>
      </c>
      <c r="IZ52">
        <v>0</v>
      </c>
      <c r="JA52" t="s">
        <v>496</v>
      </c>
      <c r="JB52">
        <v>1</v>
      </c>
      <c r="JC52" t="s">
        <v>497</v>
      </c>
      <c r="JD52">
        <v>0</v>
      </c>
      <c r="JE52">
        <v>0</v>
      </c>
      <c r="LA52" t="s">
        <v>573</v>
      </c>
      <c r="LL52" t="s">
        <v>573</v>
      </c>
      <c r="MH52" t="s">
        <v>609</v>
      </c>
      <c r="MJ52">
        <v>300</v>
      </c>
      <c r="MK52">
        <v>0</v>
      </c>
      <c r="ML52">
        <v>15</v>
      </c>
      <c r="MM52">
        <v>0</v>
      </c>
      <c r="MN52">
        <v>0</v>
      </c>
      <c r="MO52">
        <v>20</v>
      </c>
      <c r="MP52">
        <v>0</v>
      </c>
      <c r="MQ52">
        <v>30</v>
      </c>
      <c r="MR52">
        <v>0</v>
      </c>
      <c r="MS52">
        <v>0</v>
      </c>
      <c r="MT52">
        <v>10</v>
      </c>
      <c r="MU52">
        <v>0</v>
      </c>
      <c r="MV52">
        <v>30</v>
      </c>
      <c r="MW52">
        <v>405</v>
      </c>
      <c r="MX52" t="s">
        <v>521</v>
      </c>
      <c r="MY52" t="s">
        <v>521</v>
      </c>
      <c r="MZ52" t="s">
        <v>493</v>
      </c>
      <c r="NA52" t="s">
        <v>493</v>
      </c>
      <c r="NB52" t="s">
        <v>521</v>
      </c>
      <c r="NC52" t="s">
        <v>493</v>
      </c>
      <c r="ND52" t="s">
        <v>521</v>
      </c>
      <c r="NE52" t="s">
        <v>493</v>
      </c>
      <c r="NF52" t="s">
        <v>521</v>
      </c>
      <c r="NG52" t="s">
        <v>521</v>
      </c>
      <c r="NH52" t="s">
        <v>493</v>
      </c>
      <c r="NI52" t="s">
        <v>566</v>
      </c>
      <c r="NK52" t="s">
        <v>566</v>
      </c>
      <c r="NM52" t="s">
        <v>525</v>
      </c>
      <c r="NN52" t="s">
        <v>525</v>
      </c>
      <c r="NO52" t="s">
        <v>524</v>
      </c>
      <c r="NP52" t="s">
        <v>524</v>
      </c>
      <c r="NQ52" t="s">
        <v>526</v>
      </c>
      <c r="NR52" t="s">
        <v>493</v>
      </c>
      <c r="NS52" t="s">
        <v>741</v>
      </c>
      <c r="NT52">
        <v>1</v>
      </c>
      <c r="NU52">
        <v>1</v>
      </c>
      <c r="NV52">
        <v>1</v>
      </c>
      <c r="NW52">
        <v>1</v>
      </c>
      <c r="NX52">
        <v>1</v>
      </c>
      <c r="NY52">
        <v>1</v>
      </c>
      <c r="NZ52">
        <v>0</v>
      </c>
      <c r="OA52">
        <v>0</v>
      </c>
      <c r="OB52">
        <v>0</v>
      </c>
      <c r="OC52">
        <v>0</v>
      </c>
      <c r="OE52" t="s">
        <v>556</v>
      </c>
      <c r="OO52" t="s">
        <v>556</v>
      </c>
      <c r="OY52" t="s">
        <v>493</v>
      </c>
      <c r="OZ52" t="s">
        <v>651</v>
      </c>
      <c r="PA52">
        <v>0</v>
      </c>
      <c r="PB52">
        <v>0</v>
      </c>
      <c r="PC52">
        <v>0</v>
      </c>
      <c r="PD52">
        <v>1</v>
      </c>
      <c r="PE52">
        <v>0</v>
      </c>
      <c r="PF52">
        <v>0</v>
      </c>
      <c r="PG52">
        <v>0</v>
      </c>
      <c r="PH52">
        <v>0</v>
      </c>
      <c r="PI52">
        <v>0</v>
      </c>
      <c r="PJ52">
        <v>0</v>
      </c>
      <c r="PL52" t="s">
        <v>558</v>
      </c>
      <c r="PM52">
        <v>1</v>
      </c>
      <c r="PN52" t="s">
        <v>497</v>
      </c>
      <c r="PO52">
        <v>0</v>
      </c>
      <c r="PP52">
        <v>0</v>
      </c>
      <c r="PQ52">
        <v>0</v>
      </c>
      <c r="PR52" t="s">
        <v>497</v>
      </c>
      <c r="PS52">
        <v>0</v>
      </c>
      <c r="PT52">
        <v>0</v>
      </c>
      <c r="PU52">
        <v>0</v>
      </c>
      <c r="PV52">
        <v>0</v>
      </c>
      <c r="PW52" t="s">
        <v>497</v>
      </c>
      <c r="PX52" t="s">
        <v>497</v>
      </c>
      <c r="PY52">
        <v>0</v>
      </c>
      <c r="PZ52">
        <v>0</v>
      </c>
      <c r="QB52" t="s">
        <v>502</v>
      </c>
      <c r="RG52" t="s">
        <v>63</v>
      </c>
      <c r="RH52">
        <v>1</v>
      </c>
      <c r="RI52">
        <v>0</v>
      </c>
      <c r="RJ52">
        <v>0</v>
      </c>
      <c r="RK52">
        <v>0</v>
      </c>
      <c r="RL52" t="s">
        <v>497</v>
      </c>
      <c r="RM52" t="s">
        <v>497</v>
      </c>
      <c r="RN52">
        <v>0</v>
      </c>
      <c r="RO52">
        <v>0</v>
      </c>
    </row>
    <row r="53" spans="1:484" x14ac:dyDescent="0.3">
      <c r="A53" t="s">
        <v>742</v>
      </c>
      <c r="B53" t="s">
        <v>492</v>
      </c>
      <c r="C53" t="s">
        <v>493</v>
      </c>
      <c r="E53" t="s">
        <v>493</v>
      </c>
      <c r="G53">
        <v>32</v>
      </c>
      <c r="H53" t="s">
        <v>494</v>
      </c>
      <c r="J53">
        <v>0</v>
      </c>
      <c r="K53">
        <v>0</v>
      </c>
      <c r="L53">
        <v>1</v>
      </c>
      <c r="M53">
        <v>2</v>
      </c>
      <c r="N53">
        <v>0</v>
      </c>
      <c r="O53">
        <v>0</v>
      </c>
      <c r="P53">
        <v>0</v>
      </c>
      <c r="Q53">
        <v>0</v>
      </c>
      <c r="R53">
        <v>1</v>
      </c>
      <c r="S53">
        <v>0</v>
      </c>
      <c r="T53">
        <v>0</v>
      </c>
      <c r="U53">
        <v>1</v>
      </c>
      <c r="V53">
        <v>1</v>
      </c>
      <c r="W53">
        <v>1</v>
      </c>
      <c r="X53">
        <v>4</v>
      </c>
      <c r="Y53">
        <v>3</v>
      </c>
      <c r="Z53">
        <v>1</v>
      </c>
      <c r="AA53">
        <v>2</v>
      </c>
      <c r="AB53">
        <v>0</v>
      </c>
      <c r="AC53">
        <v>0</v>
      </c>
      <c r="AD53">
        <v>2</v>
      </c>
      <c r="AE53">
        <v>1</v>
      </c>
      <c r="AF53">
        <v>0</v>
      </c>
      <c r="AG53">
        <v>0</v>
      </c>
      <c r="AH53">
        <v>4</v>
      </c>
      <c r="AI53">
        <v>3</v>
      </c>
      <c r="AJ53">
        <v>3</v>
      </c>
      <c r="AK53">
        <v>7</v>
      </c>
      <c r="AL53" t="s">
        <v>502</v>
      </c>
      <c r="AM53" t="s">
        <v>493</v>
      </c>
      <c r="AN53" t="s">
        <v>502</v>
      </c>
      <c r="AO53">
        <v>1</v>
      </c>
      <c r="AP53">
        <v>0</v>
      </c>
      <c r="AQ53" t="s">
        <v>502</v>
      </c>
      <c r="AR53" t="s">
        <v>503</v>
      </c>
      <c r="AT53" t="s">
        <v>504</v>
      </c>
      <c r="AV53" t="s">
        <v>493</v>
      </c>
      <c r="AW53" t="s">
        <v>505</v>
      </c>
      <c r="AX53" t="s">
        <v>496</v>
      </c>
      <c r="AY53">
        <v>0</v>
      </c>
      <c r="AZ53">
        <v>0</v>
      </c>
      <c r="BA53">
        <v>0</v>
      </c>
      <c r="BB53">
        <v>0</v>
      </c>
      <c r="BC53">
        <v>0</v>
      </c>
      <c r="BD53">
        <v>0</v>
      </c>
      <c r="BE53">
        <v>0</v>
      </c>
      <c r="BF53" t="s">
        <v>497</v>
      </c>
      <c r="BH53" t="s">
        <v>493</v>
      </c>
      <c r="BI53" t="s">
        <v>506</v>
      </c>
      <c r="BK53" t="s">
        <v>507</v>
      </c>
      <c r="BL53" t="s">
        <v>508</v>
      </c>
      <c r="BM53" t="s">
        <v>496</v>
      </c>
      <c r="BN53">
        <v>0</v>
      </c>
      <c r="BO53">
        <v>0</v>
      </c>
      <c r="BP53">
        <v>0</v>
      </c>
      <c r="BQ53">
        <v>0</v>
      </c>
      <c r="BR53">
        <v>0</v>
      </c>
      <c r="BS53" t="s">
        <v>497</v>
      </c>
      <c r="BT53">
        <v>0</v>
      </c>
      <c r="BU53">
        <v>0</v>
      </c>
      <c r="BW53" t="s">
        <v>509</v>
      </c>
      <c r="BX53" t="s">
        <v>508</v>
      </c>
      <c r="BY53" t="s">
        <v>496</v>
      </c>
      <c r="BZ53">
        <v>0</v>
      </c>
      <c r="CA53">
        <v>0</v>
      </c>
      <c r="CB53">
        <v>0</v>
      </c>
      <c r="CC53">
        <v>0</v>
      </c>
      <c r="CD53">
        <v>0</v>
      </c>
      <c r="CE53" t="s">
        <v>497</v>
      </c>
      <c r="CF53">
        <v>0</v>
      </c>
      <c r="CG53">
        <v>0</v>
      </c>
      <c r="CI53" t="s">
        <v>507</v>
      </c>
      <c r="CJ53" t="s">
        <v>508</v>
      </c>
      <c r="CK53">
        <v>1</v>
      </c>
      <c r="CL53">
        <v>0</v>
      </c>
      <c r="CM53">
        <v>0</v>
      </c>
      <c r="CN53">
        <v>0</v>
      </c>
      <c r="CO53">
        <v>0</v>
      </c>
      <c r="CP53">
        <v>0</v>
      </c>
      <c r="CQ53">
        <v>0</v>
      </c>
      <c r="CR53">
        <v>0</v>
      </c>
      <c r="CS53">
        <v>0</v>
      </c>
      <c r="CU53" t="s">
        <v>510</v>
      </c>
      <c r="DG53" t="s">
        <v>509</v>
      </c>
      <c r="DH53" t="s">
        <v>508</v>
      </c>
      <c r="DI53">
        <v>1</v>
      </c>
      <c r="DJ53">
        <v>0</v>
      </c>
      <c r="DK53">
        <v>0</v>
      </c>
      <c r="DL53">
        <v>0</v>
      </c>
      <c r="DM53">
        <v>0</v>
      </c>
      <c r="DN53">
        <v>0</v>
      </c>
      <c r="DO53">
        <v>0</v>
      </c>
      <c r="DP53">
        <v>0</v>
      </c>
      <c r="DQ53">
        <v>0</v>
      </c>
      <c r="DS53" t="s">
        <v>507</v>
      </c>
      <c r="DT53" t="s">
        <v>508</v>
      </c>
      <c r="DU53">
        <v>1</v>
      </c>
      <c r="DV53">
        <v>0</v>
      </c>
      <c r="DW53">
        <v>0</v>
      </c>
      <c r="DX53">
        <v>0</v>
      </c>
      <c r="DY53">
        <v>0</v>
      </c>
      <c r="DZ53">
        <v>0</v>
      </c>
      <c r="EA53">
        <v>0</v>
      </c>
      <c r="EB53">
        <v>0</v>
      </c>
      <c r="EC53">
        <v>0</v>
      </c>
      <c r="EE53" t="s">
        <v>507</v>
      </c>
      <c r="EF53" t="s">
        <v>508</v>
      </c>
      <c r="EG53">
        <v>1</v>
      </c>
      <c r="EH53">
        <v>0</v>
      </c>
      <c r="EI53">
        <v>0</v>
      </c>
      <c r="EJ53">
        <v>0</v>
      </c>
      <c r="EK53">
        <v>0</v>
      </c>
      <c r="EL53">
        <v>0</v>
      </c>
      <c r="EM53">
        <v>0</v>
      </c>
      <c r="EN53">
        <v>0</v>
      </c>
      <c r="EO53">
        <v>0</v>
      </c>
      <c r="EQ53" t="s">
        <v>509</v>
      </c>
      <c r="ER53" t="s">
        <v>508</v>
      </c>
      <c r="ES53">
        <v>1</v>
      </c>
      <c r="ET53">
        <v>0</v>
      </c>
      <c r="EU53">
        <v>0</v>
      </c>
      <c r="EV53">
        <v>0</v>
      </c>
      <c r="EW53">
        <v>0</v>
      </c>
      <c r="EX53">
        <v>0</v>
      </c>
      <c r="EY53">
        <v>0</v>
      </c>
      <c r="EZ53">
        <v>0</v>
      </c>
      <c r="FA53">
        <v>0</v>
      </c>
      <c r="FC53" t="s">
        <v>509</v>
      </c>
      <c r="FD53" t="s">
        <v>508</v>
      </c>
      <c r="FE53">
        <v>1</v>
      </c>
      <c r="FF53">
        <v>0</v>
      </c>
      <c r="FG53">
        <v>0</v>
      </c>
      <c r="FH53">
        <v>0</v>
      </c>
      <c r="FI53">
        <v>0</v>
      </c>
      <c r="FJ53">
        <v>0</v>
      </c>
      <c r="FK53">
        <v>0</v>
      </c>
      <c r="FL53">
        <v>0</v>
      </c>
      <c r="FM53">
        <v>0</v>
      </c>
      <c r="FO53" t="s">
        <v>507</v>
      </c>
      <c r="FP53" t="s">
        <v>508</v>
      </c>
      <c r="FQ53">
        <v>1</v>
      </c>
      <c r="FR53">
        <v>0</v>
      </c>
      <c r="FS53">
        <v>0</v>
      </c>
      <c r="FT53">
        <v>0</v>
      </c>
      <c r="FU53">
        <v>0</v>
      </c>
      <c r="FV53">
        <v>0</v>
      </c>
      <c r="FW53">
        <v>0</v>
      </c>
      <c r="FX53">
        <v>0</v>
      </c>
      <c r="FY53">
        <v>0</v>
      </c>
      <c r="GA53" t="s">
        <v>507</v>
      </c>
      <c r="GB53" t="s">
        <v>508</v>
      </c>
      <c r="GC53">
        <v>1</v>
      </c>
      <c r="GD53">
        <v>0</v>
      </c>
      <c r="GE53">
        <v>0</v>
      </c>
      <c r="GF53">
        <v>0</v>
      </c>
      <c r="GG53">
        <v>0</v>
      </c>
      <c r="GH53">
        <v>0</v>
      </c>
      <c r="GI53">
        <v>0</v>
      </c>
      <c r="GJ53">
        <v>0</v>
      </c>
      <c r="GK53">
        <v>0</v>
      </c>
      <c r="GM53" t="s">
        <v>507</v>
      </c>
      <c r="GN53" t="s">
        <v>508</v>
      </c>
      <c r="GO53" t="s">
        <v>496</v>
      </c>
      <c r="GP53">
        <v>0</v>
      </c>
      <c r="GQ53">
        <v>0</v>
      </c>
      <c r="GR53">
        <v>0</v>
      </c>
      <c r="GS53">
        <v>0</v>
      </c>
      <c r="GT53">
        <v>0</v>
      </c>
      <c r="GU53" t="s">
        <v>497</v>
      </c>
      <c r="GV53">
        <v>0</v>
      </c>
      <c r="GW53">
        <v>0</v>
      </c>
      <c r="GY53" t="s">
        <v>493</v>
      </c>
      <c r="GZ53" t="s">
        <v>606</v>
      </c>
      <c r="HA53" t="s">
        <v>502</v>
      </c>
      <c r="HC53" t="s">
        <v>502</v>
      </c>
      <c r="HE53" t="s">
        <v>502</v>
      </c>
      <c r="HG53" t="s">
        <v>502</v>
      </c>
      <c r="HI53" t="s">
        <v>502</v>
      </c>
      <c r="HK53" t="s">
        <v>502</v>
      </c>
      <c r="HM53" t="s">
        <v>569</v>
      </c>
      <c r="HP53" t="s">
        <v>570</v>
      </c>
      <c r="HQ53" t="s">
        <v>544</v>
      </c>
      <c r="HR53">
        <v>1</v>
      </c>
      <c r="HS53">
        <v>1</v>
      </c>
      <c r="HT53">
        <v>0</v>
      </c>
      <c r="HU53" t="s">
        <v>497</v>
      </c>
      <c r="HV53" t="s">
        <v>496</v>
      </c>
      <c r="HW53">
        <v>0</v>
      </c>
      <c r="HX53">
        <v>0</v>
      </c>
      <c r="HY53" t="s">
        <v>497</v>
      </c>
      <c r="HZ53">
        <v>0</v>
      </c>
      <c r="IA53">
        <v>0</v>
      </c>
      <c r="IB53" t="s">
        <v>497</v>
      </c>
      <c r="IC53">
        <v>0</v>
      </c>
      <c r="ID53">
        <v>0</v>
      </c>
      <c r="IF53" t="s">
        <v>523</v>
      </c>
      <c r="IR53" t="s">
        <v>493</v>
      </c>
      <c r="IS53" t="s">
        <v>623</v>
      </c>
      <c r="IT53">
        <v>0</v>
      </c>
      <c r="IU53">
        <v>0</v>
      </c>
      <c r="IV53">
        <v>0</v>
      </c>
      <c r="IW53">
        <v>0</v>
      </c>
      <c r="IX53" t="s">
        <v>497</v>
      </c>
      <c r="IY53">
        <v>0</v>
      </c>
      <c r="IZ53">
        <v>0</v>
      </c>
      <c r="JA53" t="s">
        <v>496</v>
      </c>
      <c r="JB53">
        <v>0</v>
      </c>
      <c r="JC53" t="s">
        <v>497</v>
      </c>
      <c r="JD53">
        <v>0</v>
      </c>
      <c r="JE53">
        <v>0</v>
      </c>
      <c r="LA53" t="s">
        <v>649</v>
      </c>
      <c r="MH53" t="s">
        <v>519</v>
      </c>
      <c r="MJ53">
        <v>200</v>
      </c>
      <c r="MK53">
        <v>0</v>
      </c>
      <c r="ML53">
        <v>450</v>
      </c>
      <c r="MM53">
        <v>0</v>
      </c>
      <c r="MN53">
        <v>0</v>
      </c>
      <c r="MO53">
        <v>50</v>
      </c>
      <c r="MP53">
        <v>0</v>
      </c>
      <c r="MQ53">
        <v>10</v>
      </c>
      <c r="MR53">
        <v>0</v>
      </c>
      <c r="MS53">
        <v>0</v>
      </c>
      <c r="MT53">
        <v>10</v>
      </c>
      <c r="MU53">
        <v>50</v>
      </c>
      <c r="MV53">
        <v>0</v>
      </c>
      <c r="MW53">
        <v>770</v>
      </c>
      <c r="MX53" t="s">
        <v>493</v>
      </c>
      <c r="MY53" t="s">
        <v>521</v>
      </c>
      <c r="MZ53" t="s">
        <v>493</v>
      </c>
      <c r="NA53" t="s">
        <v>521</v>
      </c>
      <c r="NB53" t="s">
        <v>521</v>
      </c>
      <c r="NC53" t="s">
        <v>521</v>
      </c>
      <c r="ND53" t="s">
        <v>521</v>
      </c>
      <c r="NE53" t="s">
        <v>493</v>
      </c>
      <c r="NF53" t="s">
        <v>521</v>
      </c>
      <c r="NG53" t="s">
        <v>521</v>
      </c>
      <c r="NH53" t="s">
        <v>521</v>
      </c>
      <c r="NI53" t="s">
        <v>546</v>
      </c>
      <c r="NK53" t="s">
        <v>566</v>
      </c>
      <c r="NM53" t="s">
        <v>524</v>
      </c>
      <c r="NN53" t="s">
        <v>524</v>
      </c>
      <c r="NO53" t="s">
        <v>524</v>
      </c>
      <c r="NP53" t="s">
        <v>524</v>
      </c>
      <c r="NQ53" t="s">
        <v>524</v>
      </c>
      <c r="NR53" t="s">
        <v>493</v>
      </c>
      <c r="NS53" t="s">
        <v>583</v>
      </c>
      <c r="NT53">
        <v>1</v>
      </c>
      <c r="NU53">
        <v>1</v>
      </c>
      <c r="NV53">
        <v>1</v>
      </c>
      <c r="NW53">
        <v>1</v>
      </c>
      <c r="NX53">
        <v>1</v>
      </c>
      <c r="NY53">
        <v>1</v>
      </c>
      <c r="NZ53">
        <v>1</v>
      </c>
      <c r="OA53">
        <v>0</v>
      </c>
      <c r="OB53">
        <v>0</v>
      </c>
      <c r="OC53">
        <v>0</v>
      </c>
      <c r="OE53" t="s">
        <v>556</v>
      </c>
      <c r="OO53" t="s">
        <v>556</v>
      </c>
      <c r="OY53" t="s">
        <v>493</v>
      </c>
      <c r="OZ53" t="s">
        <v>531</v>
      </c>
      <c r="PA53">
        <v>0</v>
      </c>
      <c r="PB53">
        <v>0</v>
      </c>
      <c r="PC53">
        <v>0</v>
      </c>
      <c r="PD53">
        <v>1</v>
      </c>
      <c r="PE53">
        <v>0</v>
      </c>
      <c r="PF53">
        <v>1</v>
      </c>
      <c r="PG53">
        <v>0</v>
      </c>
      <c r="PH53">
        <v>0</v>
      </c>
      <c r="PI53">
        <v>0</v>
      </c>
      <c r="PJ53">
        <v>0</v>
      </c>
      <c r="PL53" t="s">
        <v>673</v>
      </c>
      <c r="PM53">
        <v>1</v>
      </c>
      <c r="PN53" t="s">
        <v>496</v>
      </c>
      <c r="PO53">
        <v>0</v>
      </c>
      <c r="PP53">
        <v>0</v>
      </c>
      <c r="PQ53">
        <v>0</v>
      </c>
      <c r="PR53" t="s">
        <v>497</v>
      </c>
      <c r="PS53">
        <v>0</v>
      </c>
      <c r="PT53">
        <v>0</v>
      </c>
      <c r="PU53">
        <v>0</v>
      </c>
      <c r="PV53">
        <v>0</v>
      </c>
      <c r="PW53" t="s">
        <v>497</v>
      </c>
      <c r="PX53" t="s">
        <v>497</v>
      </c>
      <c r="PY53">
        <v>0</v>
      </c>
      <c r="PZ53">
        <v>0</v>
      </c>
      <c r="QB53" t="s">
        <v>493</v>
      </c>
      <c r="QC53" t="s">
        <v>502</v>
      </c>
      <c r="QS53" t="s">
        <v>533</v>
      </c>
      <c r="QT53">
        <v>1</v>
      </c>
      <c r="QU53">
        <v>0</v>
      </c>
      <c r="QV53">
        <v>0</v>
      </c>
      <c r="QW53">
        <v>0</v>
      </c>
      <c r="QX53">
        <v>0</v>
      </c>
      <c r="QY53">
        <v>0</v>
      </c>
      <c r="QZ53">
        <v>0</v>
      </c>
      <c r="RA53">
        <v>0</v>
      </c>
      <c r="RB53">
        <v>0</v>
      </c>
      <c r="RC53">
        <v>0</v>
      </c>
      <c r="RD53">
        <v>0</v>
      </c>
      <c r="RE53">
        <v>0</v>
      </c>
      <c r="RG53" t="s">
        <v>722</v>
      </c>
      <c r="RH53">
        <v>1</v>
      </c>
      <c r="RI53">
        <v>0</v>
      </c>
      <c r="RJ53">
        <v>1</v>
      </c>
      <c r="RK53">
        <v>1</v>
      </c>
      <c r="RL53" t="s">
        <v>497</v>
      </c>
      <c r="RM53" t="s">
        <v>497</v>
      </c>
      <c r="RN53">
        <v>0</v>
      </c>
      <c r="RO53">
        <v>0</v>
      </c>
    </row>
    <row r="54" spans="1:484" x14ac:dyDescent="0.3">
      <c r="A54" t="s">
        <v>743</v>
      </c>
      <c r="B54" t="s">
        <v>492</v>
      </c>
      <c r="C54" t="s">
        <v>493</v>
      </c>
      <c r="E54" t="s">
        <v>502</v>
      </c>
      <c r="F54" t="s">
        <v>560</v>
      </c>
      <c r="G54">
        <v>30</v>
      </c>
      <c r="H54" t="s">
        <v>561</v>
      </c>
      <c r="I54" t="s">
        <v>494</v>
      </c>
      <c r="J54">
        <v>1</v>
      </c>
      <c r="K54">
        <v>1</v>
      </c>
      <c r="L54">
        <v>0</v>
      </c>
      <c r="M54">
        <v>1</v>
      </c>
      <c r="N54">
        <v>1</v>
      </c>
      <c r="O54">
        <v>0</v>
      </c>
      <c r="P54">
        <v>0</v>
      </c>
      <c r="Q54">
        <v>0</v>
      </c>
      <c r="R54">
        <v>0</v>
      </c>
      <c r="S54">
        <v>0</v>
      </c>
      <c r="T54">
        <v>2</v>
      </c>
      <c r="U54">
        <v>1</v>
      </c>
      <c r="V54">
        <v>0</v>
      </c>
      <c r="W54">
        <v>0</v>
      </c>
      <c r="X54">
        <v>4</v>
      </c>
      <c r="Y54">
        <v>3</v>
      </c>
      <c r="Z54">
        <v>2</v>
      </c>
      <c r="AA54">
        <v>2</v>
      </c>
      <c r="AB54">
        <v>1</v>
      </c>
      <c r="AC54">
        <v>1</v>
      </c>
      <c r="AD54">
        <v>1</v>
      </c>
      <c r="AE54">
        <v>1</v>
      </c>
      <c r="AF54">
        <v>0</v>
      </c>
      <c r="AG54">
        <v>1</v>
      </c>
      <c r="AH54">
        <v>3</v>
      </c>
      <c r="AI54">
        <v>4</v>
      </c>
      <c r="AJ54">
        <v>2</v>
      </c>
      <c r="AK54">
        <v>7</v>
      </c>
      <c r="AL54" t="s">
        <v>502</v>
      </c>
      <c r="AM54" t="s">
        <v>502</v>
      </c>
      <c r="AN54" t="s">
        <v>502</v>
      </c>
      <c r="AO54">
        <v>0</v>
      </c>
      <c r="AP54">
        <v>0</v>
      </c>
      <c r="AQ54" t="s">
        <v>502</v>
      </c>
      <c r="AR54" t="s">
        <v>503</v>
      </c>
      <c r="AT54" t="s">
        <v>537</v>
      </c>
      <c r="AV54" t="s">
        <v>502</v>
      </c>
      <c r="BH54" t="s">
        <v>493</v>
      </c>
      <c r="BI54" t="s">
        <v>506</v>
      </c>
      <c r="BK54" t="s">
        <v>509</v>
      </c>
      <c r="BL54" t="s">
        <v>508</v>
      </c>
      <c r="BM54" t="s">
        <v>496</v>
      </c>
      <c r="BN54">
        <v>0</v>
      </c>
      <c r="BO54">
        <v>0</v>
      </c>
      <c r="BP54">
        <v>0</v>
      </c>
      <c r="BQ54">
        <v>0</v>
      </c>
      <c r="BR54">
        <v>0</v>
      </c>
      <c r="BS54" t="s">
        <v>497</v>
      </c>
      <c r="BT54">
        <v>0</v>
      </c>
      <c r="BU54">
        <v>0</v>
      </c>
      <c r="BW54" t="s">
        <v>509</v>
      </c>
      <c r="BX54" t="s">
        <v>508</v>
      </c>
      <c r="BY54" t="s">
        <v>496</v>
      </c>
      <c r="BZ54">
        <v>0</v>
      </c>
      <c r="CA54">
        <v>0</v>
      </c>
      <c r="CB54">
        <v>0</v>
      </c>
      <c r="CC54">
        <v>0</v>
      </c>
      <c r="CD54">
        <v>0</v>
      </c>
      <c r="CE54" t="s">
        <v>497</v>
      </c>
      <c r="CF54">
        <v>0</v>
      </c>
      <c r="CG54">
        <v>0</v>
      </c>
      <c r="CI54" t="s">
        <v>512</v>
      </c>
      <c r="CU54" t="s">
        <v>510</v>
      </c>
      <c r="DG54" t="s">
        <v>512</v>
      </c>
      <c r="DS54" t="s">
        <v>509</v>
      </c>
      <c r="DT54" t="s">
        <v>508</v>
      </c>
      <c r="DU54">
        <v>1</v>
      </c>
      <c r="DV54">
        <v>0</v>
      </c>
      <c r="DW54">
        <v>0</v>
      </c>
      <c r="DX54">
        <v>0</v>
      </c>
      <c r="DY54">
        <v>0</v>
      </c>
      <c r="DZ54">
        <v>0</v>
      </c>
      <c r="EA54">
        <v>0</v>
      </c>
      <c r="EB54">
        <v>0</v>
      </c>
      <c r="EC54">
        <v>0</v>
      </c>
      <c r="EE54" t="s">
        <v>509</v>
      </c>
      <c r="EF54" t="s">
        <v>508</v>
      </c>
      <c r="EG54">
        <v>1</v>
      </c>
      <c r="EH54">
        <v>0</v>
      </c>
      <c r="EI54">
        <v>0</v>
      </c>
      <c r="EJ54">
        <v>0</v>
      </c>
      <c r="EK54">
        <v>0</v>
      </c>
      <c r="EL54">
        <v>0</v>
      </c>
      <c r="EM54">
        <v>0</v>
      </c>
      <c r="EN54">
        <v>0</v>
      </c>
      <c r="EO54">
        <v>0</v>
      </c>
      <c r="EQ54" t="s">
        <v>507</v>
      </c>
      <c r="ER54" t="s">
        <v>508</v>
      </c>
      <c r="ES54">
        <v>1</v>
      </c>
      <c r="ET54">
        <v>0</v>
      </c>
      <c r="EU54">
        <v>0</v>
      </c>
      <c r="EV54">
        <v>0</v>
      </c>
      <c r="EW54">
        <v>0</v>
      </c>
      <c r="EX54">
        <v>0</v>
      </c>
      <c r="EY54">
        <v>0</v>
      </c>
      <c r="EZ54">
        <v>0</v>
      </c>
      <c r="FA54">
        <v>0</v>
      </c>
      <c r="FC54" t="s">
        <v>509</v>
      </c>
      <c r="FD54" t="s">
        <v>508</v>
      </c>
      <c r="FE54">
        <v>1</v>
      </c>
      <c r="FF54">
        <v>0</v>
      </c>
      <c r="FG54">
        <v>0</v>
      </c>
      <c r="FH54">
        <v>0</v>
      </c>
      <c r="FI54">
        <v>0</v>
      </c>
      <c r="FJ54">
        <v>0</v>
      </c>
      <c r="FK54">
        <v>0</v>
      </c>
      <c r="FL54">
        <v>0</v>
      </c>
      <c r="FM54">
        <v>0</v>
      </c>
      <c r="FO54" t="s">
        <v>507</v>
      </c>
      <c r="FP54" t="s">
        <v>508</v>
      </c>
      <c r="FQ54">
        <v>1</v>
      </c>
      <c r="FR54">
        <v>0</v>
      </c>
      <c r="FS54">
        <v>0</v>
      </c>
      <c r="FT54">
        <v>0</v>
      </c>
      <c r="FU54">
        <v>0</v>
      </c>
      <c r="FV54">
        <v>0</v>
      </c>
      <c r="FW54">
        <v>0</v>
      </c>
      <c r="FX54">
        <v>0</v>
      </c>
      <c r="FY54">
        <v>0</v>
      </c>
      <c r="GA54" t="s">
        <v>507</v>
      </c>
      <c r="GB54" t="s">
        <v>508</v>
      </c>
      <c r="GC54">
        <v>1</v>
      </c>
      <c r="GD54">
        <v>0</v>
      </c>
      <c r="GE54">
        <v>0</v>
      </c>
      <c r="GF54">
        <v>0</v>
      </c>
      <c r="GG54">
        <v>0</v>
      </c>
      <c r="GH54">
        <v>0</v>
      </c>
      <c r="GI54">
        <v>0</v>
      </c>
      <c r="GJ54">
        <v>0</v>
      </c>
      <c r="GK54">
        <v>0</v>
      </c>
      <c r="GM54" t="s">
        <v>507</v>
      </c>
      <c r="GN54" t="s">
        <v>508</v>
      </c>
      <c r="GO54" t="s">
        <v>496</v>
      </c>
      <c r="GP54">
        <v>0</v>
      </c>
      <c r="GQ54">
        <v>0</v>
      </c>
      <c r="GR54">
        <v>0</v>
      </c>
      <c r="GS54">
        <v>0</v>
      </c>
      <c r="GT54">
        <v>0</v>
      </c>
      <c r="GU54" t="s">
        <v>497</v>
      </c>
      <c r="GV54">
        <v>0</v>
      </c>
      <c r="GW54">
        <v>0</v>
      </c>
      <c r="GY54" t="s">
        <v>493</v>
      </c>
      <c r="GZ54" t="s">
        <v>513</v>
      </c>
      <c r="HA54" t="s">
        <v>502</v>
      </c>
      <c r="HC54" t="s">
        <v>502</v>
      </c>
      <c r="HE54" t="s">
        <v>502</v>
      </c>
      <c r="HG54" t="s">
        <v>493</v>
      </c>
      <c r="HH54" t="s">
        <v>513</v>
      </c>
      <c r="HI54" t="s">
        <v>502</v>
      </c>
      <c r="HK54" t="s">
        <v>493</v>
      </c>
      <c r="HL54" t="s">
        <v>513</v>
      </c>
      <c r="HM54" t="s">
        <v>569</v>
      </c>
      <c r="HP54" t="s">
        <v>516</v>
      </c>
      <c r="HQ54" t="s">
        <v>654</v>
      </c>
      <c r="HR54">
        <v>1</v>
      </c>
      <c r="HS54">
        <v>1</v>
      </c>
      <c r="HT54">
        <v>0</v>
      </c>
      <c r="HU54" t="s">
        <v>497</v>
      </c>
      <c r="HV54" t="s">
        <v>497</v>
      </c>
      <c r="HW54">
        <v>1</v>
      </c>
      <c r="HX54">
        <v>0</v>
      </c>
      <c r="HY54" t="s">
        <v>497</v>
      </c>
      <c r="HZ54">
        <v>0</v>
      </c>
      <c r="IA54">
        <v>0</v>
      </c>
      <c r="IB54" t="s">
        <v>497</v>
      </c>
      <c r="IC54">
        <v>0</v>
      </c>
      <c r="ID54">
        <v>0</v>
      </c>
      <c r="IF54" t="s">
        <v>518</v>
      </c>
      <c r="IR54" t="s">
        <v>493</v>
      </c>
      <c r="IS54" t="s">
        <v>737</v>
      </c>
      <c r="IT54">
        <v>1</v>
      </c>
      <c r="IU54">
        <v>0</v>
      </c>
      <c r="IV54">
        <v>0</v>
      </c>
      <c r="IW54">
        <v>0</v>
      </c>
      <c r="IX54" t="s">
        <v>497</v>
      </c>
      <c r="IY54">
        <v>0</v>
      </c>
      <c r="IZ54">
        <v>0</v>
      </c>
      <c r="JA54" t="s">
        <v>496</v>
      </c>
      <c r="JB54">
        <v>0</v>
      </c>
      <c r="JC54" t="s">
        <v>497</v>
      </c>
      <c r="JD54">
        <v>0</v>
      </c>
      <c r="JE54">
        <v>0</v>
      </c>
      <c r="JG54" t="s">
        <v>573</v>
      </c>
      <c r="LA54" t="s">
        <v>649</v>
      </c>
      <c r="MH54" t="s">
        <v>609</v>
      </c>
      <c r="MJ54">
        <v>200</v>
      </c>
      <c r="MK54">
        <v>0</v>
      </c>
      <c r="ML54">
        <v>0</v>
      </c>
      <c r="MM54">
        <v>0</v>
      </c>
      <c r="MN54">
        <v>0</v>
      </c>
      <c r="MO54">
        <v>20</v>
      </c>
      <c r="MP54">
        <v>0</v>
      </c>
      <c r="MQ54">
        <v>20</v>
      </c>
      <c r="MR54">
        <v>0</v>
      </c>
      <c r="MS54">
        <v>0</v>
      </c>
      <c r="MT54">
        <v>15</v>
      </c>
      <c r="MU54">
        <v>0</v>
      </c>
      <c r="MV54">
        <v>0</v>
      </c>
      <c r="MW54">
        <v>255</v>
      </c>
      <c r="MX54" t="s">
        <v>493</v>
      </c>
      <c r="MY54" t="s">
        <v>521</v>
      </c>
      <c r="MZ54" t="s">
        <v>493</v>
      </c>
      <c r="NA54" t="s">
        <v>521</v>
      </c>
      <c r="NB54" t="s">
        <v>521</v>
      </c>
      <c r="NC54" t="s">
        <v>521</v>
      </c>
      <c r="ND54" t="s">
        <v>521</v>
      </c>
      <c r="NE54" t="s">
        <v>493</v>
      </c>
      <c r="NF54" t="s">
        <v>521</v>
      </c>
      <c r="NG54" t="s">
        <v>521</v>
      </c>
      <c r="NH54" t="s">
        <v>521</v>
      </c>
      <c r="NI54" t="s">
        <v>546</v>
      </c>
      <c r="NK54" t="s">
        <v>566</v>
      </c>
      <c r="NM54" t="s">
        <v>524</v>
      </c>
      <c r="NN54" t="s">
        <v>524</v>
      </c>
      <c r="NO54" t="s">
        <v>524</v>
      </c>
      <c r="NP54" t="s">
        <v>524</v>
      </c>
      <c r="NQ54" t="s">
        <v>527</v>
      </c>
      <c r="NR54" t="s">
        <v>493</v>
      </c>
      <c r="NS54" t="s">
        <v>583</v>
      </c>
      <c r="NT54">
        <v>1</v>
      </c>
      <c r="NU54">
        <v>1</v>
      </c>
      <c r="NV54">
        <v>1</v>
      </c>
      <c r="NW54">
        <v>1</v>
      </c>
      <c r="NX54">
        <v>1</v>
      </c>
      <c r="NY54">
        <v>1</v>
      </c>
      <c r="NZ54">
        <v>1</v>
      </c>
      <c r="OA54">
        <v>0</v>
      </c>
      <c r="OB54">
        <v>0</v>
      </c>
      <c r="OC54">
        <v>0</v>
      </c>
      <c r="OE54" t="s">
        <v>530</v>
      </c>
      <c r="OO54" t="s">
        <v>556</v>
      </c>
      <c r="OY54" t="s">
        <v>502</v>
      </c>
      <c r="QB54" t="s">
        <v>493</v>
      </c>
      <c r="QC54" t="s">
        <v>493</v>
      </c>
      <c r="QD54" t="s">
        <v>664</v>
      </c>
      <c r="QE54" t="s">
        <v>665</v>
      </c>
      <c r="QF54" t="s">
        <v>666</v>
      </c>
      <c r="QG54">
        <v>1</v>
      </c>
      <c r="QH54">
        <v>0</v>
      </c>
      <c r="QI54">
        <v>0</v>
      </c>
      <c r="QJ54">
        <v>0</v>
      </c>
      <c r="QK54">
        <v>0</v>
      </c>
      <c r="QL54">
        <v>0</v>
      </c>
      <c r="QM54">
        <v>0</v>
      </c>
      <c r="QN54">
        <v>0</v>
      </c>
      <c r="QO54">
        <v>0</v>
      </c>
      <c r="QP54">
        <v>0</v>
      </c>
      <c r="QQ54">
        <v>0</v>
      </c>
      <c r="RG54" t="s">
        <v>744</v>
      </c>
      <c r="RH54">
        <v>1</v>
      </c>
      <c r="RI54">
        <v>0</v>
      </c>
      <c r="RJ54">
        <v>0</v>
      </c>
      <c r="RK54">
        <v>0</v>
      </c>
      <c r="RL54" t="s">
        <v>497</v>
      </c>
      <c r="RM54" t="s">
        <v>496</v>
      </c>
      <c r="RN54">
        <v>0</v>
      </c>
      <c r="RO54">
        <v>0</v>
      </c>
      <c r="RP54" t="s">
        <v>536</v>
      </c>
    </row>
    <row r="55" spans="1:484" x14ac:dyDescent="0.3">
      <c r="A55" t="s">
        <v>745</v>
      </c>
      <c r="B55" t="s">
        <v>492</v>
      </c>
      <c r="C55" t="s">
        <v>493</v>
      </c>
      <c r="E55" t="s">
        <v>493</v>
      </c>
      <c r="G55">
        <v>34</v>
      </c>
      <c r="H55" t="s">
        <v>494</v>
      </c>
      <c r="J55">
        <v>1</v>
      </c>
      <c r="K55">
        <v>0</v>
      </c>
      <c r="L55">
        <v>1</v>
      </c>
      <c r="M55">
        <v>1</v>
      </c>
      <c r="N55">
        <v>1</v>
      </c>
      <c r="O55">
        <v>0</v>
      </c>
      <c r="P55">
        <v>0</v>
      </c>
      <c r="Q55">
        <v>0</v>
      </c>
      <c r="R55">
        <v>0</v>
      </c>
      <c r="S55">
        <v>0</v>
      </c>
      <c r="T55">
        <v>1</v>
      </c>
      <c r="U55">
        <v>1</v>
      </c>
      <c r="V55">
        <v>0</v>
      </c>
      <c r="W55">
        <v>0</v>
      </c>
      <c r="X55">
        <v>2</v>
      </c>
      <c r="Y55">
        <v>4</v>
      </c>
      <c r="Z55">
        <v>3</v>
      </c>
      <c r="AA55">
        <v>1</v>
      </c>
      <c r="AB55">
        <v>0</v>
      </c>
      <c r="AC55">
        <v>1</v>
      </c>
      <c r="AD55">
        <v>1</v>
      </c>
      <c r="AE55">
        <v>2</v>
      </c>
      <c r="AF55">
        <v>0</v>
      </c>
      <c r="AG55">
        <v>1</v>
      </c>
      <c r="AH55">
        <v>2</v>
      </c>
      <c r="AI55">
        <v>4</v>
      </c>
      <c r="AJ55">
        <v>3</v>
      </c>
      <c r="AK55">
        <v>6</v>
      </c>
      <c r="AL55" t="s">
        <v>493</v>
      </c>
      <c r="AM55" t="s">
        <v>502</v>
      </c>
      <c r="AN55" t="s">
        <v>502</v>
      </c>
      <c r="AO55">
        <v>0</v>
      </c>
      <c r="AP55">
        <v>0</v>
      </c>
      <c r="AQ55" t="s">
        <v>502</v>
      </c>
      <c r="AR55" t="s">
        <v>503</v>
      </c>
      <c r="AT55" t="s">
        <v>579</v>
      </c>
      <c r="AV55" t="s">
        <v>502</v>
      </c>
      <c r="BH55" t="s">
        <v>493</v>
      </c>
      <c r="BI55" t="s">
        <v>506</v>
      </c>
      <c r="BK55" t="s">
        <v>507</v>
      </c>
      <c r="BL55" t="s">
        <v>508</v>
      </c>
      <c r="BM55" t="s">
        <v>496</v>
      </c>
      <c r="BN55">
        <v>0</v>
      </c>
      <c r="BO55">
        <v>0</v>
      </c>
      <c r="BP55">
        <v>0</v>
      </c>
      <c r="BQ55">
        <v>0</v>
      </c>
      <c r="BR55">
        <v>0</v>
      </c>
      <c r="BS55" t="s">
        <v>497</v>
      </c>
      <c r="BT55">
        <v>0</v>
      </c>
      <c r="BU55">
        <v>0</v>
      </c>
      <c r="BW55" t="s">
        <v>509</v>
      </c>
      <c r="BX55" t="s">
        <v>508</v>
      </c>
      <c r="BY55" t="s">
        <v>496</v>
      </c>
      <c r="BZ55">
        <v>0</v>
      </c>
      <c r="CA55">
        <v>0</v>
      </c>
      <c r="CB55">
        <v>0</v>
      </c>
      <c r="CC55">
        <v>0</v>
      </c>
      <c r="CD55">
        <v>0</v>
      </c>
      <c r="CE55" t="s">
        <v>497</v>
      </c>
      <c r="CF55">
        <v>0</v>
      </c>
      <c r="CG55">
        <v>0</v>
      </c>
      <c r="CI55" t="s">
        <v>512</v>
      </c>
      <c r="CU55" t="s">
        <v>510</v>
      </c>
      <c r="DG55" t="s">
        <v>509</v>
      </c>
      <c r="DH55" t="s">
        <v>508</v>
      </c>
      <c r="DI55">
        <v>1</v>
      </c>
      <c r="DJ55">
        <v>0</v>
      </c>
      <c r="DK55">
        <v>0</v>
      </c>
      <c r="DL55">
        <v>0</v>
      </c>
      <c r="DM55">
        <v>0</v>
      </c>
      <c r="DN55">
        <v>0</v>
      </c>
      <c r="DO55">
        <v>0</v>
      </c>
      <c r="DP55">
        <v>0</v>
      </c>
      <c r="DQ55">
        <v>0</v>
      </c>
      <c r="DS55" t="s">
        <v>509</v>
      </c>
      <c r="DT55" t="s">
        <v>508</v>
      </c>
      <c r="DU55">
        <v>1</v>
      </c>
      <c r="DV55">
        <v>0</v>
      </c>
      <c r="DW55">
        <v>0</v>
      </c>
      <c r="DX55">
        <v>0</v>
      </c>
      <c r="DY55">
        <v>0</v>
      </c>
      <c r="DZ55">
        <v>0</v>
      </c>
      <c r="EA55">
        <v>0</v>
      </c>
      <c r="EB55">
        <v>0</v>
      </c>
      <c r="EC55">
        <v>0</v>
      </c>
      <c r="EE55" t="s">
        <v>509</v>
      </c>
      <c r="EF55" t="s">
        <v>508</v>
      </c>
      <c r="EG55">
        <v>1</v>
      </c>
      <c r="EH55">
        <v>0</v>
      </c>
      <c r="EI55">
        <v>0</v>
      </c>
      <c r="EJ55">
        <v>0</v>
      </c>
      <c r="EK55">
        <v>0</v>
      </c>
      <c r="EL55">
        <v>0</v>
      </c>
      <c r="EM55">
        <v>0</v>
      </c>
      <c r="EN55">
        <v>0</v>
      </c>
      <c r="EO55">
        <v>0</v>
      </c>
      <c r="EQ55" t="s">
        <v>509</v>
      </c>
      <c r="ER55" t="s">
        <v>508</v>
      </c>
      <c r="ES55">
        <v>1</v>
      </c>
      <c r="ET55">
        <v>0</v>
      </c>
      <c r="EU55">
        <v>0</v>
      </c>
      <c r="EV55">
        <v>0</v>
      </c>
      <c r="EW55">
        <v>0</v>
      </c>
      <c r="EX55">
        <v>0</v>
      </c>
      <c r="EY55">
        <v>0</v>
      </c>
      <c r="EZ55">
        <v>0</v>
      </c>
      <c r="FA55">
        <v>0</v>
      </c>
      <c r="FC55" t="s">
        <v>509</v>
      </c>
      <c r="FD55" t="s">
        <v>508</v>
      </c>
      <c r="FE55">
        <v>1</v>
      </c>
      <c r="FF55">
        <v>0</v>
      </c>
      <c r="FG55">
        <v>0</v>
      </c>
      <c r="FH55">
        <v>0</v>
      </c>
      <c r="FI55">
        <v>0</v>
      </c>
      <c r="FJ55">
        <v>0</v>
      </c>
      <c r="FK55">
        <v>0</v>
      </c>
      <c r="FL55">
        <v>0</v>
      </c>
      <c r="FM55">
        <v>0</v>
      </c>
      <c r="FO55" t="s">
        <v>507</v>
      </c>
      <c r="FP55" t="s">
        <v>508</v>
      </c>
      <c r="FQ55">
        <v>1</v>
      </c>
      <c r="FR55">
        <v>0</v>
      </c>
      <c r="FS55">
        <v>0</v>
      </c>
      <c r="FT55">
        <v>0</v>
      </c>
      <c r="FU55">
        <v>0</v>
      </c>
      <c r="FV55">
        <v>0</v>
      </c>
      <c r="FW55">
        <v>0</v>
      </c>
      <c r="FX55">
        <v>0</v>
      </c>
      <c r="FY55">
        <v>0</v>
      </c>
      <c r="GA55" t="s">
        <v>507</v>
      </c>
      <c r="GB55" t="s">
        <v>508</v>
      </c>
      <c r="GC55">
        <v>1</v>
      </c>
      <c r="GD55">
        <v>0</v>
      </c>
      <c r="GE55">
        <v>0</v>
      </c>
      <c r="GF55">
        <v>0</v>
      </c>
      <c r="GG55">
        <v>0</v>
      </c>
      <c r="GH55">
        <v>0</v>
      </c>
      <c r="GI55">
        <v>0</v>
      </c>
      <c r="GJ55">
        <v>0</v>
      </c>
      <c r="GK55">
        <v>0</v>
      </c>
      <c r="GM55" t="s">
        <v>507</v>
      </c>
      <c r="GN55" t="s">
        <v>508</v>
      </c>
      <c r="GO55" t="s">
        <v>496</v>
      </c>
      <c r="GP55">
        <v>0</v>
      </c>
      <c r="GQ55">
        <v>0</v>
      </c>
      <c r="GR55">
        <v>0</v>
      </c>
      <c r="GS55">
        <v>0</v>
      </c>
      <c r="GT55">
        <v>0</v>
      </c>
      <c r="GU55" t="s">
        <v>497</v>
      </c>
      <c r="GV55">
        <v>0</v>
      </c>
      <c r="GW55">
        <v>0</v>
      </c>
      <c r="GY55" t="s">
        <v>493</v>
      </c>
      <c r="GZ55" t="s">
        <v>513</v>
      </c>
      <c r="HA55" t="s">
        <v>502</v>
      </c>
      <c r="HC55" t="s">
        <v>502</v>
      </c>
      <c r="HE55" t="s">
        <v>502</v>
      </c>
      <c r="HG55" t="s">
        <v>493</v>
      </c>
      <c r="HH55" t="s">
        <v>513</v>
      </c>
      <c r="HI55" t="s">
        <v>502</v>
      </c>
      <c r="HK55" t="s">
        <v>502</v>
      </c>
      <c r="HM55" t="s">
        <v>569</v>
      </c>
      <c r="HP55" t="s">
        <v>570</v>
      </c>
      <c r="HQ55" t="s">
        <v>746</v>
      </c>
      <c r="HR55">
        <v>1</v>
      </c>
      <c r="HS55">
        <v>0</v>
      </c>
      <c r="HT55">
        <v>0</v>
      </c>
      <c r="HU55" t="s">
        <v>496</v>
      </c>
      <c r="HV55" t="s">
        <v>497</v>
      </c>
      <c r="HW55">
        <v>0</v>
      </c>
      <c r="HX55">
        <v>0</v>
      </c>
      <c r="HY55" t="s">
        <v>496</v>
      </c>
      <c r="HZ55">
        <v>0</v>
      </c>
      <c r="IA55">
        <v>0</v>
      </c>
      <c r="IB55" t="s">
        <v>497</v>
      </c>
      <c r="IC55">
        <v>0</v>
      </c>
      <c r="ID55">
        <v>0</v>
      </c>
      <c r="IF55" t="s">
        <v>523</v>
      </c>
      <c r="IR55" t="s">
        <v>493</v>
      </c>
      <c r="IS55" t="s">
        <v>737</v>
      </c>
      <c r="IT55">
        <v>1</v>
      </c>
      <c r="IU55">
        <v>0</v>
      </c>
      <c r="IV55">
        <v>0</v>
      </c>
      <c r="IW55">
        <v>0</v>
      </c>
      <c r="IX55" t="s">
        <v>497</v>
      </c>
      <c r="IY55">
        <v>0</v>
      </c>
      <c r="IZ55">
        <v>0</v>
      </c>
      <c r="JA55" t="s">
        <v>496</v>
      </c>
      <c r="JB55">
        <v>0</v>
      </c>
      <c r="JC55" t="s">
        <v>497</v>
      </c>
      <c r="JD55">
        <v>0</v>
      </c>
      <c r="JE55">
        <v>0</v>
      </c>
      <c r="JG55" t="s">
        <v>649</v>
      </c>
      <c r="LA55" t="s">
        <v>573</v>
      </c>
      <c r="MH55" t="s">
        <v>609</v>
      </c>
      <c r="MJ55">
        <v>400</v>
      </c>
      <c r="MK55">
        <v>0</v>
      </c>
      <c r="ML55">
        <v>0</v>
      </c>
      <c r="MM55">
        <v>0</v>
      </c>
      <c r="MN55">
        <v>0</v>
      </c>
      <c r="MO55">
        <v>30</v>
      </c>
      <c r="MP55">
        <v>0</v>
      </c>
      <c r="MQ55">
        <v>0</v>
      </c>
      <c r="MR55">
        <v>0</v>
      </c>
      <c r="MS55">
        <v>0</v>
      </c>
      <c r="MT55">
        <v>30</v>
      </c>
      <c r="MU55">
        <v>0</v>
      </c>
      <c r="MV55">
        <v>65</v>
      </c>
      <c r="MW55">
        <v>525</v>
      </c>
      <c r="MX55" t="s">
        <v>521</v>
      </c>
      <c r="MY55" t="s">
        <v>521</v>
      </c>
      <c r="MZ55" t="s">
        <v>493</v>
      </c>
      <c r="NA55" t="s">
        <v>521</v>
      </c>
      <c r="NB55" t="s">
        <v>521</v>
      </c>
      <c r="NC55" t="s">
        <v>521</v>
      </c>
      <c r="ND55" t="s">
        <v>521</v>
      </c>
      <c r="NE55" t="s">
        <v>493</v>
      </c>
      <c r="NF55" t="s">
        <v>521</v>
      </c>
      <c r="NG55" t="s">
        <v>521</v>
      </c>
      <c r="NH55" t="s">
        <v>521</v>
      </c>
      <c r="NI55" t="s">
        <v>522</v>
      </c>
      <c r="NJ55" t="s">
        <v>523</v>
      </c>
      <c r="NK55" t="s">
        <v>522</v>
      </c>
      <c r="NL55" t="s">
        <v>523</v>
      </c>
      <c r="NM55" t="s">
        <v>524</v>
      </c>
      <c r="NN55" t="s">
        <v>524</v>
      </c>
      <c r="NO55" t="s">
        <v>524</v>
      </c>
      <c r="NP55" t="s">
        <v>524</v>
      </c>
      <c r="NQ55" t="s">
        <v>526</v>
      </c>
      <c r="NR55" t="s">
        <v>493</v>
      </c>
      <c r="NS55" t="s">
        <v>583</v>
      </c>
      <c r="NT55">
        <v>1</v>
      </c>
      <c r="NU55">
        <v>1</v>
      </c>
      <c r="NV55">
        <v>1</v>
      </c>
      <c r="NW55">
        <v>1</v>
      </c>
      <c r="NX55">
        <v>1</v>
      </c>
      <c r="NY55">
        <v>1</v>
      </c>
      <c r="NZ55">
        <v>1</v>
      </c>
      <c r="OA55">
        <v>0</v>
      </c>
      <c r="OB55">
        <v>0</v>
      </c>
      <c r="OC55">
        <v>0</v>
      </c>
      <c r="OE55" t="s">
        <v>556</v>
      </c>
      <c r="OO55" t="s">
        <v>556</v>
      </c>
      <c r="OY55" t="s">
        <v>493</v>
      </c>
      <c r="OZ55" t="s">
        <v>531</v>
      </c>
      <c r="PA55">
        <v>0</v>
      </c>
      <c r="PB55">
        <v>0</v>
      </c>
      <c r="PC55">
        <v>0</v>
      </c>
      <c r="PD55">
        <v>1</v>
      </c>
      <c r="PE55">
        <v>0</v>
      </c>
      <c r="PF55">
        <v>1</v>
      </c>
      <c r="PG55">
        <v>0</v>
      </c>
      <c r="PH55">
        <v>0</v>
      </c>
      <c r="PI55">
        <v>0</v>
      </c>
      <c r="PJ55">
        <v>0</v>
      </c>
      <c r="PL55" t="s">
        <v>558</v>
      </c>
      <c r="PM55">
        <v>1</v>
      </c>
      <c r="PN55" t="s">
        <v>497</v>
      </c>
      <c r="PO55">
        <v>0</v>
      </c>
      <c r="PP55">
        <v>0</v>
      </c>
      <c r="PQ55">
        <v>0</v>
      </c>
      <c r="PR55" t="s">
        <v>497</v>
      </c>
      <c r="PS55">
        <v>0</v>
      </c>
      <c r="PT55">
        <v>0</v>
      </c>
      <c r="PU55">
        <v>0</v>
      </c>
      <c r="PV55">
        <v>0</v>
      </c>
      <c r="PW55" t="s">
        <v>497</v>
      </c>
      <c r="PX55" t="s">
        <v>497</v>
      </c>
      <c r="PY55">
        <v>0</v>
      </c>
      <c r="PZ55">
        <v>0</v>
      </c>
      <c r="QB55" t="s">
        <v>493</v>
      </c>
      <c r="QC55" t="s">
        <v>502</v>
      </c>
      <c r="QS55" t="s">
        <v>533</v>
      </c>
      <c r="QT55">
        <v>1</v>
      </c>
      <c r="QU55">
        <v>0</v>
      </c>
      <c r="QV55">
        <v>0</v>
      </c>
      <c r="QW55">
        <v>0</v>
      </c>
      <c r="QX55">
        <v>0</v>
      </c>
      <c r="QY55">
        <v>0</v>
      </c>
      <c r="QZ55">
        <v>0</v>
      </c>
      <c r="RA55">
        <v>0</v>
      </c>
      <c r="RB55">
        <v>0</v>
      </c>
      <c r="RC55">
        <v>0</v>
      </c>
      <c r="RD55">
        <v>0</v>
      </c>
      <c r="RE55">
        <v>0</v>
      </c>
      <c r="RG55" t="s">
        <v>63</v>
      </c>
      <c r="RH55">
        <v>1</v>
      </c>
      <c r="RI55">
        <v>0</v>
      </c>
      <c r="RJ55">
        <v>0</v>
      </c>
      <c r="RK55">
        <v>0</v>
      </c>
      <c r="RL55" t="s">
        <v>497</v>
      </c>
      <c r="RM55" t="s">
        <v>497</v>
      </c>
      <c r="RN55">
        <v>0</v>
      </c>
      <c r="RO55">
        <v>0</v>
      </c>
    </row>
    <row r="56" spans="1:484" x14ac:dyDescent="0.3">
      <c r="A56" t="s">
        <v>747</v>
      </c>
      <c r="B56" t="s">
        <v>492</v>
      </c>
      <c r="C56" t="s">
        <v>493</v>
      </c>
      <c r="E56" t="s">
        <v>493</v>
      </c>
      <c r="G56">
        <v>34</v>
      </c>
      <c r="H56" t="s">
        <v>494</v>
      </c>
      <c r="J56">
        <v>0</v>
      </c>
      <c r="K56">
        <v>1</v>
      </c>
      <c r="L56">
        <v>0</v>
      </c>
      <c r="M56">
        <v>2</v>
      </c>
      <c r="N56">
        <v>0</v>
      </c>
      <c r="O56">
        <v>0</v>
      </c>
      <c r="P56">
        <v>0</v>
      </c>
      <c r="Q56">
        <v>0</v>
      </c>
      <c r="R56">
        <v>0</v>
      </c>
      <c r="S56">
        <v>0</v>
      </c>
      <c r="T56">
        <v>1</v>
      </c>
      <c r="U56">
        <v>1</v>
      </c>
      <c r="V56">
        <v>0</v>
      </c>
      <c r="W56">
        <v>0</v>
      </c>
      <c r="X56">
        <v>4</v>
      </c>
      <c r="Y56">
        <v>1</v>
      </c>
      <c r="Z56">
        <v>0</v>
      </c>
      <c r="AA56">
        <v>3</v>
      </c>
      <c r="AB56">
        <v>1</v>
      </c>
      <c r="AC56">
        <v>0</v>
      </c>
      <c r="AD56">
        <v>2</v>
      </c>
      <c r="AE56">
        <v>0</v>
      </c>
      <c r="AF56">
        <v>0</v>
      </c>
      <c r="AG56">
        <v>0</v>
      </c>
      <c r="AH56">
        <v>2</v>
      </c>
      <c r="AI56">
        <v>3</v>
      </c>
      <c r="AJ56">
        <v>2</v>
      </c>
      <c r="AK56">
        <v>5</v>
      </c>
      <c r="AL56" t="s">
        <v>502</v>
      </c>
      <c r="AM56" t="s">
        <v>493</v>
      </c>
      <c r="AN56" t="s">
        <v>502</v>
      </c>
      <c r="AO56">
        <v>1</v>
      </c>
      <c r="AP56">
        <v>0</v>
      </c>
      <c r="AQ56" t="s">
        <v>493</v>
      </c>
      <c r="AR56" t="s">
        <v>503</v>
      </c>
      <c r="AT56" t="s">
        <v>537</v>
      </c>
      <c r="AV56" t="s">
        <v>502</v>
      </c>
      <c r="BH56" t="s">
        <v>493</v>
      </c>
      <c r="BI56" t="s">
        <v>506</v>
      </c>
      <c r="BK56" t="s">
        <v>507</v>
      </c>
      <c r="BL56" t="s">
        <v>508</v>
      </c>
      <c r="BM56" t="s">
        <v>496</v>
      </c>
      <c r="BN56">
        <v>0</v>
      </c>
      <c r="BO56">
        <v>0</v>
      </c>
      <c r="BP56">
        <v>0</v>
      </c>
      <c r="BQ56">
        <v>0</v>
      </c>
      <c r="BR56">
        <v>0</v>
      </c>
      <c r="BS56" t="s">
        <v>497</v>
      </c>
      <c r="BT56">
        <v>0</v>
      </c>
      <c r="BU56">
        <v>0</v>
      </c>
      <c r="BW56" t="s">
        <v>509</v>
      </c>
      <c r="BX56" t="s">
        <v>508</v>
      </c>
      <c r="BY56" t="s">
        <v>496</v>
      </c>
      <c r="BZ56">
        <v>0</v>
      </c>
      <c r="CA56">
        <v>0</v>
      </c>
      <c r="CB56">
        <v>0</v>
      </c>
      <c r="CC56">
        <v>0</v>
      </c>
      <c r="CD56">
        <v>0</v>
      </c>
      <c r="CE56" t="s">
        <v>497</v>
      </c>
      <c r="CF56">
        <v>0</v>
      </c>
      <c r="CG56">
        <v>0</v>
      </c>
      <c r="CI56" t="s">
        <v>512</v>
      </c>
      <c r="CU56" t="s">
        <v>510</v>
      </c>
      <c r="DG56" t="s">
        <v>509</v>
      </c>
      <c r="DH56" t="s">
        <v>508</v>
      </c>
      <c r="DI56">
        <v>1</v>
      </c>
      <c r="DJ56">
        <v>0</v>
      </c>
      <c r="DK56">
        <v>0</v>
      </c>
      <c r="DL56">
        <v>0</v>
      </c>
      <c r="DM56">
        <v>0</v>
      </c>
      <c r="DN56">
        <v>0</v>
      </c>
      <c r="DO56">
        <v>0</v>
      </c>
      <c r="DP56">
        <v>0</v>
      </c>
      <c r="DQ56">
        <v>0</v>
      </c>
      <c r="DS56" t="s">
        <v>509</v>
      </c>
      <c r="DT56" t="s">
        <v>508</v>
      </c>
      <c r="DU56">
        <v>1</v>
      </c>
      <c r="DV56">
        <v>0</v>
      </c>
      <c r="DW56">
        <v>0</v>
      </c>
      <c r="DX56">
        <v>0</v>
      </c>
      <c r="DY56">
        <v>0</v>
      </c>
      <c r="DZ56">
        <v>0</v>
      </c>
      <c r="EA56">
        <v>0</v>
      </c>
      <c r="EB56">
        <v>0</v>
      </c>
      <c r="EC56">
        <v>0</v>
      </c>
      <c r="EE56" t="s">
        <v>512</v>
      </c>
      <c r="EQ56" t="s">
        <v>509</v>
      </c>
      <c r="ER56" t="s">
        <v>508</v>
      </c>
      <c r="ES56">
        <v>1</v>
      </c>
      <c r="ET56">
        <v>0</v>
      </c>
      <c r="EU56">
        <v>0</v>
      </c>
      <c r="EV56">
        <v>0</v>
      </c>
      <c r="EW56">
        <v>0</v>
      </c>
      <c r="EX56">
        <v>0</v>
      </c>
      <c r="EY56">
        <v>0</v>
      </c>
      <c r="EZ56">
        <v>0</v>
      </c>
      <c r="FA56">
        <v>0</v>
      </c>
      <c r="FC56" t="s">
        <v>512</v>
      </c>
      <c r="FO56" t="s">
        <v>507</v>
      </c>
      <c r="FP56" t="s">
        <v>508</v>
      </c>
      <c r="FQ56">
        <v>1</v>
      </c>
      <c r="FR56">
        <v>0</v>
      </c>
      <c r="FS56">
        <v>0</v>
      </c>
      <c r="FT56">
        <v>0</v>
      </c>
      <c r="FU56">
        <v>0</v>
      </c>
      <c r="FV56">
        <v>0</v>
      </c>
      <c r="FW56">
        <v>0</v>
      </c>
      <c r="FX56">
        <v>0</v>
      </c>
      <c r="FY56">
        <v>0</v>
      </c>
      <c r="GA56" t="s">
        <v>509</v>
      </c>
      <c r="GB56" t="s">
        <v>508</v>
      </c>
      <c r="GC56">
        <v>1</v>
      </c>
      <c r="GD56">
        <v>0</v>
      </c>
      <c r="GE56">
        <v>0</v>
      </c>
      <c r="GF56">
        <v>0</v>
      </c>
      <c r="GG56">
        <v>0</v>
      </c>
      <c r="GH56">
        <v>0</v>
      </c>
      <c r="GI56">
        <v>0</v>
      </c>
      <c r="GJ56">
        <v>0</v>
      </c>
      <c r="GK56">
        <v>0</v>
      </c>
      <c r="GM56" t="s">
        <v>507</v>
      </c>
      <c r="GN56" t="s">
        <v>508</v>
      </c>
      <c r="GO56" t="s">
        <v>496</v>
      </c>
      <c r="GP56">
        <v>0</v>
      </c>
      <c r="GQ56">
        <v>0</v>
      </c>
      <c r="GR56">
        <v>0</v>
      </c>
      <c r="GS56">
        <v>0</v>
      </c>
      <c r="GT56">
        <v>0</v>
      </c>
      <c r="GU56" t="s">
        <v>497</v>
      </c>
      <c r="GV56">
        <v>0</v>
      </c>
      <c r="GW56">
        <v>0</v>
      </c>
      <c r="GY56" t="s">
        <v>493</v>
      </c>
      <c r="GZ56" t="s">
        <v>513</v>
      </c>
      <c r="HA56" t="s">
        <v>502</v>
      </c>
      <c r="HC56" t="s">
        <v>493</v>
      </c>
      <c r="HD56" t="s">
        <v>513</v>
      </c>
      <c r="HE56" t="s">
        <v>502</v>
      </c>
      <c r="HG56" t="s">
        <v>493</v>
      </c>
      <c r="HH56" t="s">
        <v>513</v>
      </c>
      <c r="HI56" t="s">
        <v>502</v>
      </c>
      <c r="HK56" t="s">
        <v>493</v>
      </c>
      <c r="HL56" t="s">
        <v>513</v>
      </c>
      <c r="HM56" t="s">
        <v>569</v>
      </c>
      <c r="HP56" t="s">
        <v>516</v>
      </c>
      <c r="HQ56" t="s">
        <v>748</v>
      </c>
      <c r="HR56">
        <v>1</v>
      </c>
      <c r="HS56">
        <v>1</v>
      </c>
      <c r="HT56">
        <v>0</v>
      </c>
      <c r="HU56" t="s">
        <v>497</v>
      </c>
      <c r="HV56" t="s">
        <v>497</v>
      </c>
      <c r="HW56">
        <v>1</v>
      </c>
      <c r="HX56">
        <v>0</v>
      </c>
      <c r="HY56" t="s">
        <v>497</v>
      </c>
      <c r="HZ56">
        <v>0</v>
      </c>
      <c r="IA56">
        <v>0</v>
      </c>
      <c r="IB56" t="s">
        <v>497</v>
      </c>
      <c r="IC56">
        <v>0</v>
      </c>
      <c r="ID56">
        <v>0</v>
      </c>
      <c r="IF56" t="s">
        <v>518</v>
      </c>
      <c r="IR56" t="s">
        <v>493</v>
      </c>
      <c r="IS56" t="s">
        <v>749</v>
      </c>
      <c r="IT56">
        <v>0</v>
      </c>
      <c r="IU56">
        <v>0</v>
      </c>
      <c r="IV56">
        <v>0</v>
      </c>
      <c r="IW56">
        <v>0</v>
      </c>
      <c r="IX56" t="s">
        <v>497</v>
      </c>
      <c r="IY56">
        <v>0</v>
      </c>
      <c r="IZ56">
        <v>0</v>
      </c>
      <c r="JA56" t="s">
        <v>496</v>
      </c>
      <c r="JB56">
        <v>1</v>
      </c>
      <c r="JC56" t="s">
        <v>497</v>
      </c>
      <c r="JD56">
        <v>0</v>
      </c>
      <c r="JE56">
        <v>0</v>
      </c>
      <c r="LA56" t="s">
        <v>573</v>
      </c>
      <c r="LL56" t="s">
        <v>573</v>
      </c>
      <c r="MH56" t="s">
        <v>519</v>
      </c>
      <c r="MJ56">
        <v>600</v>
      </c>
      <c r="MK56">
        <v>0</v>
      </c>
      <c r="ML56">
        <v>200</v>
      </c>
      <c r="MM56">
        <v>0</v>
      </c>
      <c r="MN56">
        <v>0</v>
      </c>
      <c r="MO56">
        <v>50</v>
      </c>
      <c r="MP56">
        <v>160</v>
      </c>
      <c r="MQ56">
        <v>20</v>
      </c>
      <c r="MR56">
        <v>20</v>
      </c>
      <c r="MS56">
        <v>0</v>
      </c>
      <c r="MT56">
        <v>15</v>
      </c>
      <c r="MU56">
        <v>0</v>
      </c>
      <c r="MV56">
        <v>150</v>
      </c>
      <c r="MW56">
        <v>1215</v>
      </c>
      <c r="MX56" t="s">
        <v>493</v>
      </c>
      <c r="MY56" t="s">
        <v>521</v>
      </c>
      <c r="MZ56" t="s">
        <v>493</v>
      </c>
      <c r="NA56" t="s">
        <v>521</v>
      </c>
      <c r="NB56" t="s">
        <v>521</v>
      </c>
      <c r="NC56" t="s">
        <v>521</v>
      </c>
      <c r="ND56" t="s">
        <v>521</v>
      </c>
      <c r="NE56" t="s">
        <v>493</v>
      </c>
      <c r="NF56" t="s">
        <v>521</v>
      </c>
      <c r="NG56" t="s">
        <v>521</v>
      </c>
      <c r="NH56" t="s">
        <v>521</v>
      </c>
      <c r="NI56" t="s">
        <v>522</v>
      </c>
      <c r="NJ56" t="s">
        <v>523</v>
      </c>
      <c r="NK56" t="s">
        <v>582</v>
      </c>
      <c r="NM56" t="s">
        <v>524</v>
      </c>
      <c r="NN56" t="s">
        <v>524</v>
      </c>
      <c r="NO56" t="s">
        <v>524</v>
      </c>
      <c r="NP56" t="s">
        <v>524</v>
      </c>
      <c r="NQ56" t="s">
        <v>526</v>
      </c>
      <c r="NR56" t="s">
        <v>493</v>
      </c>
      <c r="NS56" t="s">
        <v>583</v>
      </c>
      <c r="NT56">
        <v>1</v>
      </c>
      <c r="NU56">
        <v>1</v>
      </c>
      <c r="NV56">
        <v>1</v>
      </c>
      <c r="NW56">
        <v>1</v>
      </c>
      <c r="NX56">
        <v>1</v>
      </c>
      <c r="NY56">
        <v>1</v>
      </c>
      <c r="NZ56">
        <v>1</v>
      </c>
      <c r="OA56">
        <v>0</v>
      </c>
      <c r="OB56">
        <v>0</v>
      </c>
      <c r="OC56">
        <v>0</v>
      </c>
      <c r="OE56" t="s">
        <v>530</v>
      </c>
      <c r="OO56" t="s">
        <v>530</v>
      </c>
      <c r="OY56" t="s">
        <v>493</v>
      </c>
      <c r="OZ56" t="s">
        <v>531</v>
      </c>
      <c r="PA56">
        <v>0</v>
      </c>
      <c r="PB56">
        <v>0</v>
      </c>
      <c r="PC56">
        <v>0</v>
      </c>
      <c r="PD56">
        <v>1</v>
      </c>
      <c r="PE56">
        <v>0</v>
      </c>
      <c r="PF56">
        <v>1</v>
      </c>
      <c r="PG56">
        <v>0</v>
      </c>
      <c r="PH56">
        <v>0</v>
      </c>
      <c r="PI56">
        <v>0</v>
      </c>
      <c r="PJ56">
        <v>0</v>
      </c>
      <c r="PL56" t="s">
        <v>558</v>
      </c>
      <c r="PM56">
        <v>1</v>
      </c>
      <c r="PN56" t="s">
        <v>497</v>
      </c>
      <c r="PO56">
        <v>0</v>
      </c>
      <c r="PP56">
        <v>0</v>
      </c>
      <c r="PQ56">
        <v>0</v>
      </c>
      <c r="PR56" t="s">
        <v>497</v>
      </c>
      <c r="PS56">
        <v>0</v>
      </c>
      <c r="PT56">
        <v>0</v>
      </c>
      <c r="PU56">
        <v>0</v>
      </c>
      <c r="PV56">
        <v>0</v>
      </c>
      <c r="PW56" t="s">
        <v>497</v>
      </c>
      <c r="PX56" t="s">
        <v>497</v>
      </c>
      <c r="PY56">
        <v>0</v>
      </c>
      <c r="PZ56">
        <v>0</v>
      </c>
      <c r="QB56" t="s">
        <v>493</v>
      </c>
      <c r="QC56" t="s">
        <v>502</v>
      </c>
      <c r="QS56" t="s">
        <v>533</v>
      </c>
      <c r="QT56">
        <v>1</v>
      </c>
      <c r="QU56">
        <v>0</v>
      </c>
      <c r="QV56">
        <v>0</v>
      </c>
      <c r="QW56">
        <v>0</v>
      </c>
      <c r="QX56">
        <v>0</v>
      </c>
      <c r="QY56">
        <v>0</v>
      </c>
      <c r="QZ56">
        <v>0</v>
      </c>
      <c r="RA56">
        <v>0</v>
      </c>
      <c r="RB56">
        <v>0</v>
      </c>
      <c r="RC56">
        <v>0</v>
      </c>
      <c r="RD56">
        <v>0</v>
      </c>
      <c r="RE56">
        <v>0</v>
      </c>
      <c r="RG56" t="s">
        <v>63</v>
      </c>
      <c r="RH56">
        <v>1</v>
      </c>
      <c r="RI56">
        <v>0</v>
      </c>
      <c r="RJ56">
        <v>0</v>
      </c>
      <c r="RK56">
        <v>0</v>
      </c>
      <c r="RL56" t="s">
        <v>497</v>
      </c>
      <c r="RM56" t="s">
        <v>497</v>
      </c>
      <c r="RN56">
        <v>0</v>
      </c>
      <c r="RO56">
        <v>0</v>
      </c>
    </row>
    <row r="57" spans="1:484" x14ac:dyDescent="0.3">
      <c r="A57" t="s">
        <v>750</v>
      </c>
      <c r="B57" t="s">
        <v>492</v>
      </c>
      <c r="C57" t="s">
        <v>493</v>
      </c>
      <c r="E57" t="s">
        <v>502</v>
      </c>
      <c r="F57" t="s">
        <v>560</v>
      </c>
      <c r="G57">
        <v>43</v>
      </c>
      <c r="H57" t="s">
        <v>561</v>
      </c>
      <c r="I57" t="s">
        <v>494</v>
      </c>
      <c r="J57">
        <v>0</v>
      </c>
      <c r="K57">
        <v>1</v>
      </c>
      <c r="L57">
        <v>0</v>
      </c>
      <c r="M57">
        <v>1</v>
      </c>
      <c r="N57">
        <v>0</v>
      </c>
      <c r="O57">
        <v>2</v>
      </c>
      <c r="P57">
        <v>0</v>
      </c>
      <c r="Q57">
        <v>2</v>
      </c>
      <c r="R57">
        <v>1</v>
      </c>
      <c r="S57">
        <v>2</v>
      </c>
      <c r="T57">
        <v>1</v>
      </c>
      <c r="U57">
        <v>1</v>
      </c>
      <c r="V57">
        <v>0</v>
      </c>
      <c r="W57">
        <v>0</v>
      </c>
      <c r="X57">
        <v>8</v>
      </c>
      <c r="Y57">
        <v>3</v>
      </c>
      <c r="Z57">
        <v>0</v>
      </c>
      <c r="AA57">
        <v>6</v>
      </c>
      <c r="AB57">
        <v>1</v>
      </c>
      <c r="AC57">
        <v>0</v>
      </c>
      <c r="AD57">
        <v>5</v>
      </c>
      <c r="AE57">
        <v>0</v>
      </c>
      <c r="AF57">
        <v>4</v>
      </c>
      <c r="AG57">
        <v>0</v>
      </c>
      <c r="AH57">
        <v>5</v>
      </c>
      <c r="AI57">
        <v>6</v>
      </c>
      <c r="AJ57">
        <v>5</v>
      </c>
      <c r="AK57">
        <v>11</v>
      </c>
      <c r="AL57" t="s">
        <v>502</v>
      </c>
      <c r="AM57" t="s">
        <v>493</v>
      </c>
      <c r="AN57" t="s">
        <v>502</v>
      </c>
      <c r="AO57">
        <v>1</v>
      </c>
      <c r="AP57">
        <v>0</v>
      </c>
      <c r="AQ57" t="s">
        <v>502</v>
      </c>
      <c r="AR57" t="s">
        <v>503</v>
      </c>
      <c r="AT57" t="s">
        <v>504</v>
      </c>
      <c r="AV57" t="s">
        <v>493</v>
      </c>
      <c r="AW57" t="s">
        <v>505</v>
      </c>
      <c r="AX57" t="s">
        <v>496</v>
      </c>
      <c r="AY57">
        <v>0</v>
      </c>
      <c r="AZ57">
        <v>0</v>
      </c>
      <c r="BA57">
        <v>0</v>
      </c>
      <c r="BB57">
        <v>0</v>
      </c>
      <c r="BC57">
        <v>0</v>
      </c>
      <c r="BD57">
        <v>0</v>
      </c>
      <c r="BE57">
        <v>0</v>
      </c>
      <c r="BF57" t="s">
        <v>497</v>
      </c>
      <c r="BH57" t="s">
        <v>493</v>
      </c>
      <c r="BI57" t="s">
        <v>506</v>
      </c>
      <c r="BK57" t="s">
        <v>507</v>
      </c>
      <c r="BL57" t="s">
        <v>508</v>
      </c>
      <c r="BM57" t="s">
        <v>496</v>
      </c>
      <c r="BN57">
        <v>0</v>
      </c>
      <c r="BO57">
        <v>0</v>
      </c>
      <c r="BP57">
        <v>0</v>
      </c>
      <c r="BQ57">
        <v>0</v>
      </c>
      <c r="BR57">
        <v>0</v>
      </c>
      <c r="BS57" t="s">
        <v>497</v>
      </c>
      <c r="BT57">
        <v>0</v>
      </c>
      <c r="BU57">
        <v>0</v>
      </c>
      <c r="BW57" t="s">
        <v>509</v>
      </c>
      <c r="BX57" t="s">
        <v>508</v>
      </c>
      <c r="BY57" t="s">
        <v>496</v>
      </c>
      <c r="BZ57">
        <v>0</v>
      </c>
      <c r="CA57">
        <v>0</v>
      </c>
      <c r="CB57">
        <v>0</v>
      </c>
      <c r="CC57">
        <v>0</v>
      </c>
      <c r="CD57">
        <v>0</v>
      </c>
      <c r="CE57" t="s">
        <v>497</v>
      </c>
      <c r="CF57">
        <v>0</v>
      </c>
      <c r="CG57">
        <v>0</v>
      </c>
      <c r="CI57" t="s">
        <v>507</v>
      </c>
      <c r="CJ57" t="s">
        <v>508</v>
      </c>
      <c r="CK57">
        <v>1</v>
      </c>
      <c r="CL57">
        <v>0</v>
      </c>
      <c r="CM57">
        <v>0</v>
      </c>
      <c r="CN57">
        <v>0</v>
      </c>
      <c r="CO57">
        <v>0</v>
      </c>
      <c r="CP57">
        <v>0</v>
      </c>
      <c r="CQ57">
        <v>0</v>
      </c>
      <c r="CR57">
        <v>0</v>
      </c>
      <c r="CS57">
        <v>0</v>
      </c>
      <c r="CU57" t="s">
        <v>510</v>
      </c>
      <c r="DG57" t="s">
        <v>509</v>
      </c>
      <c r="DH57" t="s">
        <v>508</v>
      </c>
      <c r="DI57">
        <v>1</v>
      </c>
      <c r="DJ57">
        <v>0</v>
      </c>
      <c r="DK57">
        <v>0</v>
      </c>
      <c r="DL57">
        <v>0</v>
      </c>
      <c r="DM57">
        <v>0</v>
      </c>
      <c r="DN57">
        <v>0</v>
      </c>
      <c r="DO57">
        <v>0</v>
      </c>
      <c r="DP57">
        <v>0</v>
      </c>
      <c r="DQ57">
        <v>0</v>
      </c>
      <c r="DS57" t="s">
        <v>507</v>
      </c>
      <c r="DT57" t="s">
        <v>508</v>
      </c>
      <c r="DU57">
        <v>1</v>
      </c>
      <c r="DV57">
        <v>0</v>
      </c>
      <c r="DW57">
        <v>0</v>
      </c>
      <c r="DX57">
        <v>0</v>
      </c>
      <c r="DY57">
        <v>0</v>
      </c>
      <c r="DZ57">
        <v>0</v>
      </c>
      <c r="EA57">
        <v>0</v>
      </c>
      <c r="EB57">
        <v>0</v>
      </c>
      <c r="EC57">
        <v>0</v>
      </c>
      <c r="EE57" t="s">
        <v>507</v>
      </c>
      <c r="EF57" t="s">
        <v>508</v>
      </c>
      <c r="EG57">
        <v>1</v>
      </c>
      <c r="EH57">
        <v>0</v>
      </c>
      <c r="EI57">
        <v>0</v>
      </c>
      <c r="EJ57">
        <v>0</v>
      </c>
      <c r="EK57">
        <v>0</v>
      </c>
      <c r="EL57">
        <v>0</v>
      </c>
      <c r="EM57">
        <v>0</v>
      </c>
      <c r="EN57">
        <v>0</v>
      </c>
      <c r="EO57">
        <v>0</v>
      </c>
      <c r="EQ57" t="s">
        <v>509</v>
      </c>
      <c r="ER57" t="s">
        <v>508</v>
      </c>
      <c r="ES57">
        <v>1</v>
      </c>
      <c r="ET57">
        <v>0</v>
      </c>
      <c r="EU57">
        <v>0</v>
      </c>
      <c r="EV57">
        <v>0</v>
      </c>
      <c r="EW57">
        <v>0</v>
      </c>
      <c r="EX57">
        <v>0</v>
      </c>
      <c r="EY57">
        <v>0</v>
      </c>
      <c r="EZ57">
        <v>0</v>
      </c>
      <c r="FA57">
        <v>0</v>
      </c>
      <c r="FC57" t="s">
        <v>509</v>
      </c>
      <c r="FD57" t="s">
        <v>508</v>
      </c>
      <c r="FE57">
        <v>1</v>
      </c>
      <c r="FF57">
        <v>0</v>
      </c>
      <c r="FG57">
        <v>0</v>
      </c>
      <c r="FH57">
        <v>0</v>
      </c>
      <c r="FI57">
        <v>0</v>
      </c>
      <c r="FJ57">
        <v>0</v>
      </c>
      <c r="FK57">
        <v>0</v>
      </c>
      <c r="FL57">
        <v>0</v>
      </c>
      <c r="FM57">
        <v>0</v>
      </c>
      <c r="FO57" t="s">
        <v>507</v>
      </c>
      <c r="FP57" t="s">
        <v>508</v>
      </c>
      <c r="FQ57">
        <v>1</v>
      </c>
      <c r="FR57">
        <v>0</v>
      </c>
      <c r="FS57">
        <v>0</v>
      </c>
      <c r="FT57">
        <v>0</v>
      </c>
      <c r="FU57">
        <v>0</v>
      </c>
      <c r="FV57">
        <v>0</v>
      </c>
      <c r="FW57">
        <v>0</v>
      </c>
      <c r="FX57">
        <v>0</v>
      </c>
      <c r="FY57">
        <v>0</v>
      </c>
      <c r="GA57" t="s">
        <v>507</v>
      </c>
      <c r="GB57" t="s">
        <v>508</v>
      </c>
      <c r="GC57">
        <v>1</v>
      </c>
      <c r="GD57">
        <v>0</v>
      </c>
      <c r="GE57">
        <v>0</v>
      </c>
      <c r="GF57">
        <v>0</v>
      </c>
      <c r="GG57">
        <v>0</v>
      </c>
      <c r="GH57">
        <v>0</v>
      </c>
      <c r="GI57">
        <v>0</v>
      </c>
      <c r="GJ57">
        <v>0</v>
      </c>
      <c r="GK57">
        <v>0</v>
      </c>
      <c r="GM57" t="s">
        <v>507</v>
      </c>
      <c r="GN57" t="s">
        <v>751</v>
      </c>
      <c r="GO57" t="s">
        <v>497</v>
      </c>
      <c r="GP57">
        <v>0</v>
      </c>
      <c r="GQ57">
        <v>0</v>
      </c>
      <c r="GR57">
        <v>1</v>
      </c>
      <c r="GS57">
        <v>0</v>
      </c>
      <c r="GT57">
        <v>0</v>
      </c>
      <c r="GU57" t="s">
        <v>497</v>
      </c>
      <c r="GV57">
        <v>0</v>
      </c>
      <c r="GW57">
        <v>0</v>
      </c>
      <c r="GY57" t="s">
        <v>493</v>
      </c>
      <c r="GZ57" t="s">
        <v>513</v>
      </c>
      <c r="HA57" t="s">
        <v>502</v>
      </c>
      <c r="HC57" t="s">
        <v>493</v>
      </c>
      <c r="HD57" t="s">
        <v>513</v>
      </c>
      <c r="HE57" t="s">
        <v>502</v>
      </c>
      <c r="HG57" t="s">
        <v>514</v>
      </c>
      <c r="HI57" t="s">
        <v>514</v>
      </c>
      <c r="HK57" t="s">
        <v>493</v>
      </c>
      <c r="HL57" t="s">
        <v>513</v>
      </c>
      <c r="HM57" t="s">
        <v>515</v>
      </c>
      <c r="HP57" t="s">
        <v>516</v>
      </c>
      <c r="HQ57" t="s">
        <v>517</v>
      </c>
      <c r="HR57">
        <v>1</v>
      </c>
      <c r="HS57">
        <v>1</v>
      </c>
      <c r="HT57">
        <v>0</v>
      </c>
      <c r="HU57" t="s">
        <v>497</v>
      </c>
      <c r="HV57" t="s">
        <v>496</v>
      </c>
      <c r="HW57">
        <v>0</v>
      </c>
      <c r="HX57">
        <v>0</v>
      </c>
      <c r="HY57" t="s">
        <v>497</v>
      </c>
      <c r="HZ57">
        <v>0</v>
      </c>
      <c r="IA57">
        <v>0</v>
      </c>
      <c r="IB57" t="s">
        <v>497</v>
      </c>
      <c r="IC57">
        <v>0</v>
      </c>
      <c r="ID57">
        <v>0</v>
      </c>
      <c r="IF57" t="s">
        <v>518</v>
      </c>
      <c r="IR57" t="s">
        <v>493</v>
      </c>
      <c r="IS57" t="s">
        <v>617</v>
      </c>
      <c r="IT57">
        <v>0</v>
      </c>
      <c r="IU57">
        <v>0</v>
      </c>
      <c r="IV57">
        <v>0</v>
      </c>
      <c r="IW57">
        <v>0</v>
      </c>
      <c r="IX57" t="s">
        <v>496</v>
      </c>
      <c r="IY57">
        <v>0</v>
      </c>
      <c r="IZ57">
        <v>0</v>
      </c>
      <c r="JA57" t="s">
        <v>497</v>
      </c>
      <c r="JB57">
        <v>0</v>
      </c>
      <c r="JC57" t="s">
        <v>497</v>
      </c>
      <c r="JD57">
        <v>0</v>
      </c>
      <c r="JE57">
        <v>0</v>
      </c>
      <c r="JT57" t="s">
        <v>649</v>
      </c>
      <c r="MH57" t="s">
        <v>601</v>
      </c>
      <c r="MJ57">
        <v>900</v>
      </c>
      <c r="MK57">
        <v>500</v>
      </c>
      <c r="ML57">
        <v>600</v>
      </c>
      <c r="MM57">
        <v>200</v>
      </c>
      <c r="MN57">
        <v>0</v>
      </c>
      <c r="MO57">
        <v>200</v>
      </c>
      <c r="MP57">
        <v>300</v>
      </c>
      <c r="MQ57">
        <v>50</v>
      </c>
      <c r="MR57">
        <v>20</v>
      </c>
      <c r="MS57">
        <v>0</v>
      </c>
      <c r="MT57">
        <v>100</v>
      </c>
      <c r="MU57">
        <v>300</v>
      </c>
      <c r="MV57">
        <v>180</v>
      </c>
      <c r="MW57">
        <v>3350</v>
      </c>
      <c r="MX57" t="s">
        <v>520</v>
      </c>
      <c r="MY57" t="s">
        <v>521</v>
      </c>
      <c r="MZ57" t="s">
        <v>493</v>
      </c>
      <c r="NA57" t="s">
        <v>493</v>
      </c>
      <c r="NB57" t="s">
        <v>514</v>
      </c>
      <c r="NC57" t="s">
        <v>521</v>
      </c>
      <c r="ND57" t="s">
        <v>521</v>
      </c>
      <c r="NE57" t="s">
        <v>493</v>
      </c>
      <c r="NF57" t="s">
        <v>493</v>
      </c>
      <c r="NG57" t="s">
        <v>521</v>
      </c>
      <c r="NH57" t="s">
        <v>521</v>
      </c>
      <c r="NI57" t="s">
        <v>522</v>
      </c>
      <c r="NJ57" t="s">
        <v>523</v>
      </c>
      <c r="NK57" t="s">
        <v>522</v>
      </c>
      <c r="NL57" t="s">
        <v>523</v>
      </c>
      <c r="NM57" t="s">
        <v>524</v>
      </c>
      <c r="NN57" t="s">
        <v>525</v>
      </c>
      <c r="NO57" t="s">
        <v>524</v>
      </c>
      <c r="NP57" t="s">
        <v>524</v>
      </c>
      <c r="NQ57" t="s">
        <v>527</v>
      </c>
      <c r="NR57" t="s">
        <v>493</v>
      </c>
      <c r="NS57" t="s">
        <v>752</v>
      </c>
      <c r="NT57">
        <v>1</v>
      </c>
      <c r="NU57">
        <v>0</v>
      </c>
      <c r="NV57">
        <v>0</v>
      </c>
      <c r="NW57">
        <v>1</v>
      </c>
      <c r="NX57">
        <v>0</v>
      </c>
      <c r="NY57">
        <v>0</v>
      </c>
      <c r="NZ57">
        <v>0</v>
      </c>
      <c r="OA57">
        <v>0</v>
      </c>
      <c r="OB57">
        <v>0</v>
      </c>
      <c r="OC57">
        <v>0</v>
      </c>
      <c r="OE57" t="s">
        <v>556</v>
      </c>
      <c r="OO57" t="s">
        <v>556</v>
      </c>
      <c r="OY57" t="s">
        <v>493</v>
      </c>
      <c r="OZ57" t="s">
        <v>557</v>
      </c>
      <c r="PA57">
        <v>0</v>
      </c>
      <c r="PB57">
        <v>0</v>
      </c>
      <c r="PC57">
        <v>0</v>
      </c>
      <c r="PD57">
        <v>0</v>
      </c>
      <c r="PE57">
        <v>0</v>
      </c>
      <c r="PF57">
        <v>1</v>
      </c>
      <c r="PG57">
        <v>0</v>
      </c>
      <c r="PH57">
        <v>0</v>
      </c>
      <c r="PI57">
        <v>0</v>
      </c>
      <c r="PJ57">
        <v>0</v>
      </c>
      <c r="PL57" t="s">
        <v>558</v>
      </c>
      <c r="PM57">
        <v>1</v>
      </c>
      <c r="PN57" t="s">
        <v>497</v>
      </c>
      <c r="PO57">
        <v>0</v>
      </c>
      <c r="PP57">
        <v>0</v>
      </c>
      <c r="PQ57">
        <v>0</v>
      </c>
      <c r="PR57" t="s">
        <v>497</v>
      </c>
      <c r="PS57">
        <v>0</v>
      </c>
      <c r="PT57">
        <v>0</v>
      </c>
      <c r="PU57">
        <v>0</v>
      </c>
      <c r="PV57">
        <v>0</v>
      </c>
      <c r="PW57" t="s">
        <v>497</v>
      </c>
      <c r="PX57" t="s">
        <v>497</v>
      </c>
      <c r="PY57">
        <v>0</v>
      </c>
      <c r="PZ57">
        <v>0</v>
      </c>
      <c r="QB57" t="s">
        <v>502</v>
      </c>
      <c r="RG57" t="s">
        <v>63</v>
      </c>
      <c r="RH57">
        <v>1</v>
      </c>
      <c r="RI57">
        <v>0</v>
      </c>
      <c r="RJ57">
        <v>0</v>
      </c>
      <c r="RK57">
        <v>0</v>
      </c>
      <c r="RL57" t="s">
        <v>497</v>
      </c>
      <c r="RM57" t="s">
        <v>497</v>
      </c>
      <c r="RN57">
        <v>0</v>
      </c>
      <c r="RO57">
        <v>0</v>
      </c>
    </row>
    <row r="58" spans="1:484" x14ac:dyDescent="0.3">
      <c r="A58" t="s">
        <v>753</v>
      </c>
      <c r="B58" t="s">
        <v>492</v>
      </c>
      <c r="C58" t="s">
        <v>493</v>
      </c>
      <c r="E58" t="s">
        <v>493</v>
      </c>
      <c r="G58">
        <v>46</v>
      </c>
      <c r="H58" t="s">
        <v>494</v>
      </c>
      <c r="J58">
        <v>0</v>
      </c>
      <c r="K58">
        <v>1</v>
      </c>
      <c r="L58">
        <v>0</v>
      </c>
      <c r="M58">
        <v>1</v>
      </c>
      <c r="N58">
        <v>1</v>
      </c>
      <c r="O58">
        <v>2</v>
      </c>
      <c r="P58">
        <v>0</v>
      </c>
      <c r="Q58">
        <v>0</v>
      </c>
      <c r="R58">
        <v>0</v>
      </c>
      <c r="S58">
        <v>0</v>
      </c>
      <c r="T58">
        <v>1</v>
      </c>
      <c r="U58">
        <v>1</v>
      </c>
      <c r="V58">
        <v>1</v>
      </c>
      <c r="W58">
        <v>0</v>
      </c>
      <c r="X58">
        <v>6</v>
      </c>
      <c r="Y58">
        <v>2</v>
      </c>
      <c r="Z58">
        <v>1</v>
      </c>
      <c r="AA58">
        <v>4</v>
      </c>
      <c r="AB58">
        <v>1</v>
      </c>
      <c r="AC58">
        <v>0</v>
      </c>
      <c r="AD58">
        <v>3</v>
      </c>
      <c r="AE58">
        <v>1</v>
      </c>
      <c r="AF58">
        <v>2</v>
      </c>
      <c r="AG58">
        <v>1</v>
      </c>
      <c r="AH58">
        <v>3</v>
      </c>
      <c r="AI58">
        <v>5</v>
      </c>
      <c r="AJ58">
        <v>4</v>
      </c>
      <c r="AK58">
        <v>8</v>
      </c>
      <c r="AL58" t="s">
        <v>493</v>
      </c>
      <c r="AM58" t="s">
        <v>493</v>
      </c>
      <c r="AN58" t="s">
        <v>502</v>
      </c>
      <c r="AO58">
        <v>0</v>
      </c>
      <c r="AP58">
        <v>0</v>
      </c>
      <c r="AQ58" t="s">
        <v>502</v>
      </c>
      <c r="AR58" t="s">
        <v>503</v>
      </c>
      <c r="AT58" t="s">
        <v>537</v>
      </c>
      <c r="AV58" t="s">
        <v>502</v>
      </c>
      <c r="BH58" t="s">
        <v>493</v>
      </c>
      <c r="BI58" t="s">
        <v>591</v>
      </c>
      <c r="BK58" t="s">
        <v>507</v>
      </c>
      <c r="BL58" t="s">
        <v>508</v>
      </c>
      <c r="BM58" t="s">
        <v>496</v>
      </c>
      <c r="BN58">
        <v>0</v>
      </c>
      <c r="BO58">
        <v>0</v>
      </c>
      <c r="BP58">
        <v>0</v>
      </c>
      <c r="BQ58">
        <v>0</v>
      </c>
      <c r="BR58">
        <v>0</v>
      </c>
      <c r="BS58" t="s">
        <v>497</v>
      </c>
      <c r="BT58">
        <v>0</v>
      </c>
      <c r="BU58">
        <v>0</v>
      </c>
      <c r="BW58" t="s">
        <v>507</v>
      </c>
      <c r="BX58" t="s">
        <v>508</v>
      </c>
      <c r="BY58" t="s">
        <v>496</v>
      </c>
      <c r="BZ58">
        <v>0</v>
      </c>
      <c r="CA58">
        <v>0</v>
      </c>
      <c r="CB58">
        <v>0</v>
      </c>
      <c r="CC58">
        <v>0</v>
      </c>
      <c r="CD58">
        <v>0</v>
      </c>
      <c r="CE58" t="s">
        <v>497</v>
      </c>
      <c r="CF58">
        <v>0</v>
      </c>
      <c r="CG58">
        <v>0</v>
      </c>
      <c r="CI58" t="s">
        <v>512</v>
      </c>
      <c r="CU58" t="s">
        <v>512</v>
      </c>
      <c r="DG58" t="s">
        <v>507</v>
      </c>
      <c r="DH58" t="s">
        <v>508</v>
      </c>
      <c r="DI58">
        <v>1</v>
      </c>
      <c r="DJ58">
        <v>0</v>
      </c>
      <c r="DK58">
        <v>0</v>
      </c>
      <c r="DL58">
        <v>0</v>
      </c>
      <c r="DM58">
        <v>0</v>
      </c>
      <c r="DN58">
        <v>0</v>
      </c>
      <c r="DO58">
        <v>0</v>
      </c>
      <c r="DP58">
        <v>0</v>
      </c>
      <c r="DQ58">
        <v>0</v>
      </c>
      <c r="DS58" t="s">
        <v>507</v>
      </c>
      <c r="DT58" t="s">
        <v>508</v>
      </c>
      <c r="DU58">
        <v>1</v>
      </c>
      <c r="DV58">
        <v>0</v>
      </c>
      <c r="DW58">
        <v>0</v>
      </c>
      <c r="DX58">
        <v>0</v>
      </c>
      <c r="DY58">
        <v>0</v>
      </c>
      <c r="DZ58">
        <v>0</v>
      </c>
      <c r="EA58">
        <v>0</v>
      </c>
      <c r="EB58">
        <v>0</v>
      </c>
      <c r="EC58">
        <v>0</v>
      </c>
      <c r="EE58" t="s">
        <v>507</v>
      </c>
      <c r="EF58" t="s">
        <v>508</v>
      </c>
      <c r="EG58">
        <v>1</v>
      </c>
      <c r="EH58">
        <v>0</v>
      </c>
      <c r="EI58">
        <v>0</v>
      </c>
      <c r="EJ58">
        <v>0</v>
      </c>
      <c r="EK58">
        <v>0</v>
      </c>
      <c r="EL58">
        <v>0</v>
      </c>
      <c r="EM58">
        <v>0</v>
      </c>
      <c r="EN58">
        <v>0</v>
      </c>
      <c r="EO58">
        <v>0</v>
      </c>
      <c r="EQ58" t="s">
        <v>509</v>
      </c>
      <c r="ER58" t="s">
        <v>508</v>
      </c>
      <c r="ES58">
        <v>1</v>
      </c>
      <c r="ET58">
        <v>0</v>
      </c>
      <c r="EU58">
        <v>0</v>
      </c>
      <c r="EV58">
        <v>0</v>
      </c>
      <c r="EW58">
        <v>0</v>
      </c>
      <c r="EX58">
        <v>0</v>
      </c>
      <c r="EY58">
        <v>0</v>
      </c>
      <c r="EZ58">
        <v>0</v>
      </c>
      <c r="FA58">
        <v>0</v>
      </c>
      <c r="FC58" t="s">
        <v>507</v>
      </c>
      <c r="FD58" t="s">
        <v>508</v>
      </c>
      <c r="FE58">
        <v>1</v>
      </c>
      <c r="FF58">
        <v>0</v>
      </c>
      <c r="FG58">
        <v>0</v>
      </c>
      <c r="FH58">
        <v>0</v>
      </c>
      <c r="FI58">
        <v>0</v>
      </c>
      <c r="FJ58">
        <v>0</v>
      </c>
      <c r="FK58">
        <v>0</v>
      </c>
      <c r="FL58">
        <v>0</v>
      </c>
      <c r="FM58">
        <v>0</v>
      </c>
      <c r="FO58" t="s">
        <v>507</v>
      </c>
      <c r="FP58" t="s">
        <v>508</v>
      </c>
      <c r="FQ58">
        <v>1</v>
      </c>
      <c r="FR58">
        <v>0</v>
      </c>
      <c r="FS58">
        <v>0</v>
      </c>
      <c r="FT58">
        <v>0</v>
      </c>
      <c r="FU58">
        <v>0</v>
      </c>
      <c r="FV58">
        <v>0</v>
      </c>
      <c r="FW58">
        <v>0</v>
      </c>
      <c r="FX58">
        <v>0</v>
      </c>
      <c r="FY58">
        <v>0</v>
      </c>
      <c r="GA58" t="s">
        <v>507</v>
      </c>
      <c r="GB58" t="s">
        <v>508</v>
      </c>
      <c r="GC58">
        <v>1</v>
      </c>
      <c r="GD58">
        <v>0</v>
      </c>
      <c r="GE58">
        <v>0</v>
      </c>
      <c r="GF58">
        <v>0</v>
      </c>
      <c r="GG58">
        <v>0</v>
      </c>
      <c r="GH58">
        <v>0</v>
      </c>
      <c r="GI58">
        <v>0</v>
      </c>
      <c r="GJ58">
        <v>0</v>
      </c>
      <c r="GK58">
        <v>0</v>
      </c>
      <c r="GM58" t="s">
        <v>507</v>
      </c>
      <c r="GN58" t="s">
        <v>508</v>
      </c>
      <c r="GO58" t="s">
        <v>496</v>
      </c>
      <c r="GP58">
        <v>0</v>
      </c>
      <c r="GQ58">
        <v>0</v>
      </c>
      <c r="GR58">
        <v>0</v>
      </c>
      <c r="GS58">
        <v>0</v>
      </c>
      <c r="GT58">
        <v>0</v>
      </c>
      <c r="GU58" t="s">
        <v>497</v>
      </c>
      <c r="GV58">
        <v>0</v>
      </c>
      <c r="GW58">
        <v>0</v>
      </c>
      <c r="GY58" t="s">
        <v>493</v>
      </c>
      <c r="GZ58" t="s">
        <v>513</v>
      </c>
      <c r="HA58" t="s">
        <v>493</v>
      </c>
      <c r="HB58" t="s">
        <v>513</v>
      </c>
      <c r="HC58" t="s">
        <v>493</v>
      </c>
      <c r="HD58" t="s">
        <v>513</v>
      </c>
      <c r="HE58" t="s">
        <v>502</v>
      </c>
      <c r="HG58" t="s">
        <v>514</v>
      </c>
      <c r="HI58" t="s">
        <v>514</v>
      </c>
      <c r="HK58" t="s">
        <v>502</v>
      </c>
      <c r="HM58" t="s">
        <v>515</v>
      </c>
      <c r="HP58" t="s">
        <v>516</v>
      </c>
      <c r="HQ58" t="s">
        <v>552</v>
      </c>
      <c r="HR58">
        <v>1</v>
      </c>
      <c r="HS58">
        <v>0</v>
      </c>
      <c r="HT58">
        <v>0</v>
      </c>
      <c r="HU58" t="s">
        <v>497</v>
      </c>
      <c r="HV58" t="s">
        <v>496</v>
      </c>
      <c r="HW58">
        <v>0</v>
      </c>
      <c r="HX58">
        <v>0</v>
      </c>
      <c r="HY58" t="s">
        <v>497</v>
      </c>
      <c r="HZ58">
        <v>0</v>
      </c>
      <c r="IA58">
        <v>0</v>
      </c>
      <c r="IB58" t="s">
        <v>497</v>
      </c>
      <c r="IC58">
        <v>0</v>
      </c>
      <c r="ID58">
        <v>0</v>
      </c>
      <c r="IF58" t="s">
        <v>523</v>
      </c>
      <c r="IR58" t="s">
        <v>502</v>
      </c>
      <c r="MH58" t="s">
        <v>644</v>
      </c>
      <c r="MJ58">
        <v>700</v>
      </c>
      <c r="MK58">
        <v>0</v>
      </c>
      <c r="ML58">
        <v>0</v>
      </c>
      <c r="MM58">
        <v>0</v>
      </c>
      <c r="MN58">
        <v>200</v>
      </c>
      <c r="MO58">
        <v>200</v>
      </c>
      <c r="MP58">
        <v>460</v>
      </c>
      <c r="MQ58">
        <v>20</v>
      </c>
      <c r="MR58">
        <v>0</v>
      </c>
      <c r="MS58">
        <v>0</v>
      </c>
      <c r="MT58">
        <v>100</v>
      </c>
      <c r="MU58">
        <v>0</v>
      </c>
      <c r="MV58">
        <v>60</v>
      </c>
      <c r="MW58">
        <v>1740</v>
      </c>
      <c r="MX58" t="s">
        <v>521</v>
      </c>
      <c r="MY58" t="s">
        <v>514</v>
      </c>
      <c r="MZ58" t="s">
        <v>493</v>
      </c>
      <c r="NA58" t="s">
        <v>493</v>
      </c>
      <c r="NB58" t="s">
        <v>514</v>
      </c>
      <c r="NC58" t="s">
        <v>521</v>
      </c>
      <c r="ND58" t="s">
        <v>521</v>
      </c>
      <c r="NE58" t="s">
        <v>493</v>
      </c>
      <c r="NF58" t="s">
        <v>521</v>
      </c>
      <c r="NG58" t="s">
        <v>521</v>
      </c>
      <c r="NH58" t="s">
        <v>521</v>
      </c>
      <c r="NI58" t="s">
        <v>522</v>
      </c>
      <c r="NJ58" t="s">
        <v>523</v>
      </c>
      <c r="NK58" t="s">
        <v>522</v>
      </c>
      <c r="NL58" t="s">
        <v>518</v>
      </c>
      <c r="NM58" t="s">
        <v>524</v>
      </c>
      <c r="NN58" t="s">
        <v>524</v>
      </c>
      <c r="NO58" t="s">
        <v>524</v>
      </c>
      <c r="NP58" t="s">
        <v>524</v>
      </c>
      <c r="NQ58" t="s">
        <v>526</v>
      </c>
      <c r="NR58" t="s">
        <v>493</v>
      </c>
      <c r="NS58" t="s">
        <v>754</v>
      </c>
      <c r="NT58">
        <v>1</v>
      </c>
      <c r="NU58">
        <v>0</v>
      </c>
      <c r="NV58">
        <v>0</v>
      </c>
      <c r="NW58">
        <v>1</v>
      </c>
      <c r="NX58">
        <v>0</v>
      </c>
      <c r="NY58">
        <v>1</v>
      </c>
      <c r="NZ58">
        <v>1</v>
      </c>
      <c r="OA58">
        <v>0</v>
      </c>
      <c r="OB58">
        <v>0</v>
      </c>
      <c r="OC58">
        <v>0</v>
      </c>
      <c r="OE58" t="s">
        <v>556</v>
      </c>
      <c r="OO58" t="s">
        <v>556</v>
      </c>
      <c r="OY58" t="s">
        <v>493</v>
      </c>
      <c r="OZ58" t="s">
        <v>557</v>
      </c>
      <c r="PA58">
        <v>0</v>
      </c>
      <c r="PB58">
        <v>0</v>
      </c>
      <c r="PC58">
        <v>0</v>
      </c>
      <c r="PD58">
        <v>0</v>
      </c>
      <c r="PE58">
        <v>0</v>
      </c>
      <c r="PF58">
        <v>1</v>
      </c>
      <c r="PG58">
        <v>0</v>
      </c>
      <c r="PH58">
        <v>0</v>
      </c>
      <c r="PI58">
        <v>0</v>
      </c>
      <c r="PJ58">
        <v>0</v>
      </c>
      <c r="PL58" t="s">
        <v>558</v>
      </c>
      <c r="PM58">
        <v>1</v>
      </c>
      <c r="PN58" t="s">
        <v>497</v>
      </c>
      <c r="PO58">
        <v>0</v>
      </c>
      <c r="PP58">
        <v>0</v>
      </c>
      <c r="PQ58">
        <v>0</v>
      </c>
      <c r="PR58" t="s">
        <v>497</v>
      </c>
      <c r="PS58">
        <v>0</v>
      </c>
      <c r="PT58">
        <v>0</v>
      </c>
      <c r="PU58">
        <v>0</v>
      </c>
      <c r="PV58">
        <v>0</v>
      </c>
      <c r="PW58" t="s">
        <v>497</v>
      </c>
      <c r="PX58" t="s">
        <v>497</v>
      </c>
      <c r="PY58">
        <v>0</v>
      </c>
      <c r="PZ58">
        <v>0</v>
      </c>
      <c r="QB58" t="s">
        <v>502</v>
      </c>
      <c r="RG58" t="s">
        <v>63</v>
      </c>
      <c r="RH58">
        <v>1</v>
      </c>
      <c r="RI58">
        <v>0</v>
      </c>
      <c r="RJ58">
        <v>0</v>
      </c>
      <c r="RK58">
        <v>0</v>
      </c>
      <c r="RL58" t="s">
        <v>497</v>
      </c>
      <c r="RM58" t="s">
        <v>497</v>
      </c>
      <c r="RN58">
        <v>0</v>
      </c>
      <c r="RO58">
        <v>0</v>
      </c>
    </row>
    <row r="59" spans="1:484" x14ac:dyDescent="0.3">
      <c r="A59" t="s">
        <v>755</v>
      </c>
      <c r="B59" t="s">
        <v>492</v>
      </c>
      <c r="C59" t="s">
        <v>493</v>
      </c>
      <c r="E59" t="s">
        <v>493</v>
      </c>
      <c r="G59">
        <v>46</v>
      </c>
      <c r="H59" t="s">
        <v>494</v>
      </c>
      <c r="J59">
        <v>0</v>
      </c>
      <c r="K59">
        <v>0</v>
      </c>
      <c r="L59">
        <v>1</v>
      </c>
      <c r="M59">
        <v>1</v>
      </c>
      <c r="N59">
        <v>1</v>
      </c>
      <c r="O59">
        <v>0</v>
      </c>
      <c r="P59">
        <v>0</v>
      </c>
      <c r="Q59">
        <v>1</v>
      </c>
      <c r="R59">
        <v>1</v>
      </c>
      <c r="S59">
        <v>0</v>
      </c>
      <c r="T59">
        <v>2</v>
      </c>
      <c r="U59">
        <v>2</v>
      </c>
      <c r="V59">
        <v>0</v>
      </c>
      <c r="W59">
        <v>0</v>
      </c>
      <c r="X59">
        <v>5</v>
      </c>
      <c r="Y59">
        <v>4</v>
      </c>
      <c r="Z59">
        <v>2</v>
      </c>
      <c r="AA59">
        <v>2</v>
      </c>
      <c r="AB59">
        <v>0</v>
      </c>
      <c r="AC59">
        <v>0</v>
      </c>
      <c r="AD59">
        <v>2</v>
      </c>
      <c r="AE59">
        <v>2</v>
      </c>
      <c r="AF59">
        <v>1</v>
      </c>
      <c r="AG59">
        <v>1</v>
      </c>
      <c r="AH59">
        <v>5</v>
      </c>
      <c r="AI59">
        <v>4</v>
      </c>
      <c r="AJ59">
        <v>4</v>
      </c>
      <c r="AK59">
        <v>9</v>
      </c>
      <c r="AL59" t="s">
        <v>502</v>
      </c>
      <c r="AM59" t="s">
        <v>502</v>
      </c>
      <c r="AN59" t="s">
        <v>502</v>
      </c>
      <c r="AO59">
        <v>1</v>
      </c>
      <c r="AP59">
        <v>0</v>
      </c>
      <c r="AQ59" t="s">
        <v>502</v>
      </c>
      <c r="AR59" t="s">
        <v>536</v>
      </c>
      <c r="AT59" t="s">
        <v>537</v>
      </c>
      <c r="AV59" t="s">
        <v>502</v>
      </c>
      <c r="BH59" t="s">
        <v>493</v>
      </c>
      <c r="BI59" t="s">
        <v>506</v>
      </c>
      <c r="BK59" t="s">
        <v>507</v>
      </c>
      <c r="BL59" t="s">
        <v>508</v>
      </c>
      <c r="BM59" t="s">
        <v>496</v>
      </c>
      <c r="BN59">
        <v>0</v>
      </c>
      <c r="BO59">
        <v>0</v>
      </c>
      <c r="BP59">
        <v>0</v>
      </c>
      <c r="BQ59">
        <v>0</v>
      </c>
      <c r="BR59">
        <v>0</v>
      </c>
      <c r="BS59" t="s">
        <v>497</v>
      </c>
      <c r="BT59">
        <v>0</v>
      </c>
      <c r="BU59">
        <v>0</v>
      </c>
      <c r="BW59" t="s">
        <v>507</v>
      </c>
      <c r="BX59" t="s">
        <v>508</v>
      </c>
      <c r="BY59" t="s">
        <v>496</v>
      </c>
      <c r="BZ59">
        <v>0</v>
      </c>
      <c r="CA59">
        <v>0</v>
      </c>
      <c r="CB59">
        <v>0</v>
      </c>
      <c r="CC59">
        <v>0</v>
      </c>
      <c r="CD59">
        <v>0</v>
      </c>
      <c r="CE59" t="s">
        <v>497</v>
      </c>
      <c r="CF59">
        <v>0</v>
      </c>
      <c r="CG59">
        <v>0</v>
      </c>
      <c r="CI59" t="s">
        <v>510</v>
      </c>
      <c r="CU59" t="s">
        <v>510</v>
      </c>
      <c r="DG59" t="s">
        <v>512</v>
      </c>
      <c r="DS59" t="s">
        <v>507</v>
      </c>
      <c r="DT59" t="s">
        <v>508</v>
      </c>
      <c r="DU59">
        <v>1</v>
      </c>
      <c r="DV59">
        <v>0</v>
      </c>
      <c r="DW59">
        <v>0</v>
      </c>
      <c r="DX59">
        <v>0</v>
      </c>
      <c r="DY59">
        <v>0</v>
      </c>
      <c r="DZ59">
        <v>0</v>
      </c>
      <c r="EA59">
        <v>0</v>
      </c>
      <c r="EB59">
        <v>0</v>
      </c>
      <c r="EC59">
        <v>0</v>
      </c>
      <c r="EE59" t="s">
        <v>507</v>
      </c>
      <c r="EF59" t="s">
        <v>508</v>
      </c>
      <c r="EG59">
        <v>1</v>
      </c>
      <c r="EH59">
        <v>0</v>
      </c>
      <c r="EI59">
        <v>0</v>
      </c>
      <c r="EJ59">
        <v>0</v>
      </c>
      <c r="EK59">
        <v>0</v>
      </c>
      <c r="EL59">
        <v>0</v>
      </c>
      <c r="EM59">
        <v>0</v>
      </c>
      <c r="EN59">
        <v>0</v>
      </c>
      <c r="EO59">
        <v>0</v>
      </c>
      <c r="EQ59" t="s">
        <v>507</v>
      </c>
      <c r="ER59" t="s">
        <v>508</v>
      </c>
      <c r="ES59">
        <v>1</v>
      </c>
      <c r="ET59">
        <v>0</v>
      </c>
      <c r="EU59">
        <v>0</v>
      </c>
      <c r="EV59">
        <v>0</v>
      </c>
      <c r="EW59">
        <v>0</v>
      </c>
      <c r="EX59">
        <v>0</v>
      </c>
      <c r="EY59">
        <v>0</v>
      </c>
      <c r="EZ59">
        <v>0</v>
      </c>
      <c r="FA59">
        <v>0</v>
      </c>
      <c r="FC59" t="s">
        <v>507</v>
      </c>
      <c r="FD59" t="s">
        <v>508</v>
      </c>
      <c r="FE59">
        <v>1</v>
      </c>
      <c r="FF59">
        <v>0</v>
      </c>
      <c r="FG59">
        <v>0</v>
      </c>
      <c r="FH59">
        <v>0</v>
      </c>
      <c r="FI59">
        <v>0</v>
      </c>
      <c r="FJ59">
        <v>0</v>
      </c>
      <c r="FK59">
        <v>0</v>
      </c>
      <c r="FL59">
        <v>0</v>
      </c>
      <c r="FM59">
        <v>0</v>
      </c>
      <c r="FO59" t="s">
        <v>507</v>
      </c>
      <c r="FP59" t="s">
        <v>508</v>
      </c>
      <c r="FQ59">
        <v>1</v>
      </c>
      <c r="FR59">
        <v>0</v>
      </c>
      <c r="FS59">
        <v>0</v>
      </c>
      <c r="FT59">
        <v>0</v>
      </c>
      <c r="FU59">
        <v>0</v>
      </c>
      <c r="FV59">
        <v>0</v>
      </c>
      <c r="FW59">
        <v>0</v>
      </c>
      <c r="FX59">
        <v>0</v>
      </c>
      <c r="FY59">
        <v>0</v>
      </c>
      <c r="GA59" t="s">
        <v>507</v>
      </c>
      <c r="GB59" t="s">
        <v>508</v>
      </c>
      <c r="GC59">
        <v>1</v>
      </c>
      <c r="GD59">
        <v>0</v>
      </c>
      <c r="GE59">
        <v>0</v>
      </c>
      <c r="GF59">
        <v>0</v>
      </c>
      <c r="GG59">
        <v>0</v>
      </c>
      <c r="GH59">
        <v>0</v>
      </c>
      <c r="GI59">
        <v>0</v>
      </c>
      <c r="GJ59">
        <v>0</v>
      </c>
      <c r="GK59">
        <v>0</v>
      </c>
      <c r="GM59" t="s">
        <v>507</v>
      </c>
      <c r="GN59" t="s">
        <v>508</v>
      </c>
      <c r="GO59" t="s">
        <v>496</v>
      </c>
      <c r="GP59">
        <v>0</v>
      </c>
      <c r="GQ59">
        <v>0</v>
      </c>
      <c r="GR59">
        <v>0</v>
      </c>
      <c r="GS59">
        <v>0</v>
      </c>
      <c r="GT59">
        <v>0</v>
      </c>
      <c r="GU59" t="s">
        <v>497</v>
      </c>
      <c r="GV59">
        <v>0</v>
      </c>
      <c r="GW59">
        <v>0</v>
      </c>
      <c r="GY59" t="s">
        <v>493</v>
      </c>
      <c r="GZ59" t="s">
        <v>513</v>
      </c>
      <c r="HA59" t="s">
        <v>502</v>
      </c>
      <c r="HC59" t="s">
        <v>502</v>
      </c>
      <c r="HE59" t="s">
        <v>502</v>
      </c>
      <c r="HG59" t="s">
        <v>514</v>
      </c>
      <c r="HI59" t="s">
        <v>514</v>
      </c>
      <c r="HK59" t="s">
        <v>493</v>
      </c>
      <c r="HL59" t="s">
        <v>513</v>
      </c>
      <c r="HM59" t="s">
        <v>515</v>
      </c>
      <c r="HP59" t="s">
        <v>516</v>
      </c>
      <c r="HQ59" t="s">
        <v>756</v>
      </c>
      <c r="HR59">
        <v>1</v>
      </c>
      <c r="HS59">
        <v>0</v>
      </c>
      <c r="HT59">
        <v>0</v>
      </c>
      <c r="HU59" t="s">
        <v>497</v>
      </c>
      <c r="HV59" t="s">
        <v>496</v>
      </c>
      <c r="HW59">
        <v>0</v>
      </c>
      <c r="HX59">
        <v>0</v>
      </c>
      <c r="HY59" t="s">
        <v>497</v>
      </c>
      <c r="HZ59">
        <v>0</v>
      </c>
      <c r="IA59">
        <v>0</v>
      </c>
      <c r="IB59" t="s">
        <v>496</v>
      </c>
      <c r="IC59">
        <v>0</v>
      </c>
      <c r="ID59">
        <v>0</v>
      </c>
      <c r="IE59" t="s">
        <v>135</v>
      </c>
      <c r="IF59" t="s">
        <v>523</v>
      </c>
      <c r="IR59" t="s">
        <v>493</v>
      </c>
      <c r="IS59" t="s">
        <v>757</v>
      </c>
      <c r="IT59">
        <v>0</v>
      </c>
      <c r="IU59">
        <v>0</v>
      </c>
      <c r="IV59">
        <v>0</v>
      </c>
      <c r="IW59">
        <v>0</v>
      </c>
      <c r="IX59" t="s">
        <v>497</v>
      </c>
      <c r="IY59">
        <v>0</v>
      </c>
      <c r="IZ59">
        <v>1</v>
      </c>
      <c r="JA59" t="s">
        <v>497</v>
      </c>
      <c r="JB59">
        <v>0</v>
      </c>
      <c r="JC59" t="s">
        <v>497</v>
      </c>
      <c r="JD59">
        <v>0</v>
      </c>
      <c r="JE59">
        <v>0</v>
      </c>
      <c r="KP59" t="s">
        <v>649</v>
      </c>
      <c r="MH59" t="s">
        <v>519</v>
      </c>
      <c r="MJ59">
        <v>250</v>
      </c>
      <c r="MK59">
        <v>200</v>
      </c>
      <c r="ML59">
        <v>30</v>
      </c>
      <c r="MM59">
        <v>150</v>
      </c>
      <c r="MN59">
        <v>0</v>
      </c>
      <c r="MO59">
        <v>50</v>
      </c>
      <c r="MP59">
        <v>75</v>
      </c>
      <c r="MQ59">
        <v>30</v>
      </c>
      <c r="MR59">
        <v>20</v>
      </c>
      <c r="MS59">
        <v>0</v>
      </c>
      <c r="MT59">
        <v>50</v>
      </c>
      <c r="MU59">
        <v>70</v>
      </c>
      <c r="MV59">
        <v>65</v>
      </c>
      <c r="MW59">
        <v>990</v>
      </c>
      <c r="MX59" t="s">
        <v>520</v>
      </c>
      <c r="MY59" t="s">
        <v>520</v>
      </c>
      <c r="MZ59" t="s">
        <v>493</v>
      </c>
      <c r="NA59" t="s">
        <v>521</v>
      </c>
      <c r="NB59" t="s">
        <v>514</v>
      </c>
      <c r="NC59" t="s">
        <v>521</v>
      </c>
      <c r="ND59" t="s">
        <v>521</v>
      </c>
      <c r="NE59" t="s">
        <v>493</v>
      </c>
      <c r="NF59" t="s">
        <v>521</v>
      </c>
      <c r="NG59" t="s">
        <v>521</v>
      </c>
      <c r="NH59" t="s">
        <v>521</v>
      </c>
      <c r="NI59" t="s">
        <v>522</v>
      </c>
      <c r="NJ59" t="s">
        <v>523</v>
      </c>
      <c r="NK59" t="s">
        <v>553</v>
      </c>
      <c r="NL59" t="s">
        <v>518</v>
      </c>
      <c r="NM59" t="s">
        <v>524</v>
      </c>
      <c r="NN59" t="s">
        <v>524</v>
      </c>
      <c r="NO59" t="s">
        <v>524</v>
      </c>
      <c r="NP59" t="s">
        <v>524</v>
      </c>
      <c r="NQ59" t="s">
        <v>524</v>
      </c>
      <c r="NR59" t="s">
        <v>493</v>
      </c>
      <c r="NS59" t="s">
        <v>758</v>
      </c>
      <c r="NT59">
        <v>1</v>
      </c>
      <c r="NU59">
        <v>0</v>
      </c>
      <c r="NV59">
        <v>1</v>
      </c>
      <c r="NW59">
        <v>1</v>
      </c>
      <c r="NX59">
        <v>0</v>
      </c>
      <c r="NY59">
        <v>0</v>
      </c>
      <c r="NZ59">
        <v>1</v>
      </c>
      <c r="OA59">
        <v>0</v>
      </c>
      <c r="OB59">
        <v>0</v>
      </c>
      <c r="OC59">
        <v>0</v>
      </c>
      <c r="OE59" t="s">
        <v>530</v>
      </c>
      <c r="OO59" t="s">
        <v>556</v>
      </c>
      <c r="OY59" t="s">
        <v>493</v>
      </c>
      <c r="OZ59" t="s">
        <v>531</v>
      </c>
      <c r="PA59">
        <v>0</v>
      </c>
      <c r="PB59">
        <v>0</v>
      </c>
      <c r="PC59">
        <v>0</v>
      </c>
      <c r="PD59">
        <v>1</v>
      </c>
      <c r="PE59">
        <v>0</v>
      </c>
      <c r="PF59">
        <v>1</v>
      </c>
      <c r="PG59">
        <v>0</v>
      </c>
      <c r="PH59">
        <v>0</v>
      </c>
      <c r="PI59">
        <v>0</v>
      </c>
      <c r="PJ59">
        <v>0</v>
      </c>
      <c r="PL59" t="s">
        <v>759</v>
      </c>
      <c r="PM59">
        <v>1</v>
      </c>
      <c r="PN59" t="s">
        <v>497</v>
      </c>
      <c r="PO59">
        <v>0</v>
      </c>
      <c r="PP59">
        <v>0</v>
      </c>
      <c r="PQ59">
        <v>0</v>
      </c>
      <c r="PR59" t="s">
        <v>496</v>
      </c>
      <c r="PS59">
        <v>0</v>
      </c>
      <c r="PT59">
        <v>0</v>
      </c>
      <c r="PU59">
        <v>0</v>
      </c>
      <c r="PV59">
        <v>0</v>
      </c>
      <c r="PW59" t="s">
        <v>497</v>
      </c>
      <c r="PX59" t="s">
        <v>497</v>
      </c>
      <c r="PY59">
        <v>0</v>
      </c>
      <c r="PZ59">
        <v>0</v>
      </c>
      <c r="QB59" t="s">
        <v>502</v>
      </c>
      <c r="RG59" t="s">
        <v>744</v>
      </c>
      <c r="RH59">
        <v>1</v>
      </c>
      <c r="RI59">
        <v>0</v>
      </c>
      <c r="RJ59">
        <v>0</v>
      </c>
      <c r="RK59">
        <v>0</v>
      </c>
      <c r="RL59" t="s">
        <v>497</v>
      </c>
      <c r="RM59" t="s">
        <v>496</v>
      </c>
      <c r="RN59">
        <v>0</v>
      </c>
      <c r="RO59">
        <v>0</v>
      </c>
      <c r="RP59" t="s">
        <v>760</v>
      </c>
    </row>
    <row r="60" spans="1:484" x14ac:dyDescent="0.3">
      <c r="A60" t="s">
        <v>761</v>
      </c>
      <c r="B60" t="s">
        <v>492</v>
      </c>
      <c r="C60" t="s">
        <v>493</v>
      </c>
      <c r="E60" t="s">
        <v>493</v>
      </c>
      <c r="G60">
        <v>46</v>
      </c>
      <c r="H60" t="s">
        <v>494</v>
      </c>
      <c r="J60">
        <v>0</v>
      </c>
      <c r="K60">
        <v>1</v>
      </c>
      <c r="L60">
        <v>1</v>
      </c>
      <c r="M60">
        <v>0</v>
      </c>
      <c r="N60">
        <v>0</v>
      </c>
      <c r="O60">
        <v>2</v>
      </c>
      <c r="P60">
        <v>0</v>
      </c>
      <c r="Q60">
        <v>1</v>
      </c>
      <c r="R60">
        <v>0</v>
      </c>
      <c r="S60">
        <v>0</v>
      </c>
      <c r="T60">
        <v>1</v>
      </c>
      <c r="U60">
        <v>1</v>
      </c>
      <c r="V60">
        <v>1</v>
      </c>
      <c r="W60">
        <v>0</v>
      </c>
      <c r="X60">
        <v>6</v>
      </c>
      <c r="Y60">
        <v>2</v>
      </c>
      <c r="Z60">
        <v>1</v>
      </c>
      <c r="AA60">
        <v>4</v>
      </c>
      <c r="AB60">
        <v>1</v>
      </c>
      <c r="AC60">
        <v>0</v>
      </c>
      <c r="AD60">
        <v>3</v>
      </c>
      <c r="AE60">
        <v>1</v>
      </c>
      <c r="AF60">
        <v>3</v>
      </c>
      <c r="AG60">
        <v>0</v>
      </c>
      <c r="AH60">
        <v>3</v>
      </c>
      <c r="AI60">
        <v>5</v>
      </c>
      <c r="AJ60">
        <v>4</v>
      </c>
      <c r="AK60">
        <v>8</v>
      </c>
      <c r="AL60" t="s">
        <v>502</v>
      </c>
      <c r="AM60" t="s">
        <v>493</v>
      </c>
      <c r="AN60" t="s">
        <v>502</v>
      </c>
      <c r="AO60">
        <v>0</v>
      </c>
      <c r="AP60">
        <v>0</v>
      </c>
      <c r="AQ60" t="s">
        <v>502</v>
      </c>
      <c r="AR60" t="s">
        <v>503</v>
      </c>
      <c r="AT60" t="s">
        <v>537</v>
      </c>
      <c r="AV60" t="s">
        <v>502</v>
      </c>
      <c r="BH60" t="s">
        <v>493</v>
      </c>
      <c r="BI60" t="s">
        <v>506</v>
      </c>
      <c r="BK60" t="s">
        <v>507</v>
      </c>
      <c r="BL60" t="s">
        <v>508</v>
      </c>
      <c r="BM60" t="s">
        <v>496</v>
      </c>
      <c r="BN60">
        <v>0</v>
      </c>
      <c r="BO60">
        <v>0</v>
      </c>
      <c r="BP60">
        <v>0</v>
      </c>
      <c r="BQ60">
        <v>0</v>
      </c>
      <c r="BR60">
        <v>0</v>
      </c>
      <c r="BS60" t="s">
        <v>497</v>
      </c>
      <c r="BT60">
        <v>0</v>
      </c>
      <c r="BU60">
        <v>0</v>
      </c>
      <c r="BW60" t="s">
        <v>507</v>
      </c>
      <c r="BX60" t="s">
        <v>508</v>
      </c>
      <c r="BY60" t="s">
        <v>496</v>
      </c>
      <c r="BZ60">
        <v>0</v>
      </c>
      <c r="CA60">
        <v>0</v>
      </c>
      <c r="CB60">
        <v>0</v>
      </c>
      <c r="CC60">
        <v>0</v>
      </c>
      <c r="CD60">
        <v>0</v>
      </c>
      <c r="CE60" t="s">
        <v>497</v>
      </c>
      <c r="CF60">
        <v>0</v>
      </c>
      <c r="CG60">
        <v>0</v>
      </c>
      <c r="CI60" t="s">
        <v>512</v>
      </c>
      <c r="CU60" t="s">
        <v>510</v>
      </c>
      <c r="DG60" t="s">
        <v>507</v>
      </c>
      <c r="DH60" t="s">
        <v>508</v>
      </c>
      <c r="DI60">
        <v>1</v>
      </c>
      <c r="DJ60">
        <v>0</v>
      </c>
      <c r="DK60">
        <v>0</v>
      </c>
      <c r="DL60">
        <v>0</v>
      </c>
      <c r="DM60">
        <v>0</v>
      </c>
      <c r="DN60">
        <v>0</v>
      </c>
      <c r="DO60">
        <v>0</v>
      </c>
      <c r="DP60">
        <v>0</v>
      </c>
      <c r="DQ60">
        <v>0</v>
      </c>
      <c r="DS60" t="s">
        <v>507</v>
      </c>
      <c r="DT60" t="s">
        <v>508</v>
      </c>
      <c r="DU60">
        <v>1</v>
      </c>
      <c r="DV60">
        <v>0</v>
      </c>
      <c r="DW60">
        <v>0</v>
      </c>
      <c r="DX60">
        <v>0</v>
      </c>
      <c r="DY60">
        <v>0</v>
      </c>
      <c r="DZ60">
        <v>0</v>
      </c>
      <c r="EA60">
        <v>0</v>
      </c>
      <c r="EB60">
        <v>0</v>
      </c>
      <c r="EC60">
        <v>0</v>
      </c>
      <c r="EE60" t="s">
        <v>509</v>
      </c>
      <c r="EF60" t="s">
        <v>508</v>
      </c>
      <c r="EG60">
        <v>1</v>
      </c>
      <c r="EH60">
        <v>0</v>
      </c>
      <c r="EI60">
        <v>0</v>
      </c>
      <c r="EJ60">
        <v>0</v>
      </c>
      <c r="EK60">
        <v>0</v>
      </c>
      <c r="EL60">
        <v>0</v>
      </c>
      <c r="EM60">
        <v>0</v>
      </c>
      <c r="EN60">
        <v>0</v>
      </c>
      <c r="EO60">
        <v>0</v>
      </c>
      <c r="EQ60" t="s">
        <v>507</v>
      </c>
      <c r="ER60" t="s">
        <v>508</v>
      </c>
      <c r="ES60">
        <v>1</v>
      </c>
      <c r="ET60">
        <v>0</v>
      </c>
      <c r="EU60">
        <v>0</v>
      </c>
      <c r="EV60">
        <v>0</v>
      </c>
      <c r="EW60">
        <v>0</v>
      </c>
      <c r="EX60">
        <v>0</v>
      </c>
      <c r="EY60">
        <v>0</v>
      </c>
      <c r="EZ60">
        <v>0</v>
      </c>
      <c r="FA60">
        <v>0</v>
      </c>
      <c r="FC60" t="s">
        <v>507</v>
      </c>
      <c r="FD60" t="s">
        <v>508</v>
      </c>
      <c r="FE60">
        <v>1</v>
      </c>
      <c r="FF60">
        <v>0</v>
      </c>
      <c r="FG60">
        <v>0</v>
      </c>
      <c r="FH60">
        <v>0</v>
      </c>
      <c r="FI60">
        <v>0</v>
      </c>
      <c r="FJ60">
        <v>0</v>
      </c>
      <c r="FK60">
        <v>0</v>
      </c>
      <c r="FL60">
        <v>0</v>
      </c>
      <c r="FM60">
        <v>0</v>
      </c>
      <c r="FO60" t="s">
        <v>507</v>
      </c>
      <c r="FP60" t="s">
        <v>508</v>
      </c>
      <c r="FQ60">
        <v>1</v>
      </c>
      <c r="FR60">
        <v>0</v>
      </c>
      <c r="FS60">
        <v>0</v>
      </c>
      <c r="FT60">
        <v>0</v>
      </c>
      <c r="FU60">
        <v>0</v>
      </c>
      <c r="FV60">
        <v>0</v>
      </c>
      <c r="FW60">
        <v>0</v>
      </c>
      <c r="FX60">
        <v>0</v>
      </c>
      <c r="FY60">
        <v>0</v>
      </c>
      <c r="GA60" t="s">
        <v>507</v>
      </c>
      <c r="GB60" t="s">
        <v>508</v>
      </c>
      <c r="GC60">
        <v>1</v>
      </c>
      <c r="GD60">
        <v>0</v>
      </c>
      <c r="GE60">
        <v>0</v>
      </c>
      <c r="GF60">
        <v>0</v>
      </c>
      <c r="GG60">
        <v>0</v>
      </c>
      <c r="GH60">
        <v>0</v>
      </c>
      <c r="GI60">
        <v>0</v>
      </c>
      <c r="GJ60">
        <v>0</v>
      </c>
      <c r="GK60">
        <v>0</v>
      </c>
      <c r="GM60" t="s">
        <v>507</v>
      </c>
      <c r="GN60" t="s">
        <v>508</v>
      </c>
      <c r="GO60" t="s">
        <v>496</v>
      </c>
      <c r="GP60">
        <v>0</v>
      </c>
      <c r="GQ60">
        <v>0</v>
      </c>
      <c r="GR60">
        <v>0</v>
      </c>
      <c r="GS60">
        <v>0</v>
      </c>
      <c r="GT60">
        <v>0</v>
      </c>
      <c r="GU60" t="s">
        <v>497</v>
      </c>
      <c r="GV60">
        <v>0</v>
      </c>
      <c r="GW60">
        <v>0</v>
      </c>
      <c r="GY60" t="s">
        <v>493</v>
      </c>
      <c r="GZ60" t="s">
        <v>513</v>
      </c>
      <c r="HA60" t="s">
        <v>502</v>
      </c>
      <c r="HC60" t="s">
        <v>493</v>
      </c>
      <c r="HD60" t="s">
        <v>513</v>
      </c>
      <c r="HE60" t="s">
        <v>502</v>
      </c>
      <c r="HG60" t="s">
        <v>514</v>
      </c>
      <c r="HI60" t="s">
        <v>514</v>
      </c>
      <c r="HK60" t="s">
        <v>493</v>
      </c>
      <c r="HL60" t="s">
        <v>513</v>
      </c>
      <c r="HM60" t="s">
        <v>762</v>
      </c>
      <c r="HN60" t="s">
        <v>542</v>
      </c>
      <c r="HP60" t="s">
        <v>570</v>
      </c>
      <c r="HQ60" t="s">
        <v>552</v>
      </c>
      <c r="HR60">
        <v>1</v>
      </c>
      <c r="HS60">
        <v>0</v>
      </c>
      <c r="HT60">
        <v>0</v>
      </c>
      <c r="HU60" t="s">
        <v>497</v>
      </c>
      <c r="HV60" t="s">
        <v>496</v>
      </c>
      <c r="HW60">
        <v>0</v>
      </c>
      <c r="HX60">
        <v>0</v>
      </c>
      <c r="HY60" t="s">
        <v>497</v>
      </c>
      <c r="HZ60">
        <v>0</v>
      </c>
      <c r="IA60">
        <v>0</v>
      </c>
      <c r="IB60" t="s">
        <v>497</v>
      </c>
      <c r="IC60">
        <v>0</v>
      </c>
      <c r="ID60">
        <v>0</v>
      </c>
      <c r="IF60" t="s">
        <v>523</v>
      </c>
      <c r="IR60" t="s">
        <v>493</v>
      </c>
      <c r="IS60" t="s">
        <v>587</v>
      </c>
      <c r="IT60">
        <v>1</v>
      </c>
      <c r="IU60">
        <v>0</v>
      </c>
      <c r="IV60">
        <v>0</v>
      </c>
      <c r="IW60">
        <v>0</v>
      </c>
      <c r="IX60" t="s">
        <v>497</v>
      </c>
      <c r="IY60">
        <v>0</v>
      </c>
      <c r="IZ60">
        <v>0</v>
      </c>
      <c r="JA60" t="s">
        <v>497</v>
      </c>
      <c r="JB60">
        <v>0</v>
      </c>
      <c r="JC60" t="s">
        <v>497</v>
      </c>
      <c r="JD60">
        <v>0</v>
      </c>
      <c r="JE60">
        <v>0</v>
      </c>
      <c r="JG60" t="s">
        <v>649</v>
      </c>
      <c r="MH60" t="s">
        <v>581</v>
      </c>
      <c r="MJ60">
        <v>800</v>
      </c>
      <c r="MK60">
        <v>300</v>
      </c>
      <c r="ML60">
        <v>50</v>
      </c>
      <c r="MM60">
        <v>600</v>
      </c>
      <c r="MN60">
        <v>0</v>
      </c>
      <c r="MO60">
        <v>50</v>
      </c>
      <c r="MP60">
        <v>0</v>
      </c>
      <c r="MQ60">
        <v>50</v>
      </c>
      <c r="MR60">
        <v>30</v>
      </c>
      <c r="MS60">
        <v>0</v>
      </c>
      <c r="MT60">
        <v>50</v>
      </c>
      <c r="MU60">
        <v>0</v>
      </c>
      <c r="MV60">
        <v>65</v>
      </c>
      <c r="MW60">
        <v>1995</v>
      </c>
      <c r="MX60" t="s">
        <v>520</v>
      </c>
      <c r="MY60" t="s">
        <v>514</v>
      </c>
      <c r="MZ60" t="s">
        <v>493</v>
      </c>
      <c r="NA60" t="s">
        <v>521</v>
      </c>
      <c r="NB60" t="s">
        <v>514</v>
      </c>
      <c r="NC60" t="s">
        <v>521</v>
      </c>
      <c r="ND60" t="s">
        <v>521</v>
      </c>
      <c r="NE60" t="s">
        <v>493</v>
      </c>
      <c r="NF60" t="s">
        <v>521</v>
      </c>
      <c r="NG60" t="s">
        <v>521</v>
      </c>
      <c r="NH60" t="s">
        <v>521</v>
      </c>
      <c r="NI60" t="s">
        <v>582</v>
      </c>
      <c r="NK60" t="s">
        <v>582</v>
      </c>
      <c r="NM60" t="s">
        <v>524</v>
      </c>
      <c r="NN60" t="s">
        <v>524</v>
      </c>
      <c r="NO60" t="s">
        <v>524</v>
      </c>
      <c r="NP60" t="s">
        <v>524</v>
      </c>
      <c r="NQ60" t="s">
        <v>526</v>
      </c>
      <c r="NR60" t="s">
        <v>493</v>
      </c>
      <c r="NS60" t="s">
        <v>763</v>
      </c>
      <c r="NT60">
        <v>1</v>
      </c>
      <c r="NU60">
        <v>1</v>
      </c>
      <c r="NV60">
        <v>0</v>
      </c>
      <c r="NW60">
        <v>1</v>
      </c>
      <c r="NX60">
        <v>0</v>
      </c>
      <c r="NY60">
        <v>0</v>
      </c>
      <c r="NZ60">
        <v>1</v>
      </c>
      <c r="OA60">
        <v>0</v>
      </c>
      <c r="OB60">
        <v>0</v>
      </c>
      <c r="OC60">
        <v>0</v>
      </c>
      <c r="OE60" t="s">
        <v>529</v>
      </c>
      <c r="OO60" t="s">
        <v>530</v>
      </c>
      <c r="OY60" t="s">
        <v>493</v>
      </c>
      <c r="OZ60" t="s">
        <v>531</v>
      </c>
      <c r="PA60">
        <v>0</v>
      </c>
      <c r="PB60">
        <v>0</v>
      </c>
      <c r="PC60">
        <v>0</v>
      </c>
      <c r="PD60">
        <v>1</v>
      </c>
      <c r="PE60">
        <v>0</v>
      </c>
      <c r="PF60">
        <v>1</v>
      </c>
      <c r="PG60">
        <v>0</v>
      </c>
      <c r="PH60">
        <v>0</v>
      </c>
      <c r="PI60">
        <v>0</v>
      </c>
      <c r="PJ60">
        <v>0</v>
      </c>
      <c r="PL60" t="s">
        <v>625</v>
      </c>
      <c r="PM60">
        <v>1</v>
      </c>
      <c r="PN60" t="s">
        <v>497</v>
      </c>
      <c r="PO60">
        <v>0</v>
      </c>
      <c r="PP60">
        <v>0</v>
      </c>
      <c r="PQ60">
        <v>0</v>
      </c>
      <c r="PR60" t="s">
        <v>496</v>
      </c>
      <c r="PS60">
        <v>0</v>
      </c>
      <c r="PT60">
        <v>0</v>
      </c>
      <c r="PU60">
        <v>0</v>
      </c>
      <c r="PV60">
        <v>0</v>
      </c>
      <c r="PW60" t="s">
        <v>497</v>
      </c>
      <c r="PX60" t="s">
        <v>497</v>
      </c>
      <c r="PY60">
        <v>0</v>
      </c>
      <c r="PZ60">
        <v>0</v>
      </c>
      <c r="QB60" t="s">
        <v>493</v>
      </c>
      <c r="QC60" t="s">
        <v>502</v>
      </c>
      <c r="QS60" t="s">
        <v>533</v>
      </c>
      <c r="QT60">
        <v>1</v>
      </c>
      <c r="QU60">
        <v>0</v>
      </c>
      <c r="QV60">
        <v>0</v>
      </c>
      <c r="QW60">
        <v>0</v>
      </c>
      <c r="QX60">
        <v>0</v>
      </c>
      <c r="QY60">
        <v>0</v>
      </c>
      <c r="QZ60">
        <v>0</v>
      </c>
      <c r="RA60">
        <v>0</v>
      </c>
      <c r="RB60">
        <v>0</v>
      </c>
      <c r="RC60">
        <v>0</v>
      </c>
      <c r="RD60">
        <v>0</v>
      </c>
      <c r="RE60">
        <v>0</v>
      </c>
      <c r="RG60" t="s">
        <v>744</v>
      </c>
      <c r="RH60">
        <v>1</v>
      </c>
      <c r="RI60">
        <v>0</v>
      </c>
      <c r="RJ60">
        <v>0</v>
      </c>
      <c r="RK60">
        <v>0</v>
      </c>
      <c r="RL60" t="s">
        <v>497</v>
      </c>
      <c r="RM60" t="s">
        <v>496</v>
      </c>
      <c r="RN60">
        <v>0</v>
      </c>
      <c r="RO60">
        <v>0</v>
      </c>
      <c r="RP60" t="s">
        <v>760</v>
      </c>
    </row>
    <row r="61" spans="1:484" x14ac:dyDescent="0.3">
      <c r="A61" t="s">
        <v>764</v>
      </c>
      <c r="B61" t="s">
        <v>492</v>
      </c>
      <c r="C61" t="s">
        <v>493</v>
      </c>
      <c r="E61" t="s">
        <v>502</v>
      </c>
      <c r="F61" t="s">
        <v>765</v>
      </c>
      <c r="G61">
        <v>21</v>
      </c>
      <c r="H61" t="s">
        <v>494</v>
      </c>
      <c r="I61" t="s">
        <v>494</v>
      </c>
      <c r="J61">
        <v>0</v>
      </c>
      <c r="K61">
        <v>0</v>
      </c>
      <c r="L61">
        <v>0</v>
      </c>
      <c r="M61">
        <v>1</v>
      </c>
      <c r="N61">
        <v>2</v>
      </c>
      <c r="O61">
        <v>0</v>
      </c>
      <c r="P61">
        <v>0</v>
      </c>
      <c r="Q61">
        <v>0</v>
      </c>
      <c r="R61">
        <v>2</v>
      </c>
      <c r="S61">
        <v>1</v>
      </c>
      <c r="T61">
        <v>1</v>
      </c>
      <c r="U61">
        <v>1</v>
      </c>
      <c r="V61">
        <v>1</v>
      </c>
      <c r="W61">
        <v>0</v>
      </c>
      <c r="X61">
        <v>5</v>
      </c>
      <c r="Y61">
        <v>4</v>
      </c>
      <c r="Z61">
        <v>2</v>
      </c>
      <c r="AA61">
        <v>1</v>
      </c>
      <c r="AB61">
        <v>0</v>
      </c>
      <c r="AC61">
        <v>0</v>
      </c>
      <c r="AD61">
        <v>1</v>
      </c>
      <c r="AE61">
        <v>2</v>
      </c>
      <c r="AF61">
        <v>0</v>
      </c>
      <c r="AG61">
        <v>2</v>
      </c>
      <c r="AH61">
        <v>6</v>
      </c>
      <c r="AI61">
        <v>3</v>
      </c>
      <c r="AJ61">
        <v>3</v>
      </c>
      <c r="AK61">
        <v>9</v>
      </c>
      <c r="AL61" t="s">
        <v>502</v>
      </c>
      <c r="AM61" t="s">
        <v>493</v>
      </c>
      <c r="AN61" t="s">
        <v>493</v>
      </c>
      <c r="AO61">
        <v>1</v>
      </c>
      <c r="AP61">
        <v>0</v>
      </c>
      <c r="AQ61" t="s">
        <v>502</v>
      </c>
      <c r="AR61" t="s">
        <v>503</v>
      </c>
      <c r="AT61" t="s">
        <v>537</v>
      </c>
      <c r="AV61" t="s">
        <v>502</v>
      </c>
      <c r="BH61" t="s">
        <v>493</v>
      </c>
      <c r="BI61" t="s">
        <v>506</v>
      </c>
      <c r="BK61" t="s">
        <v>507</v>
      </c>
      <c r="BL61" t="s">
        <v>508</v>
      </c>
      <c r="BM61" t="s">
        <v>496</v>
      </c>
      <c r="BN61">
        <v>0</v>
      </c>
      <c r="BO61">
        <v>0</v>
      </c>
      <c r="BP61">
        <v>0</v>
      </c>
      <c r="BQ61">
        <v>0</v>
      </c>
      <c r="BR61">
        <v>0</v>
      </c>
      <c r="BS61" t="s">
        <v>497</v>
      </c>
      <c r="BT61">
        <v>0</v>
      </c>
      <c r="BU61">
        <v>0</v>
      </c>
      <c r="BW61" t="s">
        <v>507</v>
      </c>
      <c r="BX61" t="s">
        <v>508</v>
      </c>
      <c r="BY61" t="s">
        <v>496</v>
      </c>
      <c r="BZ61">
        <v>0</v>
      </c>
      <c r="CA61">
        <v>0</v>
      </c>
      <c r="CB61">
        <v>0</v>
      </c>
      <c r="CC61">
        <v>0</v>
      </c>
      <c r="CD61">
        <v>0</v>
      </c>
      <c r="CE61" t="s">
        <v>497</v>
      </c>
      <c r="CF61">
        <v>0</v>
      </c>
      <c r="CG61">
        <v>0</v>
      </c>
      <c r="CI61" t="s">
        <v>512</v>
      </c>
      <c r="CU61" t="s">
        <v>510</v>
      </c>
      <c r="DG61" t="s">
        <v>507</v>
      </c>
      <c r="DH61" t="s">
        <v>508</v>
      </c>
      <c r="DI61">
        <v>1</v>
      </c>
      <c r="DJ61">
        <v>0</v>
      </c>
      <c r="DK61">
        <v>0</v>
      </c>
      <c r="DL61">
        <v>0</v>
      </c>
      <c r="DM61">
        <v>0</v>
      </c>
      <c r="DN61">
        <v>0</v>
      </c>
      <c r="DO61">
        <v>0</v>
      </c>
      <c r="DP61">
        <v>0</v>
      </c>
      <c r="DQ61">
        <v>0</v>
      </c>
      <c r="DS61" t="s">
        <v>507</v>
      </c>
      <c r="DT61" t="s">
        <v>508</v>
      </c>
      <c r="DU61">
        <v>1</v>
      </c>
      <c r="DV61">
        <v>0</v>
      </c>
      <c r="DW61">
        <v>0</v>
      </c>
      <c r="DX61">
        <v>0</v>
      </c>
      <c r="DY61">
        <v>0</v>
      </c>
      <c r="DZ61">
        <v>0</v>
      </c>
      <c r="EA61">
        <v>0</v>
      </c>
      <c r="EB61">
        <v>0</v>
      </c>
      <c r="EC61">
        <v>0</v>
      </c>
      <c r="EE61" t="s">
        <v>507</v>
      </c>
      <c r="EF61" t="s">
        <v>508</v>
      </c>
      <c r="EG61">
        <v>1</v>
      </c>
      <c r="EH61">
        <v>0</v>
      </c>
      <c r="EI61">
        <v>0</v>
      </c>
      <c r="EJ61">
        <v>0</v>
      </c>
      <c r="EK61">
        <v>0</v>
      </c>
      <c r="EL61">
        <v>0</v>
      </c>
      <c r="EM61">
        <v>0</v>
      </c>
      <c r="EN61">
        <v>0</v>
      </c>
      <c r="EO61">
        <v>0</v>
      </c>
      <c r="EQ61" t="s">
        <v>507</v>
      </c>
      <c r="ER61" t="s">
        <v>508</v>
      </c>
      <c r="ES61">
        <v>1</v>
      </c>
      <c r="ET61">
        <v>0</v>
      </c>
      <c r="EU61">
        <v>0</v>
      </c>
      <c r="EV61">
        <v>0</v>
      </c>
      <c r="EW61">
        <v>0</v>
      </c>
      <c r="EX61">
        <v>0</v>
      </c>
      <c r="EY61">
        <v>0</v>
      </c>
      <c r="EZ61">
        <v>0</v>
      </c>
      <c r="FA61">
        <v>0</v>
      </c>
      <c r="FC61" t="s">
        <v>507</v>
      </c>
      <c r="FD61" t="s">
        <v>508</v>
      </c>
      <c r="FE61">
        <v>1</v>
      </c>
      <c r="FF61">
        <v>0</v>
      </c>
      <c r="FG61">
        <v>0</v>
      </c>
      <c r="FH61">
        <v>0</v>
      </c>
      <c r="FI61">
        <v>0</v>
      </c>
      <c r="FJ61">
        <v>0</v>
      </c>
      <c r="FK61">
        <v>0</v>
      </c>
      <c r="FL61">
        <v>0</v>
      </c>
      <c r="FM61">
        <v>0</v>
      </c>
      <c r="FO61" t="s">
        <v>507</v>
      </c>
      <c r="FP61" t="s">
        <v>508</v>
      </c>
      <c r="FQ61">
        <v>1</v>
      </c>
      <c r="FR61">
        <v>0</v>
      </c>
      <c r="FS61">
        <v>0</v>
      </c>
      <c r="FT61">
        <v>0</v>
      </c>
      <c r="FU61">
        <v>0</v>
      </c>
      <c r="FV61">
        <v>0</v>
      </c>
      <c r="FW61">
        <v>0</v>
      </c>
      <c r="FX61">
        <v>0</v>
      </c>
      <c r="FY61">
        <v>0</v>
      </c>
      <c r="GA61" t="s">
        <v>507</v>
      </c>
      <c r="GB61" t="s">
        <v>508</v>
      </c>
      <c r="GC61">
        <v>1</v>
      </c>
      <c r="GD61">
        <v>0</v>
      </c>
      <c r="GE61">
        <v>0</v>
      </c>
      <c r="GF61">
        <v>0</v>
      </c>
      <c r="GG61">
        <v>0</v>
      </c>
      <c r="GH61">
        <v>0</v>
      </c>
      <c r="GI61">
        <v>0</v>
      </c>
      <c r="GJ61">
        <v>0</v>
      </c>
      <c r="GK61">
        <v>0</v>
      </c>
      <c r="GM61" t="s">
        <v>507</v>
      </c>
      <c r="GN61" t="s">
        <v>508</v>
      </c>
      <c r="GO61" t="s">
        <v>496</v>
      </c>
      <c r="GP61">
        <v>0</v>
      </c>
      <c r="GQ61">
        <v>0</v>
      </c>
      <c r="GR61">
        <v>0</v>
      </c>
      <c r="GS61">
        <v>0</v>
      </c>
      <c r="GT61">
        <v>0</v>
      </c>
      <c r="GU61" t="s">
        <v>497</v>
      </c>
      <c r="GV61">
        <v>0</v>
      </c>
      <c r="GW61">
        <v>0</v>
      </c>
      <c r="GY61" t="s">
        <v>493</v>
      </c>
      <c r="GZ61" t="s">
        <v>513</v>
      </c>
      <c r="HA61" t="s">
        <v>502</v>
      </c>
      <c r="HC61" t="s">
        <v>502</v>
      </c>
      <c r="HE61" t="s">
        <v>514</v>
      </c>
      <c r="HG61" t="s">
        <v>514</v>
      </c>
      <c r="HI61" t="s">
        <v>514</v>
      </c>
      <c r="HK61" t="s">
        <v>502</v>
      </c>
      <c r="HM61" t="s">
        <v>515</v>
      </c>
      <c r="HP61" t="s">
        <v>516</v>
      </c>
      <c r="HQ61" t="s">
        <v>552</v>
      </c>
      <c r="HR61">
        <v>1</v>
      </c>
      <c r="HS61">
        <v>0</v>
      </c>
      <c r="HT61">
        <v>0</v>
      </c>
      <c r="HU61" t="s">
        <v>497</v>
      </c>
      <c r="HV61" t="s">
        <v>496</v>
      </c>
      <c r="HW61">
        <v>0</v>
      </c>
      <c r="HX61">
        <v>0</v>
      </c>
      <c r="HY61" t="s">
        <v>497</v>
      </c>
      <c r="HZ61">
        <v>0</v>
      </c>
      <c r="IA61">
        <v>0</v>
      </c>
      <c r="IB61" t="s">
        <v>497</v>
      </c>
      <c r="IC61">
        <v>0</v>
      </c>
      <c r="ID61">
        <v>0</v>
      </c>
      <c r="IF61" t="s">
        <v>523</v>
      </c>
      <c r="IR61" t="s">
        <v>493</v>
      </c>
      <c r="IS61" t="s">
        <v>587</v>
      </c>
      <c r="IT61">
        <v>1</v>
      </c>
      <c r="IU61">
        <v>0</v>
      </c>
      <c r="IV61">
        <v>0</v>
      </c>
      <c r="IW61">
        <v>0</v>
      </c>
      <c r="IX61" t="s">
        <v>497</v>
      </c>
      <c r="IY61">
        <v>0</v>
      </c>
      <c r="IZ61">
        <v>0</v>
      </c>
      <c r="JA61" t="s">
        <v>497</v>
      </c>
      <c r="JB61">
        <v>0</v>
      </c>
      <c r="JC61" t="s">
        <v>497</v>
      </c>
      <c r="JD61">
        <v>0</v>
      </c>
      <c r="JE61">
        <v>0</v>
      </c>
      <c r="JG61" t="s">
        <v>649</v>
      </c>
      <c r="MH61" t="s">
        <v>581</v>
      </c>
      <c r="MJ61">
        <v>400</v>
      </c>
      <c r="MK61">
        <v>0</v>
      </c>
      <c r="ML61">
        <v>30</v>
      </c>
      <c r="MM61">
        <v>0</v>
      </c>
      <c r="MN61">
        <v>0</v>
      </c>
      <c r="MO61">
        <v>30</v>
      </c>
      <c r="MQ61">
        <v>600</v>
      </c>
      <c r="MR61">
        <v>100</v>
      </c>
      <c r="MS61">
        <v>0</v>
      </c>
      <c r="MT61">
        <v>20</v>
      </c>
      <c r="MU61">
        <v>0</v>
      </c>
      <c r="MV61">
        <v>120</v>
      </c>
      <c r="MW61">
        <v>1300</v>
      </c>
      <c r="MX61" t="s">
        <v>520</v>
      </c>
      <c r="MY61" t="s">
        <v>520</v>
      </c>
      <c r="MZ61" t="s">
        <v>493</v>
      </c>
      <c r="NA61" t="s">
        <v>493</v>
      </c>
      <c r="NB61" t="s">
        <v>514</v>
      </c>
      <c r="NC61" t="s">
        <v>521</v>
      </c>
      <c r="ND61" t="s">
        <v>521</v>
      </c>
      <c r="NE61" t="s">
        <v>493</v>
      </c>
      <c r="NF61" t="s">
        <v>521</v>
      </c>
      <c r="NG61" t="s">
        <v>521</v>
      </c>
      <c r="NH61" t="s">
        <v>521</v>
      </c>
      <c r="NI61" t="s">
        <v>546</v>
      </c>
      <c r="NK61" t="s">
        <v>546</v>
      </c>
      <c r="NM61" t="s">
        <v>525</v>
      </c>
      <c r="NN61" t="s">
        <v>525</v>
      </c>
      <c r="NO61" t="s">
        <v>524</v>
      </c>
      <c r="NP61" t="s">
        <v>527</v>
      </c>
      <c r="NQ61" t="s">
        <v>526</v>
      </c>
      <c r="NR61" t="s">
        <v>493</v>
      </c>
      <c r="NS61" t="s">
        <v>766</v>
      </c>
      <c r="NT61">
        <v>0</v>
      </c>
      <c r="NU61">
        <v>1</v>
      </c>
      <c r="NV61">
        <v>1</v>
      </c>
      <c r="NW61">
        <v>1</v>
      </c>
      <c r="NX61">
        <v>1</v>
      </c>
      <c r="NY61">
        <v>0</v>
      </c>
      <c r="NZ61">
        <v>0</v>
      </c>
      <c r="OA61">
        <v>0</v>
      </c>
      <c r="OB61">
        <v>0</v>
      </c>
      <c r="OC61">
        <v>0</v>
      </c>
      <c r="OE61" t="s">
        <v>556</v>
      </c>
      <c r="OO61" t="s">
        <v>556</v>
      </c>
      <c r="OY61" t="s">
        <v>493</v>
      </c>
      <c r="OZ61" t="s">
        <v>611</v>
      </c>
      <c r="PA61">
        <v>0</v>
      </c>
      <c r="PB61">
        <v>0</v>
      </c>
      <c r="PC61">
        <v>0</v>
      </c>
      <c r="PD61">
        <v>1</v>
      </c>
      <c r="PE61">
        <v>0</v>
      </c>
      <c r="PF61">
        <v>1</v>
      </c>
      <c r="PG61">
        <v>0</v>
      </c>
      <c r="PH61">
        <v>0</v>
      </c>
      <c r="PI61">
        <v>0</v>
      </c>
      <c r="PJ61">
        <v>0</v>
      </c>
      <c r="PL61" t="s">
        <v>673</v>
      </c>
      <c r="PM61">
        <v>1</v>
      </c>
      <c r="PN61" t="s">
        <v>496</v>
      </c>
      <c r="PO61">
        <v>0</v>
      </c>
      <c r="PP61">
        <v>0</v>
      </c>
      <c r="PQ61">
        <v>0</v>
      </c>
      <c r="PR61" t="s">
        <v>497</v>
      </c>
      <c r="PS61">
        <v>0</v>
      </c>
      <c r="PT61">
        <v>0</v>
      </c>
      <c r="PU61">
        <v>0</v>
      </c>
      <c r="PV61">
        <v>0</v>
      </c>
      <c r="PW61" t="s">
        <v>497</v>
      </c>
      <c r="PX61" t="s">
        <v>497</v>
      </c>
      <c r="PY61">
        <v>0</v>
      </c>
      <c r="PZ61">
        <v>0</v>
      </c>
      <c r="QB61" t="s">
        <v>502</v>
      </c>
      <c r="RG61" t="s">
        <v>63</v>
      </c>
      <c r="RH61">
        <v>1</v>
      </c>
      <c r="RI61">
        <v>0</v>
      </c>
      <c r="RJ61">
        <v>0</v>
      </c>
      <c r="RK61">
        <v>0</v>
      </c>
      <c r="RL61" t="s">
        <v>497</v>
      </c>
      <c r="RM61" t="s">
        <v>497</v>
      </c>
      <c r="RN61">
        <v>0</v>
      </c>
      <c r="RO61">
        <v>0</v>
      </c>
    </row>
    <row r="62" spans="1:484" x14ac:dyDescent="0.3">
      <c r="A62" t="s">
        <v>767</v>
      </c>
      <c r="B62" t="s">
        <v>492</v>
      </c>
      <c r="C62" t="s">
        <v>493</v>
      </c>
      <c r="E62" t="s">
        <v>493</v>
      </c>
      <c r="G62">
        <v>46</v>
      </c>
      <c r="H62" t="s">
        <v>494</v>
      </c>
      <c r="J62">
        <v>0</v>
      </c>
      <c r="K62">
        <v>1</v>
      </c>
      <c r="L62">
        <v>0</v>
      </c>
      <c r="M62">
        <v>1</v>
      </c>
      <c r="N62">
        <v>1</v>
      </c>
      <c r="O62">
        <v>1</v>
      </c>
      <c r="P62">
        <v>1</v>
      </c>
      <c r="Q62">
        <v>0</v>
      </c>
      <c r="R62">
        <v>1</v>
      </c>
      <c r="S62">
        <v>0</v>
      </c>
      <c r="T62">
        <v>1</v>
      </c>
      <c r="U62">
        <v>1</v>
      </c>
      <c r="V62">
        <v>1</v>
      </c>
      <c r="W62">
        <v>0</v>
      </c>
      <c r="X62">
        <v>6</v>
      </c>
      <c r="Y62">
        <v>3</v>
      </c>
      <c r="Z62">
        <v>2</v>
      </c>
      <c r="AA62">
        <v>3</v>
      </c>
      <c r="AB62">
        <v>1</v>
      </c>
      <c r="AC62">
        <v>0</v>
      </c>
      <c r="AD62">
        <v>2</v>
      </c>
      <c r="AE62">
        <v>2</v>
      </c>
      <c r="AF62">
        <v>1</v>
      </c>
      <c r="AG62">
        <v>2</v>
      </c>
      <c r="AH62">
        <v>4</v>
      </c>
      <c r="AI62">
        <v>5</v>
      </c>
      <c r="AJ62">
        <v>4</v>
      </c>
      <c r="AK62">
        <v>9</v>
      </c>
      <c r="AL62" t="s">
        <v>502</v>
      </c>
      <c r="AM62" t="s">
        <v>493</v>
      </c>
      <c r="AN62" t="s">
        <v>502</v>
      </c>
      <c r="AO62">
        <v>0</v>
      </c>
      <c r="AP62">
        <v>0</v>
      </c>
      <c r="AQ62" t="s">
        <v>493</v>
      </c>
      <c r="AR62" t="s">
        <v>536</v>
      </c>
      <c r="AT62" t="s">
        <v>537</v>
      </c>
      <c r="AV62" t="s">
        <v>502</v>
      </c>
      <c r="BH62" t="s">
        <v>493</v>
      </c>
      <c r="BI62" t="s">
        <v>591</v>
      </c>
      <c r="BK62" t="s">
        <v>507</v>
      </c>
      <c r="BL62" t="s">
        <v>508</v>
      </c>
      <c r="BM62" t="s">
        <v>496</v>
      </c>
      <c r="BN62">
        <v>0</v>
      </c>
      <c r="BO62">
        <v>0</v>
      </c>
      <c r="BP62">
        <v>0</v>
      </c>
      <c r="BQ62">
        <v>0</v>
      </c>
      <c r="BR62">
        <v>0</v>
      </c>
      <c r="BS62" t="s">
        <v>497</v>
      </c>
      <c r="BT62">
        <v>0</v>
      </c>
      <c r="BU62">
        <v>0</v>
      </c>
      <c r="BW62" t="s">
        <v>507</v>
      </c>
      <c r="BX62" t="s">
        <v>508</v>
      </c>
      <c r="BY62" t="s">
        <v>496</v>
      </c>
      <c r="BZ62">
        <v>0</v>
      </c>
      <c r="CA62">
        <v>0</v>
      </c>
      <c r="CB62">
        <v>0</v>
      </c>
      <c r="CC62">
        <v>0</v>
      </c>
      <c r="CD62">
        <v>0</v>
      </c>
      <c r="CE62" t="s">
        <v>497</v>
      </c>
      <c r="CF62">
        <v>0</v>
      </c>
      <c r="CG62">
        <v>0</v>
      </c>
      <c r="CI62" t="s">
        <v>510</v>
      </c>
      <c r="CU62" t="s">
        <v>510</v>
      </c>
      <c r="DG62" t="s">
        <v>507</v>
      </c>
      <c r="DH62" t="s">
        <v>508</v>
      </c>
      <c r="DI62">
        <v>1</v>
      </c>
      <c r="DJ62">
        <v>0</v>
      </c>
      <c r="DK62">
        <v>0</v>
      </c>
      <c r="DL62">
        <v>0</v>
      </c>
      <c r="DM62">
        <v>0</v>
      </c>
      <c r="DN62">
        <v>0</v>
      </c>
      <c r="DO62">
        <v>0</v>
      </c>
      <c r="DP62">
        <v>0</v>
      </c>
      <c r="DQ62">
        <v>0</v>
      </c>
      <c r="DS62" t="s">
        <v>507</v>
      </c>
      <c r="DT62" t="s">
        <v>508</v>
      </c>
      <c r="DU62">
        <v>1</v>
      </c>
      <c r="DV62">
        <v>0</v>
      </c>
      <c r="DW62">
        <v>0</v>
      </c>
      <c r="DX62">
        <v>0</v>
      </c>
      <c r="DY62">
        <v>0</v>
      </c>
      <c r="DZ62">
        <v>0</v>
      </c>
      <c r="EA62">
        <v>0</v>
      </c>
      <c r="EB62">
        <v>0</v>
      </c>
      <c r="EC62">
        <v>0</v>
      </c>
      <c r="EE62" t="s">
        <v>507</v>
      </c>
      <c r="EF62" t="s">
        <v>508</v>
      </c>
      <c r="EG62">
        <v>1</v>
      </c>
      <c r="EH62">
        <v>0</v>
      </c>
      <c r="EI62">
        <v>0</v>
      </c>
      <c r="EJ62">
        <v>0</v>
      </c>
      <c r="EK62">
        <v>0</v>
      </c>
      <c r="EL62">
        <v>0</v>
      </c>
      <c r="EM62">
        <v>0</v>
      </c>
      <c r="EN62">
        <v>0</v>
      </c>
      <c r="EO62">
        <v>0</v>
      </c>
      <c r="EQ62" t="s">
        <v>507</v>
      </c>
      <c r="ER62" t="s">
        <v>508</v>
      </c>
      <c r="ES62">
        <v>1</v>
      </c>
      <c r="ET62">
        <v>0</v>
      </c>
      <c r="EU62">
        <v>0</v>
      </c>
      <c r="EV62">
        <v>0</v>
      </c>
      <c r="EW62">
        <v>0</v>
      </c>
      <c r="EX62">
        <v>0</v>
      </c>
      <c r="EY62">
        <v>0</v>
      </c>
      <c r="EZ62">
        <v>0</v>
      </c>
      <c r="FA62">
        <v>0</v>
      </c>
      <c r="FC62" t="s">
        <v>507</v>
      </c>
      <c r="FD62" t="s">
        <v>508</v>
      </c>
      <c r="FE62">
        <v>1</v>
      </c>
      <c r="FF62">
        <v>0</v>
      </c>
      <c r="FG62">
        <v>0</v>
      </c>
      <c r="FH62">
        <v>0</v>
      </c>
      <c r="FI62">
        <v>0</v>
      </c>
      <c r="FJ62">
        <v>0</v>
      </c>
      <c r="FK62">
        <v>0</v>
      </c>
      <c r="FL62">
        <v>0</v>
      </c>
      <c r="FM62">
        <v>0</v>
      </c>
      <c r="FO62" t="s">
        <v>507</v>
      </c>
      <c r="FP62" t="s">
        <v>508</v>
      </c>
      <c r="FQ62">
        <v>1</v>
      </c>
      <c r="FR62">
        <v>0</v>
      </c>
      <c r="FS62">
        <v>0</v>
      </c>
      <c r="FT62">
        <v>0</v>
      </c>
      <c r="FU62">
        <v>0</v>
      </c>
      <c r="FV62">
        <v>0</v>
      </c>
      <c r="FW62">
        <v>0</v>
      </c>
      <c r="FX62">
        <v>0</v>
      </c>
      <c r="FY62">
        <v>0</v>
      </c>
      <c r="GA62" t="s">
        <v>507</v>
      </c>
      <c r="GB62" t="s">
        <v>508</v>
      </c>
      <c r="GC62">
        <v>1</v>
      </c>
      <c r="GD62">
        <v>0</v>
      </c>
      <c r="GE62">
        <v>0</v>
      </c>
      <c r="GF62">
        <v>0</v>
      </c>
      <c r="GG62">
        <v>0</v>
      </c>
      <c r="GH62">
        <v>0</v>
      </c>
      <c r="GI62">
        <v>0</v>
      </c>
      <c r="GJ62">
        <v>0</v>
      </c>
      <c r="GK62">
        <v>0</v>
      </c>
      <c r="GM62" t="s">
        <v>507</v>
      </c>
      <c r="GN62" t="s">
        <v>508</v>
      </c>
      <c r="GO62" t="s">
        <v>496</v>
      </c>
      <c r="GP62">
        <v>0</v>
      </c>
      <c r="GQ62">
        <v>0</v>
      </c>
      <c r="GR62">
        <v>0</v>
      </c>
      <c r="GS62">
        <v>0</v>
      </c>
      <c r="GT62">
        <v>0</v>
      </c>
      <c r="GU62" t="s">
        <v>497</v>
      </c>
      <c r="GV62">
        <v>0</v>
      </c>
      <c r="GW62">
        <v>0</v>
      </c>
      <c r="GY62" t="s">
        <v>493</v>
      </c>
      <c r="GZ62" t="s">
        <v>513</v>
      </c>
      <c r="HA62" t="s">
        <v>502</v>
      </c>
      <c r="HC62" t="s">
        <v>502</v>
      </c>
      <c r="HE62" t="s">
        <v>502</v>
      </c>
      <c r="HG62" t="s">
        <v>514</v>
      </c>
      <c r="HI62" t="s">
        <v>514</v>
      </c>
      <c r="HK62" t="s">
        <v>502</v>
      </c>
      <c r="HM62" t="s">
        <v>515</v>
      </c>
      <c r="HP62" t="s">
        <v>516</v>
      </c>
      <c r="HQ62" t="s">
        <v>642</v>
      </c>
      <c r="HR62">
        <v>1</v>
      </c>
      <c r="HS62">
        <v>1</v>
      </c>
      <c r="HT62">
        <v>0</v>
      </c>
      <c r="HU62" t="s">
        <v>497</v>
      </c>
      <c r="HV62" t="s">
        <v>497</v>
      </c>
      <c r="HW62">
        <v>0</v>
      </c>
      <c r="HX62">
        <v>0</v>
      </c>
      <c r="HY62" t="s">
        <v>497</v>
      </c>
      <c r="HZ62">
        <v>0</v>
      </c>
      <c r="IA62">
        <v>0</v>
      </c>
      <c r="IB62" t="s">
        <v>497</v>
      </c>
      <c r="IC62">
        <v>0</v>
      </c>
      <c r="ID62">
        <v>0</v>
      </c>
      <c r="IF62" t="s">
        <v>523</v>
      </c>
      <c r="IR62" t="s">
        <v>493</v>
      </c>
      <c r="IS62" t="s">
        <v>587</v>
      </c>
      <c r="IT62">
        <v>1</v>
      </c>
      <c r="IU62">
        <v>0</v>
      </c>
      <c r="IV62">
        <v>0</v>
      </c>
      <c r="IW62">
        <v>0</v>
      </c>
      <c r="IX62" t="s">
        <v>497</v>
      </c>
      <c r="IY62">
        <v>0</v>
      </c>
      <c r="IZ62">
        <v>0</v>
      </c>
      <c r="JA62" t="s">
        <v>497</v>
      </c>
      <c r="JB62">
        <v>0</v>
      </c>
      <c r="JC62" t="s">
        <v>497</v>
      </c>
      <c r="JD62">
        <v>0</v>
      </c>
      <c r="JE62">
        <v>0</v>
      </c>
      <c r="JG62" t="s">
        <v>649</v>
      </c>
      <c r="MH62" t="s">
        <v>601</v>
      </c>
      <c r="MJ62">
        <v>900</v>
      </c>
      <c r="MK62">
        <v>0</v>
      </c>
      <c r="ML62">
        <v>20</v>
      </c>
      <c r="MM62">
        <v>0</v>
      </c>
      <c r="MN62">
        <v>0</v>
      </c>
      <c r="MO62">
        <v>50</v>
      </c>
      <c r="MP62">
        <v>70</v>
      </c>
      <c r="MQ62">
        <v>100</v>
      </c>
      <c r="MR62">
        <v>50</v>
      </c>
      <c r="MS62">
        <v>0</v>
      </c>
      <c r="MT62">
        <v>50</v>
      </c>
      <c r="MU62">
        <v>0</v>
      </c>
      <c r="MV62">
        <v>200</v>
      </c>
      <c r="MW62">
        <v>1440</v>
      </c>
      <c r="MX62" t="s">
        <v>520</v>
      </c>
      <c r="MY62" t="s">
        <v>520</v>
      </c>
      <c r="MZ62" t="s">
        <v>493</v>
      </c>
      <c r="NA62" t="s">
        <v>521</v>
      </c>
      <c r="NB62" t="s">
        <v>514</v>
      </c>
      <c r="NC62" t="s">
        <v>521</v>
      </c>
      <c r="ND62" t="s">
        <v>521</v>
      </c>
      <c r="NE62" t="s">
        <v>493</v>
      </c>
      <c r="NF62" t="s">
        <v>521</v>
      </c>
      <c r="NG62" t="s">
        <v>521</v>
      </c>
      <c r="NH62" t="s">
        <v>521</v>
      </c>
      <c r="NI62" t="s">
        <v>582</v>
      </c>
      <c r="NK62" t="s">
        <v>546</v>
      </c>
      <c r="NM62" t="s">
        <v>525</v>
      </c>
      <c r="NN62" t="s">
        <v>525</v>
      </c>
      <c r="NO62" t="s">
        <v>524</v>
      </c>
      <c r="NP62" t="s">
        <v>524</v>
      </c>
      <c r="NQ62" t="s">
        <v>526</v>
      </c>
      <c r="NR62" t="s">
        <v>493</v>
      </c>
      <c r="NS62" t="s">
        <v>768</v>
      </c>
      <c r="NT62">
        <v>1</v>
      </c>
      <c r="NU62">
        <v>1</v>
      </c>
      <c r="NV62">
        <v>1</v>
      </c>
      <c r="NW62">
        <v>1</v>
      </c>
      <c r="NX62">
        <v>0</v>
      </c>
      <c r="NY62">
        <v>0</v>
      </c>
      <c r="NZ62">
        <v>1</v>
      </c>
      <c r="OA62">
        <v>0</v>
      </c>
      <c r="OB62">
        <v>0</v>
      </c>
      <c r="OC62">
        <v>0</v>
      </c>
      <c r="OE62" t="s">
        <v>529</v>
      </c>
      <c r="OO62" t="s">
        <v>530</v>
      </c>
      <c r="OY62" t="s">
        <v>493</v>
      </c>
      <c r="OZ62" t="s">
        <v>531</v>
      </c>
      <c r="PA62">
        <v>0</v>
      </c>
      <c r="PB62">
        <v>0</v>
      </c>
      <c r="PC62">
        <v>0</v>
      </c>
      <c r="PD62">
        <v>1</v>
      </c>
      <c r="PE62">
        <v>0</v>
      </c>
      <c r="PF62">
        <v>1</v>
      </c>
      <c r="PG62">
        <v>0</v>
      </c>
      <c r="PH62">
        <v>0</v>
      </c>
      <c r="PI62">
        <v>0</v>
      </c>
      <c r="PJ62">
        <v>0</v>
      </c>
      <c r="PL62" t="s">
        <v>625</v>
      </c>
      <c r="PM62">
        <v>1</v>
      </c>
      <c r="PN62" t="s">
        <v>497</v>
      </c>
      <c r="PO62">
        <v>0</v>
      </c>
      <c r="PP62">
        <v>0</v>
      </c>
      <c r="PQ62">
        <v>0</v>
      </c>
      <c r="PR62" t="s">
        <v>496</v>
      </c>
      <c r="PS62">
        <v>0</v>
      </c>
      <c r="PT62">
        <v>0</v>
      </c>
      <c r="PU62">
        <v>0</v>
      </c>
      <c r="PV62">
        <v>0</v>
      </c>
      <c r="PW62" t="s">
        <v>497</v>
      </c>
      <c r="PX62" t="s">
        <v>497</v>
      </c>
      <c r="PY62">
        <v>0</v>
      </c>
      <c r="PZ62">
        <v>0</v>
      </c>
      <c r="QB62" t="s">
        <v>502</v>
      </c>
      <c r="RG62" t="s">
        <v>63</v>
      </c>
      <c r="RH62">
        <v>1</v>
      </c>
      <c r="RI62">
        <v>0</v>
      </c>
      <c r="RJ62">
        <v>0</v>
      </c>
      <c r="RK62">
        <v>0</v>
      </c>
      <c r="RL62" t="s">
        <v>497</v>
      </c>
      <c r="RM62" t="s">
        <v>497</v>
      </c>
      <c r="RN62">
        <v>0</v>
      </c>
      <c r="RO62">
        <v>0</v>
      </c>
    </row>
    <row r="63" spans="1:484" x14ac:dyDescent="0.3">
      <c r="A63" t="s">
        <v>769</v>
      </c>
      <c r="B63" t="s">
        <v>492</v>
      </c>
      <c r="C63" t="s">
        <v>493</v>
      </c>
      <c r="E63" t="s">
        <v>493</v>
      </c>
      <c r="G63">
        <v>46</v>
      </c>
      <c r="H63" t="s">
        <v>494</v>
      </c>
      <c r="J63">
        <v>0</v>
      </c>
      <c r="K63">
        <v>0</v>
      </c>
      <c r="L63">
        <v>2</v>
      </c>
      <c r="M63">
        <v>0</v>
      </c>
      <c r="N63">
        <v>2</v>
      </c>
      <c r="O63">
        <v>0</v>
      </c>
      <c r="P63">
        <v>0</v>
      </c>
      <c r="Q63">
        <v>1</v>
      </c>
      <c r="R63">
        <v>0</v>
      </c>
      <c r="S63">
        <v>0</v>
      </c>
      <c r="T63">
        <v>1</v>
      </c>
      <c r="U63">
        <v>1</v>
      </c>
      <c r="V63">
        <v>0</v>
      </c>
      <c r="W63">
        <v>0</v>
      </c>
      <c r="X63">
        <v>2</v>
      </c>
      <c r="Y63">
        <v>5</v>
      </c>
      <c r="Z63">
        <v>4</v>
      </c>
      <c r="AA63">
        <v>1</v>
      </c>
      <c r="AB63">
        <v>0</v>
      </c>
      <c r="AC63">
        <v>0</v>
      </c>
      <c r="AD63">
        <v>1</v>
      </c>
      <c r="AE63">
        <v>4</v>
      </c>
      <c r="AF63">
        <v>1</v>
      </c>
      <c r="AG63">
        <v>2</v>
      </c>
      <c r="AH63">
        <v>2</v>
      </c>
      <c r="AI63">
        <v>5</v>
      </c>
      <c r="AJ63">
        <v>5</v>
      </c>
      <c r="AK63">
        <v>7</v>
      </c>
      <c r="AL63" t="s">
        <v>502</v>
      </c>
      <c r="AM63" t="s">
        <v>493</v>
      </c>
      <c r="AN63" t="s">
        <v>502</v>
      </c>
      <c r="AO63">
        <v>1</v>
      </c>
      <c r="AP63">
        <v>0</v>
      </c>
      <c r="AQ63" t="s">
        <v>502</v>
      </c>
      <c r="AR63" t="s">
        <v>503</v>
      </c>
      <c r="AT63" t="s">
        <v>563</v>
      </c>
      <c r="AV63" t="s">
        <v>493</v>
      </c>
      <c r="AW63" t="s">
        <v>770</v>
      </c>
      <c r="AX63" t="s">
        <v>497</v>
      </c>
      <c r="AY63">
        <v>0</v>
      </c>
      <c r="AZ63">
        <v>0</v>
      </c>
      <c r="BA63">
        <v>0</v>
      </c>
      <c r="BB63">
        <v>0</v>
      </c>
      <c r="BC63">
        <v>0</v>
      </c>
      <c r="BD63">
        <v>0</v>
      </c>
      <c r="BE63">
        <v>1</v>
      </c>
      <c r="BF63" t="s">
        <v>497</v>
      </c>
      <c r="BH63" t="s">
        <v>493</v>
      </c>
      <c r="BI63" t="s">
        <v>506</v>
      </c>
      <c r="BK63" t="s">
        <v>507</v>
      </c>
      <c r="BL63" t="s">
        <v>508</v>
      </c>
      <c r="BM63" t="s">
        <v>496</v>
      </c>
      <c r="BN63">
        <v>0</v>
      </c>
      <c r="BO63">
        <v>0</v>
      </c>
      <c r="BP63">
        <v>0</v>
      </c>
      <c r="BQ63">
        <v>0</v>
      </c>
      <c r="BR63">
        <v>0</v>
      </c>
      <c r="BS63" t="s">
        <v>497</v>
      </c>
      <c r="BT63">
        <v>0</v>
      </c>
      <c r="BU63">
        <v>0</v>
      </c>
      <c r="BW63" t="s">
        <v>507</v>
      </c>
      <c r="BX63" t="s">
        <v>508</v>
      </c>
      <c r="BY63" t="s">
        <v>496</v>
      </c>
      <c r="BZ63">
        <v>0</v>
      </c>
      <c r="CA63">
        <v>0</v>
      </c>
      <c r="CB63">
        <v>0</v>
      </c>
      <c r="CC63">
        <v>0</v>
      </c>
      <c r="CD63">
        <v>0</v>
      </c>
      <c r="CE63" t="s">
        <v>497</v>
      </c>
      <c r="CF63">
        <v>0</v>
      </c>
      <c r="CG63">
        <v>0</v>
      </c>
      <c r="CI63" t="s">
        <v>512</v>
      </c>
      <c r="CU63" t="s">
        <v>510</v>
      </c>
      <c r="DG63" t="s">
        <v>507</v>
      </c>
      <c r="DH63" t="s">
        <v>508</v>
      </c>
      <c r="DI63">
        <v>1</v>
      </c>
      <c r="DJ63">
        <v>0</v>
      </c>
      <c r="DK63">
        <v>0</v>
      </c>
      <c r="DL63">
        <v>0</v>
      </c>
      <c r="DM63">
        <v>0</v>
      </c>
      <c r="DN63">
        <v>0</v>
      </c>
      <c r="DO63">
        <v>0</v>
      </c>
      <c r="DP63">
        <v>0</v>
      </c>
      <c r="DQ63">
        <v>0</v>
      </c>
      <c r="DS63" t="s">
        <v>507</v>
      </c>
      <c r="DT63" t="s">
        <v>508</v>
      </c>
      <c r="DU63">
        <v>1</v>
      </c>
      <c r="DV63">
        <v>0</v>
      </c>
      <c r="DW63">
        <v>0</v>
      </c>
      <c r="DX63">
        <v>0</v>
      </c>
      <c r="DY63">
        <v>0</v>
      </c>
      <c r="DZ63">
        <v>0</v>
      </c>
      <c r="EA63">
        <v>0</v>
      </c>
      <c r="EB63">
        <v>0</v>
      </c>
      <c r="EC63">
        <v>0</v>
      </c>
      <c r="EE63" t="s">
        <v>507</v>
      </c>
      <c r="EF63" t="s">
        <v>508</v>
      </c>
      <c r="EG63">
        <v>1</v>
      </c>
      <c r="EH63">
        <v>0</v>
      </c>
      <c r="EI63">
        <v>0</v>
      </c>
      <c r="EJ63">
        <v>0</v>
      </c>
      <c r="EK63">
        <v>0</v>
      </c>
      <c r="EL63">
        <v>0</v>
      </c>
      <c r="EM63">
        <v>0</v>
      </c>
      <c r="EN63">
        <v>0</v>
      </c>
      <c r="EO63">
        <v>0</v>
      </c>
      <c r="EQ63" t="s">
        <v>507</v>
      </c>
      <c r="ER63" t="s">
        <v>508</v>
      </c>
      <c r="ES63">
        <v>1</v>
      </c>
      <c r="ET63">
        <v>0</v>
      </c>
      <c r="EU63">
        <v>0</v>
      </c>
      <c r="EV63">
        <v>0</v>
      </c>
      <c r="EW63">
        <v>0</v>
      </c>
      <c r="EX63">
        <v>0</v>
      </c>
      <c r="EY63">
        <v>0</v>
      </c>
      <c r="EZ63">
        <v>0</v>
      </c>
      <c r="FA63">
        <v>0</v>
      </c>
      <c r="FC63" t="s">
        <v>507</v>
      </c>
      <c r="FD63" t="s">
        <v>508</v>
      </c>
      <c r="FE63">
        <v>1</v>
      </c>
      <c r="FF63">
        <v>0</v>
      </c>
      <c r="FG63">
        <v>0</v>
      </c>
      <c r="FH63">
        <v>0</v>
      </c>
      <c r="FI63">
        <v>0</v>
      </c>
      <c r="FJ63">
        <v>0</v>
      </c>
      <c r="FK63">
        <v>0</v>
      </c>
      <c r="FL63">
        <v>0</v>
      </c>
      <c r="FM63">
        <v>0</v>
      </c>
      <c r="FO63" t="s">
        <v>507</v>
      </c>
      <c r="FP63" t="s">
        <v>508</v>
      </c>
      <c r="FQ63">
        <v>1</v>
      </c>
      <c r="FR63">
        <v>0</v>
      </c>
      <c r="FS63">
        <v>0</v>
      </c>
      <c r="FT63">
        <v>0</v>
      </c>
      <c r="FU63">
        <v>0</v>
      </c>
      <c r="FV63">
        <v>0</v>
      </c>
      <c r="FW63">
        <v>0</v>
      </c>
      <c r="FX63">
        <v>0</v>
      </c>
      <c r="FY63">
        <v>0</v>
      </c>
      <c r="GA63" t="s">
        <v>507</v>
      </c>
      <c r="GB63" t="s">
        <v>508</v>
      </c>
      <c r="GC63">
        <v>1</v>
      </c>
      <c r="GD63">
        <v>0</v>
      </c>
      <c r="GE63">
        <v>0</v>
      </c>
      <c r="GF63">
        <v>0</v>
      </c>
      <c r="GG63">
        <v>0</v>
      </c>
      <c r="GH63">
        <v>0</v>
      </c>
      <c r="GI63">
        <v>0</v>
      </c>
      <c r="GJ63">
        <v>0</v>
      </c>
      <c r="GK63">
        <v>0</v>
      </c>
      <c r="GM63" t="s">
        <v>507</v>
      </c>
      <c r="GN63" t="s">
        <v>508</v>
      </c>
      <c r="GO63" t="s">
        <v>496</v>
      </c>
      <c r="GP63">
        <v>0</v>
      </c>
      <c r="GQ63">
        <v>0</v>
      </c>
      <c r="GR63">
        <v>0</v>
      </c>
      <c r="GS63">
        <v>0</v>
      </c>
      <c r="GT63">
        <v>0</v>
      </c>
      <c r="GU63" t="s">
        <v>497</v>
      </c>
      <c r="GV63">
        <v>0</v>
      </c>
      <c r="GW63">
        <v>0</v>
      </c>
      <c r="GY63" t="s">
        <v>493</v>
      </c>
      <c r="GZ63" t="s">
        <v>513</v>
      </c>
      <c r="HA63" t="s">
        <v>502</v>
      </c>
      <c r="HC63" t="s">
        <v>493</v>
      </c>
      <c r="HD63" t="s">
        <v>513</v>
      </c>
      <c r="HE63" t="s">
        <v>502</v>
      </c>
      <c r="HG63" t="s">
        <v>514</v>
      </c>
      <c r="HI63" t="s">
        <v>514</v>
      </c>
      <c r="HK63" t="s">
        <v>502</v>
      </c>
      <c r="HM63" t="s">
        <v>515</v>
      </c>
      <c r="HP63" t="s">
        <v>516</v>
      </c>
      <c r="HQ63" t="s">
        <v>689</v>
      </c>
      <c r="HR63">
        <v>1</v>
      </c>
      <c r="HS63">
        <v>1</v>
      </c>
      <c r="HT63">
        <v>0</v>
      </c>
      <c r="HU63" t="s">
        <v>496</v>
      </c>
      <c r="HV63" t="s">
        <v>497</v>
      </c>
      <c r="HW63">
        <v>0</v>
      </c>
      <c r="HX63">
        <v>0</v>
      </c>
      <c r="HY63" t="s">
        <v>497</v>
      </c>
      <c r="HZ63">
        <v>0</v>
      </c>
      <c r="IA63">
        <v>0</v>
      </c>
      <c r="IB63" t="s">
        <v>497</v>
      </c>
      <c r="IC63">
        <v>0</v>
      </c>
      <c r="ID63">
        <v>0</v>
      </c>
      <c r="IF63" t="s">
        <v>523</v>
      </c>
      <c r="IR63" t="s">
        <v>493</v>
      </c>
      <c r="IS63" t="s">
        <v>587</v>
      </c>
      <c r="IT63">
        <v>1</v>
      </c>
      <c r="IU63">
        <v>0</v>
      </c>
      <c r="IV63">
        <v>0</v>
      </c>
      <c r="IW63">
        <v>0</v>
      </c>
      <c r="IX63" t="s">
        <v>497</v>
      </c>
      <c r="IY63">
        <v>0</v>
      </c>
      <c r="IZ63">
        <v>0</v>
      </c>
      <c r="JA63" t="s">
        <v>497</v>
      </c>
      <c r="JB63">
        <v>0</v>
      </c>
      <c r="JC63" t="s">
        <v>497</v>
      </c>
      <c r="JD63">
        <v>0</v>
      </c>
      <c r="JE63">
        <v>0</v>
      </c>
      <c r="JG63" t="s">
        <v>649</v>
      </c>
      <c r="MH63" t="s">
        <v>519</v>
      </c>
      <c r="MJ63">
        <v>500</v>
      </c>
      <c r="MK63">
        <v>300</v>
      </c>
      <c r="ML63">
        <v>30</v>
      </c>
      <c r="MM63">
        <v>0</v>
      </c>
      <c r="MN63">
        <v>0</v>
      </c>
      <c r="MO63">
        <v>100</v>
      </c>
      <c r="MP63">
        <v>100</v>
      </c>
      <c r="MQ63">
        <v>20</v>
      </c>
      <c r="MR63">
        <v>30</v>
      </c>
      <c r="MS63">
        <v>0</v>
      </c>
      <c r="MT63">
        <v>40</v>
      </c>
      <c r="MU63">
        <v>0</v>
      </c>
      <c r="MV63">
        <v>110</v>
      </c>
      <c r="MW63">
        <v>1230</v>
      </c>
      <c r="MX63" t="s">
        <v>521</v>
      </c>
      <c r="MY63" t="s">
        <v>514</v>
      </c>
      <c r="MZ63" t="s">
        <v>521</v>
      </c>
      <c r="NA63" t="s">
        <v>493</v>
      </c>
      <c r="NB63" t="s">
        <v>514</v>
      </c>
      <c r="NC63" t="s">
        <v>521</v>
      </c>
      <c r="ND63" t="s">
        <v>521</v>
      </c>
      <c r="NE63" t="s">
        <v>493</v>
      </c>
      <c r="NF63" t="s">
        <v>521</v>
      </c>
      <c r="NG63" t="s">
        <v>514</v>
      </c>
      <c r="NH63" t="s">
        <v>521</v>
      </c>
      <c r="NI63" t="s">
        <v>522</v>
      </c>
      <c r="NJ63" t="s">
        <v>523</v>
      </c>
      <c r="NK63" t="s">
        <v>522</v>
      </c>
      <c r="NL63" t="s">
        <v>523</v>
      </c>
      <c r="NM63" t="s">
        <v>525</v>
      </c>
      <c r="NN63" t="s">
        <v>525</v>
      </c>
      <c r="NO63" t="s">
        <v>524</v>
      </c>
      <c r="NP63" t="s">
        <v>524</v>
      </c>
      <c r="NQ63" t="s">
        <v>526</v>
      </c>
      <c r="NR63" t="s">
        <v>493</v>
      </c>
      <c r="NS63" t="s">
        <v>771</v>
      </c>
      <c r="NT63">
        <v>0</v>
      </c>
      <c r="NU63">
        <v>1</v>
      </c>
      <c r="NV63">
        <v>0</v>
      </c>
      <c r="NW63">
        <v>1</v>
      </c>
      <c r="NX63">
        <v>0</v>
      </c>
      <c r="NY63">
        <v>0</v>
      </c>
      <c r="NZ63">
        <v>1</v>
      </c>
      <c r="OA63">
        <v>0</v>
      </c>
      <c r="OB63">
        <v>0</v>
      </c>
      <c r="OC63">
        <v>0</v>
      </c>
      <c r="OE63" t="s">
        <v>556</v>
      </c>
      <c r="OO63" t="s">
        <v>556</v>
      </c>
      <c r="OY63" t="s">
        <v>493</v>
      </c>
      <c r="OZ63" t="s">
        <v>557</v>
      </c>
      <c r="PA63">
        <v>0</v>
      </c>
      <c r="PB63">
        <v>0</v>
      </c>
      <c r="PC63">
        <v>0</v>
      </c>
      <c r="PD63">
        <v>0</v>
      </c>
      <c r="PE63">
        <v>0</v>
      </c>
      <c r="PF63">
        <v>1</v>
      </c>
      <c r="PG63">
        <v>0</v>
      </c>
      <c r="PH63">
        <v>0</v>
      </c>
      <c r="PI63">
        <v>0</v>
      </c>
      <c r="PJ63">
        <v>0</v>
      </c>
      <c r="PL63" t="s">
        <v>558</v>
      </c>
      <c r="PM63">
        <v>1</v>
      </c>
      <c r="PN63" t="s">
        <v>497</v>
      </c>
      <c r="PO63">
        <v>0</v>
      </c>
      <c r="PP63">
        <v>0</v>
      </c>
      <c r="PQ63">
        <v>0</v>
      </c>
      <c r="PR63" t="s">
        <v>497</v>
      </c>
      <c r="PS63">
        <v>0</v>
      </c>
      <c r="PT63">
        <v>0</v>
      </c>
      <c r="PU63">
        <v>0</v>
      </c>
      <c r="PV63">
        <v>0</v>
      </c>
      <c r="PW63" t="s">
        <v>497</v>
      </c>
      <c r="PX63" t="s">
        <v>497</v>
      </c>
      <c r="PY63">
        <v>0</v>
      </c>
      <c r="PZ63">
        <v>0</v>
      </c>
      <c r="QB63" t="s">
        <v>502</v>
      </c>
      <c r="RG63" t="s">
        <v>63</v>
      </c>
      <c r="RH63">
        <v>1</v>
      </c>
      <c r="RI63">
        <v>0</v>
      </c>
      <c r="RJ63">
        <v>0</v>
      </c>
      <c r="RK63">
        <v>0</v>
      </c>
      <c r="RL63" t="s">
        <v>497</v>
      </c>
      <c r="RM63" t="s">
        <v>497</v>
      </c>
      <c r="RN63">
        <v>0</v>
      </c>
      <c r="RO63">
        <v>0</v>
      </c>
    </row>
    <row r="64" spans="1:484" x14ac:dyDescent="0.3">
      <c r="A64" t="s">
        <v>772</v>
      </c>
      <c r="B64" t="s">
        <v>492</v>
      </c>
      <c r="C64" t="s">
        <v>493</v>
      </c>
      <c r="E64" t="s">
        <v>502</v>
      </c>
      <c r="F64" t="s">
        <v>765</v>
      </c>
      <c r="G64">
        <v>24</v>
      </c>
      <c r="H64" t="s">
        <v>561</v>
      </c>
      <c r="I64" t="s">
        <v>494</v>
      </c>
      <c r="J64">
        <v>0</v>
      </c>
      <c r="K64">
        <v>2</v>
      </c>
      <c r="L64">
        <v>0</v>
      </c>
      <c r="M64">
        <v>0</v>
      </c>
      <c r="N64">
        <v>0</v>
      </c>
      <c r="O64">
        <v>1</v>
      </c>
      <c r="P64">
        <v>2</v>
      </c>
      <c r="Q64">
        <v>0</v>
      </c>
      <c r="R64">
        <v>3</v>
      </c>
      <c r="S64">
        <v>2</v>
      </c>
      <c r="T64">
        <v>1</v>
      </c>
      <c r="U64">
        <v>1</v>
      </c>
      <c r="V64">
        <v>1</v>
      </c>
      <c r="W64">
        <v>0</v>
      </c>
      <c r="X64">
        <v>8</v>
      </c>
      <c r="Y64">
        <v>5</v>
      </c>
      <c r="Z64">
        <v>2</v>
      </c>
      <c r="AA64">
        <v>3</v>
      </c>
      <c r="AB64">
        <v>2</v>
      </c>
      <c r="AC64">
        <v>0</v>
      </c>
      <c r="AD64">
        <v>1</v>
      </c>
      <c r="AE64">
        <v>2</v>
      </c>
      <c r="AF64">
        <v>1</v>
      </c>
      <c r="AG64">
        <v>2</v>
      </c>
      <c r="AH64">
        <v>8</v>
      </c>
      <c r="AI64">
        <v>5</v>
      </c>
      <c r="AJ64">
        <v>3</v>
      </c>
      <c r="AK64">
        <v>13</v>
      </c>
      <c r="AL64" t="s">
        <v>493</v>
      </c>
      <c r="AM64" t="s">
        <v>493</v>
      </c>
      <c r="AN64" t="s">
        <v>502</v>
      </c>
      <c r="AO64">
        <v>0</v>
      </c>
      <c r="AP64">
        <v>0</v>
      </c>
      <c r="AQ64" t="s">
        <v>502</v>
      </c>
      <c r="AR64" t="s">
        <v>536</v>
      </c>
      <c r="AT64" t="s">
        <v>537</v>
      </c>
      <c r="AV64" t="s">
        <v>493</v>
      </c>
      <c r="AW64" t="s">
        <v>538</v>
      </c>
      <c r="AX64" t="s">
        <v>497</v>
      </c>
      <c r="AY64">
        <v>0</v>
      </c>
      <c r="AZ64">
        <v>0</v>
      </c>
      <c r="BA64">
        <v>0</v>
      </c>
      <c r="BB64">
        <v>0</v>
      </c>
      <c r="BC64">
        <v>0</v>
      </c>
      <c r="BD64">
        <v>1</v>
      </c>
      <c r="BE64">
        <v>0</v>
      </c>
      <c r="BF64" t="s">
        <v>497</v>
      </c>
      <c r="BH64" t="s">
        <v>493</v>
      </c>
      <c r="BI64" t="s">
        <v>591</v>
      </c>
      <c r="BK64" t="s">
        <v>507</v>
      </c>
      <c r="BL64" t="s">
        <v>508</v>
      </c>
      <c r="BM64" t="s">
        <v>496</v>
      </c>
      <c r="BN64">
        <v>0</v>
      </c>
      <c r="BO64">
        <v>0</v>
      </c>
      <c r="BP64">
        <v>0</v>
      </c>
      <c r="BQ64">
        <v>0</v>
      </c>
      <c r="BR64">
        <v>0</v>
      </c>
      <c r="BS64" t="s">
        <v>497</v>
      </c>
      <c r="BT64">
        <v>0</v>
      </c>
      <c r="BU64">
        <v>0</v>
      </c>
      <c r="BW64" t="s">
        <v>509</v>
      </c>
      <c r="BX64" t="s">
        <v>508</v>
      </c>
      <c r="BY64" t="s">
        <v>496</v>
      </c>
      <c r="BZ64">
        <v>0</v>
      </c>
      <c r="CA64">
        <v>0</v>
      </c>
      <c r="CB64">
        <v>0</v>
      </c>
      <c r="CC64">
        <v>0</v>
      </c>
      <c r="CD64">
        <v>0</v>
      </c>
      <c r="CE64" t="s">
        <v>497</v>
      </c>
      <c r="CF64">
        <v>0</v>
      </c>
      <c r="CG64">
        <v>0</v>
      </c>
      <c r="CI64" t="s">
        <v>509</v>
      </c>
      <c r="CJ64" t="s">
        <v>508</v>
      </c>
      <c r="CK64">
        <v>1</v>
      </c>
      <c r="CL64">
        <v>0</v>
      </c>
      <c r="CM64">
        <v>0</v>
      </c>
      <c r="CN64">
        <v>0</v>
      </c>
      <c r="CO64">
        <v>0</v>
      </c>
      <c r="CP64">
        <v>0</v>
      </c>
      <c r="CQ64">
        <v>0</v>
      </c>
      <c r="CR64">
        <v>0</v>
      </c>
      <c r="CS64">
        <v>0</v>
      </c>
      <c r="CU64" t="s">
        <v>509</v>
      </c>
      <c r="CV64" t="s">
        <v>508</v>
      </c>
      <c r="CW64">
        <v>1</v>
      </c>
      <c r="CX64">
        <v>0</v>
      </c>
      <c r="CY64">
        <v>0</v>
      </c>
      <c r="CZ64">
        <v>0</v>
      </c>
      <c r="DA64">
        <v>0</v>
      </c>
      <c r="DB64">
        <v>0</v>
      </c>
      <c r="DC64">
        <v>0</v>
      </c>
      <c r="DD64">
        <v>0</v>
      </c>
      <c r="DE64">
        <v>0</v>
      </c>
      <c r="DG64" t="s">
        <v>507</v>
      </c>
      <c r="DH64" t="s">
        <v>508</v>
      </c>
      <c r="DI64">
        <v>1</v>
      </c>
      <c r="DJ64">
        <v>0</v>
      </c>
      <c r="DK64">
        <v>0</v>
      </c>
      <c r="DL64">
        <v>0</v>
      </c>
      <c r="DM64">
        <v>0</v>
      </c>
      <c r="DN64">
        <v>0</v>
      </c>
      <c r="DO64">
        <v>0</v>
      </c>
      <c r="DP64">
        <v>0</v>
      </c>
      <c r="DQ64">
        <v>0</v>
      </c>
      <c r="DS64" t="s">
        <v>507</v>
      </c>
      <c r="DT64" t="s">
        <v>508</v>
      </c>
      <c r="DU64">
        <v>1</v>
      </c>
      <c r="DV64">
        <v>0</v>
      </c>
      <c r="DW64">
        <v>0</v>
      </c>
      <c r="DX64">
        <v>0</v>
      </c>
      <c r="DY64">
        <v>0</v>
      </c>
      <c r="DZ64">
        <v>0</v>
      </c>
      <c r="EA64">
        <v>0</v>
      </c>
      <c r="EB64">
        <v>0</v>
      </c>
      <c r="EC64">
        <v>0</v>
      </c>
      <c r="EE64" t="s">
        <v>507</v>
      </c>
      <c r="EF64" t="s">
        <v>508</v>
      </c>
      <c r="EG64">
        <v>1</v>
      </c>
      <c r="EH64">
        <v>0</v>
      </c>
      <c r="EI64">
        <v>0</v>
      </c>
      <c r="EJ64">
        <v>0</v>
      </c>
      <c r="EK64">
        <v>0</v>
      </c>
      <c r="EL64">
        <v>0</v>
      </c>
      <c r="EM64">
        <v>0</v>
      </c>
      <c r="EN64">
        <v>0</v>
      </c>
      <c r="EO64">
        <v>0</v>
      </c>
      <c r="EQ64" t="s">
        <v>507</v>
      </c>
      <c r="ER64" t="s">
        <v>508</v>
      </c>
      <c r="ES64">
        <v>1</v>
      </c>
      <c r="ET64">
        <v>0</v>
      </c>
      <c r="EU64">
        <v>0</v>
      </c>
      <c r="EV64">
        <v>0</v>
      </c>
      <c r="EW64">
        <v>0</v>
      </c>
      <c r="EX64">
        <v>0</v>
      </c>
      <c r="EY64">
        <v>0</v>
      </c>
      <c r="EZ64">
        <v>0</v>
      </c>
      <c r="FA64">
        <v>0</v>
      </c>
      <c r="FC64" t="s">
        <v>507</v>
      </c>
      <c r="FD64" t="s">
        <v>508</v>
      </c>
      <c r="FE64">
        <v>1</v>
      </c>
      <c r="FF64">
        <v>0</v>
      </c>
      <c r="FG64">
        <v>0</v>
      </c>
      <c r="FH64">
        <v>0</v>
      </c>
      <c r="FI64">
        <v>0</v>
      </c>
      <c r="FJ64">
        <v>0</v>
      </c>
      <c r="FK64">
        <v>0</v>
      </c>
      <c r="FL64">
        <v>0</v>
      </c>
      <c r="FM64">
        <v>0</v>
      </c>
      <c r="FO64" t="s">
        <v>507</v>
      </c>
      <c r="FP64" t="s">
        <v>508</v>
      </c>
      <c r="FQ64">
        <v>1</v>
      </c>
      <c r="FR64">
        <v>0</v>
      </c>
      <c r="FS64">
        <v>0</v>
      </c>
      <c r="FT64">
        <v>0</v>
      </c>
      <c r="FU64">
        <v>0</v>
      </c>
      <c r="FV64">
        <v>0</v>
      </c>
      <c r="FW64">
        <v>0</v>
      </c>
      <c r="FX64">
        <v>0</v>
      </c>
      <c r="FY64">
        <v>0</v>
      </c>
      <c r="GA64" t="s">
        <v>507</v>
      </c>
      <c r="GB64" t="s">
        <v>508</v>
      </c>
      <c r="GC64">
        <v>1</v>
      </c>
      <c r="GD64">
        <v>0</v>
      </c>
      <c r="GE64">
        <v>0</v>
      </c>
      <c r="GF64">
        <v>0</v>
      </c>
      <c r="GG64">
        <v>0</v>
      </c>
      <c r="GH64">
        <v>0</v>
      </c>
      <c r="GI64">
        <v>0</v>
      </c>
      <c r="GJ64">
        <v>0</v>
      </c>
      <c r="GK64">
        <v>0</v>
      </c>
      <c r="GM64" t="s">
        <v>507</v>
      </c>
      <c r="GN64" t="s">
        <v>508</v>
      </c>
      <c r="GO64" t="s">
        <v>496</v>
      </c>
      <c r="GP64">
        <v>0</v>
      </c>
      <c r="GQ64">
        <v>0</v>
      </c>
      <c r="GR64">
        <v>0</v>
      </c>
      <c r="GS64">
        <v>0</v>
      </c>
      <c r="GT64">
        <v>0</v>
      </c>
      <c r="GU64" t="s">
        <v>497</v>
      </c>
      <c r="GV64">
        <v>0</v>
      </c>
      <c r="GW64">
        <v>0</v>
      </c>
      <c r="GY64" t="s">
        <v>493</v>
      </c>
      <c r="GZ64" t="s">
        <v>513</v>
      </c>
      <c r="HA64" t="s">
        <v>502</v>
      </c>
      <c r="HC64" t="s">
        <v>493</v>
      </c>
      <c r="HD64" t="s">
        <v>513</v>
      </c>
      <c r="HE64" t="s">
        <v>502</v>
      </c>
      <c r="HG64" t="s">
        <v>514</v>
      </c>
      <c r="HI64" t="s">
        <v>514</v>
      </c>
      <c r="HK64" t="s">
        <v>493</v>
      </c>
      <c r="HL64" t="s">
        <v>513</v>
      </c>
      <c r="HM64" t="s">
        <v>515</v>
      </c>
      <c r="HP64" t="s">
        <v>516</v>
      </c>
      <c r="HQ64" t="s">
        <v>544</v>
      </c>
      <c r="HR64">
        <v>1</v>
      </c>
      <c r="HS64">
        <v>1</v>
      </c>
      <c r="HT64">
        <v>0</v>
      </c>
      <c r="HU64" t="s">
        <v>497</v>
      </c>
      <c r="HV64" t="s">
        <v>496</v>
      </c>
      <c r="HW64">
        <v>0</v>
      </c>
      <c r="HX64">
        <v>0</v>
      </c>
      <c r="HY64" t="s">
        <v>497</v>
      </c>
      <c r="HZ64">
        <v>0</v>
      </c>
      <c r="IA64">
        <v>0</v>
      </c>
      <c r="IB64" t="s">
        <v>497</v>
      </c>
      <c r="IC64">
        <v>0</v>
      </c>
      <c r="ID64">
        <v>0</v>
      </c>
      <c r="IF64" t="s">
        <v>523</v>
      </c>
      <c r="IR64" t="s">
        <v>493</v>
      </c>
      <c r="IS64" t="s">
        <v>774</v>
      </c>
      <c r="IT64">
        <v>1</v>
      </c>
      <c r="IU64">
        <v>1</v>
      </c>
      <c r="IV64">
        <v>0</v>
      </c>
      <c r="IW64">
        <v>0</v>
      </c>
      <c r="IX64" t="s">
        <v>497</v>
      </c>
      <c r="IY64">
        <v>0</v>
      </c>
      <c r="IZ64">
        <v>0</v>
      </c>
      <c r="JA64" t="s">
        <v>497</v>
      </c>
      <c r="JB64">
        <v>0</v>
      </c>
      <c r="JC64" t="s">
        <v>497</v>
      </c>
      <c r="JD64">
        <v>0</v>
      </c>
      <c r="JE64">
        <v>0</v>
      </c>
      <c r="JG64" t="s">
        <v>573</v>
      </c>
      <c r="JR64" t="s">
        <v>649</v>
      </c>
      <c r="MH64" t="s">
        <v>581</v>
      </c>
      <c r="MJ64">
        <v>200</v>
      </c>
      <c r="MK64">
        <v>50</v>
      </c>
      <c r="ML64">
        <v>20</v>
      </c>
      <c r="MM64">
        <v>0</v>
      </c>
      <c r="MN64">
        <v>0</v>
      </c>
      <c r="MO64">
        <v>30</v>
      </c>
      <c r="MP64">
        <v>250</v>
      </c>
      <c r="MQ64">
        <v>50</v>
      </c>
      <c r="MR64">
        <v>20</v>
      </c>
      <c r="MS64">
        <v>0</v>
      </c>
      <c r="MT64">
        <v>30</v>
      </c>
      <c r="MU64">
        <v>0</v>
      </c>
      <c r="MV64">
        <v>120</v>
      </c>
      <c r="MW64">
        <v>770</v>
      </c>
      <c r="MX64" t="s">
        <v>521</v>
      </c>
      <c r="MY64" t="s">
        <v>514</v>
      </c>
      <c r="MZ64" t="s">
        <v>493</v>
      </c>
      <c r="NA64" t="s">
        <v>521</v>
      </c>
      <c r="NB64" t="s">
        <v>514</v>
      </c>
      <c r="NC64" t="s">
        <v>521</v>
      </c>
      <c r="ND64" t="s">
        <v>521</v>
      </c>
      <c r="NE64" t="s">
        <v>493</v>
      </c>
      <c r="NF64" t="s">
        <v>521</v>
      </c>
      <c r="NG64" t="s">
        <v>521</v>
      </c>
      <c r="NH64" t="s">
        <v>521</v>
      </c>
      <c r="NI64" t="s">
        <v>522</v>
      </c>
      <c r="NJ64" t="s">
        <v>523</v>
      </c>
      <c r="NK64" t="s">
        <v>522</v>
      </c>
      <c r="NL64" t="s">
        <v>518</v>
      </c>
      <c r="NM64" t="s">
        <v>525</v>
      </c>
      <c r="NN64" t="s">
        <v>524</v>
      </c>
      <c r="NO64" t="s">
        <v>524</v>
      </c>
      <c r="NP64" t="s">
        <v>525</v>
      </c>
      <c r="NQ64" t="s">
        <v>526</v>
      </c>
      <c r="NR64" t="s">
        <v>493</v>
      </c>
      <c r="NS64" t="s">
        <v>775</v>
      </c>
      <c r="NT64">
        <v>1</v>
      </c>
      <c r="NU64">
        <v>1</v>
      </c>
      <c r="NV64">
        <v>1</v>
      </c>
      <c r="NW64">
        <v>1</v>
      </c>
      <c r="NX64">
        <v>1</v>
      </c>
      <c r="NY64">
        <v>1</v>
      </c>
      <c r="NZ64">
        <v>1</v>
      </c>
      <c r="OA64">
        <v>0</v>
      </c>
      <c r="OB64">
        <v>0</v>
      </c>
      <c r="OC64">
        <v>0</v>
      </c>
      <c r="OE64" t="s">
        <v>529</v>
      </c>
      <c r="OO64" t="s">
        <v>530</v>
      </c>
      <c r="OY64" t="s">
        <v>493</v>
      </c>
      <c r="OZ64" t="s">
        <v>531</v>
      </c>
      <c r="PA64">
        <v>0</v>
      </c>
      <c r="PB64">
        <v>0</v>
      </c>
      <c r="PC64">
        <v>0</v>
      </c>
      <c r="PD64">
        <v>1</v>
      </c>
      <c r="PE64">
        <v>0</v>
      </c>
      <c r="PF64">
        <v>1</v>
      </c>
      <c r="PG64">
        <v>0</v>
      </c>
      <c r="PH64">
        <v>0</v>
      </c>
      <c r="PI64">
        <v>0</v>
      </c>
      <c r="PJ64">
        <v>0</v>
      </c>
      <c r="PL64" t="s">
        <v>776</v>
      </c>
      <c r="PM64">
        <v>1</v>
      </c>
      <c r="PN64" t="s">
        <v>496</v>
      </c>
      <c r="PO64">
        <v>0</v>
      </c>
      <c r="PP64">
        <v>0</v>
      </c>
      <c r="PQ64">
        <v>0</v>
      </c>
      <c r="PR64" t="s">
        <v>496</v>
      </c>
      <c r="PS64">
        <v>0</v>
      </c>
      <c r="PT64">
        <v>0</v>
      </c>
      <c r="PU64">
        <v>0</v>
      </c>
      <c r="PV64">
        <v>0</v>
      </c>
      <c r="PW64" t="s">
        <v>497</v>
      </c>
      <c r="PX64" t="s">
        <v>497</v>
      </c>
      <c r="PY64">
        <v>0</v>
      </c>
      <c r="PZ64">
        <v>0</v>
      </c>
      <c r="QB64" t="s">
        <v>493</v>
      </c>
      <c r="QC64" t="s">
        <v>502</v>
      </c>
      <c r="QS64" t="s">
        <v>533</v>
      </c>
      <c r="QT64">
        <v>1</v>
      </c>
      <c r="QU64">
        <v>0</v>
      </c>
      <c r="QV64">
        <v>0</v>
      </c>
      <c r="QW64">
        <v>0</v>
      </c>
      <c r="QX64">
        <v>0</v>
      </c>
      <c r="QY64">
        <v>0</v>
      </c>
      <c r="QZ64">
        <v>0</v>
      </c>
      <c r="RA64">
        <v>0</v>
      </c>
      <c r="RB64">
        <v>0</v>
      </c>
      <c r="RC64">
        <v>0</v>
      </c>
      <c r="RD64">
        <v>0</v>
      </c>
      <c r="RE64">
        <v>0</v>
      </c>
      <c r="RG64" t="s">
        <v>63</v>
      </c>
      <c r="RH64">
        <v>1</v>
      </c>
      <c r="RI64">
        <v>0</v>
      </c>
      <c r="RJ64">
        <v>0</v>
      </c>
      <c r="RK64">
        <v>0</v>
      </c>
      <c r="RL64" t="s">
        <v>497</v>
      </c>
      <c r="RM64" t="s">
        <v>497</v>
      </c>
      <c r="RN64">
        <v>0</v>
      </c>
      <c r="RO64">
        <v>0</v>
      </c>
    </row>
    <row r="65" spans="1:484" x14ac:dyDescent="0.3">
      <c r="A65" t="s">
        <v>777</v>
      </c>
      <c r="B65" t="s">
        <v>492</v>
      </c>
      <c r="C65" t="s">
        <v>493</v>
      </c>
      <c r="E65" t="s">
        <v>493</v>
      </c>
      <c r="G65">
        <v>45</v>
      </c>
      <c r="H65" t="s">
        <v>494</v>
      </c>
      <c r="J65">
        <v>0</v>
      </c>
      <c r="K65">
        <v>0</v>
      </c>
      <c r="L65">
        <v>0</v>
      </c>
      <c r="M65">
        <v>0</v>
      </c>
      <c r="N65">
        <v>2</v>
      </c>
      <c r="O65">
        <v>0</v>
      </c>
      <c r="P65">
        <v>0</v>
      </c>
      <c r="Q65">
        <v>0</v>
      </c>
      <c r="R65">
        <v>1</v>
      </c>
      <c r="S65">
        <v>4</v>
      </c>
      <c r="T65">
        <v>1</v>
      </c>
      <c r="U65">
        <v>1</v>
      </c>
      <c r="V65">
        <v>0</v>
      </c>
      <c r="W65">
        <v>0</v>
      </c>
      <c r="X65">
        <v>2</v>
      </c>
      <c r="Y65">
        <v>7</v>
      </c>
      <c r="Z65">
        <v>2</v>
      </c>
      <c r="AA65">
        <v>0</v>
      </c>
      <c r="AB65">
        <v>0</v>
      </c>
      <c r="AC65">
        <v>0</v>
      </c>
      <c r="AD65">
        <v>0</v>
      </c>
      <c r="AE65">
        <v>2</v>
      </c>
      <c r="AF65">
        <v>0</v>
      </c>
      <c r="AG65">
        <v>2</v>
      </c>
      <c r="AH65">
        <v>7</v>
      </c>
      <c r="AI65">
        <v>2</v>
      </c>
      <c r="AJ65">
        <v>2</v>
      </c>
      <c r="AK65">
        <v>9</v>
      </c>
      <c r="AL65" t="s">
        <v>502</v>
      </c>
      <c r="AM65" t="s">
        <v>493</v>
      </c>
      <c r="AN65" t="s">
        <v>502</v>
      </c>
      <c r="AO65">
        <v>2</v>
      </c>
      <c r="AP65">
        <v>0</v>
      </c>
      <c r="AQ65" t="s">
        <v>493</v>
      </c>
      <c r="AR65" t="s">
        <v>536</v>
      </c>
      <c r="AT65" t="s">
        <v>563</v>
      </c>
      <c r="AV65" t="s">
        <v>502</v>
      </c>
      <c r="BH65" t="s">
        <v>493</v>
      </c>
      <c r="BI65" t="s">
        <v>591</v>
      </c>
      <c r="BK65" t="s">
        <v>507</v>
      </c>
      <c r="BL65" t="s">
        <v>508</v>
      </c>
      <c r="BM65" t="s">
        <v>496</v>
      </c>
      <c r="BN65">
        <v>0</v>
      </c>
      <c r="BO65">
        <v>0</v>
      </c>
      <c r="BP65">
        <v>0</v>
      </c>
      <c r="BQ65">
        <v>0</v>
      </c>
      <c r="BR65">
        <v>0</v>
      </c>
      <c r="BS65" t="s">
        <v>497</v>
      </c>
      <c r="BT65">
        <v>0</v>
      </c>
      <c r="BU65">
        <v>0</v>
      </c>
      <c r="BW65" t="s">
        <v>507</v>
      </c>
      <c r="BX65" t="s">
        <v>508</v>
      </c>
      <c r="BY65" t="s">
        <v>496</v>
      </c>
      <c r="BZ65">
        <v>0</v>
      </c>
      <c r="CA65">
        <v>0</v>
      </c>
      <c r="CB65">
        <v>0</v>
      </c>
      <c r="CC65">
        <v>0</v>
      </c>
      <c r="CD65">
        <v>0</v>
      </c>
      <c r="CE65" t="s">
        <v>497</v>
      </c>
      <c r="CF65">
        <v>0</v>
      </c>
      <c r="CG65">
        <v>0</v>
      </c>
      <c r="CI65" t="s">
        <v>512</v>
      </c>
      <c r="CU65" t="s">
        <v>510</v>
      </c>
      <c r="DG65" t="s">
        <v>507</v>
      </c>
      <c r="DH65" t="s">
        <v>508</v>
      </c>
      <c r="DI65">
        <v>1</v>
      </c>
      <c r="DJ65">
        <v>0</v>
      </c>
      <c r="DK65">
        <v>0</v>
      </c>
      <c r="DL65">
        <v>0</v>
      </c>
      <c r="DM65">
        <v>0</v>
      </c>
      <c r="DN65">
        <v>0</v>
      </c>
      <c r="DO65">
        <v>0</v>
      </c>
      <c r="DP65">
        <v>0</v>
      </c>
      <c r="DQ65">
        <v>0</v>
      </c>
      <c r="DS65" t="s">
        <v>507</v>
      </c>
      <c r="DT65" t="s">
        <v>508</v>
      </c>
      <c r="DU65">
        <v>1</v>
      </c>
      <c r="DV65">
        <v>0</v>
      </c>
      <c r="DW65">
        <v>0</v>
      </c>
      <c r="DX65">
        <v>0</v>
      </c>
      <c r="DY65">
        <v>0</v>
      </c>
      <c r="DZ65">
        <v>0</v>
      </c>
      <c r="EA65">
        <v>0</v>
      </c>
      <c r="EB65">
        <v>0</v>
      </c>
      <c r="EC65">
        <v>0</v>
      </c>
      <c r="EE65" t="s">
        <v>510</v>
      </c>
      <c r="EQ65" t="s">
        <v>507</v>
      </c>
      <c r="ER65" t="s">
        <v>508</v>
      </c>
      <c r="ES65">
        <v>1</v>
      </c>
      <c r="ET65">
        <v>0</v>
      </c>
      <c r="EU65">
        <v>0</v>
      </c>
      <c r="EV65">
        <v>0</v>
      </c>
      <c r="EW65">
        <v>0</v>
      </c>
      <c r="EX65">
        <v>0</v>
      </c>
      <c r="EY65">
        <v>0</v>
      </c>
      <c r="EZ65">
        <v>0</v>
      </c>
      <c r="FA65">
        <v>0</v>
      </c>
      <c r="FC65" t="s">
        <v>507</v>
      </c>
      <c r="FD65" t="s">
        <v>508</v>
      </c>
      <c r="FE65">
        <v>1</v>
      </c>
      <c r="FF65">
        <v>0</v>
      </c>
      <c r="FG65">
        <v>0</v>
      </c>
      <c r="FH65">
        <v>0</v>
      </c>
      <c r="FI65">
        <v>0</v>
      </c>
      <c r="FJ65">
        <v>0</v>
      </c>
      <c r="FK65">
        <v>0</v>
      </c>
      <c r="FL65">
        <v>0</v>
      </c>
      <c r="FM65">
        <v>0</v>
      </c>
      <c r="FO65" t="s">
        <v>507</v>
      </c>
      <c r="FP65" t="s">
        <v>508</v>
      </c>
      <c r="FQ65">
        <v>1</v>
      </c>
      <c r="FR65">
        <v>0</v>
      </c>
      <c r="FS65">
        <v>0</v>
      </c>
      <c r="FT65">
        <v>0</v>
      </c>
      <c r="FU65">
        <v>0</v>
      </c>
      <c r="FV65">
        <v>0</v>
      </c>
      <c r="FW65">
        <v>0</v>
      </c>
      <c r="FX65">
        <v>0</v>
      </c>
      <c r="FY65">
        <v>0</v>
      </c>
      <c r="GA65" t="s">
        <v>507</v>
      </c>
      <c r="GB65" t="s">
        <v>508</v>
      </c>
      <c r="GC65">
        <v>1</v>
      </c>
      <c r="GD65">
        <v>0</v>
      </c>
      <c r="GE65">
        <v>0</v>
      </c>
      <c r="GF65">
        <v>0</v>
      </c>
      <c r="GG65">
        <v>0</v>
      </c>
      <c r="GH65">
        <v>0</v>
      </c>
      <c r="GI65">
        <v>0</v>
      </c>
      <c r="GJ65">
        <v>0</v>
      </c>
      <c r="GK65">
        <v>0</v>
      </c>
      <c r="GM65" t="s">
        <v>507</v>
      </c>
      <c r="GN65" t="s">
        <v>508</v>
      </c>
      <c r="GO65" t="s">
        <v>496</v>
      </c>
      <c r="GP65">
        <v>0</v>
      </c>
      <c r="GQ65">
        <v>0</v>
      </c>
      <c r="GR65">
        <v>0</v>
      </c>
      <c r="GS65">
        <v>0</v>
      </c>
      <c r="GT65">
        <v>0</v>
      </c>
      <c r="GU65" t="s">
        <v>497</v>
      </c>
      <c r="GV65">
        <v>0</v>
      </c>
      <c r="GW65">
        <v>0</v>
      </c>
      <c r="GY65" t="s">
        <v>493</v>
      </c>
      <c r="GZ65" t="s">
        <v>513</v>
      </c>
      <c r="HA65" t="s">
        <v>502</v>
      </c>
      <c r="HC65" t="s">
        <v>493</v>
      </c>
      <c r="HD65" t="s">
        <v>513</v>
      </c>
      <c r="HE65" t="s">
        <v>502</v>
      </c>
      <c r="HG65" t="s">
        <v>514</v>
      </c>
      <c r="HI65" t="s">
        <v>514</v>
      </c>
      <c r="HK65" t="s">
        <v>493</v>
      </c>
      <c r="HL65" t="s">
        <v>513</v>
      </c>
      <c r="HM65" t="s">
        <v>541</v>
      </c>
      <c r="HN65" t="s">
        <v>542</v>
      </c>
      <c r="HP65" t="s">
        <v>516</v>
      </c>
      <c r="HQ65" t="s">
        <v>778</v>
      </c>
      <c r="HR65">
        <v>1</v>
      </c>
      <c r="HS65">
        <v>0</v>
      </c>
      <c r="HT65">
        <v>0</v>
      </c>
      <c r="HU65" t="s">
        <v>496</v>
      </c>
      <c r="HV65" t="s">
        <v>497</v>
      </c>
      <c r="HW65">
        <v>0</v>
      </c>
      <c r="HX65">
        <v>0</v>
      </c>
      <c r="HY65" t="s">
        <v>497</v>
      </c>
      <c r="HZ65">
        <v>0</v>
      </c>
      <c r="IA65">
        <v>0</v>
      </c>
      <c r="IB65" t="s">
        <v>497</v>
      </c>
      <c r="IC65">
        <v>0</v>
      </c>
      <c r="ID65">
        <v>0</v>
      </c>
      <c r="IF65" t="s">
        <v>523</v>
      </c>
      <c r="IR65" t="s">
        <v>502</v>
      </c>
      <c r="MH65" t="s">
        <v>519</v>
      </c>
      <c r="MJ65">
        <v>300</v>
      </c>
      <c r="MK65">
        <v>0</v>
      </c>
      <c r="ML65">
        <v>0</v>
      </c>
      <c r="MM65">
        <v>0</v>
      </c>
      <c r="MN65">
        <v>0</v>
      </c>
      <c r="MO65">
        <v>60</v>
      </c>
      <c r="MP65">
        <v>0</v>
      </c>
      <c r="MQ65">
        <v>20</v>
      </c>
      <c r="MR65">
        <v>0</v>
      </c>
      <c r="MS65">
        <v>0</v>
      </c>
      <c r="MT65">
        <v>50</v>
      </c>
      <c r="MU65">
        <v>0</v>
      </c>
      <c r="MV65">
        <v>120</v>
      </c>
      <c r="MW65">
        <v>550</v>
      </c>
      <c r="MX65" t="s">
        <v>520</v>
      </c>
      <c r="MY65" t="s">
        <v>514</v>
      </c>
      <c r="MZ65" t="s">
        <v>493</v>
      </c>
      <c r="NA65" t="s">
        <v>521</v>
      </c>
      <c r="NB65" t="s">
        <v>514</v>
      </c>
      <c r="NC65" t="s">
        <v>521</v>
      </c>
      <c r="ND65" t="s">
        <v>521</v>
      </c>
      <c r="NE65" t="s">
        <v>493</v>
      </c>
      <c r="NF65" t="s">
        <v>521</v>
      </c>
      <c r="NG65" t="s">
        <v>521</v>
      </c>
      <c r="NH65" t="s">
        <v>521</v>
      </c>
      <c r="NI65" t="s">
        <v>566</v>
      </c>
      <c r="NK65" t="s">
        <v>566</v>
      </c>
      <c r="NM65" t="s">
        <v>524</v>
      </c>
      <c r="NN65" t="s">
        <v>524</v>
      </c>
      <c r="NO65" t="s">
        <v>524</v>
      </c>
      <c r="NP65" t="s">
        <v>524</v>
      </c>
      <c r="NQ65" t="s">
        <v>527</v>
      </c>
      <c r="NR65" t="s">
        <v>493</v>
      </c>
      <c r="NS65" t="s">
        <v>724</v>
      </c>
      <c r="NT65">
        <v>0</v>
      </c>
      <c r="NU65">
        <v>0</v>
      </c>
      <c r="NV65">
        <v>0</v>
      </c>
      <c r="NW65">
        <v>1</v>
      </c>
      <c r="NX65">
        <v>0</v>
      </c>
      <c r="NY65">
        <v>0</v>
      </c>
      <c r="NZ65">
        <v>1</v>
      </c>
      <c r="OA65">
        <v>0</v>
      </c>
      <c r="OB65">
        <v>0</v>
      </c>
      <c r="OC65">
        <v>0</v>
      </c>
      <c r="OE65" t="s">
        <v>556</v>
      </c>
      <c r="OO65" t="s">
        <v>556</v>
      </c>
      <c r="OY65" t="s">
        <v>493</v>
      </c>
      <c r="OZ65" t="s">
        <v>557</v>
      </c>
      <c r="PA65">
        <v>0</v>
      </c>
      <c r="PB65">
        <v>0</v>
      </c>
      <c r="PC65">
        <v>0</v>
      </c>
      <c r="PD65">
        <v>0</v>
      </c>
      <c r="PE65">
        <v>0</v>
      </c>
      <c r="PF65">
        <v>1</v>
      </c>
      <c r="PG65">
        <v>0</v>
      </c>
      <c r="PH65">
        <v>0</v>
      </c>
      <c r="PI65">
        <v>0</v>
      </c>
      <c r="PJ65">
        <v>0</v>
      </c>
      <c r="PL65" t="s">
        <v>558</v>
      </c>
      <c r="PM65">
        <v>1</v>
      </c>
      <c r="PN65" t="s">
        <v>497</v>
      </c>
      <c r="PO65">
        <v>0</v>
      </c>
      <c r="PP65">
        <v>0</v>
      </c>
      <c r="PQ65">
        <v>0</v>
      </c>
      <c r="PR65" t="s">
        <v>497</v>
      </c>
      <c r="PS65">
        <v>0</v>
      </c>
      <c r="PT65">
        <v>0</v>
      </c>
      <c r="PU65">
        <v>0</v>
      </c>
      <c r="PV65">
        <v>0</v>
      </c>
      <c r="PW65" t="s">
        <v>497</v>
      </c>
      <c r="PX65" t="s">
        <v>497</v>
      </c>
      <c r="PY65">
        <v>0</v>
      </c>
      <c r="PZ65">
        <v>0</v>
      </c>
      <c r="QB65" t="s">
        <v>493</v>
      </c>
      <c r="QC65" t="s">
        <v>502</v>
      </c>
      <c r="QS65" t="s">
        <v>533</v>
      </c>
      <c r="QT65">
        <v>1</v>
      </c>
      <c r="QU65">
        <v>0</v>
      </c>
      <c r="QV65">
        <v>0</v>
      </c>
      <c r="QW65">
        <v>0</v>
      </c>
      <c r="QX65">
        <v>0</v>
      </c>
      <c r="QY65">
        <v>0</v>
      </c>
      <c r="QZ65">
        <v>0</v>
      </c>
      <c r="RA65">
        <v>0</v>
      </c>
      <c r="RB65">
        <v>0</v>
      </c>
      <c r="RC65">
        <v>0</v>
      </c>
      <c r="RD65">
        <v>0</v>
      </c>
      <c r="RE65">
        <v>0</v>
      </c>
      <c r="RG65" t="s">
        <v>63</v>
      </c>
      <c r="RH65">
        <v>1</v>
      </c>
      <c r="RI65">
        <v>0</v>
      </c>
      <c r="RJ65">
        <v>0</v>
      </c>
      <c r="RK65">
        <v>0</v>
      </c>
      <c r="RL65" t="s">
        <v>497</v>
      </c>
      <c r="RM65" t="s">
        <v>497</v>
      </c>
      <c r="RN65">
        <v>0</v>
      </c>
      <c r="RO65">
        <v>0</v>
      </c>
    </row>
    <row r="66" spans="1:484" x14ac:dyDescent="0.3">
      <c r="A66" t="s">
        <v>779</v>
      </c>
      <c r="B66" t="s">
        <v>492</v>
      </c>
      <c r="C66" t="s">
        <v>493</v>
      </c>
      <c r="E66" t="s">
        <v>502</v>
      </c>
      <c r="F66" t="s">
        <v>780</v>
      </c>
      <c r="G66">
        <v>69</v>
      </c>
      <c r="H66" t="s">
        <v>561</v>
      </c>
      <c r="I66" t="s">
        <v>494</v>
      </c>
      <c r="J66">
        <v>0</v>
      </c>
      <c r="K66">
        <v>0</v>
      </c>
      <c r="L66">
        <v>0</v>
      </c>
      <c r="M66">
        <v>0</v>
      </c>
      <c r="N66">
        <v>1</v>
      </c>
      <c r="O66">
        <v>0</v>
      </c>
      <c r="P66">
        <v>0</v>
      </c>
      <c r="Q66">
        <v>0</v>
      </c>
      <c r="R66">
        <v>0</v>
      </c>
      <c r="S66">
        <v>2</v>
      </c>
      <c r="T66">
        <v>0</v>
      </c>
      <c r="U66">
        <v>1</v>
      </c>
      <c r="V66">
        <v>1</v>
      </c>
      <c r="W66">
        <v>0</v>
      </c>
      <c r="X66">
        <v>1</v>
      </c>
      <c r="Y66">
        <v>4</v>
      </c>
      <c r="Z66">
        <v>1</v>
      </c>
      <c r="AA66">
        <v>0</v>
      </c>
      <c r="AB66">
        <v>0</v>
      </c>
      <c r="AC66">
        <v>0</v>
      </c>
      <c r="AD66">
        <v>0</v>
      </c>
      <c r="AE66">
        <v>1</v>
      </c>
      <c r="AF66">
        <v>0</v>
      </c>
      <c r="AG66">
        <v>1</v>
      </c>
      <c r="AH66">
        <v>4</v>
      </c>
      <c r="AI66">
        <v>1</v>
      </c>
      <c r="AJ66">
        <v>1</v>
      </c>
      <c r="AK66">
        <v>5</v>
      </c>
      <c r="AL66" t="s">
        <v>502</v>
      </c>
      <c r="AM66" t="s">
        <v>493</v>
      </c>
      <c r="AN66" t="s">
        <v>502</v>
      </c>
      <c r="AO66">
        <v>0</v>
      </c>
      <c r="AP66">
        <v>0</v>
      </c>
      <c r="AQ66" t="s">
        <v>502</v>
      </c>
      <c r="AR66" t="s">
        <v>536</v>
      </c>
      <c r="AT66" t="s">
        <v>537</v>
      </c>
      <c r="AV66" t="s">
        <v>502</v>
      </c>
      <c r="BH66" t="s">
        <v>493</v>
      </c>
      <c r="BI66" t="s">
        <v>506</v>
      </c>
      <c r="BK66" t="s">
        <v>507</v>
      </c>
      <c r="BL66" t="s">
        <v>508</v>
      </c>
      <c r="BM66" t="s">
        <v>496</v>
      </c>
      <c r="BN66">
        <v>0</v>
      </c>
      <c r="BO66">
        <v>0</v>
      </c>
      <c r="BP66">
        <v>0</v>
      </c>
      <c r="BQ66">
        <v>0</v>
      </c>
      <c r="BR66">
        <v>0</v>
      </c>
      <c r="BS66" t="s">
        <v>497</v>
      </c>
      <c r="BT66">
        <v>0</v>
      </c>
      <c r="BU66">
        <v>0</v>
      </c>
      <c r="BW66" t="s">
        <v>507</v>
      </c>
      <c r="BX66" t="s">
        <v>508</v>
      </c>
      <c r="BY66" t="s">
        <v>496</v>
      </c>
      <c r="BZ66">
        <v>0</v>
      </c>
      <c r="CA66">
        <v>0</v>
      </c>
      <c r="CB66">
        <v>0</v>
      </c>
      <c r="CC66">
        <v>0</v>
      </c>
      <c r="CD66">
        <v>0</v>
      </c>
      <c r="CE66" t="s">
        <v>497</v>
      </c>
      <c r="CF66">
        <v>0</v>
      </c>
      <c r="CG66">
        <v>0</v>
      </c>
      <c r="CI66" t="s">
        <v>512</v>
      </c>
      <c r="CU66" t="s">
        <v>510</v>
      </c>
      <c r="DG66" t="s">
        <v>507</v>
      </c>
      <c r="DH66" t="s">
        <v>508</v>
      </c>
      <c r="DI66">
        <v>1</v>
      </c>
      <c r="DJ66">
        <v>0</v>
      </c>
      <c r="DK66">
        <v>0</v>
      </c>
      <c r="DL66">
        <v>0</v>
      </c>
      <c r="DM66">
        <v>0</v>
      </c>
      <c r="DN66">
        <v>0</v>
      </c>
      <c r="DO66">
        <v>0</v>
      </c>
      <c r="DP66">
        <v>0</v>
      </c>
      <c r="DQ66">
        <v>0</v>
      </c>
      <c r="DS66" t="s">
        <v>507</v>
      </c>
      <c r="DT66" t="s">
        <v>508</v>
      </c>
      <c r="DU66">
        <v>1</v>
      </c>
      <c r="DV66">
        <v>0</v>
      </c>
      <c r="DW66">
        <v>0</v>
      </c>
      <c r="DX66">
        <v>0</v>
      </c>
      <c r="DY66">
        <v>0</v>
      </c>
      <c r="DZ66">
        <v>0</v>
      </c>
      <c r="EA66">
        <v>0</v>
      </c>
      <c r="EB66">
        <v>0</v>
      </c>
      <c r="EC66">
        <v>0</v>
      </c>
      <c r="EE66" t="s">
        <v>507</v>
      </c>
      <c r="EF66" t="s">
        <v>508</v>
      </c>
      <c r="EG66">
        <v>1</v>
      </c>
      <c r="EH66">
        <v>0</v>
      </c>
      <c r="EI66">
        <v>0</v>
      </c>
      <c r="EJ66">
        <v>0</v>
      </c>
      <c r="EK66">
        <v>0</v>
      </c>
      <c r="EL66">
        <v>0</v>
      </c>
      <c r="EM66">
        <v>0</v>
      </c>
      <c r="EN66">
        <v>0</v>
      </c>
      <c r="EO66">
        <v>0</v>
      </c>
      <c r="EQ66" t="s">
        <v>507</v>
      </c>
      <c r="ER66" t="s">
        <v>508</v>
      </c>
      <c r="ES66">
        <v>1</v>
      </c>
      <c r="ET66">
        <v>0</v>
      </c>
      <c r="EU66">
        <v>0</v>
      </c>
      <c r="EV66">
        <v>0</v>
      </c>
      <c r="EW66">
        <v>0</v>
      </c>
      <c r="EX66">
        <v>0</v>
      </c>
      <c r="EY66">
        <v>0</v>
      </c>
      <c r="EZ66">
        <v>0</v>
      </c>
      <c r="FA66">
        <v>0</v>
      </c>
      <c r="FC66" t="s">
        <v>507</v>
      </c>
      <c r="FD66" t="s">
        <v>508</v>
      </c>
      <c r="FE66">
        <v>1</v>
      </c>
      <c r="FF66">
        <v>0</v>
      </c>
      <c r="FG66">
        <v>0</v>
      </c>
      <c r="FH66">
        <v>0</v>
      </c>
      <c r="FI66">
        <v>0</v>
      </c>
      <c r="FJ66">
        <v>0</v>
      </c>
      <c r="FK66">
        <v>0</v>
      </c>
      <c r="FL66">
        <v>0</v>
      </c>
      <c r="FM66">
        <v>0</v>
      </c>
      <c r="FO66" t="s">
        <v>507</v>
      </c>
      <c r="FP66" t="s">
        <v>508</v>
      </c>
      <c r="FQ66">
        <v>1</v>
      </c>
      <c r="FR66">
        <v>0</v>
      </c>
      <c r="FS66">
        <v>0</v>
      </c>
      <c r="FT66">
        <v>0</v>
      </c>
      <c r="FU66">
        <v>0</v>
      </c>
      <c r="FV66">
        <v>0</v>
      </c>
      <c r="FW66">
        <v>0</v>
      </c>
      <c r="FX66">
        <v>0</v>
      </c>
      <c r="FY66">
        <v>0</v>
      </c>
      <c r="GA66" t="s">
        <v>507</v>
      </c>
      <c r="GB66" t="s">
        <v>508</v>
      </c>
      <c r="GC66">
        <v>1</v>
      </c>
      <c r="GD66">
        <v>0</v>
      </c>
      <c r="GE66">
        <v>0</v>
      </c>
      <c r="GF66">
        <v>0</v>
      </c>
      <c r="GG66">
        <v>0</v>
      </c>
      <c r="GH66">
        <v>0</v>
      </c>
      <c r="GI66">
        <v>0</v>
      </c>
      <c r="GJ66">
        <v>0</v>
      </c>
      <c r="GK66">
        <v>0</v>
      </c>
      <c r="GM66" t="s">
        <v>507</v>
      </c>
      <c r="GN66" t="s">
        <v>508</v>
      </c>
      <c r="GO66" t="s">
        <v>496</v>
      </c>
      <c r="GP66">
        <v>0</v>
      </c>
      <c r="GQ66">
        <v>0</v>
      </c>
      <c r="GR66">
        <v>0</v>
      </c>
      <c r="GS66">
        <v>0</v>
      </c>
      <c r="GT66">
        <v>0</v>
      </c>
      <c r="GU66" t="s">
        <v>497</v>
      </c>
      <c r="GV66">
        <v>0</v>
      </c>
      <c r="GW66">
        <v>0</v>
      </c>
      <c r="GY66" t="s">
        <v>493</v>
      </c>
      <c r="GZ66" t="s">
        <v>513</v>
      </c>
      <c r="HA66" t="s">
        <v>502</v>
      </c>
      <c r="HC66" t="s">
        <v>493</v>
      </c>
      <c r="HD66" t="s">
        <v>513</v>
      </c>
      <c r="HE66" t="s">
        <v>502</v>
      </c>
      <c r="HG66" t="s">
        <v>514</v>
      </c>
      <c r="HI66" t="s">
        <v>514</v>
      </c>
      <c r="HK66" t="s">
        <v>502</v>
      </c>
      <c r="HM66" t="s">
        <v>515</v>
      </c>
      <c r="HP66" t="s">
        <v>516</v>
      </c>
      <c r="HQ66" t="s">
        <v>552</v>
      </c>
      <c r="HR66">
        <v>1</v>
      </c>
      <c r="HS66">
        <v>0</v>
      </c>
      <c r="HT66">
        <v>0</v>
      </c>
      <c r="HU66" t="s">
        <v>497</v>
      </c>
      <c r="HV66" t="s">
        <v>496</v>
      </c>
      <c r="HW66">
        <v>0</v>
      </c>
      <c r="HX66">
        <v>0</v>
      </c>
      <c r="HY66" t="s">
        <v>497</v>
      </c>
      <c r="HZ66">
        <v>0</v>
      </c>
      <c r="IA66">
        <v>0</v>
      </c>
      <c r="IB66" t="s">
        <v>497</v>
      </c>
      <c r="IC66">
        <v>0</v>
      </c>
      <c r="ID66">
        <v>0</v>
      </c>
      <c r="IF66" t="s">
        <v>523</v>
      </c>
      <c r="IR66" t="s">
        <v>502</v>
      </c>
      <c r="MH66" t="s">
        <v>601</v>
      </c>
      <c r="MJ66">
        <v>400</v>
      </c>
      <c r="MK66">
        <v>0</v>
      </c>
      <c r="ML66">
        <v>0</v>
      </c>
      <c r="MM66">
        <v>0</v>
      </c>
      <c r="MN66">
        <v>0</v>
      </c>
      <c r="MO66">
        <v>60</v>
      </c>
      <c r="MP66">
        <v>200</v>
      </c>
      <c r="MQ66">
        <v>20</v>
      </c>
      <c r="MR66">
        <v>30</v>
      </c>
      <c r="MS66">
        <v>0</v>
      </c>
      <c r="MT66">
        <v>30</v>
      </c>
      <c r="MU66">
        <v>0</v>
      </c>
      <c r="MV66">
        <v>120</v>
      </c>
      <c r="MW66">
        <v>860</v>
      </c>
      <c r="MX66" t="s">
        <v>520</v>
      </c>
      <c r="MY66" t="s">
        <v>521</v>
      </c>
      <c r="MZ66" t="s">
        <v>493</v>
      </c>
      <c r="NA66" t="s">
        <v>520</v>
      </c>
      <c r="NB66" t="s">
        <v>514</v>
      </c>
      <c r="NC66" t="s">
        <v>520</v>
      </c>
      <c r="ND66" t="s">
        <v>521</v>
      </c>
      <c r="NE66" t="s">
        <v>493</v>
      </c>
      <c r="NF66" t="s">
        <v>521</v>
      </c>
      <c r="NG66" t="s">
        <v>521</v>
      </c>
      <c r="NH66" t="s">
        <v>521</v>
      </c>
      <c r="NI66" t="s">
        <v>522</v>
      </c>
      <c r="NJ66" t="s">
        <v>523</v>
      </c>
      <c r="NK66" t="s">
        <v>522</v>
      </c>
      <c r="NL66" t="s">
        <v>523</v>
      </c>
      <c r="NM66" t="s">
        <v>525</v>
      </c>
      <c r="NN66" t="s">
        <v>525</v>
      </c>
      <c r="NO66" t="s">
        <v>524</v>
      </c>
      <c r="NP66" t="s">
        <v>524</v>
      </c>
      <c r="NQ66" t="s">
        <v>526</v>
      </c>
      <c r="NR66" t="s">
        <v>493</v>
      </c>
      <c r="NS66" t="s">
        <v>781</v>
      </c>
      <c r="NT66">
        <v>0</v>
      </c>
      <c r="NU66">
        <v>0</v>
      </c>
      <c r="NV66">
        <v>0</v>
      </c>
      <c r="NW66">
        <v>1</v>
      </c>
      <c r="NX66">
        <v>0</v>
      </c>
      <c r="NY66">
        <v>0</v>
      </c>
      <c r="NZ66">
        <v>1</v>
      </c>
      <c r="OA66">
        <v>0</v>
      </c>
      <c r="OB66">
        <v>0</v>
      </c>
      <c r="OC66">
        <v>0</v>
      </c>
      <c r="OE66" t="s">
        <v>556</v>
      </c>
      <c r="OO66" t="s">
        <v>556</v>
      </c>
      <c r="OY66" t="s">
        <v>493</v>
      </c>
      <c r="OZ66" t="s">
        <v>531</v>
      </c>
      <c r="PA66">
        <v>0</v>
      </c>
      <c r="PB66">
        <v>0</v>
      </c>
      <c r="PC66">
        <v>0</v>
      </c>
      <c r="PD66">
        <v>1</v>
      </c>
      <c r="PE66">
        <v>0</v>
      </c>
      <c r="PF66">
        <v>1</v>
      </c>
      <c r="PG66">
        <v>0</v>
      </c>
      <c r="PH66">
        <v>0</v>
      </c>
      <c r="PI66">
        <v>0</v>
      </c>
      <c r="PJ66">
        <v>0</v>
      </c>
      <c r="PL66" t="s">
        <v>558</v>
      </c>
      <c r="PM66">
        <v>1</v>
      </c>
      <c r="PN66" t="s">
        <v>497</v>
      </c>
      <c r="PO66">
        <v>0</v>
      </c>
      <c r="PP66">
        <v>0</v>
      </c>
      <c r="PQ66">
        <v>0</v>
      </c>
      <c r="PR66" t="s">
        <v>497</v>
      </c>
      <c r="PS66">
        <v>0</v>
      </c>
      <c r="PT66">
        <v>0</v>
      </c>
      <c r="PU66">
        <v>0</v>
      </c>
      <c r="PV66">
        <v>0</v>
      </c>
      <c r="PW66" t="s">
        <v>497</v>
      </c>
      <c r="PX66" t="s">
        <v>497</v>
      </c>
      <c r="PY66">
        <v>0</v>
      </c>
      <c r="PZ66">
        <v>0</v>
      </c>
      <c r="QB66" t="s">
        <v>502</v>
      </c>
      <c r="RG66" t="s">
        <v>63</v>
      </c>
      <c r="RH66">
        <v>1</v>
      </c>
      <c r="RI66">
        <v>0</v>
      </c>
      <c r="RJ66">
        <v>0</v>
      </c>
      <c r="RK66">
        <v>0</v>
      </c>
      <c r="RL66" t="s">
        <v>497</v>
      </c>
      <c r="RM66" t="s">
        <v>497</v>
      </c>
      <c r="RN66">
        <v>0</v>
      </c>
      <c r="RO66">
        <v>0</v>
      </c>
    </row>
    <row r="67" spans="1:484" x14ac:dyDescent="0.3">
      <c r="A67" t="s">
        <v>782</v>
      </c>
      <c r="B67" t="s">
        <v>492</v>
      </c>
      <c r="C67" t="s">
        <v>493</v>
      </c>
      <c r="E67" t="s">
        <v>493</v>
      </c>
      <c r="G67">
        <v>46</v>
      </c>
      <c r="H67" t="s">
        <v>494</v>
      </c>
      <c r="J67">
        <v>0</v>
      </c>
      <c r="K67">
        <v>0</v>
      </c>
      <c r="L67">
        <v>0</v>
      </c>
      <c r="M67">
        <v>1</v>
      </c>
      <c r="N67">
        <v>2</v>
      </c>
      <c r="O67">
        <v>0</v>
      </c>
      <c r="P67">
        <v>1</v>
      </c>
      <c r="Q67">
        <v>0</v>
      </c>
      <c r="R67">
        <v>0</v>
      </c>
      <c r="S67">
        <v>2</v>
      </c>
      <c r="T67">
        <v>1</v>
      </c>
      <c r="U67">
        <v>1</v>
      </c>
      <c r="V67">
        <v>0</v>
      </c>
      <c r="W67">
        <v>0</v>
      </c>
      <c r="X67">
        <v>2</v>
      </c>
      <c r="Y67">
        <v>6</v>
      </c>
      <c r="Z67">
        <v>3</v>
      </c>
      <c r="AA67">
        <v>1</v>
      </c>
      <c r="AB67">
        <v>0</v>
      </c>
      <c r="AC67">
        <v>0</v>
      </c>
      <c r="AD67">
        <v>1</v>
      </c>
      <c r="AE67">
        <v>3</v>
      </c>
      <c r="AF67">
        <v>0</v>
      </c>
      <c r="AG67">
        <v>3</v>
      </c>
      <c r="AH67">
        <v>4</v>
      </c>
      <c r="AI67">
        <v>4</v>
      </c>
      <c r="AJ67">
        <v>4</v>
      </c>
      <c r="AK67">
        <v>8</v>
      </c>
      <c r="AL67" t="s">
        <v>502</v>
      </c>
      <c r="AM67" t="s">
        <v>493</v>
      </c>
      <c r="AN67" t="s">
        <v>502</v>
      </c>
      <c r="AO67">
        <v>0</v>
      </c>
      <c r="AP67">
        <v>0</v>
      </c>
      <c r="AQ67" t="s">
        <v>493</v>
      </c>
      <c r="AR67" t="s">
        <v>503</v>
      </c>
      <c r="AT67" t="s">
        <v>537</v>
      </c>
      <c r="AV67" t="s">
        <v>502</v>
      </c>
      <c r="BH67" t="s">
        <v>493</v>
      </c>
      <c r="BI67" t="s">
        <v>506</v>
      </c>
      <c r="BK67" t="s">
        <v>507</v>
      </c>
      <c r="BL67" t="s">
        <v>508</v>
      </c>
      <c r="BM67" t="s">
        <v>496</v>
      </c>
      <c r="BN67">
        <v>0</v>
      </c>
      <c r="BO67">
        <v>0</v>
      </c>
      <c r="BP67">
        <v>0</v>
      </c>
      <c r="BQ67">
        <v>0</v>
      </c>
      <c r="BR67">
        <v>0</v>
      </c>
      <c r="BS67" t="s">
        <v>497</v>
      </c>
      <c r="BT67">
        <v>0</v>
      </c>
      <c r="BU67">
        <v>0</v>
      </c>
      <c r="BW67" t="s">
        <v>507</v>
      </c>
      <c r="BX67" t="s">
        <v>508</v>
      </c>
      <c r="BY67" t="s">
        <v>496</v>
      </c>
      <c r="BZ67">
        <v>0</v>
      </c>
      <c r="CA67">
        <v>0</v>
      </c>
      <c r="CB67">
        <v>0</v>
      </c>
      <c r="CC67">
        <v>0</v>
      </c>
      <c r="CD67">
        <v>0</v>
      </c>
      <c r="CE67" t="s">
        <v>497</v>
      </c>
      <c r="CF67">
        <v>0</v>
      </c>
      <c r="CG67">
        <v>0</v>
      </c>
      <c r="CI67" t="s">
        <v>510</v>
      </c>
      <c r="CU67" t="s">
        <v>510</v>
      </c>
      <c r="DG67" t="s">
        <v>507</v>
      </c>
      <c r="DH67" t="s">
        <v>508</v>
      </c>
      <c r="DI67">
        <v>1</v>
      </c>
      <c r="DJ67">
        <v>0</v>
      </c>
      <c r="DK67">
        <v>0</v>
      </c>
      <c r="DL67">
        <v>0</v>
      </c>
      <c r="DM67">
        <v>0</v>
      </c>
      <c r="DN67">
        <v>0</v>
      </c>
      <c r="DO67">
        <v>0</v>
      </c>
      <c r="DP67">
        <v>0</v>
      </c>
      <c r="DQ67">
        <v>0</v>
      </c>
      <c r="DS67" t="s">
        <v>507</v>
      </c>
      <c r="DT67" t="s">
        <v>508</v>
      </c>
      <c r="DU67">
        <v>1</v>
      </c>
      <c r="DV67">
        <v>0</v>
      </c>
      <c r="DW67">
        <v>0</v>
      </c>
      <c r="DX67">
        <v>0</v>
      </c>
      <c r="DY67">
        <v>0</v>
      </c>
      <c r="DZ67">
        <v>0</v>
      </c>
      <c r="EA67">
        <v>0</v>
      </c>
      <c r="EB67">
        <v>0</v>
      </c>
      <c r="EC67">
        <v>0</v>
      </c>
      <c r="EE67" t="s">
        <v>507</v>
      </c>
      <c r="EF67" t="s">
        <v>508</v>
      </c>
      <c r="EG67">
        <v>1</v>
      </c>
      <c r="EH67">
        <v>0</v>
      </c>
      <c r="EI67">
        <v>0</v>
      </c>
      <c r="EJ67">
        <v>0</v>
      </c>
      <c r="EK67">
        <v>0</v>
      </c>
      <c r="EL67">
        <v>0</v>
      </c>
      <c r="EM67">
        <v>0</v>
      </c>
      <c r="EN67">
        <v>0</v>
      </c>
      <c r="EO67">
        <v>0</v>
      </c>
      <c r="EQ67" t="s">
        <v>507</v>
      </c>
      <c r="ER67" t="s">
        <v>508</v>
      </c>
      <c r="ES67">
        <v>1</v>
      </c>
      <c r="ET67">
        <v>0</v>
      </c>
      <c r="EU67">
        <v>0</v>
      </c>
      <c r="EV67">
        <v>0</v>
      </c>
      <c r="EW67">
        <v>0</v>
      </c>
      <c r="EX67">
        <v>0</v>
      </c>
      <c r="EY67">
        <v>0</v>
      </c>
      <c r="EZ67">
        <v>0</v>
      </c>
      <c r="FA67">
        <v>0</v>
      </c>
      <c r="FC67" t="s">
        <v>507</v>
      </c>
      <c r="FD67" t="s">
        <v>508</v>
      </c>
      <c r="FE67">
        <v>1</v>
      </c>
      <c r="FF67">
        <v>0</v>
      </c>
      <c r="FG67">
        <v>0</v>
      </c>
      <c r="FH67">
        <v>0</v>
      </c>
      <c r="FI67">
        <v>0</v>
      </c>
      <c r="FJ67">
        <v>0</v>
      </c>
      <c r="FK67">
        <v>0</v>
      </c>
      <c r="FL67">
        <v>0</v>
      </c>
      <c r="FM67">
        <v>0</v>
      </c>
      <c r="FO67" t="s">
        <v>507</v>
      </c>
      <c r="FP67" t="s">
        <v>508</v>
      </c>
      <c r="FQ67">
        <v>1</v>
      </c>
      <c r="FR67">
        <v>0</v>
      </c>
      <c r="FS67">
        <v>0</v>
      </c>
      <c r="FT67">
        <v>0</v>
      </c>
      <c r="FU67">
        <v>0</v>
      </c>
      <c r="FV67">
        <v>0</v>
      </c>
      <c r="FW67">
        <v>0</v>
      </c>
      <c r="FX67">
        <v>0</v>
      </c>
      <c r="FY67">
        <v>0</v>
      </c>
      <c r="GA67" t="s">
        <v>507</v>
      </c>
      <c r="GB67" t="s">
        <v>508</v>
      </c>
      <c r="GC67">
        <v>1</v>
      </c>
      <c r="GD67">
        <v>0</v>
      </c>
      <c r="GE67">
        <v>0</v>
      </c>
      <c r="GF67">
        <v>0</v>
      </c>
      <c r="GG67">
        <v>0</v>
      </c>
      <c r="GH67">
        <v>0</v>
      </c>
      <c r="GI67">
        <v>0</v>
      </c>
      <c r="GJ67">
        <v>0</v>
      </c>
      <c r="GK67">
        <v>0</v>
      </c>
      <c r="GM67" t="s">
        <v>507</v>
      </c>
      <c r="GN67" t="s">
        <v>508</v>
      </c>
      <c r="GO67" t="s">
        <v>496</v>
      </c>
      <c r="GP67">
        <v>0</v>
      </c>
      <c r="GQ67">
        <v>0</v>
      </c>
      <c r="GR67">
        <v>0</v>
      </c>
      <c r="GS67">
        <v>0</v>
      </c>
      <c r="GT67">
        <v>0</v>
      </c>
      <c r="GU67" t="s">
        <v>497</v>
      </c>
      <c r="GV67">
        <v>0</v>
      </c>
      <c r="GW67">
        <v>0</v>
      </c>
      <c r="GY67" t="s">
        <v>493</v>
      </c>
      <c r="GZ67" t="s">
        <v>513</v>
      </c>
      <c r="HA67" t="s">
        <v>502</v>
      </c>
      <c r="HC67" t="s">
        <v>493</v>
      </c>
      <c r="HD67" t="s">
        <v>513</v>
      </c>
      <c r="HE67" t="s">
        <v>502</v>
      </c>
      <c r="HG67" t="s">
        <v>514</v>
      </c>
      <c r="HI67" t="s">
        <v>514</v>
      </c>
      <c r="HK67" t="s">
        <v>502</v>
      </c>
      <c r="HM67" t="s">
        <v>515</v>
      </c>
      <c r="HP67" t="s">
        <v>516</v>
      </c>
      <c r="HQ67" t="s">
        <v>75</v>
      </c>
      <c r="HR67">
        <v>1</v>
      </c>
      <c r="HS67">
        <v>0</v>
      </c>
      <c r="HT67">
        <v>0</v>
      </c>
      <c r="HU67" t="s">
        <v>497</v>
      </c>
      <c r="HV67" t="s">
        <v>497</v>
      </c>
      <c r="HW67">
        <v>0</v>
      </c>
      <c r="HX67">
        <v>0</v>
      </c>
      <c r="HY67" t="s">
        <v>497</v>
      </c>
      <c r="HZ67">
        <v>0</v>
      </c>
      <c r="IA67">
        <v>0</v>
      </c>
      <c r="IB67" t="s">
        <v>497</v>
      </c>
      <c r="IC67">
        <v>0</v>
      </c>
      <c r="ID67">
        <v>0</v>
      </c>
      <c r="IF67" t="s">
        <v>518</v>
      </c>
      <c r="IR67" t="s">
        <v>502</v>
      </c>
      <c r="MH67" t="s">
        <v>581</v>
      </c>
      <c r="MJ67">
        <v>400</v>
      </c>
      <c r="MK67">
        <v>150</v>
      </c>
      <c r="ML67">
        <v>50</v>
      </c>
      <c r="MM67">
        <v>0</v>
      </c>
      <c r="MN67">
        <v>0</v>
      </c>
      <c r="MO67">
        <v>50</v>
      </c>
      <c r="MP67">
        <v>150</v>
      </c>
      <c r="MQ67">
        <v>300</v>
      </c>
      <c r="MR67">
        <v>30</v>
      </c>
      <c r="MS67">
        <v>0</v>
      </c>
      <c r="MT67">
        <v>50</v>
      </c>
      <c r="MU67">
        <v>0</v>
      </c>
      <c r="MV67">
        <v>165</v>
      </c>
      <c r="MW67">
        <v>1345</v>
      </c>
      <c r="MX67" t="s">
        <v>493</v>
      </c>
      <c r="MY67" t="s">
        <v>521</v>
      </c>
      <c r="MZ67" t="s">
        <v>493</v>
      </c>
      <c r="NA67" t="s">
        <v>493</v>
      </c>
      <c r="NB67" t="s">
        <v>514</v>
      </c>
      <c r="NC67" t="s">
        <v>520</v>
      </c>
      <c r="ND67" t="s">
        <v>521</v>
      </c>
      <c r="NE67" t="s">
        <v>493</v>
      </c>
      <c r="NF67" t="s">
        <v>521</v>
      </c>
      <c r="NG67" t="s">
        <v>521</v>
      </c>
      <c r="NH67" t="s">
        <v>521</v>
      </c>
      <c r="NI67" t="s">
        <v>566</v>
      </c>
      <c r="NK67" t="s">
        <v>546</v>
      </c>
      <c r="NM67" t="s">
        <v>525</v>
      </c>
      <c r="NN67" t="s">
        <v>525</v>
      </c>
      <c r="NO67" t="s">
        <v>524</v>
      </c>
      <c r="NP67" t="s">
        <v>524</v>
      </c>
      <c r="NQ67" t="s">
        <v>526</v>
      </c>
      <c r="NR67" t="s">
        <v>493</v>
      </c>
      <c r="NS67" t="s">
        <v>783</v>
      </c>
      <c r="NT67">
        <v>0</v>
      </c>
      <c r="NU67">
        <v>1</v>
      </c>
      <c r="NV67">
        <v>0</v>
      </c>
      <c r="NW67">
        <v>1</v>
      </c>
      <c r="NX67">
        <v>0</v>
      </c>
      <c r="NY67">
        <v>0</v>
      </c>
      <c r="NZ67">
        <v>1</v>
      </c>
      <c r="OA67">
        <v>0</v>
      </c>
      <c r="OB67">
        <v>0</v>
      </c>
      <c r="OC67">
        <v>0</v>
      </c>
      <c r="OE67" t="s">
        <v>530</v>
      </c>
      <c r="OO67" t="s">
        <v>530</v>
      </c>
      <c r="OY67" t="s">
        <v>493</v>
      </c>
      <c r="OZ67" t="s">
        <v>531</v>
      </c>
      <c r="PA67">
        <v>0</v>
      </c>
      <c r="PB67">
        <v>0</v>
      </c>
      <c r="PC67">
        <v>0</v>
      </c>
      <c r="PD67">
        <v>1</v>
      </c>
      <c r="PE67">
        <v>0</v>
      </c>
      <c r="PF67">
        <v>1</v>
      </c>
      <c r="PG67">
        <v>0</v>
      </c>
      <c r="PH67">
        <v>0</v>
      </c>
      <c r="PI67">
        <v>0</v>
      </c>
      <c r="PJ67">
        <v>0</v>
      </c>
      <c r="PL67" t="s">
        <v>558</v>
      </c>
      <c r="PM67">
        <v>1</v>
      </c>
      <c r="PN67" t="s">
        <v>497</v>
      </c>
      <c r="PO67">
        <v>0</v>
      </c>
      <c r="PP67">
        <v>0</v>
      </c>
      <c r="PQ67">
        <v>0</v>
      </c>
      <c r="PR67" t="s">
        <v>497</v>
      </c>
      <c r="PS67">
        <v>0</v>
      </c>
      <c r="PT67">
        <v>0</v>
      </c>
      <c r="PU67">
        <v>0</v>
      </c>
      <c r="PV67">
        <v>0</v>
      </c>
      <c r="PW67" t="s">
        <v>497</v>
      </c>
      <c r="PX67" t="s">
        <v>497</v>
      </c>
      <c r="PY67">
        <v>0</v>
      </c>
      <c r="PZ67">
        <v>0</v>
      </c>
      <c r="QB67" t="s">
        <v>502</v>
      </c>
      <c r="RG67" t="s">
        <v>63</v>
      </c>
      <c r="RH67">
        <v>1</v>
      </c>
      <c r="RI67">
        <v>0</v>
      </c>
      <c r="RJ67">
        <v>0</v>
      </c>
      <c r="RK67">
        <v>0</v>
      </c>
      <c r="RL67" t="s">
        <v>497</v>
      </c>
      <c r="RM67" t="s">
        <v>497</v>
      </c>
      <c r="RN67">
        <v>0</v>
      </c>
      <c r="RO67">
        <v>0</v>
      </c>
    </row>
    <row r="68" spans="1:484" x14ac:dyDescent="0.3">
      <c r="A68" t="s">
        <v>784</v>
      </c>
      <c r="B68" t="s">
        <v>492</v>
      </c>
      <c r="C68" t="s">
        <v>493</v>
      </c>
      <c r="E68" t="s">
        <v>493</v>
      </c>
      <c r="G68">
        <v>37</v>
      </c>
      <c r="H68" t="s">
        <v>494</v>
      </c>
      <c r="J68">
        <v>2</v>
      </c>
      <c r="K68">
        <v>0</v>
      </c>
      <c r="L68">
        <v>1</v>
      </c>
      <c r="M68">
        <v>2</v>
      </c>
      <c r="N68">
        <v>0</v>
      </c>
      <c r="O68">
        <v>0</v>
      </c>
      <c r="P68">
        <v>0</v>
      </c>
      <c r="Q68">
        <v>0</v>
      </c>
      <c r="R68">
        <v>0</v>
      </c>
      <c r="S68">
        <v>0</v>
      </c>
      <c r="T68">
        <v>1</v>
      </c>
      <c r="U68">
        <v>1</v>
      </c>
      <c r="V68">
        <v>0</v>
      </c>
      <c r="W68">
        <v>0</v>
      </c>
      <c r="X68">
        <v>3</v>
      </c>
      <c r="Y68">
        <v>4</v>
      </c>
      <c r="Z68">
        <v>3</v>
      </c>
      <c r="AA68">
        <v>2</v>
      </c>
      <c r="AB68">
        <v>0</v>
      </c>
      <c r="AC68">
        <v>2</v>
      </c>
      <c r="AD68">
        <v>2</v>
      </c>
      <c r="AE68">
        <v>1</v>
      </c>
      <c r="AF68">
        <v>0</v>
      </c>
      <c r="AG68">
        <v>0</v>
      </c>
      <c r="AH68">
        <v>2</v>
      </c>
      <c r="AI68">
        <v>5</v>
      </c>
      <c r="AJ68">
        <v>3</v>
      </c>
      <c r="AK68">
        <v>7</v>
      </c>
      <c r="AL68" t="s">
        <v>493</v>
      </c>
      <c r="AM68" t="s">
        <v>502</v>
      </c>
      <c r="AN68" t="s">
        <v>493</v>
      </c>
      <c r="AO68">
        <v>0</v>
      </c>
      <c r="AP68">
        <v>0</v>
      </c>
      <c r="AQ68" t="s">
        <v>493</v>
      </c>
      <c r="AR68" t="s">
        <v>503</v>
      </c>
      <c r="AT68" t="s">
        <v>563</v>
      </c>
      <c r="AV68" t="s">
        <v>493</v>
      </c>
      <c r="AW68" t="s">
        <v>658</v>
      </c>
      <c r="AX68" t="s">
        <v>497</v>
      </c>
      <c r="AY68">
        <v>1</v>
      </c>
      <c r="AZ68">
        <v>0</v>
      </c>
      <c r="BA68">
        <v>0</v>
      </c>
      <c r="BB68">
        <v>0</v>
      </c>
      <c r="BC68">
        <v>0</v>
      </c>
      <c r="BD68">
        <v>0</v>
      </c>
      <c r="BE68">
        <v>0</v>
      </c>
      <c r="BF68" t="s">
        <v>497</v>
      </c>
      <c r="BH68" t="s">
        <v>493</v>
      </c>
      <c r="BI68" t="s">
        <v>506</v>
      </c>
      <c r="BK68" t="s">
        <v>507</v>
      </c>
      <c r="BL68" t="s">
        <v>508</v>
      </c>
      <c r="BM68" t="s">
        <v>496</v>
      </c>
      <c r="BN68">
        <v>0</v>
      </c>
      <c r="BO68">
        <v>0</v>
      </c>
      <c r="BP68">
        <v>0</v>
      </c>
      <c r="BQ68">
        <v>0</v>
      </c>
      <c r="BR68">
        <v>0</v>
      </c>
      <c r="BS68" t="s">
        <v>497</v>
      </c>
      <c r="BT68">
        <v>0</v>
      </c>
      <c r="BU68">
        <v>0</v>
      </c>
      <c r="BW68" t="s">
        <v>509</v>
      </c>
      <c r="BX68" t="s">
        <v>508</v>
      </c>
      <c r="BY68" t="s">
        <v>496</v>
      </c>
      <c r="BZ68">
        <v>0</v>
      </c>
      <c r="CA68">
        <v>0</v>
      </c>
      <c r="CB68">
        <v>0</v>
      </c>
      <c r="CC68">
        <v>0</v>
      </c>
      <c r="CD68">
        <v>0</v>
      </c>
      <c r="CE68" t="s">
        <v>497</v>
      </c>
      <c r="CF68">
        <v>0</v>
      </c>
      <c r="CG68">
        <v>0</v>
      </c>
      <c r="CI68" t="s">
        <v>509</v>
      </c>
      <c r="CJ68" t="s">
        <v>508</v>
      </c>
      <c r="CK68">
        <v>1</v>
      </c>
      <c r="CL68">
        <v>0</v>
      </c>
      <c r="CM68">
        <v>0</v>
      </c>
      <c r="CN68">
        <v>0</v>
      </c>
      <c r="CO68">
        <v>0</v>
      </c>
      <c r="CP68">
        <v>0</v>
      </c>
      <c r="CQ68">
        <v>0</v>
      </c>
      <c r="CR68">
        <v>0</v>
      </c>
      <c r="CS68">
        <v>0</v>
      </c>
      <c r="CU68" t="s">
        <v>512</v>
      </c>
      <c r="DG68" t="s">
        <v>509</v>
      </c>
      <c r="DH68" t="s">
        <v>508</v>
      </c>
      <c r="DI68">
        <v>1</v>
      </c>
      <c r="DJ68">
        <v>0</v>
      </c>
      <c r="DK68">
        <v>0</v>
      </c>
      <c r="DL68">
        <v>0</v>
      </c>
      <c r="DM68">
        <v>0</v>
      </c>
      <c r="DN68">
        <v>0</v>
      </c>
      <c r="DO68">
        <v>0</v>
      </c>
      <c r="DP68">
        <v>0</v>
      </c>
      <c r="DQ68">
        <v>0</v>
      </c>
      <c r="DS68" t="s">
        <v>509</v>
      </c>
      <c r="DT68" t="s">
        <v>605</v>
      </c>
      <c r="DU68">
        <v>1</v>
      </c>
      <c r="DV68">
        <v>0</v>
      </c>
      <c r="DW68">
        <v>0</v>
      </c>
      <c r="DX68">
        <v>0</v>
      </c>
      <c r="DY68">
        <v>1</v>
      </c>
      <c r="DZ68">
        <v>1</v>
      </c>
      <c r="EA68">
        <v>0</v>
      </c>
      <c r="EB68">
        <v>0</v>
      </c>
      <c r="EC68">
        <v>0</v>
      </c>
      <c r="EE68" t="s">
        <v>509</v>
      </c>
      <c r="EF68" t="s">
        <v>508</v>
      </c>
      <c r="EG68">
        <v>1</v>
      </c>
      <c r="EH68">
        <v>0</v>
      </c>
      <c r="EI68">
        <v>0</v>
      </c>
      <c r="EJ68">
        <v>0</v>
      </c>
      <c r="EK68">
        <v>0</v>
      </c>
      <c r="EL68">
        <v>0</v>
      </c>
      <c r="EM68">
        <v>0</v>
      </c>
      <c r="EN68">
        <v>0</v>
      </c>
      <c r="EO68">
        <v>0</v>
      </c>
      <c r="EQ68" t="s">
        <v>509</v>
      </c>
      <c r="ER68" t="s">
        <v>508</v>
      </c>
      <c r="ES68">
        <v>1</v>
      </c>
      <c r="ET68">
        <v>0</v>
      </c>
      <c r="EU68">
        <v>0</v>
      </c>
      <c r="EV68">
        <v>0</v>
      </c>
      <c r="EW68">
        <v>0</v>
      </c>
      <c r="EX68">
        <v>0</v>
      </c>
      <c r="EY68">
        <v>0</v>
      </c>
      <c r="EZ68">
        <v>0</v>
      </c>
      <c r="FA68">
        <v>0</v>
      </c>
      <c r="FC68" t="s">
        <v>507</v>
      </c>
      <c r="FD68" t="s">
        <v>508</v>
      </c>
      <c r="FE68">
        <v>1</v>
      </c>
      <c r="FF68">
        <v>0</v>
      </c>
      <c r="FG68">
        <v>0</v>
      </c>
      <c r="FH68">
        <v>0</v>
      </c>
      <c r="FI68">
        <v>0</v>
      </c>
      <c r="FJ68">
        <v>0</v>
      </c>
      <c r="FK68">
        <v>0</v>
      </c>
      <c r="FL68">
        <v>0</v>
      </c>
      <c r="FM68">
        <v>0</v>
      </c>
      <c r="FO68" t="s">
        <v>512</v>
      </c>
      <c r="GA68" t="s">
        <v>507</v>
      </c>
      <c r="GB68" t="s">
        <v>508</v>
      </c>
      <c r="GC68">
        <v>1</v>
      </c>
      <c r="GD68">
        <v>0</v>
      </c>
      <c r="GE68">
        <v>0</v>
      </c>
      <c r="GF68">
        <v>0</v>
      </c>
      <c r="GG68">
        <v>0</v>
      </c>
      <c r="GH68">
        <v>0</v>
      </c>
      <c r="GI68">
        <v>0</v>
      </c>
      <c r="GJ68">
        <v>0</v>
      </c>
      <c r="GK68">
        <v>0</v>
      </c>
      <c r="GM68" t="s">
        <v>507</v>
      </c>
      <c r="GN68" t="s">
        <v>508</v>
      </c>
      <c r="GO68" t="s">
        <v>496</v>
      </c>
      <c r="GP68">
        <v>0</v>
      </c>
      <c r="GQ68">
        <v>0</v>
      </c>
      <c r="GR68">
        <v>0</v>
      </c>
      <c r="GS68">
        <v>0</v>
      </c>
      <c r="GT68">
        <v>0</v>
      </c>
      <c r="GU68" t="s">
        <v>497</v>
      </c>
      <c r="GV68">
        <v>0</v>
      </c>
      <c r="GW68">
        <v>0</v>
      </c>
      <c r="GY68" t="s">
        <v>493</v>
      </c>
      <c r="GZ68" t="s">
        <v>513</v>
      </c>
      <c r="HA68" t="s">
        <v>502</v>
      </c>
      <c r="HC68" t="s">
        <v>493</v>
      </c>
      <c r="HD68" t="s">
        <v>513</v>
      </c>
      <c r="HE68" t="s">
        <v>502</v>
      </c>
      <c r="HG68" t="s">
        <v>502</v>
      </c>
      <c r="HI68" t="s">
        <v>502</v>
      </c>
      <c r="HK68" t="s">
        <v>493</v>
      </c>
      <c r="HL68" t="s">
        <v>513</v>
      </c>
      <c r="HM68" t="s">
        <v>515</v>
      </c>
      <c r="HP68" t="s">
        <v>516</v>
      </c>
      <c r="HQ68" t="s">
        <v>785</v>
      </c>
      <c r="HR68">
        <v>1</v>
      </c>
      <c r="HS68">
        <v>1</v>
      </c>
      <c r="HT68">
        <v>1</v>
      </c>
      <c r="HU68" t="s">
        <v>497</v>
      </c>
      <c r="HV68" t="s">
        <v>497</v>
      </c>
      <c r="HW68">
        <v>0</v>
      </c>
      <c r="HX68">
        <v>0</v>
      </c>
      <c r="HY68" t="s">
        <v>497</v>
      </c>
      <c r="HZ68">
        <v>0</v>
      </c>
      <c r="IA68">
        <v>0</v>
      </c>
      <c r="IB68" t="s">
        <v>497</v>
      </c>
      <c r="IC68">
        <v>0</v>
      </c>
      <c r="ID68">
        <v>0</v>
      </c>
      <c r="IF68" t="s">
        <v>523</v>
      </c>
      <c r="IR68" t="s">
        <v>493</v>
      </c>
      <c r="IS68" t="s">
        <v>786</v>
      </c>
      <c r="IT68">
        <v>1</v>
      </c>
      <c r="IU68">
        <v>0</v>
      </c>
      <c r="IV68">
        <v>0</v>
      </c>
      <c r="IW68">
        <v>1</v>
      </c>
      <c r="IX68" t="s">
        <v>496</v>
      </c>
      <c r="IY68">
        <v>0</v>
      </c>
      <c r="IZ68">
        <v>0</v>
      </c>
      <c r="JA68" t="s">
        <v>496</v>
      </c>
      <c r="JB68">
        <v>0</v>
      </c>
      <c r="JC68" t="s">
        <v>497</v>
      </c>
      <c r="JD68">
        <v>0</v>
      </c>
      <c r="JE68">
        <v>0</v>
      </c>
      <c r="JG68" t="s">
        <v>573</v>
      </c>
      <c r="JS68" t="s">
        <v>573</v>
      </c>
      <c r="JT68" t="s">
        <v>573</v>
      </c>
      <c r="LA68" t="s">
        <v>649</v>
      </c>
      <c r="MH68" t="s">
        <v>609</v>
      </c>
      <c r="MJ68">
        <v>200</v>
      </c>
      <c r="MK68">
        <v>0</v>
      </c>
      <c r="ML68">
        <v>0</v>
      </c>
      <c r="MM68">
        <v>0</v>
      </c>
      <c r="MN68">
        <v>0</v>
      </c>
      <c r="MO68">
        <v>0</v>
      </c>
      <c r="MP68">
        <v>120</v>
      </c>
      <c r="MQ68">
        <v>0</v>
      </c>
      <c r="MR68">
        <v>0</v>
      </c>
      <c r="MS68">
        <v>0</v>
      </c>
      <c r="MT68">
        <v>40</v>
      </c>
      <c r="MU68">
        <v>0</v>
      </c>
      <c r="MV68">
        <v>50</v>
      </c>
      <c r="MW68">
        <v>410</v>
      </c>
      <c r="MX68" t="s">
        <v>521</v>
      </c>
      <c r="MY68" t="s">
        <v>514</v>
      </c>
      <c r="MZ68" t="s">
        <v>493</v>
      </c>
      <c r="NA68" t="s">
        <v>493</v>
      </c>
      <c r="NB68" t="s">
        <v>514</v>
      </c>
      <c r="NC68" t="s">
        <v>521</v>
      </c>
      <c r="ND68" t="s">
        <v>521</v>
      </c>
      <c r="NE68" t="s">
        <v>493</v>
      </c>
      <c r="NF68" t="s">
        <v>521</v>
      </c>
      <c r="NG68" t="s">
        <v>521</v>
      </c>
      <c r="NH68" t="s">
        <v>521</v>
      </c>
      <c r="NI68" t="s">
        <v>546</v>
      </c>
      <c r="NK68" t="s">
        <v>546</v>
      </c>
      <c r="NM68" t="s">
        <v>554</v>
      </c>
      <c r="NN68" t="s">
        <v>554</v>
      </c>
      <c r="NO68" t="s">
        <v>554</v>
      </c>
      <c r="NP68" t="s">
        <v>526</v>
      </c>
      <c r="NQ68" t="s">
        <v>526</v>
      </c>
      <c r="NR68" t="s">
        <v>493</v>
      </c>
      <c r="NS68" t="s">
        <v>787</v>
      </c>
      <c r="NT68">
        <v>1</v>
      </c>
      <c r="NU68">
        <v>0</v>
      </c>
      <c r="NV68">
        <v>1</v>
      </c>
      <c r="NW68">
        <v>0</v>
      </c>
      <c r="NX68">
        <v>0</v>
      </c>
      <c r="NY68">
        <v>0</v>
      </c>
      <c r="NZ68">
        <v>0</v>
      </c>
      <c r="OA68">
        <v>0</v>
      </c>
      <c r="OB68">
        <v>0</v>
      </c>
      <c r="OC68">
        <v>0</v>
      </c>
      <c r="OE68" t="s">
        <v>556</v>
      </c>
      <c r="OO68" t="s">
        <v>556</v>
      </c>
      <c r="OY68" t="s">
        <v>493</v>
      </c>
      <c r="OZ68" t="s">
        <v>557</v>
      </c>
      <c r="PA68">
        <v>0</v>
      </c>
      <c r="PB68">
        <v>0</v>
      </c>
      <c r="PC68">
        <v>0</v>
      </c>
      <c r="PD68">
        <v>0</v>
      </c>
      <c r="PE68">
        <v>0</v>
      </c>
      <c r="PF68">
        <v>1</v>
      </c>
      <c r="PG68">
        <v>0</v>
      </c>
      <c r="PH68">
        <v>0</v>
      </c>
      <c r="PI68">
        <v>0</v>
      </c>
      <c r="PJ68">
        <v>0</v>
      </c>
      <c r="PL68" t="s">
        <v>788</v>
      </c>
      <c r="PM68">
        <v>1</v>
      </c>
      <c r="PN68" t="s">
        <v>497</v>
      </c>
      <c r="PO68">
        <v>0</v>
      </c>
      <c r="PP68">
        <v>0</v>
      </c>
      <c r="PQ68">
        <v>0</v>
      </c>
      <c r="PR68" t="s">
        <v>497</v>
      </c>
      <c r="PS68">
        <v>0</v>
      </c>
      <c r="PT68">
        <v>0</v>
      </c>
      <c r="PU68">
        <v>1</v>
      </c>
      <c r="PV68">
        <v>1</v>
      </c>
      <c r="PW68" t="s">
        <v>497</v>
      </c>
      <c r="PX68" t="s">
        <v>497</v>
      </c>
      <c r="PY68">
        <v>0</v>
      </c>
      <c r="PZ68">
        <v>0</v>
      </c>
      <c r="QB68" t="s">
        <v>493</v>
      </c>
      <c r="QC68" t="s">
        <v>502</v>
      </c>
      <c r="QS68" t="s">
        <v>533</v>
      </c>
      <c r="QT68">
        <v>1</v>
      </c>
      <c r="QU68">
        <v>0</v>
      </c>
      <c r="QV68">
        <v>0</v>
      </c>
      <c r="QW68">
        <v>0</v>
      </c>
      <c r="QX68">
        <v>0</v>
      </c>
      <c r="QY68">
        <v>0</v>
      </c>
      <c r="QZ68">
        <v>0</v>
      </c>
      <c r="RA68">
        <v>0</v>
      </c>
      <c r="RB68">
        <v>0</v>
      </c>
      <c r="RC68">
        <v>0</v>
      </c>
      <c r="RD68">
        <v>0</v>
      </c>
      <c r="RE68">
        <v>0</v>
      </c>
      <c r="RG68" t="s">
        <v>63</v>
      </c>
      <c r="RH68">
        <v>1</v>
      </c>
      <c r="RI68">
        <v>0</v>
      </c>
      <c r="RJ68">
        <v>0</v>
      </c>
      <c r="RK68">
        <v>0</v>
      </c>
      <c r="RL68" t="s">
        <v>497</v>
      </c>
      <c r="RM68" t="s">
        <v>497</v>
      </c>
      <c r="RN68">
        <v>0</v>
      </c>
      <c r="RO68">
        <v>0</v>
      </c>
    </row>
    <row r="69" spans="1:484" x14ac:dyDescent="0.3">
      <c r="A69" t="s">
        <v>789</v>
      </c>
      <c r="B69" t="s">
        <v>492</v>
      </c>
      <c r="C69" t="s">
        <v>493</v>
      </c>
      <c r="E69" t="s">
        <v>493</v>
      </c>
      <c r="G69">
        <v>37</v>
      </c>
      <c r="H69" t="s">
        <v>494</v>
      </c>
      <c r="J69">
        <v>1</v>
      </c>
      <c r="K69">
        <v>0</v>
      </c>
      <c r="L69">
        <v>1</v>
      </c>
      <c r="M69">
        <v>2</v>
      </c>
      <c r="N69">
        <v>0</v>
      </c>
      <c r="O69">
        <v>0</v>
      </c>
      <c r="P69">
        <v>0</v>
      </c>
      <c r="Q69">
        <v>0</v>
      </c>
      <c r="R69">
        <v>1</v>
      </c>
      <c r="S69">
        <v>0</v>
      </c>
      <c r="T69">
        <v>0</v>
      </c>
      <c r="U69">
        <v>1</v>
      </c>
      <c r="V69">
        <v>0</v>
      </c>
      <c r="W69">
        <v>0</v>
      </c>
      <c r="X69">
        <v>3</v>
      </c>
      <c r="Y69">
        <v>3</v>
      </c>
      <c r="Z69">
        <v>2</v>
      </c>
      <c r="AA69">
        <v>2</v>
      </c>
      <c r="AB69">
        <v>0</v>
      </c>
      <c r="AC69">
        <v>1</v>
      </c>
      <c r="AD69">
        <v>2</v>
      </c>
      <c r="AE69">
        <v>1</v>
      </c>
      <c r="AF69">
        <v>0</v>
      </c>
      <c r="AG69">
        <v>0</v>
      </c>
      <c r="AH69">
        <v>2</v>
      </c>
      <c r="AI69">
        <v>4</v>
      </c>
      <c r="AJ69">
        <v>3</v>
      </c>
      <c r="AK69">
        <v>6</v>
      </c>
      <c r="AL69" t="s">
        <v>502</v>
      </c>
      <c r="AM69" t="s">
        <v>502</v>
      </c>
      <c r="AN69" t="s">
        <v>502</v>
      </c>
      <c r="AO69">
        <v>1</v>
      </c>
      <c r="AP69">
        <v>0</v>
      </c>
      <c r="AQ69" t="s">
        <v>502</v>
      </c>
      <c r="AR69" t="s">
        <v>503</v>
      </c>
      <c r="AT69" t="s">
        <v>537</v>
      </c>
      <c r="AV69" t="s">
        <v>502</v>
      </c>
      <c r="BH69" t="s">
        <v>493</v>
      </c>
      <c r="BI69" t="s">
        <v>506</v>
      </c>
      <c r="BK69" t="s">
        <v>509</v>
      </c>
      <c r="BL69" t="s">
        <v>508</v>
      </c>
      <c r="BM69" t="s">
        <v>496</v>
      </c>
      <c r="BN69">
        <v>0</v>
      </c>
      <c r="BO69">
        <v>0</v>
      </c>
      <c r="BP69">
        <v>0</v>
      </c>
      <c r="BQ69">
        <v>0</v>
      </c>
      <c r="BR69">
        <v>0</v>
      </c>
      <c r="BS69" t="s">
        <v>497</v>
      </c>
      <c r="BT69">
        <v>0</v>
      </c>
      <c r="BU69">
        <v>0</v>
      </c>
      <c r="BW69" t="s">
        <v>509</v>
      </c>
      <c r="BX69" t="s">
        <v>508</v>
      </c>
      <c r="BY69" t="s">
        <v>496</v>
      </c>
      <c r="BZ69">
        <v>0</v>
      </c>
      <c r="CA69">
        <v>0</v>
      </c>
      <c r="CB69">
        <v>0</v>
      </c>
      <c r="CC69">
        <v>0</v>
      </c>
      <c r="CD69">
        <v>0</v>
      </c>
      <c r="CE69" t="s">
        <v>497</v>
      </c>
      <c r="CF69">
        <v>0</v>
      </c>
      <c r="CG69">
        <v>0</v>
      </c>
      <c r="CI69" t="s">
        <v>507</v>
      </c>
      <c r="CJ69" t="s">
        <v>508</v>
      </c>
      <c r="CK69">
        <v>1</v>
      </c>
      <c r="CL69">
        <v>0</v>
      </c>
      <c r="CM69">
        <v>0</v>
      </c>
      <c r="CN69">
        <v>0</v>
      </c>
      <c r="CO69">
        <v>0</v>
      </c>
      <c r="CP69">
        <v>0</v>
      </c>
      <c r="CQ69">
        <v>0</v>
      </c>
      <c r="CR69">
        <v>0</v>
      </c>
      <c r="CS69">
        <v>0</v>
      </c>
      <c r="CU69" t="s">
        <v>509</v>
      </c>
      <c r="CV69" t="s">
        <v>508</v>
      </c>
      <c r="CW69">
        <v>1</v>
      </c>
      <c r="CX69">
        <v>0</v>
      </c>
      <c r="CY69">
        <v>0</v>
      </c>
      <c r="CZ69">
        <v>0</v>
      </c>
      <c r="DA69">
        <v>0</v>
      </c>
      <c r="DB69">
        <v>0</v>
      </c>
      <c r="DC69">
        <v>0</v>
      </c>
      <c r="DD69">
        <v>0</v>
      </c>
      <c r="DE69">
        <v>0</v>
      </c>
      <c r="DG69" t="s">
        <v>509</v>
      </c>
      <c r="DH69" t="s">
        <v>508</v>
      </c>
      <c r="DI69">
        <v>1</v>
      </c>
      <c r="DJ69">
        <v>0</v>
      </c>
      <c r="DK69">
        <v>0</v>
      </c>
      <c r="DL69">
        <v>0</v>
      </c>
      <c r="DM69">
        <v>0</v>
      </c>
      <c r="DN69">
        <v>0</v>
      </c>
      <c r="DO69">
        <v>0</v>
      </c>
      <c r="DP69">
        <v>0</v>
      </c>
      <c r="DQ69">
        <v>0</v>
      </c>
      <c r="DS69" t="s">
        <v>509</v>
      </c>
      <c r="DT69" t="s">
        <v>615</v>
      </c>
      <c r="DU69">
        <v>1</v>
      </c>
      <c r="DV69">
        <v>0</v>
      </c>
      <c r="DW69">
        <v>0</v>
      </c>
      <c r="DX69">
        <v>0</v>
      </c>
      <c r="DY69">
        <v>1</v>
      </c>
      <c r="DZ69">
        <v>0</v>
      </c>
      <c r="EA69">
        <v>0</v>
      </c>
      <c r="EB69">
        <v>0</v>
      </c>
      <c r="EC69">
        <v>0</v>
      </c>
      <c r="EE69" t="s">
        <v>512</v>
      </c>
      <c r="EQ69" t="s">
        <v>509</v>
      </c>
      <c r="ER69" t="s">
        <v>508</v>
      </c>
      <c r="ES69">
        <v>1</v>
      </c>
      <c r="ET69">
        <v>0</v>
      </c>
      <c r="EU69">
        <v>0</v>
      </c>
      <c r="EV69">
        <v>0</v>
      </c>
      <c r="EW69">
        <v>0</v>
      </c>
      <c r="EX69">
        <v>0</v>
      </c>
      <c r="EY69">
        <v>0</v>
      </c>
      <c r="EZ69">
        <v>0</v>
      </c>
      <c r="FA69">
        <v>0</v>
      </c>
      <c r="FC69" t="s">
        <v>507</v>
      </c>
      <c r="FD69" t="s">
        <v>508</v>
      </c>
      <c r="FE69">
        <v>1</v>
      </c>
      <c r="FF69">
        <v>0</v>
      </c>
      <c r="FG69">
        <v>0</v>
      </c>
      <c r="FH69">
        <v>0</v>
      </c>
      <c r="FI69">
        <v>0</v>
      </c>
      <c r="FJ69">
        <v>0</v>
      </c>
      <c r="FK69">
        <v>0</v>
      </c>
      <c r="FL69">
        <v>0</v>
      </c>
      <c r="FM69">
        <v>0</v>
      </c>
      <c r="FO69" t="s">
        <v>509</v>
      </c>
      <c r="FP69" t="s">
        <v>508</v>
      </c>
      <c r="FQ69">
        <v>1</v>
      </c>
      <c r="FR69">
        <v>0</v>
      </c>
      <c r="FS69">
        <v>0</v>
      </c>
      <c r="FT69">
        <v>0</v>
      </c>
      <c r="FU69">
        <v>0</v>
      </c>
      <c r="FV69">
        <v>0</v>
      </c>
      <c r="FW69">
        <v>0</v>
      </c>
      <c r="FX69">
        <v>0</v>
      </c>
      <c r="FY69">
        <v>0</v>
      </c>
      <c r="GA69" t="s">
        <v>507</v>
      </c>
      <c r="GB69" t="s">
        <v>508</v>
      </c>
      <c r="GC69">
        <v>1</v>
      </c>
      <c r="GD69">
        <v>0</v>
      </c>
      <c r="GE69">
        <v>0</v>
      </c>
      <c r="GF69">
        <v>0</v>
      </c>
      <c r="GG69">
        <v>0</v>
      </c>
      <c r="GH69">
        <v>0</v>
      </c>
      <c r="GI69">
        <v>0</v>
      </c>
      <c r="GJ69">
        <v>0</v>
      </c>
      <c r="GK69">
        <v>0</v>
      </c>
      <c r="GM69" t="s">
        <v>507</v>
      </c>
      <c r="GN69" t="s">
        <v>508</v>
      </c>
      <c r="GO69" t="s">
        <v>496</v>
      </c>
      <c r="GP69">
        <v>0</v>
      </c>
      <c r="GQ69">
        <v>0</v>
      </c>
      <c r="GR69">
        <v>0</v>
      </c>
      <c r="GS69">
        <v>0</v>
      </c>
      <c r="GT69">
        <v>0</v>
      </c>
      <c r="GU69" t="s">
        <v>497</v>
      </c>
      <c r="GV69">
        <v>0</v>
      </c>
      <c r="GW69">
        <v>0</v>
      </c>
      <c r="GY69" t="s">
        <v>493</v>
      </c>
      <c r="GZ69" t="s">
        <v>513</v>
      </c>
      <c r="HA69" t="s">
        <v>502</v>
      </c>
      <c r="HC69" t="s">
        <v>493</v>
      </c>
      <c r="HD69" t="s">
        <v>513</v>
      </c>
      <c r="HE69" t="s">
        <v>502</v>
      </c>
      <c r="HG69" t="s">
        <v>502</v>
      </c>
      <c r="HI69" t="s">
        <v>502</v>
      </c>
      <c r="HK69" t="s">
        <v>493</v>
      </c>
      <c r="HL69" t="s">
        <v>513</v>
      </c>
      <c r="HM69" t="s">
        <v>515</v>
      </c>
      <c r="HP69" t="s">
        <v>516</v>
      </c>
      <c r="HQ69" t="s">
        <v>628</v>
      </c>
      <c r="HR69">
        <v>1</v>
      </c>
      <c r="HS69">
        <v>0</v>
      </c>
      <c r="HT69">
        <v>1</v>
      </c>
      <c r="HU69" t="s">
        <v>497</v>
      </c>
      <c r="HV69" t="s">
        <v>497</v>
      </c>
      <c r="HW69">
        <v>0</v>
      </c>
      <c r="HX69">
        <v>0</v>
      </c>
      <c r="HY69" t="s">
        <v>497</v>
      </c>
      <c r="HZ69">
        <v>0</v>
      </c>
      <c r="IA69">
        <v>0</v>
      </c>
      <c r="IB69" t="s">
        <v>497</v>
      </c>
      <c r="IC69">
        <v>0</v>
      </c>
      <c r="ID69">
        <v>0</v>
      </c>
      <c r="IF69" t="s">
        <v>518</v>
      </c>
      <c r="IR69" t="s">
        <v>493</v>
      </c>
      <c r="IS69" t="s">
        <v>617</v>
      </c>
      <c r="IT69">
        <v>0</v>
      </c>
      <c r="IU69">
        <v>0</v>
      </c>
      <c r="IV69">
        <v>0</v>
      </c>
      <c r="IW69">
        <v>0</v>
      </c>
      <c r="IX69" t="s">
        <v>496</v>
      </c>
      <c r="IY69">
        <v>0</v>
      </c>
      <c r="IZ69">
        <v>0</v>
      </c>
      <c r="JA69" t="s">
        <v>497</v>
      </c>
      <c r="JB69">
        <v>0</v>
      </c>
      <c r="JC69" t="s">
        <v>497</v>
      </c>
      <c r="JD69">
        <v>0</v>
      </c>
      <c r="JE69">
        <v>0</v>
      </c>
      <c r="JT69" t="s">
        <v>573</v>
      </c>
      <c r="MH69" t="s">
        <v>519</v>
      </c>
      <c r="MJ69">
        <v>300</v>
      </c>
      <c r="MK69">
        <v>0</v>
      </c>
      <c r="ML69">
        <v>0</v>
      </c>
      <c r="MM69">
        <v>0</v>
      </c>
      <c r="MN69">
        <v>0</v>
      </c>
      <c r="MO69">
        <v>0</v>
      </c>
      <c r="MP69">
        <v>0</v>
      </c>
      <c r="MQ69">
        <v>0</v>
      </c>
      <c r="MR69">
        <v>0</v>
      </c>
      <c r="MS69">
        <v>0</v>
      </c>
      <c r="MT69">
        <v>10</v>
      </c>
      <c r="MU69">
        <v>0</v>
      </c>
      <c r="MV69">
        <v>40</v>
      </c>
      <c r="MW69">
        <v>350</v>
      </c>
      <c r="MX69" t="s">
        <v>521</v>
      </c>
      <c r="MY69" t="s">
        <v>521</v>
      </c>
      <c r="MZ69" t="s">
        <v>493</v>
      </c>
      <c r="NA69" t="s">
        <v>521</v>
      </c>
      <c r="NB69" t="s">
        <v>514</v>
      </c>
      <c r="NC69" t="s">
        <v>521</v>
      </c>
      <c r="ND69" t="s">
        <v>521</v>
      </c>
      <c r="NE69" t="s">
        <v>493</v>
      </c>
      <c r="NF69" t="s">
        <v>521</v>
      </c>
      <c r="NG69" t="s">
        <v>521</v>
      </c>
      <c r="NH69" t="s">
        <v>521</v>
      </c>
      <c r="NI69" t="s">
        <v>522</v>
      </c>
      <c r="NJ69" t="s">
        <v>523</v>
      </c>
      <c r="NK69" t="s">
        <v>522</v>
      </c>
      <c r="NL69" t="s">
        <v>518</v>
      </c>
      <c r="NM69" t="s">
        <v>554</v>
      </c>
      <c r="NN69" t="s">
        <v>554</v>
      </c>
      <c r="NO69" t="s">
        <v>554</v>
      </c>
      <c r="NP69" t="s">
        <v>526</v>
      </c>
      <c r="NQ69" t="s">
        <v>526</v>
      </c>
      <c r="NR69" t="s">
        <v>493</v>
      </c>
      <c r="NS69" t="s">
        <v>718</v>
      </c>
      <c r="NT69">
        <v>1</v>
      </c>
      <c r="NU69">
        <v>0</v>
      </c>
      <c r="NV69">
        <v>0</v>
      </c>
      <c r="NW69">
        <v>0</v>
      </c>
      <c r="NX69">
        <v>1</v>
      </c>
      <c r="NY69">
        <v>0</v>
      </c>
      <c r="NZ69">
        <v>0</v>
      </c>
      <c r="OA69">
        <v>0</v>
      </c>
      <c r="OB69">
        <v>0</v>
      </c>
      <c r="OC69">
        <v>0</v>
      </c>
      <c r="OE69" t="s">
        <v>529</v>
      </c>
      <c r="OO69" t="s">
        <v>529</v>
      </c>
      <c r="OY69" t="s">
        <v>493</v>
      </c>
      <c r="OZ69" t="s">
        <v>557</v>
      </c>
      <c r="PA69">
        <v>0</v>
      </c>
      <c r="PB69">
        <v>0</v>
      </c>
      <c r="PC69">
        <v>0</v>
      </c>
      <c r="PD69">
        <v>0</v>
      </c>
      <c r="PE69">
        <v>0</v>
      </c>
      <c r="PF69">
        <v>1</v>
      </c>
      <c r="PG69">
        <v>0</v>
      </c>
      <c r="PH69">
        <v>0</v>
      </c>
      <c r="PI69">
        <v>0</v>
      </c>
      <c r="PJ69">
        <v>0</v>
      </c>
      <c r="PL69" t="s">
        <v>558</v>
      </c>
      <c r="PM69">
        <v>1</v>
      </c>
      <c r="PN69" t="s">
        <v>497</v>
      </c>
      <c r="PO69">
        <v>0</v>
      </c>
      <c r="PP69">
        <v>0</v>
      </c>
      <c r="PQ69">
        <v>0</v>
      </c>
      <c r="PR69" t="s">
        <v>497</v>
      </c>
      <c r="PS69">
        <v>0</v>
      </c>
      <c r="PT69">
        <v>0</v>
      </c>
      <c r="PU69">
        <v>0</v>
      </c>
      <c r="PV69">
        <v>0</v>
      </c>
      <c r="PW69" t="s">
        <v>497</v>
      </c>
      <c r="PX69" t="s">
        <v>497</v>
      </c>
      <c r="PY69">
        <v>0</v>
      </c>
      <c r="PZ69">
        <v>0</v>
      </c>
      <c r="QB69" t="s">
        <v>502</v>
      </c>
      <c r="RG69" t="s">
        <v>63</v>
      </c>
      <c r="RH69">
        <v>1</v>
      </c>
      <c r="RI69">
        <v>0</v>
      </c>
      <c r="RJ69">
        <v>0</v>
      </c>
      <c r="RK69">
        <v>0</v>
      </c>
      <c r="RL69" t="s">
        <v>497</v>
      </c>
      <c r="RM69" t="s">
        <v>497</v>
      </c>
      <c r="RN69">
        <v>0</v>
      </c>
      <c r="RO69">
        <v>0</v>
      </c>
    </row>
    <row r="70" spans="1:484" x14ac:dyDescent="0.3">
      <c r="A70" t="s">
        <v>790</v>
      </c>
      <c r="B70" t="s">
        <v>492</v>
      </c>
      <c r="C70" t="s">
        <v>493</v>
      </c>
      <c r="E70" t="s">
        <v>493</v>
      </c>
      <c r="G70">
        <v>37</v>
      </c>
      <c r="H70" t="s">
        <v>494</v>
      </c>
      <c r="J70">
        <v>0</v>
      </c>
      <c r="K70">
        <v>1</v>
      </c>
      <c r="L70">
        <v>0</v>
      </c>
      <c r="M70">
        <v>2</v>
      </c>
      <c r="N70">
        <v>1</v>
      </c>
      <c r="O70">
        <v>2</v>
      </c>
      <c r="P70">
        <v>0</v>
      </c>
      <c r="Q70">
        <v>0</v>
      </c>
      <c r="R70">
        <v>0</v>
      </c>
      <c r="S70">
        <v>0</v>
      </c>
      <c r="T70">
        <v>1</v>
      </c>
      <c r="U70">
        <v>1</v>
      </c>
      <c r="V70">
        <v>1</v>
      </c>
      <c r="W70">
        <v>0</v>
      </c>
      <c r="X70">
        <v>7</v>
      </c>
      <c r="Y70">
        <v>2</v>
      </c>
      <c r="Z70">
        <v>1</v>
      </c>
      <c r="AA70">
        <v>5</v>
      </c>
      <c r="AB70">
        <v>1</v>
      </c>
      <c r="AC70">
        <v>0</v>
      </c>
      <c r="AD70">
        <v>4</v>
      </c>
      <c r="AE70">
        <v>1</v>
      </c>
      <c r="AF70">
        <v>2</v>
      </c>
      <c r="AG70">
        <v>1</v>
      </c>
      <c r="AH70">
        <v>3</v>
      </c>
      <c r="AI70">
        <v>6</v>
      </c>
      <c r="AJ70">
        <v>5</v>
      </c>
      <c r="AK70">
        <v>9</v>
      </c>
      <c r="AL70" t="s">
        <v>502</v>
      </c>
      <c r="AM70" t="s">
        <v>493</v>
      </c>
      <c r="AN70" t="s">
        <v>502</v>
      </c>
      <c r="AO70">
        <v>0</v>
      </c>
      <c r="AP70">
        <v>0</v>
      </c>
      <c r="AQ70" t="s">
        <v>493</v>
      </c>
      <c r="AR70" t="s">
        <v>503</v>
      </c>
      <c r="AT70" t="s">
        <v>537</v>
      </c>
      <c r="AV70" t="s">
        <v>502</v>
      </c>
      <c r="BH70" t="s">
        <v>493</v>
      </c>
      <c r="BI70" t="s">
        <v>506</v>
      </c>
      <c r="BK70" t="s">
        <v>509</v>
      </c>
      <c r="BL70" t="s">
        <v>508</v>
      </c>
      <c r="BM70" t="s">
        <v>496</v>
      </c>
      <c r="BN70">
        <v>0</v>
      </c>
      <c r="BO70">
        <v>0</v>
      </c>
      <c r="BP70">
        <v>0</v>
      </c>
      <c r="BQ70">
        <v>0</v>
      </c>
      <c r="BR70">
        <v>0</v>
      </c>
      <c r="BS70" t="s">
        <v>497</v>
      </c>
      <c r="BT70">
        <v>0</v>
      </c>
      <c r="BU70">
        <v>0</v>
      </c>
      <c r="BW70" t="s">
        <v>509</v>
      </c>
      <c r="BX70" t="s">
        <v>508</v>
      </c>
      <c r="BY70" t="s">
        <v>496</v>
      </c>
      <c r="BZ70">
        <v>0</v>
      </c>
      <c r="CA70">
        <v>0</v>
      </c>
      <c r="CB70">
        <v>0</v>
      </c>
      <c r="CC70">
        <v>0</v>
      </c>
      <c r="CD70">
        <v>0</v>
      </c>
      <c r="CE70" t="s">
        <v>497</v>
      </c>
      <c r="CF70">
        <v>0</v>
      </c>
      <c r="CG70">
        <v>0</v>
      </c>
      <c r="CI70" t="s">
        <v>510</v>
      </c>
      <c r="CU70" t="s">
        <v>509</v>
      </c>
      <c r="CV70" t="s">
        <v>508</v>
      </c>
      <c r="CW70">
        <v>1</v>
      </c>
      <c r="CX70">
        <v>0</v>
      </c>
      <c r="CY70">
        <v>0</v>
      </c>
      <c r="CZ70">
        <v>0</v>
      </c>
      <c r="DA70">
        <v>0</v>
      </c>
      <c r="DB70">
        <v>0</v>
      </c>
      <c r="DC70">
        <v>0</v>
      </c>
      <c r="DD70">
        <v>0</v>
      </c>
      <c r="DE70">
        <v>0</v>
      </c>
      <c r="DG70" t="s">
        <v>509</v>
      </c>
      <c r="DH70" t="s">
        <v>508</v>
      </c>
      <c r="DI70">
        <v>1</v>
      </c>
      <c r="DJ70">
        <v>0</v>
      </c>
      <c r="DK70">
        <v>0</v>
      </c>
      <c r="DL70">
        <v>0</v>
      </c>
      <c r="DM70">
        <v>0</v>
      </c>
      <c r="DN70">
        <v>0</v>
      </c>
      <c r="DO70">
        <v>0</v>
      </c>
      <c r="DP70">
        <v>0</v>
      </c>
      <c r="DQ70">
        <v>0</v>
      </c>
      <c r="DS70" t="s">
        <v>509</v>
      </c>
      <c r="DT70" t="s">
        <v>508</v>
      </c>
      <c r="DU70">
        <v>1</v>
      </c>
      <c r="DV70">
        <v>0</v>
      </c>
      <c r="DW70">
        <v>0</v>
      </c>
      <c r="DX70">
        <v>0</v>
      </c>
      <c r="DY70">
        <v>0</v>
      </c>
      <c r="DZ70">
        <v>0</v>
      </c>
      <c r="EA70">
        <v>0</v>
      </c>
      <c r="EB70">
        <v>0</v>
      </c>
      <c r="EC70">
        <v>0</v>
      </c>
      <c r="EE70" t="s">
        <v>509</v>
      </c>
      <c r="EF70" t="s">
        <v>508</v>
      </c>
      <c r="EG70">
        <v>1</v>
      </c>
      <c r="EH70">
        <v>0</v>
      </c>
      <c r="EI70">
        <v>0</v>
      </c>
      <c r="EJ70">
        <v>0</v>
      </c>
      <c r="EK70">
        <v>0</v>
      </c>
      <c r="EL70">
        <v>0</v>
      </c>
      <c r="EM70">
        <v>0</v>
      </c>
      <c r="EN70">
        <v>0</v>
      </c>
      <c r="EO70">
        <v>0</v>
      </c>
      <c r="EQ70" t="s">
        <v>509</v>
      </c>
      <c r="ER70" t="s">
        <v>508</v>
      </c>
      <c r="ES70">
        <v>1</v>
      </c>
      <c r="ET70">
        <v>0</v>
      </c>
      <c r="EU70">
        <v>0</v>
      </c>
      <c r="EV70">
        <v>0</v>
      </c>
      <c r="EW70">
        <v>0</v>
      </c>
      <c r="EX70">
        <v>0</v>
      </c>
      <c r="EY70">
        <v>0</v>
      </c>
      <c r="EZ70">
        <v>0</v>
      </c>
      <c r="FA70">
        <v>0</v>
      </c>
      <c r="FC70" t="s">
        <v>512</v>
      </c>
      <c r="FO70" t="s">
        <v>509</v>
      </c>
      <c r="FP70" t="s">
        <v>508</v>
      </c>
      <c r="FQ70">
        <v>1</v>
      </c>
      <c r="FR70">
        <v>0</v>
      </c>
      <c r="FS70">
        <v>0</v>
      </c>
      <c r="FT70">
        <v>0</v>
      </c>
      <c r="FU70">
        <v>0</v>
      </c>
      <c r="FV70">
        <v>0</v>
      </c>
      <c r="FW70">
        <v>0</v>
      </c>
      <c r="FX70">
        <v>0</v>
      </c>
      <c r="FY70">
        <v>0</v>
      </c>
      <c r="GA70" t="s">
        <v>509</v>
      </c>
      <c r="GB70" t="s">
        <v>508</v>
      </c>
      <c r="GC70">
        <v>1</v>
      </c>
      <c r="GD70">
        <v>0</v>
      </c>
      <c r="GE70">
        <v>0</v>
      </c>
      <c r="GF70">
        <v>0</v>
      </c>
      <c r="GG70">
        <v>0</v>
      </c>
      <c r="GH70">
        <v>0</v>
      </c>
      <c r="GI70">
        <v>0</v>
      </c>
      <c r="GJ70">
        <v>0</v>
      </c>
      <c r="GK70">
        <v>0</v>
      </c>
      <c r="GM70" t="s">
        <v>507</v>
      </c>
      <c r="GN70" t="s">
        <v>508</v>
      </c>
      <c r="GO70" t="s">
        <v>496</v>
      </c>
      <c r="GP70">
        <v>0</v>
      </c>
      <c r="GQ70">
        <v>0</v>
      </c>
      <c r="GR70">
        <v>0</v>
      </c>
      <c r="GS70">
        <v>0</v>
      </c>
      <c r="GT70">
        <v>0</v>
      </c>
      <c r="GU70" t="s">
        <v>497</v>
      </c>
      <c r="GV70">
        <v>0</v>
      </c>
      <c r="GW70">
        <v>0</v>
      </c>
      <c r="GY70" t="s">
        <v>493</v>
      </c>
      <c r="GZ70" t="s">
        <v>513</v>
      </c>
      <c r="HA70" t="s">
        <v>502</v>
      </c>
      <c r="HC70" t="s">
        <v>493</v>
      </c>
      <c r="HD70" t="s">
        <v>513</v>
      </c>
      <c r="HE70" t="s">
        <v>502</v>
      </c>
      <c r="HG70" t="s">
        <v>502</v>
      </c>
      <c r="HI70" t="s">
        <v>502</v>
      </c>
      <c r="HK70" t="s">
        <v>493</v>
      </c>
      <c r="HL70" t="s">
        <v>513</v>
      </c>
      <c r="HM70" t="s">
        <v>515</v>
      </c>
      <c r="HP70" t="s">
        <v>516</v>
      </c>
      <c r="HQ70" t="s">
        <v>552</v>
      </c>
      <c r="HR70">
        <v>1</v>
      </c>
      <c r="HS70">
        <v>0</v>
      </c>
      <c r="HT70">
        <v>0</v>
      </c>
      <c r="HU70" t="s">
        <v>497</v>
      </c>
      <c r="HV70" t="s">
        <v>496</v>
      </c>
      <c r="HW70">
        <v>0</v>
      </c>
      <c r="HX70">
        <v>0</v>
      </c>
      <c r="HY70" t="s">
        <v>497</v>
      </c>
      <c r="HZ70">
        <v>0</v>
      </c>
      <c r="IA70">
        <v>0</v>
      </c>
      <c r="IB70" t="s">
        <v>497</v>
      </c>
      <c r="IC70">
        <v>0</v>
      </c>
      <c r="ID70">
        <v>0</v>
      </c>
      <c r="IF70" t="s">
        <v>518</v>
      </c>
      <c r="IR70" t="s">
        <v>493</v>
      </c>
      <c r="IS70" t="s">
        <v>791</v>
      </c>
      <c r="IT70">
        <v>1</v>
      </c>
      <c r="IU70">
        <v>0</v>
      </c>
      <c r="IV70">
        <v>0</v>
      </c>
      <c r="IW70">
        <v>0</v>
      </c>
      <c r="IX70" t="s">
        <v>496</v>
      </c>
      <c r="IY70">
        <v>0</v>
      </c>
      <c r="IZ70">
        <v>0</v>
      </c>
      <c r="JA70" t="s">
        <v>496</v>
      </c>
      <c r="JB70">
        <v>1</v>
      </c>
      <c r="JC70" t="s">
        <v>497</v>
      </c>
      <c r="JD70">
        <v>0</v>
      </c>
      <c r="JE70">
        <v>0</v>
      </c>
      <c r="JG70" t="s">
        <v>573</v>
      </c>
      <c r="JT70" t="s">
        <v>573</v>
      </c>
      <c r="LA70" t="s">
        <v>573</v>
      </c>
      <c r="LL70" t="s">
        <v>573</v>
      </c>
      <c r="MH70" t="s">
        <v>519</v>
      </c>
      <c r="MJ70">
        <v>400</v>
      </c>
      <c r="MK70">
        <v>100</v>
      </c>
      <c r="ML70">
        <v>0</v>
      </c>
      <c r="MM70">
        <v>0</v>
      </c>
      <c r="MN70">
        <v>0</v>
      </c>
      <c r="MO70">
        <v>20</v>
      </c>
      <c r="MP70">
        <v>124</v>
      </c>
      <c r="MQ70">
        <v>30</v>
      </c>
      <c r="MR70">
        <v>15</v>
      </c>
      <c r="MS70">
        <v>0</v>
      </c>
      <c r="MT70">
        <v>40</v>
      </c>
      <c r="MU70">
        <v>0</v>
      </c>
      <c r="MV70">
        <v>130</v>
      </c>
      <c r="MW70">
        <v>859</v>
      </c>
      <c r="MX70" t="s">
        <v>493</v>
      </c>
      <c r="MY70" t="s">
        <v>521</v>
      </c>
      <c r="MZ70" t="s">
        <v>493</v>
      </c>
      <c r="NA70" t="s">
        <v>521</v>
      </c>
      <c r="NB70" t="s">
        <v>514</v>
      </c>
      <c r="NC70" t="s">
        <v>521</v>
      </c>
      <c r="ND70" t="s">
        <v>521</v>
      </c>
      <c r="NE70" t="s">
        <v>520</v>
      </c>
      <c r="NF70" t="s">
        <v>521</v>
      </c>
      <c r="NG70" t="s">
        <v>521</v>
      </c>
      <c r="NH70" t="s">
        <v>521</v>
      </c>
      <c r="NI70" t="s">
        <v>546</v>
      </c>
      <c r="NK70" t="s">
        <v>546</v>
      </c>
      <c r="NM70" t="s">
        <v>525</v>
      </c>
      <c r="NN70" t="s">
        <v>525</v>
      </c>
      <c r="NO70" t="s">
        <v>525</v>
      </c>
      <c r="NP70" t="s">
        <v>526</v>
      </c>
      <c r="NQ70" t="s">
        <v>524</v>
      </c>
      <c r="NR70" t="s">
        <v>493</v>
      </c>
      <c r="NS70" t="s">
        <v>792</v>
      </c>
      <c r="NT70">
        <v>1</v>
      </c>
      <c r="NU70">
        <v>0</v>
      </c>
      <c r="NV70">
        <v>0</v>
      </c>
      <c r="NW70">
        <v>0</v>
      </c>
      <c r="NX70">
        <v>1</v>
      </c>
      <c r="NY70">
        <v>0</v>
      </c>
      <c r="NZ70">
        <v>1</v>
      </c>
      <c r="OA70">
        <v>0</v>
      </c>
      <c r="OB70">
        <v>0</v>
      </c>
      <c r="OC70">
        <v>0</v>
      </c>
      <c r="OE70" t="s">
        <v>529</v>
      </c>
      <c r="OO70" t="s">
        <v>556</v>
      </c>
      <c r="OY70" t="s">
        <v>493</v>
      </c>
      <c r="OZ70" t="s">
        <v>531</v>
      </c>
      <c r="PA70">
        <v>0</v>
      </c>
      <c r="PB70">
        <v>0</v>
      </c>
      <c r="PC70">
        <v>0</v>
      </c>
      <c r="PD70">
        <v>1</v>
      </c>
      <c r="PE70">
        <v>0</v>
      </c>
      <c r="PF70">
        <v>1</v>
      </c>
      <c r="PG70">
        <v>0</v>
      </c>
      <c r="PH70">
        <v>0</v>
      </c>
      <c r="PI70">
        <v>0</v>
      </c>
      <c r="PJ70">
        <v>0</v>
      </c>
      <c r="PL70" t="s">
        <v>793</v>
      </c>
      <c r="PM70">
        <v>1</v>
      </c>
      <c r="PN70" t="s">
        <v>496</v>
      </c>
      <c r="PO70">
        <v>0</v>
      </c>
      <c r="PP70">
        <v>0</v>
      </c>
      <c r="PQ70">
        <v>0</v>
      </c>
      <c r="PR70" t="s">
        <v>497</v>
      </c>
      <c r="PS70">
        <v>0</v>
      </c>
      <c r="PT70">
        <v>0</v>
      </c>
      <c r="PU70">
        <v>0</v>
      </c>
      <c r="PV70">
        <v>0</v>
      </c>
      <c r="PW70" t="s">
        <v>497</v>
      </c>
      <c r="PX70" t="s">
        <v>496</v>
      </c>
      <c r="PY70">
        <v>0</v>
      </c>
      <c r="PZ70">
        <v>0</v>
      </c>
      <c r="QA70" t="s">
        <v>613</v>
      </c>
      <c r="QB70" t="s">
        <v>493</v>
      </c>
      <c r="QC70" t="s">
        <v>502</v>
      </c>
      <c r="QS70" t="s">
        <v>533</v>
      </c>
      <c r="QT70">
        <v>1</v>
      </c>
      <c r="QU70">
        <v>0</v>
      </c>
      <c r="QV70">
        <v>0</v>
      </c>
      <c r="QW70">
        <v>0</v>
      </c>
      <c r="QX70">
        <v>0</v>
      </c>
      <c r="QY70">
        <v>0</v>
      </c>
      <c r="QZ70">
        <v>0</v>
      </c>
      <c r="RA70">
        <v>0</v>
      </c>
      <c r="RB70">
        <v>0</v>
      </c>
      <c r="RC70">
        <v>0</v>
      </c>
      <c r="RD70">
        <v>0</v>
      </c>
      <c r="RE70">
        <v>0</v>
      </c>
      <c r="RG70" t="s">
        <v>63</v>
      </c>
      <c r="RH70">
        <v>1</v>
      </c>
      <c r="RI70">
        <v>0</v>
      </c>
      <c r="RJ70">
        <v>0</v>
      </c>
      <c r="RK70">
        <v>0</v>
      </c>
      <c r="RL70" t="s">
        <v>497</v>
      </c>
      <c r="RM70" t="s">
        <v>497</v>
      </c>
      <c r="RN70">
        <v>0</v>
      </c>
      <c r="RO70">
        <v>0</v>
      </c>
    </row>
    <row r="71" spans="1:484" x14ac:dyDescent="0.3">
      <c r="A71" t="s">
        <v>794</v>
      </c>
      <c r="B71" t="s">
        <v>492</v>
      </c>
      <c r="C71" t="s">
        <v>493</v>
      </c>
      <c r="E71" t="s">
        <v>493</v>
      </c>
      <c r="G71">
        <v>32</v>
      </c>
      <c r="H71" t="s">
        <v>561</v>
      </c>
      <c r="J71">
        <v>0</v>
      </c>
      <c r="K71">
        <v>1</v>
      </c>
      <c r="L71">
        <v>0</v>
      </c>
      <c r="M71">
        <v>1</v>
      </c>
      <c r="N71">
        <v>1</v>
      </c>
      <c r="O71">
        <v>1</v>
      </c>
      <c r="P71">
        <v>0</v>
      </c>
      <c r="Q71">
        <v>0</v>
      </c>
      <c r="R71">
        <v>0</v>
      </c>
      <c r="S71">
        <v>0</v>
      </c>
      <c r="T71">
        <v>1</v>
      </c>
      <c r="U71">
        <v>1</v>
      </c>
      <c r="V71">
        <v>0</v>
      </c>
      <c r="W71">
        <v>0</v>
      </c>
      <c r="X71">
        <v>4</v>
      </c>
      <c r="Y71">
        <v>2</v>
      </c>
      <c r="Z71">
        <v>1</v>
      </c>
      <c r="AA71">
        <v>3</v>
      </c>
      <c r="AB71">
        <v>1</v>
      </c>
      <c r="AC71">
        <v>0</v>
      </c>
      <c r="AD71">
        <v>2</v>
      </c>
      <c r="AE71">
        <v>1</v>
      </c>
      <c r="AF71">
        <v>1</v>
      </c>
      <c r="AG71">
        <v>1</v>
      </c>
      <c r="AH71">
        <v>2</v>
      </c>
      <c r="AI71">
        <v>4</v>
      </c>
      <c r="AJ71">
        <v>3</v>
      </c>
      <c r="AK71">
        <v>6</v>
      </c>
      <c r="AL71" t="s">
        <v>502</v>
      </c>
      <c r="AM71" t="s">
        <v>493</v>
      </c>
      <c r="AN71" t="s">
        <v>502</v>
      </c>
      <c r="AO71">
        <v>0</v>
      </c>
      <c r="AP71">
        <v>0</v>
      </c>
      <c r="AQ71" t="s">
        <v>493</v>
      </c>
      <c r="AR71" t="s">
        <v>503</v>
      </c>
      <c r="AT71" t="s">
        <v>537</v>
      </c>
      <c r="AV71" t="s">
        <v>493</v>
      </c>
      <c r="AW71" t="s">
        <v>770</v>
      </c>
      <c r="AX71" t="s">
        <v>497</v>
      </c>
      <c r="AY71">
        <v>0</v>
      </c>
      <c r="AZ71">
        <v>0</v>
      </c>
      <c r="BA71">
        <v>0</v>
      </c>
      <c r="BB71">
        <v>0</v>
      </c>
      <c r="BC71">
        <v>0</v>
      </c>
      <c r="BD71">
        <v>0</v>
      </c>
      <c r="BE71">
        <v>1</v>
      </c>
      <c r="BF71" t="s">
        <v>497</v>
      </c>
      <c r="BH71" t="s">
        <v>493</v>
      </c>
      <c r="BI71" t="s">
        <v>506</v>
      </c>
      <c r="BK71" t="s">
        <v>509</v>
      </c>
      <c r="BL71" t="s">
        <v>508</v>
      </c>
      <c r="BM71" t="s">
        <v>496</v>
      </c>
      <c r="BN71">
        <v>0</v>
      </c>
      <c r="BO71">
        <v>0</v>
      </c>
      <c r="BP71">
        <v>0</v>
      </c>
      <c r="BQ71">
        <v>0</v>
      </c>
      <c r="BR71">
        <v>0</v>
      </c>
      <c r="BS71" t="s">
        <v>497</v>
      </c>
      <c r="BT71">
        <v>0</v>
      </c>
      <c r="BU71">
        <v>0</v>
      </c>
      <c r="BW71" t="s">
        <v>509</v>
      </c>
      <c r="BX71" t="s">
        <v>508</v>
      </c>
      <c r="BY71" t="s">
        <v>496</v>
      </c>
      <c r="BZ71">
        <v>0</v>
      </c>
      <c r="CA71">
        <v>0</v>
      </c>
      <c r="CB71">
        <v>0</v>
      </c>
      <c r="CC71">
        <v>0</v>
      </c>
      <c r="CD71">
        <v>0</v>
      </c>
      <c r="CE71" t="s">
        <v>497</v>
      </c>
      <c r="CF71">
        <v>0</v>
      </c>
      <c r="CG71">
        <v>0</v>
      </c>
      <c r="CI71" t="s">
        <v>507</v>
      </c>
      <c r="CJ71" t="s">
        <v>508</v>
      </c>
      <c r="CK71">
        <v>1</v>
      </c>
      <c r="CL71">
        <v>0</v>
      </c>
      <c r="CM71">
        <v>0</v>
      </c>
      <c r="CN71">
        <v>0</v>
      </c>
      <c r="CO71">
        <v>0</v>
      </c>
      <c r="CP71">
        <v>0</v>
      </c>
      <c r="CQ71">
        <v>0</v>
      </c>
      <c r="CR71">
        <v>0</v>
      </c>
      <c r="CS71">
        <v>0</v>
      </c>
      <c r="CU71" t="s">
        <v>507</v>
      </c>
      <c r="CV71" t="s">
        <v>508</v>
      </c>
      <c r="CW71">
        <v>1</v>
      </c>
      <c r="CX71">
        <v>0</v>
      </c>
      <c r="CY71">
        <v>0</v>
      </c>
      <c r="CZ71">
        <v>0</v>
      </c>
      <c r="DA71">
        <v>0</v>
      </c>
      <c r="DB71">
        <v>0</v>
      </c>
      <c r="DC71">
        <v>0</v>
      </c>
      <c r="DD71">
        <v>0</v>
      </c>
      <c r="DE71">
        <v>0</v>
      </c>
      <c r="DG71" t="s">
        <v>509</v>
      </c>
      <c r="DH71" t="s">
        <v>508</v>
      </c>
      <c r="DI71">
        <v>1</v>
      </c>
      <c r="DJ71">
        <v>0</v>
      </c>
      <c r="DK71">
        <v>0</v>
      </c>
      <c r="DL71">
        <v>0</v>
      </c>
      <c r="DM71">
        <v>0</v>
      </c>
      <c r="DN71">
        <v>0</v>
      </c>
      <c r="DO71">
        <v>0</v>
      </c>
      <c r="DP71">
        <v>0</v>
      </c>
      <c r="DQ71">
        <v>0</v>
      </c>
      <c r="DS71" t="s">
        <v>509</v>
      </c>
      <c r="DT71" t="s">
        <v>615</v>
      </c>
      <c r="DU71">
        <v>1</v>
      </c>
      <c r="DV71">
        <v>0</v>
      </c>
      <c r="DW71">
        <v>0</v>
      </c>
      <c r="DX71">
        <v>0</v>
      </c>
      <c r="DY71">
        <v>1</v>
      </c>
      <c r="DZ71">
        <v>0</v>
      </c>
      <c r="EA71">
        <v>0</v>
      </c>
      <c r="EB71">
        <v>0</v>
      </c>
      <c r="EC71">
        <v>0</v>
      </c>
      <c r="EE71" t="s">
        <v>509</v>
      </c>
      <c r="EF71" t="s">
        <v>508</v>
      </c>
      <c r="EG71">
        <v>1</v>
      </c>
      <c r="EH71">
        <v>0</v>
      </c>
      <c r="EI71">
        <v>0</v>
      </c>
      <c r="EJ71">
        <v>0</v>
      </c>
      <c r="EK71">
        <v>0</v>
      </c>
      <c r="EL71">
        <v>0</v>
      </c>
      <c r="EM71">
        <v>0</v>
      </c>
      <c r="EN71">
        <v>0</v>
      </c>
      <c r="EO71">
        <v>0</v>
      </c>
      <c r="EQ71" t="s">
        <v>509</v>
      </c>
      <c r="ER71" t="s">
        <v>508</v>
      </c>
      <c r="ES71">
        <v>1</v>
      </c>
      <c r="ET71">
        <v>0</v>
      </c>
      <c r="EU71">
        <v>0</v>
      </c>
      <c r="EV71">
        <v>0</v>
      </c>
      <c r="EW71">
        <v>0</v>
      </c>
      <c r="EX71">
        <v>0</v>
      </c>
      <c r="EY71">
        <v>0</v>
      </c>
      <c r="EZ71">
        <v>0</v>
      </c>
      <c r="FA71">
        <v>0</v>
      </c>
      <c r="FC71" t="s">
        <v>512</v>
      </c>
      <c r="FO71" t="s">
        <v>507</v>
      </c>
      <c r="FP71" t="s">
        <v>508</v>
      </c>
      <c r="FQ71">
        <v>1</v>
      </c>
      <c r="FR71">
        <v>0</v>
      </c>
      <c r="FS71">
        <v>0</v>
      </c>
      <c r="FT71">
        <v>0</v>
      </c>
      <c r="FU71">
        <v>0</v>
      </c>
      <c r="FV71">
        <v>0</v>
      </c>
      <c r="FW71">
        <v>0</v>
      </c>
      <c r="FX71">
        <v>0</v>
      </c>
      <c r="FY71">
        <v>0</v>
      </c>
      <c r="GA71" t="s">
        <v>509</v>
      </c>
      <c r="GB71" t="s">
        <v>508</v>
      </c>
      <c r="GC71">
        <v>1</v>
      </c>
      <c r="GD71">
        <v>0</v>
      </c>
      <c r="GE71">
        <v>0</v>
      </c>
      <c r="GF71">
        <v>0</v>
      </c>
      <c r="GG71">
        <v>0</v>
      </c>
      <c r="GH71">
        <v>0</v>
      </c>
      <c r="GI71">
        <v>0</v>
      </c>
      <c r="GJ71">
        <v>0</v>
      </c>
      <c r="GK71">
        <v>0</v>
      </c>
      <c r="GM71" t="s">
        <v>507</v>
      </c>
      <c r="GN71" t="s">
        <v>508</v>
      </c>
      <c r="GO71" t="s">
        <v>496</v>
      </c>
      <c r="GP71">
        <v>0</v>
      </c>
      <c r="GQ71">
        <v>0</v>
      </c>
      <c r="GR71">
        <v>0</v>
      </c>
      <c r="GS71">
        <v>0</v>
      </c>
      <c r="GT71">
        <v>0</v>
      </c>
      <c r="GU71" t="s">
        <v>497</v>
      </c>
      <c r="GV71">
        <v>0</v>
      </c>
      <c r="GW71">
        <v>0</v>
      </c>
      <c r="GY71" t="s">
        <v>493</v>
      </c>
      <c r="GZ71" t="s">
        <v>513</v>
      </c>
      <c r="HA71" t="s">
        <v>502</v>
      </c>
      <c r="HC71" t="s">
        <v>493</v>
      </c>
      <c r="HD71" t="s">
        <v>513</v>
      </c>
      <c r="HE71" t="s">
        <v>502</v>
      </c>
      <c r="HG71" t="s">
        <v>502</v>
      </c>
      <c r="HI71" t="s">
        <v>502</v>
      </c>
      <c r="HK71" t="s">
        <v>493</v>
      </c>
      <c r="HL71" t="s">
        <v>513</v>
      </c>
      <c r="HM71" t="s">
        <v>515</v>
      </c>
      <c r="HP71" t="s">
        <v>516</v>
      </c>
      <c r="HQ71" t="s">
        <v>552</v>
      </c>
      <c r="HR71">
        <v>1</v>
      </c>
      <c r="HS71">
        <v>0</v>
      </c>
      <c r="HT71">
        <v>0</v>
      </c>
      <c r="HU71" t="s">
        <v>497</v>
      </c>
      <c r="HV71" t="s">
        <v>496</v>
      </c>
      <c r="HW71">
        <v>0</v>
      </c>
      <c r="HX71">
        <v>0</v>
      </c>
      <c r="HY71" t="s">
        <v>497</v>
      </c>
      <c r="HZ71">
        <v>0</v>
      </c>
      <c r="IA71">
        <v>0</v>
      </c>
      <c r="IB71" t="s">
        <v>497</v>
      </c>
      <c r="IC71">
        <v>0</v>
      </c>
      <c r="ID71">
        <v>0</v>
      </c>
      <c r="IF71" t="s">
        <v>523</v>
      </c>
      <c r="IR71" t="s">
        <v>493</v>
      </c>
      <c r="IS71" t="s">
        <v>795</v>
      </c>
      <c r="IT71">
        <v>1</v>
      </c>
      <c r="IU71">
        <v>0</v>
      </c>
      <c r="IV71">
        <v>0</v>
      </c>
      <c r="IW71">
        <v>0</v>
      </c>
      <c r="IX71" t="s">
        <v>496</v>
      </c>
      <c r="IY71">
        <v>0</v>
      </c>
      <c r="IZ71">
        <v>0</v>
      </c>
      <c r="JA71" t="s">
        <v>497</v>
      </c>
      <c r="JB71">
        <v>1</v>
      </c>
      <c r="JC71" t="s">
        <v>497</v>
      </c>
      <c r="JD71">
        <v>0</v>
      </c>
      <c r="JE71">
        <v>0</v>
      </c>
      <c r="JG71" t="s">
        <v>573</v>
      </c>
      <c r="JT71" t="s">
        <v>573</v>
      </c>
      <c r="LL71" t="s">
        <v>573</v>
      </c>
      <c r="MH71" t="s">
        <v>581</v>
      </c>
      <c r="MJ71">
        <v>200</v>
      </c>
      <c r="MK71">
        <v>0</v>
      </c>
      <c r="ML71">
        <v>0</v>
      </c>
      <c r="MM71">
        <v>0</v>
      </c>
      <c r="MN71">
        <v>0</v>
      </c>
      <c r="MO71">
        <v>5</v>
      </c>
      <c r="MP71">
        <v>0</v>
      </c>
      <c r="MQ71">
        <v>5</v>
      </c>
      <c r="MR71">
        <v>5</v>
      </c>
      <c r="MS71">
        <v>0</v>
      </c>
      <c r="MT71">
        <v>50</v>
      </c>
      <c r="MU71">
        <v>90</v>
      </c>
      <c r="MV71">
        <v>40</v>
      </c>
      <c r="MW71">
        <v>395</v>
      </c>
      <c r="MX71" t="s">
        <v>521</v>
      </c>
      <c r="MY71" t="s">
        <v>514</v>
      </c>
      <c r="MZ71" t="s">
        <v>493</v>
      </c>
      <c r="NA71" t="s">
        <v>493</v>
      </c>
      <c r="NB71" t="s">
        <v>514</v>
      </c>
      <c r="NC71" t="s">
        <v>521</v>
      </c>
      <c r="ND71" t="s">
        <v>521</v>
      </c>
      <c r="NE71" t="s">
        <v>493</v>
      </c>
      <c r="NF71" t="s">
        <v>521</v>
      </c>
      <c r="NG71" t="s">
        <v>521</v>
      </c>
      <c r="NH71" t="s">
        <v>521</v>
      </c>
      <c r="NI71" t="s">
        <v>546</v>
      </c>
      <c r="NK71" t="s">
        <v>546</v>
      </c>
      <c r="NM71" t="s">
        <v>554</v>
      </c>
      <c r="NN71" t="s">
        <v>554</v>
      </c>
      <c r="NO71" t="s">
        <v>525</v>
      </c>
      <c r="NP71" t="s">
        <v>526</v>
      </c>
      <c r="NQ71" t="s">
        <v>525</v>
      </c>
      <c r="NR71" t="s">
        <v>493</v>
      </c>
      <c r="NS71" t="s">
        <v>708</v>
      </c>
      <c r="NT71">
        <v>1</v>
      </c>
      <c r="NU71">
        <v>0</v>
      </c>
      <c r="NV71">
        <v>0</v>
      </c>
      <c r="NW71">
        <v>1</v>
      </c>
      <c r="NX71">
        <v>0</v>
      </c>
      <c r="NY71">
        <v>0</v>
      </c>
      <c r="NZ71">
        <v>1</v>
      </c>
      <c r="OA71">
        <v>0</v>
      </c>
      <c r="OB71">
        <v>0</v>
      </c>
      <c r="OC71">
        <v>0</v>
      </c>
      <c r="OE71" t="s">
        <v>530</v>
      </c>
      <c r="OO71" t="s">
        <v>556</v>
      </c>
      <c r="OY71" t="s">
        <v>493</v>
      </c>
      <c r="OZ71" t="s">
        <v>557</v>
      </c>
      <c r="PA71">
        <v>0</v>
      </c>
      <c r="PB71">
        <v>0</v>
      </c>
      <c r="PC71">
        <v>0</v>
      </c>
      <c r="PD71">
        <v>0</v>
      </c>
      <c r="PE71">
        <v>0</v>
      </c>
      <c r="PF71">
        <v>1</v>
      </c>
      <c r="PG71">
        <v>0</v>
      </c>
      <c r="PH71">
        <v>0</v>
      </c>
      <c r="PI71">
        <v>0</v>
      </c>
      <c r="PJ71">
        <v>0</v>
      </c>
      <c r="PL71" t="s">
        <v>558</v>
      </c>
      <c r="PM71">
        <v>1</v>
      </c>
      <c r="PN71" t="s">
        <v>497</v>
      </c>
      <c r="PO71">
        <v>0</v>
      </c>
      <c r="PP71">
        <v>0</v>
      </c>
      <c r="PQ71">
        <v>0</v>
      </c>
      <c r="PR71" t="s">
        <v>497</v>
      </c>
      <c r="PS71">
        <v>0</v>
      </c>
      <c r="PT71">
        <v>0</v>
      </c>
      <c r="PU71">
        <v>0</v>
      </c>
      <c r="PV71">
        <v>0</v>
      </c>
      <c r="PW71" t="s">
        <v>497</v>
      </c>
      <c r="PX71" t="s">
        <v>497</v>
      </c>
      <c r="PY71">
        <v>0</v>
      </c>
      <c r="PZ71">
        <v>0</v>
      </c>
      <c r="QB71" t="s">
        <v>502</v>
      </c>
      <c r="RG71" t="s">
        <v>63</v>
      </c>
      <c r="RH71">
        <v>1</v>
      </c>
      <c r="RI71">
        <v>0</v>
      </c>
      <c r="RJ71">
        <v>0</v>
      </c>
      <c r="RK71">
        <v>0</v>
      </c>
      <c r="RL71" t="s">
        <v>497</v>
      </c>
      <c r="RM71" t="s">
        <v>497</v>
      </c>
      <c r="RN71">
        <v>0</v>
      </c>
      <c r="RO71">
        <v>0</v>
      </c>
    </row>
    <row r="72" spans="1:484" x14ac:dyDescent="0.3">
      <c r="A72" t="s">
        <v>796</v>
      </c>
      <c r="B72" t="s">
        <v>492</v>
      </c>
      <c r="C72" t="s">
        <v>493</v>
      </c>
      <c r="E72" t="s">
        <v>502</v>
      </c>
      <c r="F72" t="s">
        <v>560</v>
      </c>
      <c r="G72">
        <v>28</v>
      </c>
      <c r="H72" t="s">
        <v>561</v>
      </c>
      <c r="I72" t="s">
        <v>494</v>
      </c>
      <c r="J72">
        <v>1</v>
      </c>
      <c r="K72">
        <v>1</v>
      </c>
      <c r="L72">
        <v>1</v>
      </c>
      <c r="M72">
        <v>1</v>
      </c>
      <c r="N72">
        <v>0</v>
      </c>
      <c r="O72">
        <v>0</v>
      </c>
      <c r="P72">
        <v>0</v>
      </c>
      <c r="Q72">
        <v>0</v>
      </c>
      <c r="R72">
        <v>0</v>
      </c>
      <c r="S72">
        <v>0</v>
      </c>
      <c r="T72">
        <v>1</v>
      </c>
      <c r="U72">
        <v>1</v>
      </c>
      <c r="V72">
        <v>0</v>
      </c>
      <c r="W72">
        <v>0</v>
      </c>
      <c r="X72">
        <v>3</v>
      </c>
      <c r="Y72">
        <v>3</v>
      </c>
      <c r="Z72">
        <v>2</v>
      </c>
      <c r="AA72">
        <v>2</v>
      </c>
      <c r="AB72">
        <v>1</v>
      </c>
      <c r="AC72">
        <v>1</v>
      </c>
      <c r="AD72">
        <v>1</v>
      </c>
      <c r="AE72">
        <v>1</v>
      </c>
      <c r="AF72">
        <v>0</v>
      </c>
      <c r="AG72">
        <v>0</v>
      </c>
      <c r="AH72">
        <v>2</v>
      </c>
      <c r="AI72">
        <v>4</v>
      </c>
      <c r="AJ72">
        <v>2</v>
      </c>
      <c r="AK72">
        <v>6</v>
      </c>
      <c r="AL72" t="s">
        <v>502</v>
      </c>
      <c r="AM72" t="s">
        <v>502</v>
      </c>
      <c r="AN72" t="s">
        <v>493</v>
      </c>
      <c r="AO72">
        <v>0</v>
      </c>
      <c r="AP72">
        <v>0</v>
      </c>
      <c r="AQ72" t="s">
        <v>502</v>
      </c>
      <c r="AR72" t="s">
        <v>503</v>
      </c>
      <c r="AT72" t="s">
        <v>537</v>
      </c>
      <c r="AV72" t="s">
        <v>502</v>
      </c>
      <c r="BH72" t="s">
        <v>493</v>
      </c>
      <c r="BI72" t="s">
        <v>506</v>
      </c>
      <c r="BK72" t="s">
        <v>507</v>
      </c>
      <c r="BL72" t="s">
        <v>508</v>
      </c>
      <c r="BM72" t="s">
        <v>496</v>
      </c>
      <c r="BN72">
        <v>0</v>
      </c>
      <c r="BO72">
        <v>0</v>
      </c>
      <c r="BP72">
        <v>0</v>
      </c>
      <c r="BQ72">
        <v>0</v>
      </c>
      <c r="BR72">
        <v>0</v>
      </c>
      <c r="BS72" t="s">
        <v>497</v>
      </c>
      <c r="BT72">
        <v>0</v>
      </c>
      <c r="BU72">
        <v>0</v>
      </c>
      <c r="BW72" t="s">
        <v>509</v>
      </c>
      <c r="BX72" t="s">
        <v>508</v>
      </c>
      <c r="BY72" t="s">
        <v>496</v>
      </c>
      <c r="BZ72">
        <v>0</v>
      </c>
      <c r="CA72">
        <v>0</v>
      </c>
      <c r="CB72">
        <v>0</v>
      </c>
      <c r="CC72">
        <v>0</v>
      </c>
      <c r="CD72">
        <v>0</v>
      </c>
      <c r="CE72" t="s">
        <v>497</v>
      </c>
      <c r="CF72">
        <v>0</v>
      </c>
      <c r="CG72">
        <v>0</v>
      </c>
      <c r="CI72" t="s">
        <v>507</v>
      </c>
      <c r="CJ72" t="s">
        <v>508</v>
      </c>
      <c r="CK72">
        <v>1</v>
      </c>
      <c r="CL72">
        <v>0</v>
      </c>
      <c r="CM72">
        <v>0</v>
      </c>
      <c r="CN72">
        <v>0</v>
      </c>
      <c r="CO72">
        <v>0</v>
      </c>
      <c r="CP72">
        <v>0</v>
      </c>
      <c r="CQ72">
        <v>0</v>
      </c>
      <c r="CR72">
        <v>0</v>
      </c>
      <c r="CS72">
        <v>0</v>
      </c>
      <c r="CU72" t="s">
        <v>507</v>
      </c>
      <c r="CV72" t="s">
        <v>508</v>
      </c>
      <c r="CW72">
        <v>1</v>
      </c>
      <c r="CX72">
        <v>0</v>
      </c>
      <c r="CY72">
        <v>0</v>
      </c>
      <c r="CZ72">
        <v>0</v>
      </c>
      <c r="DA72">
        <v>0</v>
      </c>
      <c r="DB72">
        <v>0</v>
      </c>
      <c r="DC72">
        <v>0</v>
      </c>
      <c r="DD72">
        <v>0</v>
      </c>
      <c r="DE72">
        <v>0</v>
      </c>
      <c r="DG72" t="s">
        <v>509</v>
      </c>
      <c r="DH72" t="s">
        <v>508</v>
      </c>
      <c r="DI72">
        <v>1</v>
      </c>
      <c r="DJ72">
        <v>0</v>
      </c>
      <c r="DK72">
        <v>0</v>
      </c>
      <c r="DL72">
        <v>0</v>
      </c>
      <c r="DM72">
        <v>0</v>
      </c>
      <c r="DN72">
        <v>0</v>
      </c>
      <c r="DO72">
        <v>0</v>
      </c>
      <c r="DP72">
        <v>0</v>
      </c>
      <c r="DQ72">
        <v>0</v>
      </c>
      <c r="DS72" t="s">
        <v>507</v>
      </c>
      <c r="DT72" t="s">
        <v>605</v>
      </c>
      <c r="DU72">
        <v>1</v>
      </c>
      <c r="DV72">
        <v>0</v>
      </c>
      <c r="DW72">
        <v>0</v>
      </c>
      <c r="DX72">
        <v>0</v>
      </c>
      <c r="DY72">
        <v>1</v>
      </c>
      <c r="DZ72">
        <v>1</v>
      </c>
      <c r="EA72">
        <v>0</v>
      </c>
      <c r="EB72">
        <v>0</v>
      </c>
      <c r="EC72">
        <v>0</v>
      </c>
      <c r="EE72" t="s">
        <v>507</v>
      </c>
      <c r="EF72" t="s">
        <v>508</v>
      </c>
      <c r="EG72">
        <v>1</v>
      </c>
      <c r="EH72">
        <v>0</v>
      </c>
      <c r="EI72">
        <v>0</v>
      </c>
      <c r="EJ72">
        <v>0</v>
      </c>
      <c r="EK72">
        <v>0</v>
      </c>
      <c r="EL72">
        <v>0</v>
      </c>
      <c r="EM72">
        <v>0</v>
      </c>
      <c r="EN72">
        <v>0</v>
      </c>
      <c r="EO72">
        <v>0</v>
      </c>
      <c r="EQ72" t="s">
        <v>507</v>
      </c>
      <c r="ER72" t="s">
        <v>508</v>
      </c>
      <c r="ES72">
        <v>1</v>
      </c>
      <c r="ET72">
        <v>0</v>
      </c>
      <c r="EU72">
        <v>0</v>
      </c>
      <c r="EV72">
        <v>0</v>
      </c>
      <c r="EW72">
        <v>0</v>
      </c>
      <c r="EX72">
        <v>0</v>
      </c>
      <c r="EY72">
        <v>0</v>
      </c>
      <c r="EZ72">
        <v>0</v>
      </c>
      <c r="FA72">
        <v>0</v>
      </c>
      <c r="FC72" t="s">
        <v>509</v>
      </c>
      <c r="FD72" t="s">
        <v>508</v>
      </c>
      <c r="FE72">
        <v>1</v>
      </c>
      <c r="FF72">
        <v>0</v>
      </c>
      <c r="FG72">
        <v>0</v>
      </c>
      <c r="FH72">
        <v>0</v>
      </c>
      <c r="FI72">
        <v>0</v>
      </c>
      <c r="FJ72">
        <v>0</v>
      </c>
      <c r="FK72">
        <v>0</v>
      </c>
      <c r="FL72">
        <v>0</v>
      </c>
      <c r="FM72">
        <v>0</v>
      </c>
      <c r="FO72" t="s">
        <v>507</v>
      </c>
      <c r="FP72" t="s">
        <v>508</v>
      </c>
      <c r="FQ72">
        <v>1</v>
      </c>
      <c r="FR72">
        <v>0</v>
      </c>
      <c r="FS72">
        <v>0</v>
      </c>
      <c r="FT72">
        <v>0</v>
      </c>
      <c r="FU72">
        <v>0</v>
      </c>
      <c r="FV72">
        <v>0</v>
      </c>
      <c r="FW72">
        <v>0</v>
      </c>
      <c r="FX72">
        <v>0</v>
      </c>
      <c r="FY72">
        <v>0</v>
      </c>
      <c r="GA72" t="s">
        <v>507</v>
      </c>
      <c r="GB72" t="s">
        <v>508</v>
      </c>
      <c r="GC72">
        <v>1</v>
      </c>
      <c r="GD72">
        <v>0</v>
      </c>
      <c r="GE72">
        <v>0</v>
      </c>
      <c r="GF72">
        <v>0</v>
      </c>
      <c r="GG72">
        <v>0</v>
      </c>
      <c r="GH72">
        <v>0</v>
      </c>
      <c r="GI72">
        <v>0</v>
      </c>
      <c r="GJ72">
        <v>0</v>
      </c>
      <c r="GK72">
        <v>0</v>
      </c>
      <c r="GM72" t="s">
        <v>507</v>
      </c>
      <c r="GN72" t="s">
        <v>508</v>
      </c>
      <c r="GO72" t="s">
        <v>496</v>
      </c>
      <c r="GP72">
        <v>0</v>
      </c>
      <c r="GQ72">
        <v>0</v>
      </c>
      <c r="GR72">
        <v>0</v>
      </c>
      <c r="GS72">
        <v>0</v>
      </c>
      <c r="GT72">
        <v>0</v>
      </c>
      <c r="GU72" t="s">
        <v>497</v>
      </c>
      <c r="GV72">
        <v>0</v>
      </c>
      <c r="GW72">
        <v>0</v>
      </c>
      <c r="GY72" t="s">
        <v>493</v>
      </c>
      <c r="GZ72" t="s">
        <v>513</v>
      </c>
      <c r="HA72" t="s">
        <v>493</v>
      </c>
      <c r="HB72" t="s">
        <v>513</v>
      </c>
      <c r="HC72" t="s">
        <v>502</v>
      </c>
      <c r="HE72" t="s">
        <v>502</v>
      </c>
      <c r="HG72" t="s">
        <v>514</v>
      </c>
      <c r="HI72" t="s">
        <v>514</v>
      </c>
      <c r="HK72" t="s">
        <v>493</v>
      </c>
      <c r="HL72" t="s">
        <v>513</v>
      </c>
      <c r="HM72" t="s">
        <v>515</v>
      </c>
      <c r="HP72" t="s">
        <v>516</v>
      </c>
      <c r="HQ72" t="s">
        <v>756</v>
      </c>
      <c r="HR72">
        <v>1</v>
      </c>
      <c r="HS72">
        <v>0</v>
      </c>
      <c r="HT72">
        <v>0</v>
      </c>
      <c r="HU72" t="s">
        <v>497</v>
      </c>
      <c r="HV72" t="s">
        <v>496</v>
      </c>
      <c r="HW72">
        <v>0</v>
      </c>
      <c r="HX72">
        <v>0</v>
      </c>
      <c r="HY72" t="s">
        <v>496</v>
      </c>
      <c r="HZ72">
        <v>0</v>
      </c>
      <c r="IA72">
        <v>0</v>
      </c>
      <c r="IB72" t="s">
        <v>497</v>
      </c>
      <c r="IC72">
        <v>0</v>
      </c>
      <c r="ID72">
        <v>0</v>
      </c>
      <c r="IF72" t="s">
        <v>523</v>
      </c>
      <c r="IR72" t="s">
        <v>493</v>
      </c>
      <c r="IS72" t="s">
        <v>687</v>
      </c>
      <c r="IT72">
        <v>1</v>
      </c>
      <c r="IU72">
        <v>0</v>
      </c>
      <c r="IV72">
        <v>0</v>
      </c>
      <c r="IW72">
        <v>0</v>
      </c>
      <c r="IX72" t="s">
        <v>496</v>
      </c>
      <c r="IY72">
        <v>0</v>
      </c>
      <c r="IZ72">
        <v>0</v>
      </c>
      <c r="JA72" t="s">
        <v>497</v>
      </c>
      <c r="JB72">
        <v>0</v>
      </c>
      <c r="JC72" t="s">
        <v>497</v>
      </c>
      <c r="JD72">
        <v>0</v>
      </c>
      <c r="JE72">
        <v>0</v>
      </c>
      <c r="JG72" t="s">
        <v>573</v>
      </c>
      <c r="JT72" t="s">
        <v>573</v>
      </c>
      <c r="MH72" t="s">
        <v>581</v>
      </c>
      <c r="MJ72">
        <v>108</v>
      </c>
      <c r="MK72">
        <v>0</v>
      </c>
      <c r="ML72">
        <v>0</v>
      </c>
      <c r="MM72">
        <v>0</v>
      </c>
      <c r="MN72">
        <v>0</v>
      </c>
      <c r="MO72">
        <v>0</v>
      </c>
      <c r="MP72">
        <v>60</v>
      </c>
      <c r="MQ72">
        <v>10</v>
      </c>
      <c r="MR72">
        <v>0</v>
      </c>
      <c r="MS72">
        <v>0</v>
      </c>
      <c r="MT72">
        <v>0</v>
      </c>
      <c r="MU72">
        <v>150</v>
      </c>
      <c r="MV72">
        <v>0</v>
      </c>
      <c r="MW72">
        <v>328</v>
      </c>
      <c r="MX72" t="s">
        <v>521</v>
      </c>
      <c r="MY72" t="s">
        <v>514</v>
      </c>
      <c r="MZ72" t="s">
        <v>493</v>
      </c>
      <c r="NA72" t="s">
        <v>493</v>
      </c>
      <c r="NB72" t="s">
        <v>514</v>
      </c>
      <c r="NC72" t="s">
        <v>521</v>
      </c>
      <c r="ND72" t="s">
        <v>521</v>
      </c>
      <c r="NE72" t="s">
        <v>493</v>
      </c>
      <c r="NF72" t="s">
        <v>521</v>
      </c>
      <c r="NG72" t="s">
        <v>521</v>
      </c>
      <c r="NH72" t="s">
        <v>521</v>
      </c>
      <c r="NI72" t="s">
        <v>546</v>
      </c>
      <c r="NK72" t="s">
        <v>566</v>
      </c>
      <c r="NM72" t="s">
        <v>554</v>
      </c>
      <c r="NN72" t="s">
        <v>554</v>
      </c>
      <c r="NO72" t="s">
        <v>554</v>
      </c>
      <c r="NP72" t="s">
        <v>524</v>
      </c>
      <c r="NQ72" t="s">
        <v>525</v>
      </c>
      <c r="NR72" t="s">
        <v>493</v>
      </c>
      <c r="NS72" t="s">
        <v>797</v>
      </c>
      <c r="NT72">
        <v>1</v>
      </c>
      <c r="NU72">
        <v>0</v>
      </c>
      <c r="NV72">
        <v>0</v>
      </c>
      <c r="NW72">
        <v>0</v>
      </c>
      <c r="NX72">
        <v>0</v>
      </c>
      <c r="NY72">
        <v>0</v>
      </c>
      <c r="NZ72">
        <v>0</v>
      </c>
      <c r="OA72">
        <v>0</v>
      </c>
      <c r="OB72">
        <v>0</v>
      </c>
      <c r="OC72">
        <v>0</v>
      </c>
      <c r="OE72" t="s">
        <v>530</v>
      </c>
      <c r="OO72" t="s">
        <v>556</v>
      </c>
      <c r="OY72" t="s">
        <v>493</v>
      </c>
      <c r="OZ72" t="s">
        <v>531</v>
      </c>
      <c r="PA72">
        <v>0</v>
      </c>
      <c r="PB72">
        <v>0</v>
      </c>
      <c r="PC72">
        <v>0</v>
      </c>
      <c r="PD72">
        <v>1</v>
      </c>
      <c r="PE72">
        <v>0</v>
      </c>
      <c r="PF72">
        <v>1</v>
      </c>
      <c r="PG72">
        <v>0</v>
      </c>
      <c r="PH72">
        <v>0</v>
      </c>
      <c r="PI72">
        <v>0</v>
      </c>
      <c r="PJ72">
        <v>0</v>
      </c>
      <c r="PL72" t="s">
        <v>673</v>
      </c>
      <c r="PM72">
        <v>1</v>
      </c>
      <c r="PN72" t="s">
        <v>496</v>
      </c>
      <c r="PO72">
        <v>0</v>
      </c>
      <c r="PP72">
        <v>0</v>
      </c>
      <c r="PQ72">
        <v>0</v>
      </c>
      <c r="PR72" t="s">
        <v>497</v>
      </c>
      <c r="PS72">
        <v>0</v>
      </c>
      <c r="PT72">
        <v>0</v>
      </c>
      <c r="PU72">
        <v>0</v>
      </c>
      <c r="PV72">
        <v>0</v>
      </c>
      <c r="PW72" t="s">
        <v>497</v>
      </c>
      <c r="PX72" t="s">
        <v>497</v>
      </c>
      <c r="PY72">
        <v>0</v>
      </c>
      <c r="PZ72">
        <v>0</v>
      </c>
      <c r="QB72" t="s">
        <v>502</v>
      </c>
      <c r="RG72" t="s">
        <v>63</v>
      </c>
      <c r="RH72">
        <v>1</v>
      </c>
      <c r="RI72">
        <v>0</v>
      </c>
      <c r="RJ72">
        <v>0</v>
      </c>
      <c r="RK72">
        <v>0</v>
      </c>
      <c r="RL72" t="s">
        <v>497</v>
      </c>
      <c r="RM72" t="s">
        <v>497</v>
      </c>
      <c r="RN72">
        <v>0</v>
      </c>
      <c r="RO72">
        <v>0</v>
      </c>
    </row>
    <row r="73" spans="1:484" x14ac:dyDescent="0.3">
      <c r="A73" t="s">
        <v>798</v>
      </c>
      <c r="B73" t="s">
        <v>492</v>
      </c>
      <c r="C73" t="s">
        <v>493</v>
      </c>
      <c r="E73" t="s">
        <v>493</v>
      </c>
      <c r="G73">
        <v>34</v>
      </c>
      <c r="H73" t="s">
        <v>494</v>
      </c>
      <c r="J73">
        <v>1</v>
      </c>
      <c r="K73">
        <v>0</v>
      </c>
      <c r="L73">
        <v>0</v>
      </c>
      <c r="M73">
        <v>1</v>
      </c>
      <c r="N73">
        <v>1</v>
      </c>
      <c r="O73">
        <v>1</v>
      </c>
      <c r="P73">
        <v>0</v>
      </c>
      <c r="Q73">
        <v>0</v>
      </c>
      <c r="R73">
        <v>0</v>
      </c>
      <c r="S73">
        <v>0</v>
      </c>
      <c r="T73">
        <v>1</v>
      </c>
      <c r="U73">
        <v>1</v>
      </c>
      <c r="V73">
        <v>0</v>
      </c>
      <c r="W73">
        <v>0</v>
      </c>
      <c r="X73">
        <v>3</v>
      </c>
      <c r="Y73">
        <v>3</v>
      </c>
      <c r="Z73">
        <v>2</v>
      </c>
      <c r="AA73">
        <v>2</v>
      </c>
      <c r="AB73">
        <v>0</v>
      </c>
      <c r="AC73">
        <v>1</v>
      </c>
      <c r="AD73">
        <v>2</v>
      </c>
      <c r="AE73">
        <v>1</v>
      </c>
      <c r="AF73">
        <v>1</v>
      </c>
      <c r="AG73">
        <v>1</v>
      </c>
      <c r="AH73">
        <v>2</v>
      </c>
      <c r="AI73">
        <v>4</v>
      </c>
      <c r="AJ73">
        <v>3</v>
      </c>
      <c r="AK73">
        <v>6</v>
      </c>
      <c r="AL73" t="s">
        <v>502</v>
      </c>
      <c r="AM73" t="s">
        <v>502</v>
      </c>
      <c r="AN73" t="s">
        <v>502</v>
      </c>
      <c r="AO73">
        <v>1</v>
      </c>
      <c r="AP73">
        <v>0</v>
      </c>
      <c r="AQ73" t="s">
        <v>493</v>
      </c>
      <c r="AR73" t="s">
        <v>503</v>
      </c>
      <c r="AT73" t="s">
        <v>537</v>
      </c>
      <c r="AV73" t="s">
        <v>502</v>
      </c>
      <c r="BH73" t="s">
        <v>493</v>
      </c>
      <c r="BI73" t="s">
        <v>506</v>
      </c>
      <c r="BK73" t="s">
        <v>509</v>
      </c>
      <c r="BL73" t="s">
        <v>799</v>
      </c>
      <c r="BM73" t="s">
        <v>496</v>
      </c>
      <c r="BN73">
        <v>0</v>
      </c>
      <c r="BO73">
        <v>0</v>
      </c>
      <c r="BP73">
        <v>0</v>
      </c>
      <c r="BQ73">
        <v>0</v>
      </c>
      <c r="BR73">
        <v>0</v>
      </c>
      <c r="BS73" t="s">
        <v>496</v>
      </c>
      <c r="BT73">
        <v>0</v>
      </c>
      <c r="BU73">
        <v>0</v>
      </c>
      <c r="BV73" t="s">
        <v>627</v>
      </c>
      <c r="BW73" t="s">
        <v>509</v>
      </c>
      <c r="BX73" t="s">
        <v>508</v>
      </c>
      <c r="BY73" t="s">
        <v>496</v>
      </c>
      <c r="BZ73">
        <v>0</v>
      </c>
      <c r="CA73">
        <v>0</v>
      </c>
      <c r="CB73">
        <v>0</v>
      </c>
      <c r="CC73">
        <v>0</v>
      </c>
      <c r="CD73">
        <v>0</v>
      </c>
      <c r="CE73" t="s">
        <v>497</v>
      </c>
      <c r="CF73">
        <v>0</v>
      </c>
      <c r="CG73">
        <v>0</v>
      </c>
      <c r="CI73" t="s">
        <v>510</v>
      </c>
      <c r="CU73" t="s">
        <v>510</v>
      </c>
      <c r="DG73" t="s">
        <v>509</v>
      </c>
      <c r="DH73" t="s">
        <v>508</v>
      </c>
      <c r="DI73">
        <v>1</v>
      </c>
      <c r="DJ73">
        <v>0</v>
      </c>
      <c r="DK73">
        <v>0</v>
      </c>
      <c r="DL73">
        <v>0</v>
      </c>
      <c r="DM73">
        <v>0</v>
      </c>
      <c r="DN73">
        <v>0</v>
      </c>
      <c r="DO73">
        <v>0</v>
      </c>
      <c r="DP73">
        <v>0</v>
      </c>
      <c r="DQ73">
        <v>0</v>
      </c>
      <c r="DS73" t="s">
        <v>509</v>
      </c>
      <c r="DT73" t="s">
        <v>605</v>
      </c>
      <c r="DU73">
        <v>1</v>
      </c>
      <c r="DV73">
        <v>0</v>
      </c>
      <c r="DW73">
        <v>0</v>
      </c>
      <c r="DX73">
        <v>0</v>
      </c>
      <c r="DY73">
        <v>1</v>
      </c>
      <c r="DZ73">
        <v>1</v>
      </c>
      <c r="EA73">
        <v>0</v>
      </c>
      <c r="EB73">
        <v>0</v>
      </c>
      <c r="EC73">
        <v>0</v>
      </c>
      <c r="EE73" t="s">
        <v>509</v>
      </c>
      <c r="EF73" t="s">
        <v>508</v>
      </c>
      <c r="EG73">
        <v>1</v>
      </c>
      <c r="EH73">
        <v>0</v>
      </c>
      <c r="EI73">
        <v>0</v>
      </c>
      <c r="EJ73">
        <v>0</v>
      </c>
      <c r="EK73">
        <v>0</v>
      </c>
      <c r="EL73">
        <v>0</v>
      </c>
      <c r="EM73">
        <v>0</v>
      </c>
      <c r="EN73">
        <v>0</v>
      </c>
      <c r="EO73">
        <v>0</v>
      </c>
      <c r="EQ73" t="s">
        <v>509</v>
      </c>
      <c r="ER73" t="s">
        <v>508</v>
      </c>
      <c r="ES73">
        <v>1</v>
      </c>
      <c r="ET73">
        <v>0</v>
      </c>
      <c r="EU73">
        <v>0</v>
      </c>
      <c r="EV73">
        <v>0</v>
      </c>
      <c r="EW73">
        <v>0</v>
      </c>
      <c r="EX73">
        <v>0</v>
      </c>
      <c r="EY73">
        <v>0</v>
      </c>
      <c r="EZ73">
        <v>0</v>
      </c>
      <c r="FA73">
        <v>0</v>
      </c>
      <c r="FC73" t="s">
        <v>509</v>
      </c>
      <c r="FD73" t="s">
        <v>508</v>
      </c>
      <c r="FE73">
        <v>1</v>
      </c>
      <c r="FF73">
        <v>0</v>
      </c>
      <c r="FG73">
        <v>0</v>
      </c>
      <c r="FH73">
        <v>0</v>
      </c>
      <c r="FI73">
        <v>0</v>
      </c>
      <c r="FJ73">
        <v>0</v>
      </c>
      <c r="FK73">
        <v>0</v>
      </c>
      <c r="FL73">
        <v>0</v>
      </c>
      <c r="FM73">
        <v>0</v>
      </c>
      <c r="FO73" t="s">
        <v>509</v>
      </c>
      <c r="FP73" t="s">
        <v>508</v>
      </c>
      <c r="FQ73">
        <v>1</v>
      </c>
      <c r="FR73">
        <v>0</v>
      </c>
      <c r="FS73">
        <v>0</v>
      </c>
      <c r="FT73">
        <v>0</v>
      </c>
      <c r="FU73">
        <v>0</v>
      </c>
      <c r="FV73">
        <v>0</v>
      </c>
      <c r="FW73">
        <v>0</v>
      </c>
      <c r="FX73">
        <v>0</v>
      </c>
      <c r="FY73">
        <v>0</v>
      </c>
      <c r="GA73" t="s">
        <v>509</v>
      </c>
      <c r="GB73" t="s">
        <v>508</v>
      </c>
      <c r="GC73">
        <v>1</v>
      </c>
      <c r="GD73">
        <v>0</v>
      </c>
      <c r="GE73">
        <v>0</v>
      </c>
      <c r="GF73">
        <v>0</v>
      </c>
      <c r="GG73">
        <v>0</v>
      </c>
      <c r="GH73">
        <v>0</v>
      </c>
      <c r="GI73">
        <v>0</v>
      </c>
      <c r="GJ73">
        <v>0</v>
      </c>
      <c r="GK73">
        <v>0</v>
      </c>
      <c r="GM73" t="s">
        <v>507</v>
      </c>
      <c r="GN73" t="s">
        <v>508</v>
      </c>
      <c r="GO73" t="s">
        <v>496</v>
      </c>
      <c r="GP73">
        <v>0</v>
      </c>
      <c r="GQ73">
        <v>0</v>
      </c>
      <c r="GR73">
        <v>0</v>
      </c>
      <c r="GS73">
        <v>0</v>
      </c>
      <c r="GT73">
        <v>0</v>
      </c>
      <c r="GU73" t="s">
        <v>497</v>
      </c>
      <c r="GV73">
        <v>0</v>
      </c>
      <c r="GW73">
        <v>0</v>
      </c>
      <c r="GY73" t="s">
        <v>493</v>
      </c>
      <c r="GZ73" t="s">
        <v>513</v>
      </c>
      <c r="HA73" t="s">
        <v>502</v>
      </c>
      <c r="HC73" t="s">
        <v>493</v>
      </c>
      <c r="HD73" t="s">
        <v>513</v>
      </c>
      <c r="HE73" t="s">
        <v>502</v>
      </c>
      <c r="HG73" t="s">
        <v>514</v>
      </c>
      <c r="HI73" t="s">
        <v>502</v>
      </c>
      <c r="HK73" t="s">
        <v>502</v>
      </c>
      <c r="HM73" t="s">
        <v>569</v>
      </c>
      <c r="HP73" t="s">
        <v>516</v>
      </c>
      <c r="HQ73" t="s">
        <v>621</v>
      </c>
      <c r="HR73">
        <v>1</v>
      </c>
      <c r="HS73">
        <v>1</v>
      </c>
      <c r="HT73">
        <v>0</v>
      </c>
      <c r="HU73" t="s">
        <v>497</v>
      </c>
      <c r="HV73" t="s">
        <v>497</v>
      </c>
      <c r="HW73">
        <v>0</v>
      </c>
      <c r="HX73">
        <v>0</v>
      </c>
      <c r="HY73" t="s">
        <v>497</v>
      </c>
      <c r="HZ73">
        <v>0</v>
      </c>
      <c r="IA73">
        <v>0</v>
      </c>
      <c r="IB73" t="s">
        <v>497</v>
      </c>
      <c r="IC73">
        <v>0</v>
      </c>
      <c r="ID73">
        <v>0</v>
      </c>
      <c r="IF73" t="s">
        <v>518</v>
      </c>
      <c r="IR73" t="s">
        <v>493</v>
      </c>
      <c r="IS73" t="s">
        <v>359</v>
      </c>
      <c r="IT73">
        <v>0</v>
      </c>
      <c r="IU73">
        <v>0</v>
      </c>
      <c r="IV73">
        <v>0</v>
      </c>
      <c r="IW73">
        <v>0</v>
      </c>
      <c r="IX73" t="s">
        <v>497</v>
      </c>
      <c r="IY73">
        <v>0</v>
      </c>
      <c r="IZ73">
        <v>0</v>
      </c>
      <c r="JA73" t="s">
        <v>497</v>
      </c>
      <c r="JB73">
        <v>1</v>
      </c>
      <c r="JC73" t="s">
        <v>497</v>
      </c>
      <c r="JD73">
        <v>0</v>
      </c>
      <c r="JE73">
        <v>0</v>
      </c>
      <c r="LL73" t="s">
        <v>649</v>
      </c>
      <c r="MH73" t="s">
        <v>519</v>
      </c>
      <c r="MJ73">
        <v>240</v>
      </c>
      <c r="MK73">
        <v>0</v>
      </c>
      <c r="ML73">
        <v>0</v>
      </c>
      <c r="MM73">
        <v>0</v>
      </c>
      <c r="MN73">
        <v>0</v>
      </c>
      <c r="MO73">
        <v>15</v>
      </c>
      <c r="MP73">
        <v>80</v>
      </c>
      <c r="MQ73">
        <v>0</v>
      </c>
      <c r="MR73">
        <v>0</v>
      </c>
      <c r="MS73">
        <v>0</v>
      </c>
      <c r="MT73">
        <v>15</v>
      </c>
      <c r="MU73">
        <v>0</v>
      </c>
      <c r="MV73">
        <v>30</v>
      </c>
      <c r="MW73">
        <v>380</v>
      </c>
      <c r="MX73" t="s">
        <v>514</v>
      </c>
      <c r="MY73" t="s">
        <v>514</v>
      </c>
      <c r="MZ73" t="s">
        <v>493</v>
      </c>
      <c r="NA73" t="s">
        <v>493</v>
      </c>
      <c r="NB73" t="s">
        <v>514</v>
      </c>
      <c r="NC73" t="s">
        <v>521</v>
      </c>
      <c r="ND73" t="s">
        <v>521</v>
      </c>
      <c r="NE73" t="s">
        <v>493</v>
      </c>
      <c r="NF73" t="s">
        <v>521</v>
      </c>
      <c r="NG73" t="s">
        <v>521</v>
      </c>
      <c r="NH73" t="s">
        <v>521</v>
      </c>
      <c r="NI73" t="s">
        <v>582</v>
      </c>
      <c r="NK73" t="s">
        <v>582</v>
      </c>
      <c r="NM73" t="s">
        <v>554</v>
      </c>
      <c r="NN73" t="s">
        <v>554</v>
      </c>
      <c r="NO73" t="s">
        <v>554</v>
      </c>
      <c r="NP73" t="s">
        <v>527</v>
      </c>
      <c r="NQ73" t="s">
        <v>527</v>
      </c>
      <c r="NR73" t="s">
        <v>493</v>
      </c>
      <c r="NS73" t="s">
        <v>800</v>
      </c>
      <c r="NT73">
        <v>1</v>
      </c>
      <c r="NU73">
        <v>0</v>
      </c>
      <c r="NV73">
        <v>0</v>
      </c>
      <c r="NW73">
        <v>0</v>
      </c>
      <c r="NX73">
        <v>1</v>
      </c>
      <c r="NY73">
        <v>0</v>
      </c>
      <c r="NZ73">
        <v>1</v>
      </c>
      <c r="OA73">
        <v>0</v>
      </c>
      <c r="OB73">
        <v>0</v>
      </c>
      <c r="OC73">
        <v>0</v>
      </c>
      <c r="OE73" t="s">
        <v>530</v>
      </c>
      <c r="OO73" t="s">
        <v>556</v>
      </c>
      <c r="OY73" t="s">
        <v>493</v>
      </c>
      <c r="OZ73" t="s">
        <v>611</v>
      </c>
      <c r="PA73">
        <v>0</v>
      </c>
      <c r="PB73">
        <v>0</v>
      </c>
      <c r="PC73">
        <v>0</v>
      </c>
      <c r="PD73">
        <v>1</v>
      </c>
      <c r="PE73">
        <v>0</v>
      </c>
      <c r="PF73">
        <v>1</v>
      </c>
      <c r="PG73">
        <v>0</v>
      </c>
      <c r="PH73">
        <v>0</v>
      </c>
      <c r="PI73">
        <v>0</v>
      </c>
      <c r="PJ73">
        <v>0</v>
      </c>
      <c r="PL73" t="s">
        <v>673</v>
      </c>
      <c r="PM73">
        <v>1</v>
      </c>
      <c r="PN73" t="s">
        <v>496</v>
      </c>
      <c r="PO73">
        <v>0</v>
      </c>
      <c r="PP73">
        <v>0</v>
      </c>
      <c r="PQ73">
        <v>0</v>
      </c>
      <c r="PR73" t="s">
        <v>497</v>
      </c>
      <c r="PS73">
        <v>0</v>
      </c>
      <c r="PT73">
        <v>0</v>
      </c>
      <c r="PU73">
        <v>0</v>
      </c>
      <c r="PV73">
        <v>0</v>
      </c>
      <c r="PW73" t="s">
        <v>497</v>
      </c>
      <c r="PX73" t="s">
        <v>497</v>
      </c>
      <c r="PY73">
        <v>0</v>
      </c>
      <c r="PZ73">
        <v>0</v>
      </c>
      <c r="QB73" t="s">
        <v>502</v>
      </c>
      <c r="RG73" t="s">
        <v>744</v>
      </c>
      <c r="RH73">
        <v>1</v>
      </c>
      <c r="RI73">
        <v>0</v>
      </c>
      <c r="RJ73">
        <v>0</v>
      </c>
      <c r="RK73">
        <v>0</v>
      </c>
      <c r="RL73" t="s">
        <v>497</v>
      </c>
      <c r="RM73" t="s">
        <v>496</v>
      </c>
      <c r="RN73">
        <v>0</v>
      </c>
      <c r="RO73">
        <v>0</v>
      </c>
      <c r="RP73" t="s">
        <v>760</v>
      </c>
    </row>
    <row r="74" spans="1:484" x14ac:dyDescent="0.3">
      <c r="A74" t="s">
        <v>801</v>
      </c>
      <c r="B74" t="s">
        <v>492</v>
      </c>
      <c r="C74" t="s">
        <v>493</v>
      </c>
      <c r="E74" t="s">
        <v>502</v>
      </c>
      <c r="F74" t="s">
        <v>560</v>
      </c>
      <c r="G74">
        <v>40</v>
      </c>
      <c r="H74" t="s">
        <v>561</v>
      </c>
      <c r="I74" t="s">
        <v>494</v>
      </c>
      <c r="J74">
        <v>0</v>
      </c>
      <c r="K74">
        <v>0</v>
      </c>
      <c r="L74">
        <v>2</v>
      </c>
      <c r="M74">
        <v>0</v>
      </c>
      <c r="N74">
        <v>1</v>
      </c>
      <c r="O74">
        <v>2</v>
      </c>
      <c r="P74">
        <v>0</v>
      </c>
      <c r="Q74">
        <v>0</v>
      </c>
      <c r="R74">
        <v>0</v>
      </c>
      <c r="S74">
        <v>0</v>
      </c>
      <c r="T74">
        <v>1</v>
      </c>
      <c r="U74">
        <v>1</v>
      </c>
      <c r="V74">
        <v>0</v>
      </c>
      <c r="W74">
        <v>0</v>
      </c>
      <c r="X74">
        <v>3</v>
      </c>
      <c r="Y74">
        <v>4</v>
      </c>
      <c r="Z74">
        <v>3</v>
      </c>
      <c r="AA74">
        <v>2</v>
      </c>
      <c r="AB74">
        <v>0</v>
      </c>
      <c r="AC74">
        <v>0</v>
      </c>
      <c r="AD74">
        <v>2</v>
      </c>
      <c r="AE74">
        <v>3</v>
      </c>
      <c r="AF74">
        <v>2</v>
      </c>
      <c r="AG74">
        <v>1</v>
      </c>
      <c r="AH74">
        <v>2</v>
      </c>
      <c r="AI74">
        <v>5</v>
      </c>
      <c r="AJ74">
        <v>5</v>
      </c>
      <c r="AK74">
        <v>7</v>
      </c>
      <c r="AL74" t="s">
        <v>502</v>
      </c>
      <c r="AM74" t="s">
        <v>502</v>
      </c>
      <c r="AN74" t="s">
        <v>493</v>
      </c>
      <c r="AO74">
        <v>0</v>
      </c>
      <c r="AP74">
        <v>0</v>
      </c>
      <c r="AQ74" t="s">
        <v>502</v>
      </c>
      <c r="AR74" t="s">
        <v>632</v>
      </c>
      <c r="AT74" t="s">
        <v>563</v>
      </c>
      <c r="AV74" t="s">
        <v>493</v>
      </c>
      <c r="AW74" t="s">
        <v>658</v>
      </c>
      <c r="AX74" t="s">
        <v>497</v>
      </c>
      <c r="AY74">
        <v>1</v>
      </c>
      <c r="AZ74">
        <v>0</v>
      </c>
      <c r="BA74">
        <v>0</v>
      </c>
      <c r="BB74">
        <v>0</v>
      </c>
      <c r="BC74">
        <v>0</v>
      </c>
      <c r="BD74">
        <v>0</v>
      </c>
      <c r="BE74">
        <v>0</v>
      </c>
      <c r="BF74" t="s">
        <v>497</v>
      </c>
      <c r="BH74" t="s">
        <v>493</v>
      </c>
      <c r="BI74" t="s">
        <v>506</v>
      </c>
      <c r="BK74" t="s">
        <v>507</v>
      </c>
      <c r="BL74" t="s">
        <v>508</v>
      </c>
      <c r="BM74" t="s">
        <v>496</v>
      </c>
      <c r="BN74">
        <v>0</v>
      </c>
      <c r="BO74">
        <v>0</v>
      </c>
      <c r="BP74">
        <v>0</v>
      </c>
      <c r="BQ74">
        <v>0</v>
      </c>
      <c r="BR74">
        <v>0</v>
      </c>
      <c r="BS74" t="s">
        <v>497</v>
      </c>
      <c r="BT74">
        <v>0</v>
      </c>
      <c r="BU74">
        <v>0</v>
      </c>
      <c r="BW74" t="s">
        <v>509</v>
      </c>
      <c r="BX74" t="s">
        <v>508</v>
      </c>
      <c r="BY74" t="s">
        <v>496</v>
      </c>
      <c r="BZ74">
        <v>0</v>
      </c>
      <c r="CA74">
        <v>0</v>
      </c>
      <c r="CB74">
        <v>0</v>
      </c>
      <c r="CC74">
        <v>0</v>
      </c>
      <c r="CD74">
        <v>0</v>
      </c>
      <c r="CE74" t="s">
        <v>497</v>
      </c>
      <c r="CF74">
        <v>0</v>
      </c>
      <c r="CG74">
        <v>0</v>
      </c>
      <c r="CI74" t="s">
        <v>507</v>
      </c>
      <c r="CJ74" t="s">
        <v>508</v>
      </c>
      <c r="CK74">
        <v>1</v>
      </c>
      <c r="CL74">
        <v>0</v>
      </c>
      <c r="CM74">
        <v>0</v>
      </c>
      <c r="CN74">
        <v>0</v>
      </c>
      <c r="CO74">
        <v>0</v>
      </c>
      <c r="CP74">
        <v>0</v>
      </c>
      <c r="CQ74">
        <v>0</v>
      </c>
      <c r="CR74">
        <v>0</v>
      </c>
      <c r="CS74">
        <v>0</v>
      </c>
      <c r="CU74" t="s">
        <v>509</v>
      </c>
      <c r="CV74" t="s">
        <v>508</v>
      </c>
      <c r="CW74">
        <v>1</v>
      </c>
      <c r="CX74">
        <v>0</v>
      </c>
      <c r="CY74">
        <v>0</v>
      </c>
      <c r="CZ74">
        <v>0</v>
      </c>
      <c r="DA74">
        <v>0</v>
      </c>
      <c r="DB74">
        <v>0</v>
      </c>
      <c r="DC74">
        <v>0</v>
      </c>
      <c r="DD74">
        <v>0</v>
      </c>
      <c r="DE74">
        <v>0</v>
      </c>
      <c r="DG74" t="s">
        <v>509</v>
      </c>
      <c r="DH74" t="s">
        <v>508</v>
      </c>
      <c r="DI74">
        <v>1</v>
      </c>
      <c r="DJ74">
        <v>0</v>
      </c>
      <c r="DK74">
        <v>0</v>
      </c>
      <c r="DL74">
        <v>0</v>
      </c>
      <c r="DM74">
        <v>0</v>
      </c>
      <c r="DN74">
        <v>0</v>
      </c>
      <c r="DO74">
        <v>0</v>
      </c>
      <c r="DP74">
        <v>0</v>
      </c>
      <c r="DQ74">
        <v>0</v>
      </c>
      <c r="DS74" t="s">
        <v>509</v>
      </c>
      <c r="DT74" t="s">
        <v>615</v>
      </c>
      <c r="DU74">
        <v>1</v>
      </c>
      <c r="DV74">
        <v>0</v>
      </c>
      <c r="DW74">
        <v>0</v>
      </c>
      <c r="DX74">
        <v>0</v>
      </c>
      <c r="DY74">
        <v>1</v>
      </c>
      <c r="DZ74">
        <v>0</v>
      </c>
      <c r="EA74">
        <v>0</v>
      </c>
      <c r="EB74">
        <v>0</v>
      </c>
      <c r="EC74">
        <v>0</v>
      </c>
      <c r="EE74" t="s">
        <v>509</v>
      </c>
      <c r="EF74" t="s">
        <v>508</v>
      </c>
      <c r="EG74">
        <v>1</v>
      </c>
      <c r="EH74">
        <v>0</v>
      </c>
      <c r="EI74">
        <v>0</v>
      </c>
      <c r="EJ74">
        <v>0</v>
      </c>
      <c r="EK74">
        <v>0</v>
      </c>
      <c r="EL74">
        <v>0</v>
      </c>
      <c r="EM74">
        <v>0</v>
      </c>
      <c r="EN74">
        <v>0</v>
      </c>
      <c r="EO74">
        <v>0</v>
      </c>
      <c r="EQ74" t="s">
        <v>509</v>
      </c>
      <c r="ER74" t="s">
        <v>508</v>
      </c>
      <c r="ES74">
        <v>1</v>
      </c>
      <c r="ET74">
        <v>0</v>
      </c>
      <c r="EU74">
        <v>0</v>
      </c>
      <c r="EV74">
        <v>0</v>
      </c>
      <c r="EW74">
        <v>0</v>
      </c>
      <c r="EX74">
        <v>0</v>
      </c>
      <c r="EY74">
        <v>0</v>
      </c>
      <c r="EZ74">
        <v>0</v>
      </c>
      <c r="FA74">
        <v>0</v>
      </c>
      <c r="FC74" t="s">
        <v>509</v>
      </c>
      <c r="FD74" t="s">
        <v>508</v>
      </c>
      <c r="FE74">
        <v>1</v>
      </c>
      <c r="FF74">
        <v>0</v>
      </c>
      <c r="FG74">
        <v>0</v>
      </c>
      <c r="FH74">
        <v>0</v>
      </c>
      <c r="FI74">
        <v>0</v>
      </c>
      <c r="FJ74">
        <v>0</v>
      </c>
      <c r="FK74">
        <v>0</v>
      </c>
      <c r="FL74">
        <v>0</v>
      </c>
      <c r="FM74">
        <v>0</v>
      </c>
      <c r="FO74" t="s">
        <v>507</v>
      </c>
      <c r="FP74" t="s">
        <v>508</v>
      </c>
      <c r="FQ74">
        <v>1</v>
      </c>
      <c r="FR74">
        <v>0</v>
      </c>
      <c r="FS74">
        <v>0</v>
      </c>
      <c r="FT74">
        <v>0</v>
      </c>
      <c r="FU74">
        <v>0</v>
      </c>
      <c r="FV74">
        <v>0</v>
      </c>
      <c r="FW74">
        <v>0</v>
      </c>
      <c r="FX74">
        <v>0</v>
      </c>
      <c r="FY74">
        <v>0</v>
      </c>
      <c r="GA74" t="s">
        <v>509</v>
      </c>
      <c r="GB74" t="s">
        <v>508</v>
      </c>
      <c r="GC74">
        <v>1</v>
      </c>
      <c r="GD74">
        <v>0</v>
      </c>
      <c r="GE74">
        <v>0</v>
      </c>
      <c r="GF74">
        <v>0</v>
      </c>
      <c r="GG74">
        <v>0</v>
      </c>
      <c r="GH74">
        <v>0</v>
      </c>
      <c r="GI74">
        <v>0</v>
      </c>
      <c r="GJ74">
        <v>0</v>
      </c>
      <c r="GK74">
        <v>0</v>
      </c>
      <c r="GM74" t="s">
        <v>507</v>
      </c>
      <c r="GN74" t="s">
        <v>508</v>
      </c>
      <c r="GO74" t="s">
        <v>496</v>
      </c>
      <c r="GP74">
        <v>0</v>
      </c>
      <c r="GQ74">
        <v>0</v>
      </c>
      <c r="GR74">
        <v>0</v>
      </c>
      <c r="GS74">
        <v>0</v>
      </c>
      <c r="GT74">
        <v>0</v>
      </c>
      <c r="GU74" t="s">
        <v>497</v>
      </c>
      <c r="GV74">
        <v>0</v>
      </c>
      <c r="GW74">
        <v>0</v>
      </c>
      <c r="GY74" t="s">
        <v>493</v>
      </c>
      <c r="GZ74" t="s">
        <v>513</v>
      </c>
      <c r="HA74" t="s">
        <v>502</v>
      </c>
      <c r="HC74" t="s">
        <v>493</v>
      </c>
      <c r="HD74" t="s">
        <v>513</v>
      </c>
      <c r="HE74" t="s">
        <v>502</v>
      </c>
      <c r="HG74" t="s">
        <v>514</v>
      </c>
      <c r="HI74" t="s">
        <v>514</v>
      </c>
      <c r="HK74" t="s">
        <v>493</v>
      </c>
      <c r="HL74" t="s">
        <v>513</v>
      </c>
      <c r="HM74" t="s">
        <v>569</v>
      </c>
      <c r="HP74" t="s">
        <v>570</v>
      </c>
      <c r="HQ74" t="s">
        <v>87</v>
      </c>
      <c r="HR74">
        <v>0</v>
      </c>
      <c r="HS74">
        <v>1</v>
      </c>
      <c r="HT74">
        <v>0</v>
      </c>
      <c r="HU74" t="s">
        <v>497</v>
      </c>
      <c r="HV74" t="s">
        <v>497</v>
      </c>
      <c r="HW74">
        <v>0</v>
      </c>
      <c r="HX74">
        <v>0</v>
      </c>
      <c r="HY74" t="s">
        <v>497</v>
      </c>
      <c r="HZ74">
        <v>0</v>
      </c>
      <c r="IA74">
        <v>0</v>
      </c>
      <c r="IB74" t="s">
        <v>497</v>
      </c>
      <c r="IC74">
        <v>0</v>
      </c>
      <c r="ID74">
        <v>0</v>
      </c>
      <c r="IF74" t="s">
        <v>802</v>
      </c>
      <c r="IG74" t="s">
        <v>608</v>
      </c>
      <c r="IH74" t="s">
        <v>496</v>
      </c>
      <c r="II74">
        <v>0</v>
      </c>
      <c r="IJ74">
        <v>0</v>
      </c>
      <c r="IK74">
        <v>0</v>
      </c>
      <c r="IL74">
        <v>0</v>
      </c>
      <c r="IM74">
        <v>0</v>
      </c>
      <c r="IN74" t="s">
        <v>497</v>
      </c>
      <c r="IO74">
        <v>0</v>
      </c>
      <c r="IP74">
        <v>0</v>
      </c>
      <c r="IR74" t="s">
        <v>493</v>
      </c>
      <c r="IS74" t="s">
        <v>803</v>
      </c>
      <c r="IT74">
        <v>1</v>
      </c>
      <c r="IU74">
        <v>0</v>
      </c>
      <c r="IV74">
        <v>0</v>
      </c>
      <c r="IW74">
        <v>0</v>
      </c>
      <c r="IX74" t="s">
        <v>496</v>
      </c>
      <c r="IY74">
        <v>0</v>
      </c>
      <c r="IZ74">
        <v>0</v>
      </c>
      <c r="JA74" t="s">
        <v>497</v>
      </c>
      <c r="JB74">
        <v>1</v>
      </c>
      <c r="JC74" t="s">
        <v>497</v>
      </c>
      <c r="JD74">
        <v>0</v>
      </c>
      <c r="JE74">
        <v>0</v>
      </c>
      <c r="JG74" t="s">
        <v>573</v>
      </c>
      <c r="JT74" t="s">
        <v>573</v>
      </c>
      <c r="LL74" t="s">
        <v>804</v>
      </c>
      <c r="LM74" t="s">
        <v>805</v>
      </c>
      <c r="LN74">
        <v>1</v>
      </c>
      <c r="LO74">
        <v>0</v>
      </c>
      <c r="LP74">
        <v>0</v>
      </c>
      <c r="LQ74">
        <v>0</v>
      </c>
      <c r="LR74">
        <v>0</v>
      </c>
      <c r="LS74">
        <v>0</v>
      </c>
      <c r="LT74">
        <v>0</v>
      </c>
      <c r="LU74">
        <v>0</v>
      </c>
      <c r="MH74" t="s">
        <v>581</v>
      </c>
      <c r="MJ74">
        <v>180</v>
      </c>
      <c r="MK74">
        <v>150</v>
      </c>
      <c r="ML74">
        <v>15</v>
      </c>
      <c r="MM74">
        <v>0</v>
      </c>
      <c r="MN74">
        <v>0</v>
      </c>
      <c r="MO74">
        <v>30</v>
      </c>
      <c r="MP74">
        <v>250</v>
      </c>
      <c r="MQ74">
        <v>60</v>
      </c>
      <c r="MR74">
        <v>0</v>
      </c>
      <c r="MS74">
        <v>0</v>
      </c>
      <c r="MT74">
        <v>100</v>
      </c>
      <c r="MU74">
        <v>30</v>
      </c>
      <c r="MV74">
        <v>50</v>
      </c>
      <c r="MW74">
        <v>865</v>
      </c>
      <c r="MX74" t="s">
        <v>521</v>
      </c>
      <c r="MY74" t="s">
        <v>514</v>
      </c>
      <c r="MZ74" t="s">
        <v>493</v>
      </c>
      <c r="NA74" t="s">
        <v>493</v>
      </c>
      <c r="NB74" t="s">
        <v>514</v>
      </c>
      <c r="NC74" t="s">
        <v>521</v>
      </c>
      <c r="ND74" t="s">
        <v>521</v>
      </c>
      <c r="NE74" t="s">
        <v>493</v>
      </c>
      <c r="NF74" t="s">
        <v>521</v>
      </c>
      <c r="NG74" t="s">
        <v>521</v>
      </c>
      <c r="NH74" t="s">
        <v>521</v>
      </c>
      <c r="NI74" t="s">
        <v>582</v>
      </c>
      <c r="NK74" t="s">
        <v>582</v>
      </c>
      <c r="NM74" t="s">
        <v>554</v>
      </c>
      <c r="NN74" t="s">
        <v>554</v>
      </c>
      <c r="NO74" t="s">
        <v>554</v>
      </c>
      <c r="NP74" t="s">
        <v>526</v>
      </c>
      <c r="NQ74" t="s">
        <v>524</v>
      </c>
      <c r="NR74" t="s">
        <v>493</v>
      </c>
      <c r="NS74" t="s">
        <v>797</v>
      </c>
      <c r="NT74">
        <v>1</v>
      </c>
      <c r="NU74">
        <v>0</v>
      </c>
      <c r="NV74">
        <v>0</v>
      </c>
      <c r="NW74">
        <v>0</v>
      </c>
      <c r="NX74">
        <v>0</v>
      </c>
      <c r="NY74">
        <v>0</v>
      </c>
      <c r="NZ74">
        <v>0</v>
      </c>
      <c r="OA74">
        <v>0</v>
      </c>
      <c r="OB74">
        <v>0</v>
      </c>
      <c r="OC74">
        <v>0</v>
      </c>
      <c r="OE74" t="s">
        <v>556</v>
      </c>
      <c r="OO74" t="s">
        <v>556</v>
      </c>
      <c r="OY74" t="s">
        <v>493</v>
      </c>
      <c r="OZ74" t="s">
        <v>611</v>
      </c>
      <c r="PA74">
        <v>0</v>
      </c>
      <c r="PB74">
        <v>0</v>
      </c>
      <c r="PC74">
        <v>0</v>
      </c>
      <c r="PD74">
        <v>1</v>
      </c>
      <c r="PE74">
        <v>0</v>
      </c>
      <c r="PF74">
        <v>1</v>
      </c>
      <c r="PG74">
        <v>0</v>
      </c>
      <c r="PH74">
        <v>0</v>
      </c>
      <c r="PI74">
        <v>0</v>
      </c>
      <c r="PJ74">
        <v>0</v>
      </c>
      <c r="PL74" t="s">
        <v>673</v>
      </c>
      <c r="PM74">
        <v>1</v>
      </c>
      <c r="PN74" t="s">
        <v>496</v>
      </c>
      <c r="PO74">
        <v>0</v>
      </c>
      <c r="PP74">
        <v>0</v>
      </c>
      <c r="PQ74">
        <v>0</v>
      </c>
      <c r="PR74" t="s">
        <v>497</v>
      </c>
      <c r="PS74">
        <v>0</v>
      </c>
      <c r="PT74">
        <v>0</v>
      </c>
      <c r="PU74">
        <v>0</v>
      </c>
      <c r="PV74">
        <v>0</v>
      </c>
      <c r="PW74" t="s">
        <v>497</v>
      </c>
      <c r="PX74" t="s">
        <v>497</v>
      </c>
      <c r="PY74">
        <v>0</v>
      </c>
      <c r="PZ74">
        <v>0</v>
      </c>
      <c r="QB74" t="s">
        <v>493</v>
      </c>
      <c r="QC74" t="s">
        <v>502</v>
      </c>
      <c r="QS74" t="s">
        <v>533</v>
      </c>
      <c r="QT74">
        <v>1</v>
      </c>
      <c r="QU74">
        <v>0</v>
      </c>
      <c r="QV74">
        <v>0</v>
      </c>
      <c r="QW74">
        <v>0</v>
      </c>
      <c r="QX74">
        <v>0</v>
      </c>
      <c r="QY74">
        <v>0</v>
      </c>
      <c r="QZ74">
        <v>0</v>
      </c>
      <c r="RA74">
        <v>0</v>
      </c>
      <c r="RB74">
        <v>0</v>
      </c>
      <c r="RC74">
        <v>0</v>
      </c>
      <c r="RD74">
        <v>0</v>
      </c>
      <c r="RE74">
        <v>0</v>
      </c>
      <c r="RG74" t="s">
        <v>63</v>
      </c>
      <c r="RH74">
        <v>1</v>
      </c>
      <c r="RI74">
        <v>0</v>
      </c>
      <c r="RJ74">
        <v>0</v>
      </c>
      <c r="RK74">
        <v>0</v>
      </c>
      <c r="RL74" t="s">
        <v>497</v>
      </c>
      <c r="RM74" t="s">
        <v>497</v>
      </c>
      <c r="RN74">
        <v>0</v>
      </c>
      <c r="RO74">
        <v>0</v>
      </c>
    </row>
    <row r="75" spans="1:484" x14ac:dyDescent="0.3">
      <c r="A75" t="s">
        <v>806</v>
      </c>
      <c r="B75" t="s">
        <v>492</v>
      </c>
      <c r="C75" t="s">
        <v>493</v>
      </c>
      <c r="E75" t="s">
        <v>493</v>
      </c>
      <c r="G75">
        <v>36</v>
      </c>
      <c r="H75" t="s">
        <v>494</v>
      </c>
      <c r="J75">
        <v>0</v>
      </c>
      <c r="K75">
        <v>1</v>
      </c>
      <c r="L75">
        <v>0</v>
      </c>
      <c r="M75">
        <v>3</v>
      </c>
      <c r="N75">
        <v>0</v>
      </c>
      <c r="O75">
        <v>1</v>
      </c>
      <c r="P75">
        <v>0</v>
      </c>
      <c r="Q75">
        <v>0</v>
      </c>
      <c r="R75">
        <v>1</v>
      </c>
      <c r="S75">
        <v>0</v>
      </c>
      <c r="T75">
        <v>0</v>
      </c>
      <c r="U75">
        <v>1</v>
      </c>
      <c r="V75">
        <v>0</v>
      </c>
      <c r="W75">
        <v>0</v>
      </c>
      <c r="X75">
        <v>6</v>
      </c>
      <c r="Y75">
        <v>1</v>
      </c>
      <c r="Z75">
        <v>0</v>
      </c>
      <c r="AA75">
        <v>5</v>
      </c>
      <c r="AB75">
        <v>1</v>
      </c>
      <c r="AC75">
        <v>0</v>
      </c>
      <c r="AD75">
        <v>4</v>
      </c>
      <c r="AE75">
        <v>0</v>
      </c>
      <c r="AF75">
        <v>1</v>
      </c>
      <c r="AG75">
        <v>0</v>
      </c>
      <c r="AH75">
        <v>2</v>
      </c>
      <c r="AI75">
        <v>5</v>
      </c>
      <c r="AJ75">
        <v>4</v>
      </c>
      <c r="AK75">
        <v>7</v>
      </c>
      <c r="AL75" t="s">
        <v>493</v>
      </c>
      <c r="AM75" t="s">
        <v>502</v>
      </c>
      <c r="AN75" t="s">
        <v>493</v>
      </c>
      <c r="AO75">
        <v>0</v>
      </c>
      <c r="AP75">
        <v>0</v>
      </c>
      <c r="AQ75" t="s">
        <v>493</v>
      </c>
      <c r="AR75" t="s">
        <v>536</v>
      </c>
      <c r="AT75" t="s">
        <v>537</v>
      </c>
      <c r="AV75" t="s">
        <v>502</v>
      </c>
      <c r="BH75" t="s">
        <v>493</v>
      </c>
      <c r="BI75" t="s">
        <v>506</v>
      </c>
      <c r="BK75" t="s">
        <v>509</v>
      </c>
      <c r="BL75" t="s">
        <v>508</v>
      </c>
      <c r="BM75" t="s">
        <v>496</v>
      </c>
      <c r="BN75">
        <v>0</v>
      </c>
      <c r="BO75">
        <v>0</v>
      </c>
      <c r="BP75">
        <v>0</v>
      </c>
      <c r="BQ75">
        <v>0</v>
      </c>
      <c r="BR75">
        <v>0</v>
      </c>
      <c r="BS75" t="s">
        <v>497</v>
      </c>
      <c r="BT75">
        <v>0</v>
      </c>
      <c r="BU75">
        <v>0</v>
      </c>
      <c r="BW75" t="s">
        <v>512</v>
      </c>
      <c r="CI75" t="s">
        <v>510</v>
      </c>
      <c r="CU75" t="s">
        <v>509</v>
      </c>
      <c r="CV75" t="s">
        <v>508</v>
      </c>
      <c r="CW75">
        <v>1</v>
      </c>
      <c r="CX75">
        <v>0</v>
      </c>
      <c r="CY75">
        <v>0</v>
      </c>
      <c r="CZ75">
        <v>0</v>
      </c>
      <c r="DA75">
        <v>0</v>
      </c>
      <c r="DB75">
        <v>0</v>
      </c>
      <c r="DC75">
        <v>0</v>
      </c>
      <c r="DD75">
        <v>0</v>
      </c>
      <c r="DE75">
        <v>0</v>
      </c>
      <c r="DG75" t="s">
        <v>509</v>
      </c>
      <c r="DH75" t="s">
        <v>508</v>
      </c>
      <c r="DI75">
        <v>1</v>
      </c>
      <c r="DJ75">
        <v>0</v>
      </c>
      <c r="DK75">
        <v>0</v>
      </c>
      <c r="DL75">
        <v>0</v>
      </c>
      <c r="DM75">
        <v>0</v>
      </c>
      <c r="DN75">
        <v>0</v>
      </c>
      <c r="DO75">
        <v>0</v>
      </c>
      <c r="DP75">
        <v>0</v>
      </c>
      <c r="DQ75">
        <v>0</v>
      </c>
      <c r="DS75" t="s">
        <v>509</v>
      </c>
      <c r="DT75" t="s">
        <v>807</v>
      </c>
      <c r="DU75">
        <v>1</v>
      </c>
      <c r="DV75">
        <v>0</v>
      </c>
      <c r="DW75">
        <v>0</v>
      </c>
      <c r="DX75">
        <v>0</v>
      </c>
      <c r="DY75">
        <v>0</v>
      </c>
      <c r="DZ75">
        <v>1</v>
      </c>
      <c r="EA75">
        <v>0</v>
      </c>
      <c r="EB75">
        <v>0</v>
      </c>
      <c r="EC75">
        <v>0</v>
      </c>
      <c r="EE75" t="s">
        <v>509</v>
      </c>
      <c r="EF75" t="s">
        <v>508</v>
      </c>
      <c r="EG75">
        <v>1</v>
      </c>
      <c r="EH75">
        <v>0</v>
      </c>
      <c r="EI75">
        <v>0</v>
      </c>
      <c r="EJ75">
        <v>0</v>
      </c>
      <c r="EK75">
        <v>0</v>
      </c>
      <c r="EL75">
        <v>0</v>
      </c>
      <c r="EM75">
        <v>0</v>
      </c>
      <c r="EN75">
        <v>0</v>
      </c>
      <c r="EO75">
        <v>0</v>
      </c>
      <c r="EQ75" t="s">
        <v>509</v>
      </c>
      <c r="ER75" t="s">
        <v>508</v>
      </c>
      <c r="ES75">
        <v>1</v>
      </c>
      <c r="ET75">
        <v>0</v>
      </c>
      <c r="EU75">
        <v>0</v>
      </c>
      <c r="EV75">
        <v>0</v>
      </c>
      <c r="EW75">
        <v>0</v>
      </c>
      <c r="EX75">
        <v>0</v>
      </c>
      <c r="EY75">
        <v>0</v>
      </c>
      <c r="EZ75">
        <v>0</v>
      </c>
      <c r="FA75">
        <v>0</v>
      </c>
      <c r="FC75" t="s">
        <v>509</v>
      </c>
      <c r="FD75" t="s">
        <v>508</v>
      </c>
      <c r="FE75">
        <v>1</v>
      </c>
      <c r="FF75">
        <v>0</v>
      </c>
      <c r="FG75">
        <v>0</v>
      </c>
      <c r="FH75">
        <v>0</v>
      </c>
      <c r="FI75">
        <v>0</v>
      </c>
      <c r="FJ75">
        <v>0</v>
      </c>
      <c r="FK75">
        <v>0</v>
      </c>
      <c r="FL75">
        <v>0</v>
      </c>
      <c r="FM75">
        <v>0</v>
      </c>
      <c r="FO75" t="s">
        <v>512</v>
      </c>
      <c r="GA75" t="s">
        <v>509</v>
      </c>
      <c r="GB75" t="s">
        <v>508</v>
      </c>
      <c r="GC75">
        <v>1</v>
      </c>
      <c r="GD75">
        <v>0</v>
      </c>
      <c r="GE75">
        <v>0</v>
      </c>
      <c r="GF75">
        <v>0</v>
      </c>
      <c r="GG75">
        <v>0</v>
      </c>
      <c r="GH75">
        <v>0</v>
      </c>
      <c r="GI75">
        <v>0</v>
      </c>
      <c r="GJ75">
        <v>0</v>
      </c>
      <c r="GK75">
        <v>0</v>
      </c>
      <c r="GM75" t="s">
        <v>507</v>
      </c>
      <c r="GN75" t="s">
        <v>508</v>
      </c>
      <c r="GO75" t="s">
        <v>496</v>
      </c>
      <c r="GP75">
        <v>0</v>
      </c>
      <c r="GQ75">
        <v>0</v>
      </c>
      <c r="GR75">
        <v>0</v>
      </c>
      <c r="GS75">
        <v>0</v>
      </c>
      <c r="GT75">
        <v>0</v>
      </c>
      <c r="GU75" t="s">
        <v>497</v>
      </c>
      <c r="GV75">
        <v>0</v>
      </c>
      <c r="GW75">
        <v>0</v>
      </c>
      <c r="GY75" t="s">
        <v>493</v>
      </c>
      <c r="GZ75" t="s">
        <v>513</v>
      </c>
      <c r="HA75" t="s">
        <v>502</v>
      </c>
      <c r="HC75" t="s">
        <v>502</v>
      </c>
      <c r="HE75" t="s">
        <v>493</v>
      </c>
      <c r="HF75" t="s">
        <v>513</v>
      </c>
      <c r="HG75" t="s">
        <v>502</v>
      </c>
      <c r="HI75" t="s">
        <v>514</v>
      </c>
      <c r="HK75" t="s">
        <v>502</v>
      </c>
      <c r="HM75" t="s">
        <v>515</v>
      </c>
      <c r="HP75" t="s">
        <v>516</v>
      </c>
      <c r="HQ75" t="s">
        <v>552</v>
      </c>
      <c r="HR75">
        <v>1</v>
      </c>
      <c r="HS75">
        <v>0</v>
      </c>
      <c r="HT75">
        <v>0</v>
      </c>
      <c r="HU75" t="s">
        <v>497</v>
      </c>
      <c r="HV75" t="s">
        <v>496</v>
      </c>
      <c r="HW75">
        <v>0</v>
      </c>
      <c r="HX75">
        <v>0</v>
      </c>
      <c r="HY75" t="s">
        <v>497</v>
      </c>
      <c r="HZ75">
        <v>0</v>
      </c>
      <c r="IA75">
        <v>0</v>
      </c>
      <c r="IB75" t="s">
        <v>497</v>
      </c>
      <c r="IC75">
        <v>0</v>
      </c>
      <c r="ID75">
        <v>0</v>
      </c>
      <c r="IF75" t="s">
        <v>518</v>
      </c>
      <c r="IR75" t="s">
        <v>493</v>
      </c>
      <c r="IS75" t="s">
        <v>808</v>
      </c>
      <c r="IT75">
        <v>1</v>
      </c>
      <c r="IU75">
        <v>0</v>
      </c>
      <c r="IV75">
        <v>0</v>
      </c>
      <c r="IW75">
        <v>1</v>
      </c>
      <c r="IX75" t="s">
        <v>497</v>
      </c>
      <c r="IY75">
        <v>0</v>
      </c>
      <c r="IZ75">
        <v>0</v>
      </c>
      <c r="JA75" t="s">
        <v>497</v>
      </c>
      <c r="JB75">
        <v>1</v>
      </c>
      <c r="JC75" t="s">
        <v>497</v>
      </c>
      <c r="JD75">
        <v>0</v>
      </c>
      <c r="JE75">
        <v>0</v>
      </c>
      <c r="JG75" t="s">
        <v>573</v>
      </c>
      <c r="JS75" t="s">
        <v>573</v>
      </c>
      <c r="LL75" t="s">
        <v>573</v>
      </c>
      <c r="MH75" t="s">
        <v>519</v>
      </c>
      <c r="MJ75">
        <v>400</v>
      </c>
      <c r="MK75">
        <v>0</v>
      </c>
      <c r="ML75">
        <v>14</v>
      </c>
      <c r="MM75">
        <v>0</v>
      </c>
      <c r="MN75">
        <v>0</v>
      </c>
      <c r="MO75">
        <v>40</v>
      </c>
      <c r="MP75">
        <v>80</v>
      </c>
      <c r="MQ75">
        <v>15</v>
      </c>
      <c r="MR75">
        <v>10</v>
      </c>
      <c r="MS75">
        <v>0</v>
      </c>
      <c r="MT75">
        <v>10</v>
      </c>
      <c r="MU75">
        <v>120</v>
      </c>
      <c r="MV75">
        <v>30</v>
      </c>
      <c r="MW75">
        <v>719</v>
      </c>
      <c r="MX75" t="s">
        <v>521</v>
      </c>
      <c r="MY75" t="s">
        <v>514</v>
      </c>
      <c r="MZ75" t="s">
        <v>493</v>
      </c>
      <c r="NA75" t="s">
        <v>493</v>
      </c>
      <c r="NB75" t="s">
        <v>514</v>
      </c>
      <c r="NC75" t="s">
        <v>521</v>
      </c>
      <c r="ND75" t="s">
        <v>521</v>
      </c>
      <c r="NE75" t="s">
        <v>493</v>
      </c>
      <c r="NF75" t="s">
        <v>521</v>
      </c>
      <c r="NG75" t="s">
        <v>521</v>
      </c>
      <c r="NH75" t="s">
        <v>521</v>
      </c>
      <c r="NI75" t="s">
        <v>566</v>
      </c>
      <c r="NK75" t="s">
        <v>566</v>
      </c>
      <c r="NM75" t="s">
        <v>554</v>
      </c>
      <c r="NN75" t="s">
        <v>554</v>
      </c>
      <c r="NO75" t="s">
        <v>554</v>
      </c>
      <c r="NP75" t="s">
        <v>526</v>
      </c>
      <c r="NQ75" t="s">
        <v>526</v>
      </c>
      <c r="NR75" t="s">
        <v>493</v>
      </c>
      <c r="NS75" t="s">
        <v>809</v>
      </c>
      <c r="NT75">
        <v>1</v>
      </c>
      <c r="NU75">
        <v>0</v>
      </c>
      <c r="NV75">
        <v>0</v>
      </c>
      <c r="NW75">
        <v>0</v>
      </c>
      <c r="NX75">
        <v>1</v>
      </c>
      <c r="NY75">
        <v>0</v>
      </c>
      <c r="NZ75">
        <v>0</v>
      </c>
      <c r="OA75">
        <v>0</v>
      </c>
      <c r="OB75">
        <v>0</v>
      </c>
      <c r="OC75">
        <v>0</v>
      </c>
      <c r="OE75" t="s">
        <v>556</v>
      </c>
      <c r="OO75" t="s">
        <v>556</v>
      </c>
      <c r="OY75" t="s">
        <v>493</v>
      </c>
      <c r="OZ75" t="s">
        <v>611</v>
      </c>
      <c r="PA75">
        <v>0</v>
      </c>
      <c r="PB75">
        <v>0</v>
      </c>
      <c r="PC75">
        <v>0</v>
      </c>
      <c r="PD75">
        <v>1</v>
      </c>
      <c r="PE75">
        <v>0</v>
      </c>
      <c r="PF75">
        <v>1</v>
      </c>
      <c r="PG75">
        <v>0</v>
      </c>
      <c r="PH75">
        <v>0</v>
      </c>
      <c r="PI75">
        <v>0</v>
      </c>
      <c r="PJ75">
        <v>0</v>
      </c>
      <c r="PL75" t="s">
        <v>558</v>
      </c>
      <c r="PM75">
        <v>1</v>
      </c>
      <c r="PN75" t="s">
        <v>497</v>
      </c>
      <c r="PO75">
        <v>0</v>
      </c>
      <c r="PP75">
        <v>0</v>
      </c>
      <c r="PQ75">
        <v>0</v>
      </c>
      <c r="PR75" t="s">
        <v>497</v>
      </c>
      <c r="PS75">
        <v>0</v>
      </c>
      <c r="PT75">
        <v>0</v>
      </c>
      <c r="PU75">
        <v>0</v>
      </c>
      <c r="PV75">
        <v>0</v>
      </c>
      <c r="PW75" t="s">
        <v>497</v>
      </c>
      <c r="PX75" t="s">
        <v>497</v>
      </c>
      <c r="PY75">
        <v>0</v>
      </c>
      <c r="PZ75">
        <v>0</v>
      </c>
      <c r="QB75" t="s">
        <v>502</v>
      </c>
      <c r="RG75" t="s">
        <v>744</v>
      </c>
      <c r="RH75">
        <v>1</v>
      </c>
      <c r="RI75">
        <v>0</v>
      </c>
      <c r="RJ75">
        <v>0</v>
      </c>
      <c r="RK75">
        <v>0</v>
      </c>
      <c r="RL75" t="s">
        <v>497</v>
      </c>
      <c r="RM75" t="s">
        <v>496</v>
      </c>
      <c r="RN75">
        <v>0</v>
      </c>
      <c r="RO75">
        <v>0</v>
      </c>
      <c r="RP75" t="s">
        <v>760</v>
      </c>
    </row>
    <row r="76" spans="1:484" x14ac:dyDescent="0.3">
      <c r="A76" t="s">
        <v>810</v>
      </c>
      <c r="B76" t="s">
        <v>492</v>
      </c>
      <c r="C76" t="s">
        <v>493</v>
      </c>
      <c r="E76" t="s">
        <v>502</v>
      </c>
      <c r="F76" t="s">
        <v>811</v>
      </c>
      <c r="G76">
        <v>38</v>
      </c>
      <c r="H76" t="s">
        <v>494</v>
      </c>
      <c r="I76" t="s">
        <v>494</v>
      </c>
      <c r="J76">
        <v>0</v>
      </c>
      <c r="K76">
        <v>1</v>
      </c>
      <c r="L76">
        <v>0</v>
      </c>
      <c r="M76">
        <v>2</v>
      </c>
      <c r="N76">
        <v>0</v>
      </c>
      <c r="O76">
        <v>0</v>
      </c>
      <c r="P76">
        <v>0</v>
      </c>
      <c r="Q76">
        <v>0</v>
      </c>
      <c r="R76">
        <v>0</v>
      </c>
      <c r="S76">
        <v>0</v>
      </c>
      <c r="T76">
        <v>1</v>
      </c>
      <c r="U76">
        <v>1</v>
      </c>
      <c r="V76">
        <v>1</v>
      </c>
      <c r="W76">
        <v>0</v>
      </c>
      <c r="X76">
        <v>5</v>
      </c>
      <c r="Y76">
        <v>1</v>
      </c>
      <c r="Z76">
        <v>0</v>
      </c>
      <c r="AA76">
        <v>3</v>
      </c>
      <c r="AB76">
        <v>1</v>
      </c>
      <c r="AC76">
        <v>0</v>
      </c>
      <c r="AD76">
        <v>2</v>
      </c>
      <c r="AE76">
        <v>0</v>
      </c>
      <c r="AF76">
        <v>0</v>
      </c>
      <c r="AG76">
        <v>0</v>
      </c>
      <c r="AH76">
        <v>3</v>
      </c>
      <c r="AI76">
        <v>3</v>
      </c>
      <c r="AJ76">
        <v>2</v>
      </c>
      <c r="AK76">
        <v>6</v>
      </c>
      <c r="AL76" t="s">
        <v>502</v>
      </c>
      <c r="AM76" t="s">
        <v>493</v>
      </c>
      <c r="AN76" t="s">
        <v>493</v>
      </c>
      <c r="AO76">
        <v>0</v>
      </c>
      <c r="AP76">
        <v>0</v>
      </c>
      <c r="AQ76" t="s">
        <v>493</v>
      </c>
      <c r="AR76" t="s">
        <v>632</v>
      </c>
      <c r="AT76" t="s">
        <v>537</v>
      </c>
      <c r="AV76" t="s">
        <v>502</v>
      </c>
      <c r="BH76" t="s">
        <v>493</v>
      </c>
      <c r="BI76" t="s">
        <v>506</v>
      </c>
      <c r="BK76" t="s">
        <v>509</v>
      </c>
      <c r="BL76" t="s">
        <v>508</v>
      </c>
      <c r="BM76" t="s">
        <v>496</v>
      </c>
      <c r="BN76">
        <v>0</v>
      </c>
      <c r="BO76">
        <v>0</v>
      </c>
      <c r="BP76">
        <v>0</v>
      </c>
      <c r="BQ76">
        <v>0</v>
      </c>
      <c r="BR76">
        <v>0</v>
      </c>
      <c r="BS76" t="s">
        <v>497</v>
      </c>
      <c r="BT76">
        <v>0</v>
      </c>
      <c r="BU76">
        <v>0</v>
      </c>
      <c r="BW76" t="s">
        <v>509</v>
      </c>
      <c r="BX76" t="s">
        <v>508</v>
      </c>
      <c r="BY76" t="s">
        <v>496</v>
      </c>
      <c r="BZ76">
        <v>0</v>
      </c>
      <c r="CA76">
        <v>0</v>
      </c>
      <c r="CB76">
        <v>0</v>
      </c>
      <c r="CC76">
        <v>0</v>
      </c>
      <c r="CD76">
        <v>0</v>
      </c>
      <c r="CE76" t="s">
        <v>497</v>
      </c>
      <c r="CF76">
        <v>0</v>
      </c>
      <c r="CG76">
        <v>0</v>
      </c>
      <c r="CI76" t="s">
        <v>509</v>
      </c>
      <c r="CJ76" t="s">
        <v>508</v>
      </c>
      <c r="CK76">
        <v>1</v>
      </c>
      <c r="CL76">
        <v>0</v>
      </c>
      <c r="CM76">
        <v>0</v>
      </c>
      <c r="CN76">
        <v>0</v>
      </c>
      <c r="CO76">
        <v>0</v>
      </c>
      <c r="CP76">
        <v>0</v>
      </c>
      <c r="CQ76">
        <v>0</v>
      </c>
      <c r="CR76">
        <v>0</v>
      </c>
      <c r="CS76">
        <v>0</v>
      </c>
      <c r="CU76" t="s">
        <v>509</v>
      </c>
      <c r="CV76" t="s">
        <v>508</v>
      </c>
      <c r="CW76">
        <v>1</v>
      </c>
      <c r="CX76">
        <v>0</v>
      </c>
      <c r="CY76">
        <v>0</v>
      </c>
      <c r="CZ76">
        <v>0</v>
      </c>
      <c r="DA76">
        <v>0</v>
      </c>
      <c r="DB76">
        <v>0</v>
      </c>
      <c r="DC76">
        <v>0</v>
      </c>
      <c r="DD76">
        <v>0</v>
      </c>
      <c r="DE76">
        <v>0</v>
      </c>
      <c r="DG76" t="s">
        <v>509</v>
      </c>
      <c r="DH76" t="s">
        <v>508</v>
      </c>
      <c r="DI76">
        <v>1</v>
      </c>
      <c r="DJ76">
        <v>0</v>
      </c>
      <c r="DK76">
        <v>0</v>
      </c>
      <c r="DL76">
        <v>0</v>
      </c>
      <c r="DM76">
        <v>0</v>
      </c>
      <c r="DN76">
        <v>0</v>
      </c>
      <c r="DO76">
        <v>0</v>
      </c>
      <c r="DP76">
        <v>0</v>
      </c>
      <c r="DQ76">
        <v>0</v>
      </c>
      <c r="DS76" t="s">
        <v>509</v>
      </c>
      <c r="DT76" t="s">
        <v>508</v>
      </c>
      <c r="DU76">
        <v>1</v>
      </c>
      <c r="DV76">
        <v>0</v>
      </c>
      <c r="DW76">
        <v>0</v>
      </c>
      <c r="DX76">
        <v>0</v>
      </c>
      <c r="DY76">
        <v>0</v>
      </c>
      <c r="DZ76">
        <v>0</v>
      </c>
      <c r="EA76">
        <v>0</v>
      </c>
      <c r="EB76">
        <v>0</v>
      </c>
      <c r="EC76">
        <v>0</v>
      </c>
      <c r="EE76" t="s">
        <v>509</v>
      </c>
      <c r="EF76" t="s">
        <v>508</v>
      </c>
      <c r="EG76">
        <v>1</v>
      </c>
      <c r="EH76">
        <v>0</v>
      </c>
      <c r="EI76">
        <v>0</v>
      </c>
      <c r="EJ76">
        <v>0</v>
      </c>
      <c r="EK76">
        <v>0</v>
      </c>
      <c r="EL76">
        <v>0</v>
      </c>
      <c r="EM76">
        <v>0</v>
      </c>
      <c r="EN76">
        <v>0</v>
      </c>
      <c r="EO76">
        <v>0</v>
      </c>
      <c r="EQ76" t="s">
        <v>509</v>
      </c>
      <c r="ER76" t="s">
        <v>508</v>
      </c>
      <c r="ES76">
        <v>1</v>
      </c>
      <c r="ET76">
        <v>0</v>
      </c>
      <c r="EU76">
        <v>0</v>
      </c>
      <c r="EV76">
        <v>0</v>
      </c>
      <c r="EW76">
        <v>0</v>
      </c>
      <c r="EX76">
        <v>0</v>
      </c>
      <c r="EY76">
        <v>0</v>
      </c>
      <c r="EZ76">
        <v>0</v>
      </c>
      <c r="FA76">
        <v>0</v>
      </c>
      <c r="FC76" t="s">
        <v>507</v>
      </c>
      <c r="FD76" t="s">
        <v>508</v>
      </c>
      <c r="FE76">
        <v>1</v>
      </c>
      <c r="FF76">
        <v>0</v>
      </c>
      <c r="FG76">
        <v>0</v>
      </c>
      <c r="FH76">
        <v>0</v>
      </c>
      <c r="FI76">
        <v>0</v>
      </c>
      <c r="FJ76">
        <v>0</v>
      </c>
      <c r="FK76">
        <v>0</v>
      </c>
      <c r="FL76">
        <v>0</v>
      </c>
      <c r="FM76">
        <v>0</v>
      </c>
      <c r="FO76" t="s">
        <v>507</v>
      </c>
      <c r="FP76" t="s">
        <v>508</v>
      </c>
      <c r="FQ76">
        <v>1</v>
      </c>
      <c r="FR76">
        <v>0</v>
      </c>
      <c r="FS76">
        <v>0</v>
      </c>
      <c r="FT76">
        <v>0</v>
      </c>
      <c r="FU76">
        <v>0</v>
      </c>
      <c r="FV76">
        <v>0</v>
      </c>
      <c r="FW76">
        <v>0</v>
      </c>
      <c r="FX76">
        <v>0</v>
      </c>
      <c r="FY76">
        <v>0</v>
      </c>
      <c r="GA76" t="s">
        <v>514</v>
      </c>
      <c r="GM76" t="s">
        <v>507</v>
      </c>
      <c r="GN76" t="s">
        <v>508</v>
      </c>
      <c r="GO76" t="s">
        <v>496</v>
      </c>
      <c r="GP76">
        <v>0</v>
      </c>
      <c r="GQ76">
        <v>0</v>
      </c>
      <c r="GR76">
        <v>0</v>
      </c>
      <c r="GS76">
        <v>0</v>
      </c>
      <c r="GT76">
        <v>0</v>
      </c>
      <c r="GU76" t="s">
        <v>497</v>
      </c>
      <c r="GV76">
        <v>0</v>
      </c>
      <c r="GW76">
        <v>0</v>
      </c>
      <c r="GY76" t="s">
        <v>493</v>
      </c>
      <c r="GZ76" t="s">
        <v>513</v>
      </c>
      <c r="HA76" t="s">
        <v>493</v>
      </c>
      <c r="HB76" t="s">
        <v>513</v>
      </c>
      <c r="HC76" t="s">
        <v>493</v>
      </c>
      <c r="HD76" t="s">
        <v>513</v>
      </c>
      <c r="HE76" t="s">
        <v>502</v>
      </c>
      <c r="HG76" t="s">
        <v>514</v>
      </c>
      <c r="HI76" t="s">
        <v>514</v>
      </c>
      <c r="HK76" t="s">
        <v>493</v>
      </c>
      <c r="HL76" t="s">
        <v>513</v>
      </c>
      <c r="HM76" t="s">
        <v>515</v>
      </c>
      <c r="HP76" t="s">
        <v>516</v>
      </c>
      <c r="HQ76" t="s">
        <v>654</v>
      </c>
      <c r="HR76">
        <v>1</v>
      </c>
      <c r="HS76">
        <v>1</v>
      </c>
      <c r="HT76">
        <v>0</v>
      </c>
      <c r="HU76" t="s">
        <v>497</v>
      </c>
      <c r="HV76" t="s">
        <v>497</v>
      </c>
      <c r="HW76">
        <v>1</v>
      </c>
      <c r="HX76">
        <v>0</v>
      </c>
      <c r="HY76" t="s">
        <v>497</v>
      </c>
      <c r="HZ76">
        <v>0</v>
      </c>
      <c r="IA76">
        <v>0</v>
      </c>
      <c r="IB76" t="s">
        <v>497</v>
      </c>
      <c r="IC76">
        <v>0</v>
      </c>
      <c r="ID76">
        <v>0</v>
      </c>
      <c r="IF76" t="s">
        <v>523</v>
      </c>
      <c r="IR76" t="s">
        <v>493</v>
      </c>
      <c r="IS76" t="s">
        <v>617</v>
      </c>
      <c r="IT76">
        <v>0</v>
      </c>
      <c r="IU76">
        <v>0</v>
      </c>
      <c r="IV76">
        <v>0</v>
      </c>
      <c r="IW76">
        <v>0</v>
      </c>
      <c r="IX76" t="s">
        <v>496</v>
      </c>
      <c r="IY76">
        <v>0</v>
      </c>
      <c r="IZ76">
        <v>0</v>
      </c>
      <c r="JA76" t="s">
        <v>497</v>
      </c>
      <c r="JB76">
        <v>0</v>
      </c>
      <c r="JC76" t="s">
        <v>497</v>
      </c>
      <c r="JD76">
        <v>0</v>
      </c>
      <c r="JE76">
        <v>0</v>
      </c>
      <c r="JT76" t="s">
        <v>573</v>
      </c>
      <c r="MH76" t="s">
        <v>581</v>
      </c>
      <c r="MJ76">
        <v>150</v>
      </c>
      <c r="MK76">
        <v>0</v>
      </c>
      <c r="ML76">
        <v>10</v>
      </c>
      <c r="MM76">
        <v>0</v>
      </c>
      <c r="MN76">
        <v>0</v>
      </c>
      <c r="MO76">
        <v>10</v>
      </c>
      <c r="MP76">
        <v>0</v>
      </c>
      <c r="MQ76">
        <v>0</v>
      </c>
      <c r="MR76">
        <v>0</v>
      </c>
      <c r="MS76">
        <v>0</v>
      </c>
      <c r="MT76">
        <v>10</v>
      </c>
      <c r="MU76">
        <v>20</v>
      </c>
      <c r="MW76">
        <v>200</v>
      </c>
      <c r="MX76" t="s">
        <v>521</v>
      </c>
      <c r="MY76" t="s">
        <v>514</v>
      </c>
      <c r="MZ76" t="s">
        <v>493</v>
      </c>
      <c r="NA76" t="s">
        <v>493</v>
      </c>
      <c r="NB76" t="s">
        <v>514</v>
      </c>
      <c r="NC76" t="s">
        <v>521</v>
      </c>
      <c r="ND76" t="s">
        <v>521</v>
      </c>
      <c r="NE76" t="s">
        <v>493</v>
      </c>
      <c r="NF76" t="s">
        <v>521</v>
      </c>
      <c r="NG76" t="s">
        <v>521</v>
      </c>
      <c r="NH76" t="s">
        <v>521</v>
      </c>
      <c r="NI76" t="s">
        <v>566</v>
      </c>
      <c r="NK76" t="s">
        <v>566</v>
      </c>
      <c r="NM76" t="s">
        <v>524</v>
      </c>
      <c r="NN76" t="s">
        <v>524</v>
      </c>
      <c r="NO76" t="s">
        <v>524</v>
      </c>
      <c r="NP76" t="s">
        <v>524</v>
      </c>
      <c r="NQ76" t="s">
        <v>524</v>
      </c>
      <c r="NR76" t="s">
        <v>502</v>
      </c>
      <c r="OE76" t="s">
        <v>556</v>
      </c>
      <c r="OO76" t="s">
        <v>556</v>
      </c>
      <c r="OY76" t="s">
        <v>502</v>
      </c>
      <c r="QB76" t="s">
        <v>502</v>
      </c>
      <c r="RG76" t="s">
        <v>63</v>
      </c>
      <c r="RH76">
        <v>1</v>
      </c>
      <c r="RI76">
        <v>0</v>
      </c>
      <c r="RJ76">
        <v>0</v>
      </c>
      <c r="RK76">
        <v>0</v>
      </c>
      <c r="RL76" t="s">
        <v>497</v>
      </c>
      <c r="RM76" t="s">
        <v>497</v>
      </c>
      <c r="RN76">
        <v>0</v>
      </c>
      <c r="RO76">
        <v>0</v>
      </c>
    </row>
    <row r="77" spans="1:484" x14ac:dyDescent="0.3">
      <c r="A77" t="s">
        <v>812</v>
      </c>
      <c r="B77" t="s">
        <v>492</v>
      </c>
      <c r="C77" t="s">
        <v>493</v>
      </c>
      <c r="E77" t="s">
        <v>493</v>
      </c>
      <c r="G77">
        <v>39</v>
      </c>
      <c r="H77" t="s">
        <v>494</v>
      </c>
      <c r="J77">
        <v>1</v>
      </c>
      <c r="K77">
        <v>0</v>
      </c>
      <c r="L77">
        <v>3</v>
      </c>
      <c r="M77">
        <v>0</v>
      </c>
      <c r="N77">
        <v>1</v>
      </c>
      <c r="O77">
        <v>1</v>
      </c>
      <c r="P77">
        <v>1</v>
      </c>
      <c r="Q77">
        <v>0</v>
      </c>
      <c r="R77">
        <v>0</v>
      </c>
      <c r="S77">
        <v>0</v>
      </c>
      <c r="T77">
        <v>1</v>
      </c>
      <c r="U77">
        <v>1</v>
      </c>
      <c r="V77">
        <v>1</v>
      </c>
      <c r="W77">
        <v>0</v>
      </c>
      <c r="X77">
        <v>3</v>
      </c>
      <c r="Y77">
        <v>7</v>
      </c>
      <c r="Z77">
        <v>6</v>
      </c>
      <c r="AA77">
        <v>1</v>
      </c>
      <c r="AB77">
        <v>0</v>
      </c>
      <c r="AC77">
        <v>1</v>
      </c>
      <c r="AD77">
        <v>1</v>
      </c>
      <c r="AE77">
        <v>5</v>
      </c>
      <c r="AF77">
        <v>1</v>
      </c>
      <c r="AG77">
        <v>2</v>
      </c>
      <c r="AH77">
        <v>3</v>
      </c>
      <c r="AI77">
        <v>7</v>
      </c>
      <c r="AJ77">
        <v>6</v>
      </c>
      <c r="AK77">
        <v>10</v>
      </c>
      <c r="AL77" t="s">
        <v>502</v>
      </c>
      <c r="AM77" t="s">
        <v>493</v>
      </c>
      <c r="AN77" t="s">
        <v>493</v>
      </c>
      <c r="AO77">
        <v>0</v>
      </c>
      <c r="AP77">
        <v>1</v>
      </c>
      <c r="AQ77" t="s">
        <v>502</v>
      </c>
      <c r="AR77" t="s">
        <v>503</v>
      </c>
      <c r="AT77" t="s">
        <v>537</v>
      </c>
      <c r="AV77" t="s">
        <v>502</v>
      </c>
      <c r="BH77" t="s">
        <v>493</v>
      </c>
      <c r="BI77" t="s">
        <v>506</v>
      </c>
      <c r="BK77" t="s">
        <v>509</v>
      </c>
      <c r="BL77" t="s">
        <v>508</v>
      </c>
      <c r="BM77" t="s">
        <v>496</v>
      </c>
      <c r="BN77">
        <v>0</v>
      </c>
      <c r="BO77">
        <v>0</v>
      </c>
      <c r="BP77">
        <v>0</v>
      </c>
      <c r="BQ77">
        <v>0</v>
      </c>
      <c r="BR77">
        <v>0</v>
      </c>
      <c r="BS77" t="s">
        <v>497</v>
      </c>
      <c r="BT77">
        <v>0</v>
      </c>
      <c r="BU77">
        <v>0</v>
      </c>
      <c r="BW77" t="s">
        <v>509</v>
      </c>
      <c r="BX77" t="s">
        <v>508</v>
      </c>
      <c r="BY77" t="s">
        <v>496</v>
      </c>
      <c r="BZ77">
        <v>0</v>
      </c>
      <c r="CA77">
        <v>0</v>
      </c>
      <c r="CB77">
        <v>0</v>
      </c>
      <c r="CC77">
        <v>0</v>
      </c>
      <c r="CD77">
        <v>0</v>
      </c>
      <c r="CE77" t="s">
        <v>497</v>
      </c>
      <c r="CF77">
        <v>0</v>
      </c>
      <c r="CG77">
        <v>0</v>
      </c>
      <c r="CI77" t="s">
        <v>510</v>
      </c>
      <c r="CU77" t="s">
        <v>509</v>
      </c>
      <c r="CV77" t="s">
        <v>508</v>
      </c>
      <c r="CW77">
        <v>1</v>
      </c>
      <c r="CX77">
        <v>0</v>
      </c>
      <c r="CY77">
        <v>0</v>
      </c>
      <c r="CZ77">
        <v>0</v>
      </c>
      <c r="DA77">
        <v>0</v>
      </c>
      <c r="DB77">
        <v>0</v>
      </c>
      <c r="DC77">
        <v>0</v>
      </c>
      <c r="DD77">
        <v>0</v>
      </c>
      <c r="DE77">
        <v>0</v>
      </c>
      <c r="DG77" t="s">
        <v>512</v>
      </c>
      <c r="DS77" t="s">
        <v>509</v>
      </c>
      <c r="DT77" t="s">
        <v>807</v>
      </c>
      <c r="DU77">
        <v>1</v>
      </c>
      <c r="DV77">
        <v>0</v>
      </c>
      <c r="DW77">
        <v>0</v>
      </c>
      <c r="DX77">
        <v>0</v>
      </c>
      <c r="DY77">
        <v>0</v>
      </c>
      <c r="DZ77">
        <v>1</v>
      </c>
      <c r="EA77">
        <v>0</v>
      </c>
      <c r="EB77">
        <v>0</v>
      </c>
      <c r="EC77">
        <v>0</v>
      </c>
      <c r="EE77" t="s">
        <v>512</v>
      </c>
      <c r="EQ77" t="s">
        <v>509</v>
      </c>
      <c r="ER77" t="s">
        <v>508</v>
      </c>
      <c r="ES77">
        <v>1</v>
      </c>
      <c r="ET77">
        <v>0</v>
      </c>
      <c r="EU77">
        <v>0</v>
      </c>
      <c r="EV77">
        <v>0</v>
      </c>
      <c r="EW77">
        <v>0</v>
      </c>
      <c r="EX77">
        <v>0</v>
      </c>
      <c r="EY77">
        <v>0</v>
      </c>
      <c r="EZ77">
        <v>0</v>
      </c>
      <c r="FA77">
        <v>0</v>
      </c>
      <c r="FC77" t="s">
        <v>512</v>
      </c>
      <c r="FO77" t="s">
        <v>507</v>
      </c>
      <c r="FP77" t="s">
        <v>508</v>
      </c>
      <c r="FQ77">
        <v>1</v>
      </c>
      <c r="FR77">
        <v>0</v>
      </c>
      <c r="FS77">
        <v>0</v>
      </c>
      <c r="FT77">
        <v>0</v>
      </c>
      <c r="FU77">
        <v>0</v>
      </c>
      <c r="FV77">
        <v>0</v>
      </c>
      <c r="FW77">
        <v>0</v>
      </c>
      <c r="FX77">
        <v>0</v>
      </c>
      <c r="FY77">
        <v>0</v>
      </c>
      <c r="GA77" t="s">
        <v>509</v>
      </c>
      <c r="GB77" t="s">
        <v>508</v>
      </c>
      <c r="GC77">
        <v>1</v>
      </c>
      <c r="GD77">
        <v>0</v>
      </c>
      <c r="GE77">
        <v>0</v>
      </c>
      <c r="GF77">
        <v>0</v>
      </c>
      <c r="GG77">
        <v>0</v>
      </c>
      <c r="GH77">
        <v>0</v>
      </c>
      <c r="GI77">
        <v>0</v>
      </c>
      <c r="GJ77">
        <v>0</v>
      </c>
      <c r="GK77">
        <v>0</v>
      </c>
      <c r="GM77" t="s">
        <v>507</v>
      </c>
      <c r="GN77" t="s">
        <v>508</v>
      </c>
      <c r="GO77" t="s">
        <v>496</v>
      </c>
      <c r="GP77">
        <v>0</v>
      </c>
      <c r="GQ77">
        <v>0</v>
      </c>
      <c r="GR77">
        <v>0</v>
      </c>
      <c r="GS77">
        <v>0</v>
      </c>
      <c r="GT77">
        <v>0</v>
      </c>
      <c r="GU77" t="s">
        <v>497</v>
      </c>
      <c r="GV77">
        <v>0</v>
      </c>
      <c r="GW77">
        <v>0</v>
      </c>
      <c r="GY77" t="s">
        <v>493</v>
      </c>
      <c r="GZ77" t="s">
        <v>513</v>
      </c>
      <c r="HA77" t="s">
        <v>502</v>
      </c>
      <c r="HC77" t="s">
        <v>493</v>
      </c>
      <c r="HD77" t="s">
        <v>513</v>
      </c>
      <c r="HE77" t="s">
        <v>502</v>
      </c>
      <c r="HG77" t="s">
        <v>502</v>
      </c>
      <c r="HI77" t="s">
        <v>502</v>
      </c>
      <c r="HK77" t="s">
        <v>493</v>
      </c>
      <c r="HL77" t="s">
        <v>513</v>
      </c>
      <c r="HM77" t="s">
        <v>515</v>
      </c>
      <c r="HP77" t="s">
        <v>516</v>
      </c>
      <c r="HQ77" t="s">
        <v>87</v>
      </c>
      <c r="HR77">
        <v>0</v>
      </c>
      <c r="HS77">
        <v>1</v>
      </c>
      <c r="HT77">
        <v>0</v>
      </c>
      <c r="HU77" t="s">
        <v>497</v>
      </c>
      <c r="HV77" t="s">
        <v>497</v>
      </c>
      <c r="HW77">
        <v>0</v>
      </c>
      <c r="HX77">
        <v>0</v>
      </c>
      <c r="HY77" t="s">
        <v>497</v>
      </c>
      <c r="HZ77">
        <v>0</v>
      </c>
      <c r="IA77">
        <v>0</v>
      </c>
      <c r="IB77" t="s">
        <v>497</v>
      </c>
      <c r="IC77">
        <v>0</v>
      </c>
      <c r="ID77">
        <v>0</v>
      </c>
      <c r="IF77" t="s">
        <v>802</v>
      </c>
      <c r="IG77" t="s">
        <v>608</v>
      </c>
      <c r="IH77" t="s">
        <v>496</v>
      </c>
      <c r="II77">
        <v>0</v>
      </c>
      <c r="IJ77">
        <v>0</v>
      </c>
      <c r="IK77">
        <v>0</v>
      </c>
      <c r="IL77">
        <v>0</v>
      </c>
      <c r="IM77">
        <v>0</v>
      </c>
      <c r="IN77" t="s">
        <v>497</v>
      </c>
      <c r="IO77">
        <v>0</v>
      </c>
      <c r="IP77">
        <v>0</v>
      </c>
      <c r="IR77" t="s">
        <v>493</v>
      </c>
      <c r="IS77" t="s">
        <v>813</v>
      </c>
      <c r="IT77">
        <v>0</v>
      </c>
      <c r="IU77">
        <v>0</v>
      </c>
      <c r="IV77">
        <v>0</v>
      </c>
      <c r="IW77">
        <v>1</v>
      </c>
      <c r="IX77" t="s">
        <v>496</v>
      </c>
      <c r="IY77">
        <v>0</v>
      </c>
      <c r="IZ77">
        <v>0</v>
      </c>
      <c r="JA77" t="s">
        <v>497</v>
      </c>
      <c r="JB77">
        <v>1</v>
      </c>
      <c r="JC77" t="s">
        <v>497</v>
      </c>
      <c r="JD77">
        <v>0</v>
      </c>
      <c r="JE77">
        <v>0</v>
      </c>
      <c r="JS77" t="s">
        <v>573</v>
      </c>
      <c r="JT77" t="s">
        <v>573</v>
      </c>
      <c r="LL77" t="s">
        <v>573</v>
      </c>
      <c r="MH77" t="s">
        <v>519</v>
      </c>
      <c r="MJ77">
        <v>300</v>
      </c>
      <c r="MK77">
        <v>450</v>
      </c>
      <c r="ML77">
        <v>20</v>
      </c>
      <c r="MM77">
        <v>0</v>
      </c>
      <c r="MN77">
        <v>0</v>
      </c>
      <c r="MO77">
        <v>20</v>
      </c>
      <c r="MP77">
        <v>250</v>
      </c>
      <c r="MQ77">
        <v>34</v>
      </c>
      <c r="MR77">
        <v>5</v>
      </c>
      <c r="MS77">
        <v>0</v>
      </c>
      <c r="MT77">
        <v>20</v>
      </c>
      <c r="MU77">
        <v>30</v>
      </c>
      <c r="MV77">
        <v>30</v>
      </c>
      <c r="MW77">
        <v>1159</v>
      </c>
      <c r="MX77" t="s">
        <v>521</v>
      </c>
      <c r="MY77" t="s">
        <v>514</v>
      </c>
      <c r="MZ77" t="s">
        <v>493</v>
      </c>
      <c r="NA77" t="s">
        <v>521</v>
      </c>
      <c r="NB77" t="s">
        <v>514</v>
      </c>
      <c r="NC77" t="s">
        <v>521</v>
      </c>
      <c r="ND77" t="s">
        <v>521</v>
      </c>
      <c r="NE77" t="s">
        <v>493</v>
      </c>
      <c r="NF77" t="s">
        <v>521</v>
      </c>
      <c r="NG77" t="s">
        <v>521</v>
      </c>
      <c r="NH77" t="s">
        <v>521</v>
      </c>
      <c r="NI77" t="s">
        <v>566</v>
      </c>
      <c r="NK77" t="s">
        <v>522</v>
      </c>
      <c r="NL77" t="s">
        <v>523</v>
      </c>
      <c r="NM77" t="s">
        <v>554</v>
      </c>
      <c r="NN77" t="s">
        <v>554</v>
      </c>
      <c r="NO77" t="s">
        <v>554</v>
      </c>
      <c r="NP77" t="s">
        <v>526</v>
      </c>
      <c r="NQ77" t="s">
        <v>527</v>
      </c>
      <c r="NR77" t="s">
        <v>493</v>
      </c>
      <c r="NS77" t="s">
        <v>814</v>
      </c>
      <c r="NT77">
        <v>1</v>
      </c>
      <c r="NU77">
        <v>0</v>
      </c>
      <c r="NV77">
        <v>1</v>
      </c>
      <c r="NW77">
        <v>1</v>
      </c>
      <c r="NX77">
        <v>0</v>
      </c>
      <c r="NY77">
        <v>0</v>
      </c>
      <c r="NZ77">
        <v>0</v>
      </c>
      <c r="OA77">
        <v>0</v>
      </c>
      <c r="OB77">
        <v>0</v>
      </c>
      <c r="OC77">
        <v>0</v>
      </c>
      <c r="OE77" t="s">
        <v>529</v>
      </c>
      <c r="OO77" t="s">
        <v>530</v>
      </c>
      <c r="OY77" t="s">
        <v>493</v>
      </c>
      <c r="OZ77" t="s">
        <v>611</v>
      </c>
      <c r="PA77">
        <v>0</v>
      </c>
      <c r="PB77">
        <v>0</v>
      </c>
      <c r="PC77">
        <v>0</v>
      </c>
      <c r="PD77">
        <v>1</v>
      </c>
      <c r="PE77">
        <v>0</v>
      </c>
      <c r="PF77">
        <v>1</v>
      </c>
      <c r="PG77">
        <v>0</v>
      </c>
      <c r="PH77">
        <v>0</v>
      </c>
      <c r="PI77">
        <v>0</v>
      </c>
      <c r="PJ77">
        <v>0</v>
      </c>
      <c r="PL77" t="s">
        <v>673</v>
      </c>
      <c r="PM77">
        <v>1</v>
      </c>
      <c r="PN77" t="s">
        <v>496</v>
      </c>
      <c r="PO77">
        <v>0</v>
      </c>
      <c r="PP77">
        <v>0</v>
      </c>
      <c r="PQ77">
        <v>0</v>
      </c>
      <c r="PR77" t="s">
        <v>497</v>
      </c>
      <c r="PS77">
        <v>0</v>
      </c>
      <c r="PT77">
        <v>0</v>
      </c>
      <c r="PU77">
        <v>0</v>
      </c>
      <c r="PV77">
        <v>0</v>
      </c>
      <c r="PW77" t="s">
        <v>497</v>
      </c>
      <c r="PX77" t="s">
        <v>497</v>
      </c>
      <c r="PY77">
        <v>0</v>
      </c>
      <c r="PZ77">
        <v>0</v>
      </c>
      <c r="QB77" t="s">
        <v>502</v>
      </c>
      <c r="RG77" t="s">
        <v>815</v>
      </c>
      <c r="RH77">
        <v>0</v>
      </c>
      <c r="RI77">
        <v>0</v>
      </c>
      <c r="RJ77">
        <v>1</v>
      </c>
      <c r="RK77">
        <v>0</v>
      </c>
      <c r="RL77" t="s">
        <v>497</v>
      </c>
      <c r="RM77" t="s">
        <v>497</v>
      </c>
      <c r="RN77">
        <v>0</v>
      </c>
      <c r="RO77">
        <v>0</v>
      </c>
    </row>
    <row r="78" spans="1:484" x14ac:dyDescent="0.3">
      <c r="A78" t="s">
        <v>816</v>
      </c>
      <c r="B78" t="s">
        <v>492</v>
      </c>
      <c r="C78" t="s">
        <v>493</v>
      </c>
      <c r="E78" t="s">
        <v>493</v>
      </c>
      <c r="G78">
        <v>39</v>
      </c>
      <c r="H78" t="s">
        <v>494</v>
      </c>
      <c r="J78">
        <v>1</v>
      </c>
      <c r="K78">
        <v>0</v>
      </c>
      <c r="L78">
        <v>2</v>
      </c>
      <c r="M78">
        <v>1</v>
      </c>
      <c r="N78">
        <v>0</v>
      </c>
      <c r="O78">
        <v>0</v>
      </c>
      <c r="P78">
        <v>0</v>
      </c>
      <c r="Q78">
        <v>0</v>
      </c>
      <c r="R78">
        <v>1</v>
      </c>
      <c r="S78">
        <v>0</v>
      </c>
      <c r="T78">
        <v>0</v>
      </c>
      <c r="U78">
        <v>1</v>
      </c>
      <c r="V78">
        <v>2</v>
      </c>
      <c r="W78">
        <v>0</v>
      </c>
      <c r="X78">
        <v>4</v>
      </c>
      <c r="Y78">
        <v>4</v>
      </c>
      <c r="Z78">
        <v>3</v>
      </c>
      <c r="AA78">
        <v>1</v>
      </c>
      <c r="AB78">
        <v>0</v>
      </c>
      <c r="AC78">
        <v>1</v>
      </c>
      <c r="AD78">
        <v>1</v>
      </c>
      <c r="AE78">
        <v>2</v>
      </c>
      <c r="AF78">
        <v>0</v>
      </c>
      <c r="AG78">
        <v>0</v>
      </c>
      <c r="AH78">
        <v>4</v>
      </c>
      <c r="AI78">
        <v>4</v>
      </c>
      <c r="AJ78">
        <v>3</v>
      </c>
      <c r="AK78">
        <v>8</v>
      </c>
      <c r="AL78" t="s">
        <v>493</v>
      </c>
      <c r="AM78" t="s">
        <v>493</v>
      </c>
      <c r="AN78" t="s">
        <v>493</v>
      </c>
      <c r="AO78">
        <v>0</v>
      </c>
      <c r="AP78">
        <v>0</v>
      </c>
      <c r="AQ78" t="s">
        <v>493</v>
      </c>
      <c r="AR78" t="s">
        <v>503</v>
      </c>
      <c r="AT78" t="s">
        <v>563</v>
      </c>
      <c r="AV78" t="s">
        <v>493</v>
      </c>
      <c r="AW78" t="s">
        <v>658</v>
      </c>
      <c r="AX78" t="s">
        <v>497</v>
      </c>
      <c r="AY78">
        <v>1</v>
      </c>
      <c r="AZ78">
        <v>0</v>
      </c>
      <c r="BA78">
        <v>0</v>
      </c>
      <c r="BB78">
        <v>0</v>
      </c>
      <c r="BC78">
        <v>0</v>
      </c>
      <c r="BD78">
        <v>0</v>
      </c>
      <c r="BE78">
        <v>0</v>
      </c>
      <c r="BF78" t="s">
        <v>497</v>
      </c>
      <c r="BH78" t="s">
        <v>493</v>
      </c>
      <c r="BI78" t="s">
        <v>506</v>
      </c>
      <c r="BK78" t="s">
        <v>509</v>
      </c>
      <c r="BL78" t="s">
        <v>508</v>
      </c>
      <c r="BM78" t="s">
        <v>496</v>
      </c>
      <c r="BN78">
        <v>0</v>
      </c>
      <c r="BO78">
        <v>0</v>
      </c>
      <c r="BP78">
        <v>0</v>
      </c>
      <c r="BQ78">
        <v>0</v>
      </c>
      <c r="BR78">
        <v>0</v>
      </c>
      <c r="BS78" t="s">
        <v>497</v>
      </c>
      <c r="BT78">
        <v>0</v>
      </c>
      <c r="BU78">
        <v>0</v>
      </c>
      <c r="BW78" t="s">
        <v>509</v>
      </c>
      <c r="BX78" t="s">
        <v>508</v>
      </c>
      <c r="BY78" t="s">
        <v>496</v>
      </c>
      <c r="BZ78">
        <v>0</v>
      </c>
      <c r="CA78">
        <v>0</v>
      </c>
      <c r="CB78">
        <v>0</v>
      </c>
      <c r="CC78">
        <v>0</v>
      </c>
      <c r="CD78">
        <v>0</v>
      </c>
      <c r="CE78" t="s">
        <v>497</v>
      </c>
      <c r="CF78">
        <v>0</v>
      </c>
      <c r="CG78">
        <v>0</v>
      </c>
      <c r="CI78" t="s">
        <v>507</v>
      </c>
      <c r="CJ78" t="s">
        <v>508</v>
      </c>
      <c r="CK78">
        <v>1</v>
      </c>
      <c r="CL78">
        <v>0</v>
      </c>
      <c r="CM78">
        <v>0</v>
      </c>
      <c r="CN78">
        <v>0</v>
      </c>
      <c r="CO78">
        <v>0</v>
      </c>
      <c r="CP78">
        <v>0</v>
      </c>
      <c r="CQ78">
        <v>0</v>
      </c>
      <c r="CR78">
        <v>0</v>
      </c>
      <c r="CS78">
        <v>0</v>
      </c>
      <c r="CU78" t="s">
        <v>509</v>
      </c>
      <c r="CV78" t="s">
        <v>508</v>
      </c>
      <c r="CW78">
        <v>1</v>
      </c>
      <c r="CX78">
        <v>0</v>
      </c>
      <c r="CY78">
        <v>0</v>
      </c>
      <c r="CZ78">
        <v>0</v>
      </c>
      <c r="DA78">
        <v>0</v>
      </c>
      <c r="DB78">
        <v>0</v>
      </c>
      <c r="DC78">
        <v>0</v>
      </c>
      <c r="DD78">
        <v>0</v>
      </c>
      <c r="DE78">
        <v>0</v>
      </c>
      <c r="DG78" t="s">
        <v>509</v>
      </c>
      <c r="DH78" t="s">
        <v>508</v>
      </c>
      <c r="DI78">
        <v>1</v>
      </c>
      <c r="DJ78">
        <v>0</v>
      </c>
      <c r="DK78">
        <v>0</v>
      </c>
      <c r="DL78">
        <v>0</v>
      </c>
      <c r="DM78">
        <v>0</v>
      </c>
      <c r="DN78">
        <v>0</v>
      </c>
      <c r="DO78">
        <v>0</v>
      </c>
      <c r="DP78">
        <v>0</v>
      </c>
      <c r="DQ78">
        <v>0</v>
      </c>
      <c r="DS78" t="s">
        <v>509</v>
      </c>
      <c r="DT78" t="s">
        <v>605</v>
      </c>
      <c r="DU78">
        <v>1</v>
      </c>
      <c r="DV78">
        <v>0</v>
      </c>
      <c r="DW78">
        <v>0</v>
      </c>
      <c r="DX78">
        <v>0</v>
      </c>
      <c r="DY78">
        <v>1</v>
      </c>
      <c r="DZ78">
        <v>1</v>
      </c>
      <c r="EA78">
        <v>0</v>
      </c>
      <c r="EB78">
        <v>0</v>
      </c>
      <c r="EC78">
        <v>0</v>
      </c>
      <c r="EE78" t="s">
        <v>509</v>
      </c>
      <c r="EF78" t="s">
        <v>508</v>
      </c>
      <c r="EG78">
        <v>1</v>
      </c>
      <c r="EH78">
        <v>0</v>
      </c>
      <c r="EI78">
        <v>0</v>
      </c>
      <c r="EJ78">
        <v>0</v>
      </c>
      <c r="EK78">
        <v>0</v>
      </c>
      <c r="EL78">
        <v>0</v>
      </c>
      <c r="EM78">
        <v>0</v>
      </c>
      <c r="EN78">
        <v>0</v>
      </c>
      <c r="EO78">
        <v>0</v>
      </c>
      <c r="EQ78" t="s">
        <v>509</v>
      </c>
      <c r="ER78" t="s">
        <v>508</v>
      </c>
      <c r="ES78">
        <v>1</v>
      </c>
      <c r="ET78">
        <v>0</v>
      </c>
      <c r="EU78">
        <v>0</v>
      </c>
      <c r="EV78">
        <v>0</v>
      </c>
      <c r="EW78">
        <v>0</v>
      </c>
      <c r="EX78">
        <v>0</v>
      </c>
      <c r="EY78">
        <v>0</v>
      </c>
      <c r="EZ78">
        <v>0</v>
      </c>
      <c r="FA78">
        <v>0</v>
      </c>
      <c r="FC78" t="s">
        <v>512</v>
      </c>
      <c r="FO78" t="s">
        <v>509</v>
      </c>
      <c r="FP78" t="s">
        <v>508</v>
      </c>
      <c r="FQ78">
        <v>1</v>
      </c>
      <c r="FR78">
        <v>0</v>
      </c>
      <c r="FS78">
        <v>0</v>
      </c>
      <c r="FT78">
        <v>0</v>
      </c>
      <c r="FU78">
        <v>0</v>
      </c>
      <c r="FV78">
        <v>0</v>
      </c>
      <c r="FW78">
        <v>0</v>
      </c>
      <c r="FX78">
        <v>0</v>
      </c>
      <c r="FY78">
        <v>0</v>
      </c>
      <c r="GA78" t="s">
        <v>509</v>
      </c>
      <c r="GB78" t="s">
        <v>508</v>
      </c>
      <c r="GC78">
        <v>1</v>
      </c>
      <c r="GD78">
        <v>0</v>
      </c>
      <c r="GE78">
        <v>0</v>
      </c>
      <c r="GF78">
        <v>0</v>
      </c>
      <c r="GG78">
        <v>0</v>
      </c>
      <c r="GH78">
        <v>0</v>
      </c>
      <c r="GI78">
        <v>0</v>
      </c>
      <c r="GJ78">
        <v>0</v>
      </c>
      <c r="GK78">
        <v>0</v>
      </c>
      <c r="GM78" t="s">
        <v>507</v>
      </c>
      <c r="GN78" t="s">
        <v>508</v>
      </c>
      <c r="GO78" t="s">
        <v>496</v>
      </c>
      <c r="GP78">
        <v>0</v>
      </c>
      <c r="GQ78">
        <v>0</v>
      </c>
      <c r="GR78">
        <v>0</v>
      </c>
      <c r="GS78">
        <v>0</v>
      </c>
      <c r="GT78">
        <v>0</v>
      </c>
      <c r="GU78" t="s">
        <v>497</v>
      </c>
      <c r="GV78">
        <v>0</v>
      </c>
      <c r="GW78">
        <v>0</v>
      </c>
      <c r="GY78" t="s">
        <v>493</v>
      </c>
      <c r="GZ78" t="s">
        <v>513</v>
      </c>
      <c r="HA78" t="s">
        <v>502</v>
      </c>
      <c r="HC78" t="s">
        <v>493</v>
      </c>
      <c r="HD78" t="s">
        <v>513</v>
      </c>
      <c r="HE78" t="s">
        <v>502</v>
      </c>
      <c r="HG78" t="s">
        <v>502</v>
      </c>
      <c r="HI78" t="s">
        <v>502</v>
      </c>
      <c r="HK78" t="s">
        <v>493</v>
      </c>
      <c r="HL78" t="s">
        <v>513</v>
      </c>
      <c r="HM78" t="s">
        <v>569</v>
      </c>
      <c r="HP78" t="s">
        <v>516</v>
      </c>
      <c r="HQ78" t="s">
        <v>817</v>
      </c>
      <c r="HR78">
        <v>0</v>
      </c>
      <c r="HS78">
        <v>1</v>
      </c>
      <c r="HT78">
        <v>0</v>
      </c>
      <c r="HU78" t="s">
        <v>496</v>
      </c>
      <c r="HV78" t="s">
        <v>496</v>
      </c>
      <c r="HW78">
        <v>0</v>
      </c>
      <c r="HX78">
        <v>0</v>
      </c>
      <c r="HY78" t="s">
        <v>497</v>
      </c>
      <c r="HZ78">
        <v>0</v>
      </c>
      <c r="IA78">
        <v>0</v>
      </c>
      <c r="IB78" t="s">
        <v>497</v>
      </c>
      <c r="IC78">
        <v>0</v>
      </c>
      <c r="ID78">
        <v>0</v>
      </c>
      <c r="IF78" t="s">
        <v>523</v>
      </c>
      <c r="IR78" t="s">
        <v>493</v>
      </c>
      <c r="IS78" t="s">
        <v>818</v>
      </c>
      <c r="IT78">
        <v>1</v>
      </c>
      <c r="IU78">
        <v>0</v>
      </c>
      <c r="IV78">
        <v>0</v>
      </c>
      <c r="IW78">
        <v>0</v>
      </c>
      <c r="IX78" t="s">
        <v>496</v>
      </c>
      <c r="IY78">
        <v>0</v>
      </c>
      <c r="IZ78">
        <v>0</v>
      </c>
      <c r="JA78" t="s">
        <v>496</v>
      </c>
      <c r="JB78">
        <v>1</v>
      </c>
      <c r="JC78" t="s">
        <v>497</v>
      </c>
      <c r="JD78">
        <v>0</v>
      </c>
      <c r="JE78">
        <v>0</v>
      </c>
      <c r="JG78" t="s">
        <v>573</v>
      </c>
      <c r="JT78" t="s">
        <v>649</v>
      </c>
      <c r="LA78" t="s">
        <v>819</v>
      </c>
      <c r="LB78" t="s">
        <v>805</v>
      </c>
      <c r="LC78">
        <v>1</v>
      </c>
      <c r="LD78">
        <v>0</v>
      </c>
      <c r="LE78">
        <v>0</v>
      </c>
      <c r="LF78">
        <v>0</v>
      </c>
      <c r="LG78">
        <v>0</v>
      </c>
      <c r="LH78">
        <v>0</v>
      </c>
      <c r="LI78">
        <v>0</v>
      </c>
      <c r="LJ78">
        <v>0</v>
      </c>
      <c r="LL78" t="s">
        <v>649</v>
      </c>
      <c r="MH78" t="s">
        <v>581</v>
      </c>
      <c r="MJ78">
        <v>600</v>
      </c>
      <c r="MK78">
        <v>15</v>
      </c>
      <c r="ML78">
        <v>15</v>
      </c>
      <c r="MM78">
        <v>0</v>
      </c>
      <c r="MN78">
        <v>0</v>
      </c>
      <c r="MO78">
        <v>12</v>
      </c>
      <c r="MP78">
        <v>70</v>
      </c>
      <c r="MQ78">
        <v>20</v>
      </c>
      <c r="MR78">
        <v>10</v>
      </c>
      <c r="MS78">
        <v>0</v>
      </c>
      <c r="MT78">
        <v>60</v>
      </c>
      <c r="MU78">
        <v>0</v>
      </c>
      <c r="MV78">
        <v>60</v>
      </c>
      <c r="MW78">
        <v>862</v>
      </c>
      <c r="MX78" t="s">
        <v>521</v>
      </c>
      <c r="MY78" t="s">
        <v>514</v>
      </c>
      <c r="MZ78" t="s">
        <v>493</v>
      </c>
      <c r="NA78" t="s">
        <v>521</v>
      </c>
      <c r="NB78" t="s">
        <v>514</v>
      </c>
      <c r="NC78" t="s">
        <v>521</v>
      </c>
      <c r="ND78" t="s">
        <v>521</v>
      </c>
      <c r="NE78" t="s">
        <v>521</v>
      </c>
      <c r="NF78" t="s">
        <v>521</v>
      </c>
      <c r="NG78" t="s">
        <v>521</v>
      </c>
      <c r="NH78" t="s">
        <v>521</v>
      </c>
      <c r="NI78" t="s">
        <v>546</v>
      </c>
      <c r="NK78" t="s">
        <v>546</v>
      </c>
      <c r="NM78" t="s">
        <v>554</v>
      </c>
      <c r="NN78" t="s">
        <v>554</v>
      </c>
      <c r="NO78" t="s">
        <v>554</v>
      </c>
      <c r="NP78" t="s">
        <v>524</v>
      </c>
      <c r="NQ78" t="s">
        <v>527</v>
      </c>
      <c r="NR78" t="s">
        <v>493</v>
      </c>
      <c r="NS78" t="s">
        <v>809</v>
      </c>
      <c r="NT78">
        <v>1</v>
      </c>
      <c r="NU78">
        <v>0</v>
      </c>
      <c r="NV78">
        <v>0</v>
      </c>
      <c r="NW78">
        <v>0</v>
      </c>
      <c r="NX78">
        <v>1</v>
      </c>
      <c r="NY78">
        <v>0</v>
      </c>
      <c r="NZ78">
        <v>0</v>
      </c>
      <c r="OA78">
        <v>0</v>
      </c>
      <c r="OB78">
        <v>0</v>
      </c>
      <c r="OC78">
        <v>0</v>
      </c>
      <c r="OE78" t="s">
        <v>556</v>
      </c>
      <c r="OO78" t="s">
        <v>556</v>
      </c>
      <c r="OY78" t="s">
        <v>493</v>
      </c>
      <c r="OZ78" t="s">
        <v>611</v>
      </c>
      <c r="PA78">
        <v>0</v>
      </c>
      <c r="PB78">
        <v>0</v>
      </c>
      <c r="PC78">
        <v>0</v>
      </c>
      <c r="PD78">
        <v>1</v>
      </c>
      <c r="PE78">
        <v>0</v>
      </c>
      <c r="PF78">
        <v>1</v>
      </c>
      <c r="PG78">
        <v>0</v>
      </c>
      <c r="PH78">
        <v>0</v>
      </c>
      <c r="PI78">
        <v>0</v>
      </c>
      <c r="PJ78">
        <v>0</v>
      </c>
      <c r="PL78" t="s">
        <v>776</v>
      </c>
      <c r="PM78">
        <v>1</v>
      </c>
      <c r="PN78" t="s">
        <v>496</v>
      </c>
      <c r="PO78">
        <v>0</v>
      </c>
      <c r="PP78">
        <v>0</v>
      </c>
      <c r="PQ78">
        <v>0</v>
      </c>
      <c r="PR78" t="s">
        <v>496</v>
      </c>
      <c r="PS78">
        <v>0</v>
      </c>
      <c r="PT78">
        <v>0</v>
      </c>
      <c r="PU78">
        <v>0</v>
      </c>
      <c r="PV78">
        <v>0</v>
      </c>
      <c r="PW78" t="s">
        <v>497</v>
      </c>
      <c r="PX78" t="s">
        <v>497</v>
      </c>
      <c r="PY78">
        <v>0</v>
      </c>
      <c r="PZ78">
        <v>0</v>
      </c>
      <c r="QB78" t="s">
        <v>502</v>
      </c>
      <c r="RG78" t="s">
        <v>63</v>
      </c>
      <c r="RH78">
        <v>1</v>
      </c>
      <c r="RI78">
        <v>0</v>
      </c>
      <c r="RJ78">
        <v>0</v>
      </c>
      <c r="RK78">
        <v>0</v>
      </c>
      <c r="RL78" t="s">
        <v>497</v>
      </c>
      <c r="RM78" t="s">
        <v>497</v>
      </c>
      <c r="RN78">
        <v>0</v>
      </c>
      <c r="RO78">
        <v>0</v>
      </c>
    </row>
    <row r="79" spans="1:484" x14ac:dyDescent="0.3">
      <c r="A79" t="s">
        <v>820</v>
      </c>
      <c r="B79" t="s">
        <v>492</v>
      </c>
      <c r="C79" t="s">
        <v>493</v>
      </c>
      <c r="E79" t="s">
        <v>493</v>
      </c>
      <c r="G79">
        <v>51</v>
      </c>
      <c r="H79" t="s">
        <v>494</v>
      </c>
      <c r="J79">
        <v>0</v>
      </c>
      <c r="K79">
        <v>2</v>
      </c>
      <c r="L79">
        <v>2</v>
      </c>
      <c r="M79">
        <v>0</v>
      </c>
      <c r="N79">
        <v>2</v>
      </c>
      <c r="O79">
        <v>0</v>
      </c>
      <c r="P79">
        <v>1</v>
      </c>
      <c r="Q79">
        <v>0</v>
      </c>
      <c r="R79">
        <v>1</v>
      </c>
      <c r="S79">
        <v>2</v>
      </c>
      <c r="T79">
        <v>1</v>
      </c>
      <c r="U79">
        <v>1</v>
      </c>
      <c r="V79">
        <v>0</v>
      </c>
      <c r="W79">
        <v>0</v>
      </c>
      <c r="X79">
        <v>4</v>
      </c>
      <c r="Y79">
        <v>8</v>
      </c>
      <c r="Z79">
        <v>5</v>
      </c>
      <c r="AA79">
        <v>2</v>
      </c>
      <c r="AB79">
        <v>2</v>
      </c>
      <c r="AC79">
        <v>0</v>
      </c>
      <c r="AD79">
        <v>0</v>
      </c>
      <c r="AE79">
        <v>5</v>
      </c>
      <c r="AF79">
        <v>0</v>
      </c>
      <c r="AG79">
        <v>3</v>
      </c>
      <c r="AH79">
        <v>5</v>
      </c>
      <c r="AI79">
        <v>7</v>
      </c>
      <c r="AJ79">
        <v>5</v>
      </c>
      <c r="AK79">
        <v>12</v>
      </c>
      <c r="AL79" t="s">
        <v>502</v>
      </c>
      <c r="AM79" t="s">
        <v>493</v>
      </c>
      <c r="AN79" t="s">
        <v>502</v>
      </c>
      <c r="AO79">
        <v>2</v>
      </c>
      <c r="AP79">
        <v>0</v>
      </c>
      <c r="AQ79" t="s">
        <v>502</v>
      </c>
      <c r="AR79" t="s">
        <v>503</v>
      </c>
      <c r="AT79" t="s">
        <v>537</v>
      </c>
      <c r="AV79" t="s">
        <v>502</v>
      </c>
      <c r="BH79" t="s">
        <v>493</v>
      </c>
      <c r="BI79" t="s">
        <v>506</v>
      </c>
      <c r="BK79" t="s">
        <v>507</v>
      </c>
      <c r="BL79" t="s">
        <v>508</v>
      </c>
      <c r="BM79" t="s">
        <v>496</v>
      </c>
      <c r="BN79">
        <v>0</v>
      </c>
      <c r="BO79">
        <v>0</v>
      </c>
      <c r="BP79">
        <v>0</v>
      </c>
      <c r="BQ79">
        <v>0</v>
      </c>
      <c r="BR79">
        <v>0</v>
      </c>
      <c r="BS79" t="s">
        <v>497</v>
      </c>
      <c r="BT79">
        <v>0</v>
      </c>
      <c r="BU79">
        <v>0</v>
      </c>
      <c r="BW79" t="s">
        <v>512</v>
      </c>
      <c r="CI79" t="s">
        <v>510</v>
      </c>
      <c r="CU79" t="s">
        <v>510</v>
      </c>
      <c r="DG79" t="s">
        <v>512</v>
      </c>
      <c r="DS79" t="s">
        <v>512</v>
      </c>
      <c r="EE79" t="s">
        <v>512</v>
      </c>
      <c r="EQ79" t="s">
        <v>509</v>
      </c>
      <c r="ER79" t="s">
        <v>508</v>
      </c>
      <c r="ES79">
        <v>1</v>
      </c>
      <c r="ET79">
        <v>0</v>
      </c>
      <c r="EU79">
        <v>0</v>
      </c>
      <c r="EV79">
        <v>0</v>
      </c>
      <c r="EW79">
        <v>0</v>
      </c>
      <c r="EX79">
        <v>0</v>
      </c>
      <c r="EY79">
        <v>0</v>
      </c>
      <c r="EZ79">
        <v>0</v>
      </c>
      <c r="FA79">
        <v>0</v>
      </c>
      <c r="FC79" t="s">
        <v>509</v>
      </c>
      <c r="FD79" t="s">
        <v>508</v>
      </c>
      <c r="FE79">
        <v>1</v>
      </c>
      <c r="FF79">
        <v>0</v>
      </c>
      <c r="FG79">
        <v>0</v>
      </c>
      <c r="FH79">
        <v>0</v>
      </c>
      <c r="FI79">
        <v>0</v>
      </c>
      <c r="FJ79">
        <v>0</v>
      </c>
      <c r="FK79">
        <v>0</v>
      </c>
      <c r="FL79">
        <v>0</v>
      </c>
      <c r="FM79">
        <v>0</v>
      </c>
      <c r="FO79" t="s">
        <v>509</v>
      </c>
      <c r="FP79" t="s">
        <v>508</v>
      </c>
      <c r="FQ79">
        <v>1</v>
      </c>
      <c r="FR79">
        <v>0</v>
      </c>
      <c r="FS79">
        <v>0</v>
      </c>
      <c r="FT79">
        <v>0</v>
      </c>
      <c r="FU79">
        <v>0</v>
      </c>
      <c r="FV79">
        <v>0</v>
      </c>
      <c r="FW79">
        <v>0</v>
      </c>
      <c r="FX79">
        <v>0</v>
      </c>
      <c r="FY79">
        <v>0</v>
      </c>
      <c r="GA79" t="s">
        <v>507</v>
      </c>
      <c r="GB79" t="s">
        <v>508</v>
      </c>
      <c r="GC79">
        <v>1</v>
      </c>
      <c r="GD79">
        <v>0</v>
      </c>
      <c r="GE79">
        <v>0</v>
      </c>
      <c r="GF79">
        <v>0</v>
      </c>
      <c r="GG79">
        <v>0</v>
      </c>
      <c r="GH79">
        <v>0</v>
      </c>
      <c r="GI79">
        <v>0</v>
      </c>
      <c r="GJ79">
        <v>0</v>
      </c>
      <c r="GK79">
        <v>0</v>
      </c>
      <c r="GM79" t="s">
        <v>507</v>
      </c>
      <c r="GN79" t="s">
        <v>508</v>
      </c>
      <c r="GO79" t="s">
        <v>496</v>
      </c>
      <c r="GP79">
        <v>0</v>
      </c>
      <c r="GQ79">
        <v>0</v>
      </c>
      <c r="GR79">
        <v>0</v>
      </c>
      <c r="GS79">
        <v>0</v>
      </c>
      <c r="GT79">
        <v>0</v>
      </c>
      <c r="GU79" t="s">
        <v>497</v>
      </c>
      <c r="GV79">
        <v>0</v>
      </c>
      <c r="GW79">
        <v>0</v>
      </c>
      <c r="GY79" t="s">
        <v>514</v>
      </c>
      <c r="HA79" t="s">
        <v>514</v>
      </c>
      <c r="HC79" t="s">
        <v>502</v>
      </c>
      <c r="HE79" t="s">
        <v>502</v>
      </c>
      <c r="HG79" t="s">
        <v>493</v>
      </c>
      <c r="HH79" t="s">
        <v>513</v>
      </c>
      <c r="HI79" t="s">
        <v>502</v>
      </c>
      <c r="HK79" t="s">
        <v>502</v>
      </c>
      <c r="HM79" t="s">
        <v>515</v>
      </c>
      <c r="HP79" t="s">
        <v>516</v>
      </c>
      <c r="HQ79" t="s">
        <v>748</v>
      </c>
      <c r="HR79">
        <v>1</v>
      </c>
      <c r="HS79">
        <v>1</v>
      </c>
      <c r="HT79">
        <v>0</v>
      </c>
      <c r="HU79" t="s">
        <v>497</v>
      </c>
      <c r="HV79" t="s">
        <v>497</v>
      </c>
      <c r="HW79">
        <v>1</v>
      </c>
      <c r="HX79">
        <v>0</v>
      </c>
      <c r="HY79" t="s">
        <v>497</v>
      </c>
      <c r="HZ79">
        <v>0</v>
      </c>
      <c r="IA79">
        <v>0</v>
      </c>
      <c r="IB79" t="s">
        <v>497</v>
      </c>
      <c r="IC79">
        <v>0</v>
      </c>
      <c r="ID79">
        <v>0</v>
      </c>
      <c r="IF79" t="s">
        <v>518</v>
      </c>
      <c r="IR79" t="s">
        <v>502</v>
      </c>
      <c r="MH79" t="s">
        <v>574</v>
      </c>
      <c r="MJ79">
        <v>600</v>
      </c>
      <c r="MK79">
        <v>0</v>
      </c>
      <c r="ML79">
        <v>0</v>
      </c>
      <c r="MM79">
        <v>0</v>
      </c>
      <c r="MN79">
        <v>0</v>
      </c>
      <c r="MO79">
        <v>80</v>
      </c>
      <c r="MP79">
        <v>0</v>
      </c>
      <c r="MQ79">
        <v>50</v>
      </c>
      <c r="MR79">
        <v>10</v>
      </c>
      <c r="MS79">
        <v>0</v>
      </c>
      <c r="MT79">
        <v>50</v>
      </c>
      <c r="MU79">
        <v>0</v>
      </c>
      <c r="MV79">
        <v>110</v>
      </c>
      <c r="MW79">
        <v>900</v>
      </c>
      <c r="MX79" t="s">
        <v>521</v>
      </c>
      <c r="MY79" t="s">
        <v>520</v>
      </c>
      <c r="MZ79" t="s">
        <v>521</v>
      </c>
      <c r="NA79" t="s">
        <v>521</v>
      </c>
      <c r="NB79" t="s">
        <v>514</v>
      </c>
      <c r="NC79" t="s">
        <v>520</v>
      </c>
      <c r="ND79" t="s">
        <v>521</v>
      </c>
      <c r="NE79" t="s">
        <v>493</v>
      </c>
      <c r="NF79" t="s">
        <v>521</v>
      </c>
      <c r="NG79" t="s">
        <v>521</v>
      </c>
      <c r="NH79" t="s">
        <v>521</v>
      </c>
      <c r="NI79" t="s">
        <v>582</v>
      </c>
      <c r="NK79" t="s">
        <v>546</v>
      </c>
      <c r="NM79" t="s">
        <v>524</v>
      </c>
      <c r="NN79" t="s">
        <v>524</v>
      </c>
      <c r="NO79" t="s">
        <v>524</v>
      </c>
      <c r="NP79" t="s">
        <v>524</v>
      </c>
      <c r="NQ79" t="s">
        <v>524</v>
      </c>
      <c r="NR79" t="s">
        <v>493</v>
      </c>
      <c r="NS79" t="s">
        <v>583</v>
      </c>
      <c r="NT79">
        <v>1</v>
      </c>
      <c r="NU79">
        <v>1</v>
      </c>
      <c r="NV79">
        <v>1</v>
      </c>
      <c r="NW79">
        <v>1</v>
      </c>
      <c r="NX79">
        <v>1</v>
      </c>
      <c r="NY79">
        <v>1</v>
      </c>
      <c r="NZ79">
        <v>1</v>
      </c>
      <c r="OA79">
        <v>0</v>
      </c>
      <c r="OB79">
        <v>0</v>
      </c>
      <c r="OC79">
        <v>0</v>
      </c>
      <c r="OE79" t="s">
        <v>530</v>
      </c>
      <c r="OO79" t="s">
        <v>556</v>
      </c>
      <c r="OY79" t="s">
        <v>502</v>
      </c>
      <c r="QB79" t="s">
        <v>502</v>
      </c>
      <c r="RG79" t="s">
        <v>63</v>
      </c>
      <c r="RH79">
        <v>1</v>
      </c>
      <c r="RI79">
        <v>0</v>
      </c>
      <c r="RJ79">
        <v>0</v>
      </c>
      <c r="RK79">
        <v>0</v>
      </c>
      <c r="RL79" t="s">
        <v>497</v>
      </c>
      <c r="RM79" t="s">
        <v>497</v>
      </c>
      <c r="RN79">
        <v>0</v>
      </c>
      <c r="RO79">
        <v>0</v>
      </c>
    </row>
    <row r="80" spans="1:484" x14ac:dyDescent="0.3">
      <c r="A80" t="s">
        <v>821</v>
      </c>
      <c r="B80" t="s">
        <v>492</v>
      </c>
      <c r="C80" t="s">
        <v>493</v>
      </c>
      <c r="E80" t="s">
        <v>493</v>
      </c>
      <c r="G80">
        <v>40</v>
      </c>
      <c r="H80" t="s">
        <v>494</v>
      </c>
      <c r="J80">
        <v>0</v>
      </c>
      <c r="K80">
        <v>1</v>
      </c>
      <c r="L80">
        <v>0</v>
      </c>
      <c r="M80">
        <v>1</v>
      </c>
      <c r="N80">
        <v>1</v>
      </c>
      <c r="O80">
        <v>2</v>
      </c>
      <c r="P80">
        <v>1</v>
      </c>
      <c r="Q80">
        <v>0</v>
      </c>
      <c r="R80">
        <v>0</v>
      </c>
      <c r="S80">
        <v>0</v>
      </c>
      <c r="T80">
        <v>1</v>
      </c>
      <c r="U80">
        <v>1</v>
      </c>
      <c r="V80">
        <v>0</v>
      </c>
      <c r="W80">
        <v>0</v>
      </c>
      <c r="X80">
        <v>5</v>
      </c>
      <c r="Y80">
        <v>3</v>
      </c>
      <c r="Z80">
        <v>2</v>
      </c>
      <c r="AA80">
        <v>4</v>
      </c>
      <c r="AB80">
        <v>1</v>
      </c>
      <c r="AC80">
        <v>0</v>
      </c>
      <c r="AD80">
        <v>3</v>
      </c>
      <c r="AE80">
        <v>2</v>
      </c>
      <c r="AF80">
        <v>2</v>
      </c>
      <c r="AG80">
        <v>2</v>
      </c>
      <c r="AH80">
        <v>2</v>
      </c>
      <c r="AI80">
        <v>6</v>
      </c>
      <c r="AJ80">
        <v>5</v>
      </c>
      <c r="AK80">
        <v>8</v>
      </c>
      <c r="AL80" t="s">
        <v>493</v>
      </c>
      <c r="AM80" t="s">
        <v>493</v>
      </c>
      <c r="AN80" t="s">
        <v>502</v>
      </c>
      <c r="AO80">
        <v>0</v>
      </c>
      <c r="AP80">
        <v>0</v>
      </c>
      <c r="AQ80" t="s">
        <v>493</v>
      </c>
      <c r="AR80" t="s">
        <v>503</v>
      </c>
      <c r="AT80" t="s">
        <v>537</v>
      </c>
      <c r="AV80" t="s">
        <v>502</v>
      </c>
      <c r="BH80" t="s">
        <v>493</v>
      </c>
      <c r="BI80" t="s">
        <v>506</v>
      </c>
      <c r="BK80" t="s">
        <v>509</v>
      </c>
      <c r="BL80" t="s">
        <v>508</v>
      </c>
      <c r="BM80" t="s">
        <v>496</v>
      </c>
      <c r="BN80">
        <v>0</v>
      </c>
      <c r="BO80">
        <v>0</v>
      </c>
      <c r="BP80">
        <v>0</v>
      </c>
      <c r="BQ80">
        <v>0</v>
      </c>
      <c r="BR80">
        <v>0</v>
      </c>
      <c r="BS80" t="s">
        <v>497</v>
      </c>
      <c r="BT80">
        <v>0</v>
      </c>
      <c r="BU80">
        <v>0</v>
      </c>
      <c r="BW80" t="s">
        <v>512</v>
      </c>
      <c r="CI80" t="s">
        <v>510</v>
      </c>
      <c r="CU80" t="s">
        <v>510</v>
      </c>
      <c r="DG80" t="s">
        <v>509</v>
      </c>
      <c r="DH80" t="s">
        <v>508</v>
      </c>
      <c r="DI80">
        <v>1</v>
      </c>
      <c r="DJ80">
        <v>0</v>
      </c>
      <c r="DK80">
        <v>0</v>
      </c>
      <c r="DL80">
        <v>0</v>
      </c>
      <c r="DM80">
        <v>0</v>
      </c>
      <c r="DN80">
        <v>0</v>
      </c>
      <c r="DO80">
        <v>0</v>
      </c>
      <c r="DP80">
        <v>0</v>
      </c>
      <c r="DQ80">
        <v>0</v>
      </c>
      <c r="DS80" t="s">
        <v>507</v>
      </c>
      <c r="DT80" t="s">
        <v>508</v>
      </c>
      <c r="DU80">
        <v>1</v>
      </c>
      <c r="DV80">
        <v>0</v>
      </c>
      <c r="DW80">
        <v>0</v>
      </c>
      <c r="DX80">
        <v>0</v>
      </c>
      <c r="DY80">
        <v>0</v>
      </c>
      <c r="DZ80">
        <v>0</v>
      </c>
      <c r="EA80">
        <v>0</v>
      </c>
      <c r="EB80">
        <v>0</v>
      </c>
      <c r="EC80">
        <v>0</v>
      </c>
      <c r="EE80" t="s">
        <v>509</v>
      </c>
      <c r="EF80" t="s">
        <v>508</v>
      </c>
      <c r="EG80">
        <v>1</v>
      </c>
      <c r="EH80">
        <v>0</v>
      </c>
      <c r="EI80">
        <v>0</v>
      </c>
      <c r="EJ80">
        <v>0</v>
      </c>
      <c r="EK80">
        <v>0</v>
      </c>
      <c r="EL80">
        <v>0</v>
      </c>
      <c r="EM80">
        <v>0</v>
      </c>
      <c r="EN80">
        <v>0</v>
      </c>
      <c r="EO80">
        <v>0</v>
      </c>
      <c r="EQ80" t="s">
        <v>509</v>
      </c>
      <c r="ER80" t="s">
        <v>508</v>
      </c>
      <c r="ES80">
        <v>1</v>
      </c>
      <c r="ET80">
        <v>0</v>
      </c>
      <c r="EU80">
        <v>0</v>
      </c>
      <c r="EV80">
        <v>0</v>
      </c>
      <c r="EW80">
        <v>0</v>
      </c>
      <c r="EX80">
        <v>0</v>
      </c>
      <c r="EY80">
        <v>0</v>
      </c>
      <c r="EZ80">
        <v>0</v>
      </c>
      <c r="FA80">
        <v>0</v>
      </c>
      <c r="FC80" t="s">
        <v>507</v>
      </c>
      <c r="FD80" t="s">
        <v>508</v>
      </c>
      <c r="FE80">
        <v>1</v>
      </c>
      <c r="FF80">
        <v>0</v>
      </c>
      <c r="FG80">
        <v>0</v>
      </c>
      <c r="FH80">
        <v>0</v>
      </c>
      <c r="FI80">
        <v>0</v>
      </c>
      <c r="FJ80">
        <v>0</v>
      </c>
      <c r="FK80">
        <v>0</v>
      </c>
      <c r="FL80">
        <v>0</v>
      </c>
      <c r="FM80">
        <v>0</v>
      </c>
      <c r="FO80" t="s">
        <v>507</v>
      </c>
      <c r="FP80" t="s">
        <v>508</v>
      </c>
      <c r="FQ80">
        <v>1</v>
      </c>
      <c r="FR80">
        <v>0</v>
      </c>
      <c r="FS80">
        <v>0</v>
      </c>
      <c r="FT80">
        <v>0</v>
      </c>
      <c r="FU80">
        <v>0</v>
      </c>
      <c r="FV80">
        <v>0</v>
      </c>
      <c r="FW80">
        <v>0</v>
      </c>
      <c r="FX80">
        <v>0</v>
      </c>
      <c r="FY80">
        <v>0</v>
      </c>
      <c r="GA80" t="s">
        <v>507</v>
      </c>
      <c r="GB80" t="s">
        <v>508</v>
      </c>
      <c r="GC80">
        <v>1</v>
      </c>
      <c r="GD80">
        <v>0</v>
      </c>
      <c r="GE80">
        <v>0</v>
      </c>
      <c r="GF80">
        <v>0</v>
      </c>
      <c r="GG80">
        <v>0</v>
      </c>
      <c r="GH80">
        <v>0</v>
      </c>
      <c r="GI80">
        <v>0</v>
      </c>
      <c r="GJ80">
        <v>0</v>
      </c>
      <c r="GK80">
        <v>0</v>
      </c>
      <c r="GM80" t="s">
        <v>507</v>
      </c>
      <c r="GN80" t="s">
        <v>508</v>
      </c>
      <c r="GO80" t="s">
        <v>496</v>
      </c>
      <c r="GP80">
        <v>0</v>
      </c>
      <c r="GQ80">
        <v>0</v>
      </c>
      <c r="GR80">
        <v>0</v>
      </c>
      <c r="GS80">
        <v>0</v>
      </c>
      <c r="GT80">
        <v>0</v>
      </c>
      <c r="GU80" t="s">
        <v>497</v>
      </c>
      <c r="GV80">
        <v>0</v>
      </c>
      <c r="GW80">
        <v>0</v>
      </c>
      <c r="GY80" t="s">
        <v>493</v>
      </c>
      <c r="GZ80" t="s">
        <v>513</v>
      </c>
      <c r="HA80" t="s">
        <v>502</v>
      </c>
      <c r="HC80" t="s">
        <v>502</v>
      </c>
      <c r="HE80" t="s">
        <v>502</v>
      </c>
      <c r="HG80" t="s">
        <v>514</v>
      </c>
      <c r="HI80" t="s">
        <v>514</v>
      </c>
      <c r="HK80" t="s">
        <v>493</v>
      </c>
      <c r="HL80" t="s">
        <v>513</v>
      </c>
      <c r="HM80" t="s">
        <v>515</v>
      </c>
      <c r="HP80" t="s">
        <v>516</v>
      </c>
      <c r="HQ80" t="s">
        <v>654</v>
      </c>
      <c r="HR80">
        <v>1</v>
      </c>
      <c r="HS80">
        <v>1</v>
      </c>
      <c r="HT80">
        <v>0</v>
      </c>
      <c r="HU80" t="s">
        <v>497</v>
      </c>
      <c r="HV80" t="s">
        <v>497</v>
      </c>
      <c r="HW80">
        <v>1</v>
      </c>
      <c r="HX80">
        <v>0</v>
      </c>
      <c r="HY80" t="s">
        <v>497</v>
      </c>
      <c r="HZ80">
        <v>0</v>
      </c>
      <c r="IA80">
        <v>0</v>
      </c>
      <c r="IB80" t="s">
        <v>497</v>
      </c>
      <c r="IC80">
        <v>0</v>
      </c>
      <c r="ID80">
        <v>0</v>
      </c>
      <c r="IF80" t="s">
        <v>518</v>
      </c>
      <c r="IR80" t="s">
        <v>493</v>
      </c>
      <c r="IS80" t="s">
        <v>822</v>
      </c>
      <c r="IT80">
        <v>1</v>
      </c>
      <c r="IU80">
        <v>0</v>
      </c>
      <c r="IV80">
        <v>0</v>
      </c>
      <c r="IW80">
        <v>1</v>
      </c>
      <c r="IX80" t="s">
        <v>496</v>
      </c>
      <c r="IY80">
        <v>0</v>
      </c>
      <c r="IZ80">
        <v>0</v>
      </c>
      <c r="JA80" t="s">
        <v>496</v>
      </c>
      <c r="JB80">
        <v>0</v>
      </c>
      <c r="JC80" t="s">
        <v>497</v>
      </c>
      <c r="JD80">
        <v>0</v>
      </c>
      <c r="JE80">
        <v>0</v>
      </c>
      <c r="JG80" t="s">
        <v>573</v>
      </c>
      <c r="JS80" t="s">
        <v>573</v>
      </c>
      <c r="JT80" t="s">
        <v>573</v>
      </c>
      <c r="LA80" t="s">
        <v>573</v>
      </c>
      <c r="MH80" t="s">
        <v>601</v>
      </c>
      <c r="MJ80">
        <v>600</v>
      </c>
      <c r="MK80">
        <v>200</v>
      </c>
      <c r="ML80">
        <v>250</v>
      </c>
      <c r="MM80">
        <v>0</v>
      </c>
      <c r="MN80">
        <v>0</v>
      </c>
      <c r="MO80">
        <v>200</v>
      </c>
      <c r="MP80">
        <v>200</v>
      </c>
      <c r="MQ80">
        <v>200</v>
      </c>
      <c r="MR80">
        <v>20</v>
      </c>
      <c r="MS80">
        <v>0</v>
      </c>
      <c r="MT80">
        <v>200</v>
      </c>
      <c r="MU80">
        <v>0</v>
      </c>
      <c r="MV80">
        <v>130</v>
      </c>
      <c r="MW80">
        <v>2000</v>
      </c>
      <c r="MX80" t="s">
        <v>520</v>
      </c>
      <c r="MY80" t="s">
        <v>520</v>
      </c>
      <c r="MZ80" t="s">
        <v>493</v>
      </c>
      <c r="NA80" t="s">
        <v>521</v>
      </c>
      <c r="NB80" t="s">
        <v>514</v>
      </c>
      <c r="NC80" t="s">
        <v>521</v>
      </c>
      <c r="ND80" t="s">
        <v>521</v>
      </c>
      <c r="NE80" t="s">
        <v>493</v>
      </c>
      <c r="NF80" t="s">
        <v>521</v>
      </c>
      <c r="NG80" t="s">
        <v>521</v>
      </c>
      <c r="NH80" t="s">
        <v>514</v>
      </c>
      <c r="NI80" t="s">
        <v>546</v>
      </c>
      <c r="NK80" t="s">
        <v>546</v>
      </c>
      <c r="NM80" t="s">
        <v>525</v>
      </c>
      <c r="NN80" t="s">
        <v>525</v>
      </c>
      <c r="NO80" t="s">
        <v>524</v>
      </c>
      <c r="NP80" t="s">
        <v>527</v>
      </c>
      <c r="NQ80" t="s">
        <v>524</v>
      </c>
      <c r="NR80" t="s">
        <v>493</v>
      </c>
      <c r="NS80" t="s">
        <v>583</v>
      </c>
      <c r="NT80">
        <v>1</v>
      </c>
      <c r="NU80">
        <v>1</v>
      </c>
      <c r="NV80">
        <v>1</v>
      </c>
      <c r="NW80">
        <v>1</v>
      </c>
      <c r="NX80">
        <v>1</v>
      </c>
      <c r="NY80">
        <v>1</v>
      </c>
      <c r="NZ80">
        <v>1</v>
      </c>
      <c r="OA80">
        <v>0</v>
      </c>
      <c r="OB80">
        <v>0</v>
      </c>
      <c r="OC80">
        <v>0</v>
      </c>
      <c r="OE80" t="s">
        <v>530</v>
      </c>
      <c r="OO80" t="s">
        <v>556</v>
      </c>
      <c r="OY80" t="s">
        <v>493</v>
      </c>
      <c r="OZ80" t="s">
        <v>611</v>
      </c>
      <c r="PA80">
        <v>0</v>
      </c>
      <c r="PB80">
        <v>0</v>
      </c>
      <c r="PC80">
        <v>0</v>
      </c>
      <c r="PD80">
        <v>1</v>
      </c>
      <c r="PE80">
        <v>0</v>
      </c>
      <c r="PF80">
        <v>1</v>
      </c>
      <c r="PG80">
        <v>0</v>
      </c>
      <c r="PH80">
        <v>0</v>
      </c>
      <c r="PI80">
        <v>0</v>
      </c>
      <c r="PJ80">
        <v>0</v>
      </c>
      <c r="PL80" t="s">
        <v>548</v>
      </c>
      <c r="PM80">
        <v>1</v>
      </c>
      <c r="PN80" t="s">
        <v>496</v>
      </c>
      <c r="PO80">
        <v>0</v>
      </c>
      <c r="PP80">
        <v>0</v>
      </c>
      <c r="PQ80">
        <v>0</v>
      </c>
      <c r="PR80" t="s">
        <v>497</v>
      </c>
      <c r="PS80">
        <v>0</v>
      </c>
      <c r="PT80">
        <v>0</v>
      </c>
      <c r="PU80">
        <v>0</v>
      </c>
      <c r="PV80">
        <v>0</v>
      </c>
      <c r="PW80" t="s">
        <v>497</v>
      </c>
      <c r="PX80" t="s">
        <v>497</v>
      </c>
      <c r="PY80">
        <v>0</v>
      </c>
      <c r="PZ80">
        <v>0</v>
      </c>
      <c r="QB80" t="s">
        <v>502</v>
      </c>
      <c r="RG80" t="s">
        <v>63</v>
      </c>
      <c r="RH80">
        <v>1</v>
      </c>
      <c r="RI80">
        <v>0</v>
      </c>
      <c r="RJ80">
        <v>0</v>
      </c>
      <c r="RK80">
        <v>0</v>
      </c>
      <c r="RL80" t="s">
        <v>497</v>
      </c>
      <c r="RM80" t="s">
        <v>497</v>
      </c>
      <c r="RN80">
        <v>0</v>
      </c>
      <c r="RO80">
        <v>0</v>
      </c>
    </row>
    <row r="81" spans="1:483" x14ac:dyDescent="0.3">
      <c r="A81" t="s">
        <v>823</v>
      </c>
      <c r="B81" t="s">
        <v>492</v>
      </c>
      <c r="C81" t="s">
        <v>493</v>
      </c>
      <c r="E81" t="s">
        <v>493</v>
      </c>
      <c r="G81">
        <v>51</v>
      </c>
      <c r="H81" t="s">
        <v>494</v>
      </c>
      <c r="J81">
        <v>1</v>
      </c>
      <c r="K81">
        <v>1</v>
      </c>
      <c r="L81">
        <v>0</v>
      </c>
      <c r="M81">
        <v>3</v>
      </c>
      <c r="N81">
        <v>0</v>
      </c>
      <c r="O81">
        <v>3</v>
      </c>
      <c r="P81">
        <v>0</v>
      </c>
      <c r="Q81">
        <v>0</v>
      </c>
      <c r="R81">
        <v>0</v>
      </c>
      <c r="S81">
        <v>2</v>
      </c>
      <c r="T81">
        <v>2</v>
      </c>
      <c r="U81">
        <v>1</v>
      </c>
      <c r="V81">
        <v>0</v>
      </c>
      <c r="W81">
        <v>0</v>
      </c>
      <c r="X81">
        <v>9</v>
      </c>
      <c r="Y81">
        <v>4</v>
      </c>
      <c r="Z81">
        <v>1</v>
      </c>
      <c r="AA81">
        <v>7</v>
      </c>
      <c r="AB81">
        <v>1</v>
      </c>
      <c r="AC81">
        <v>1</v>
      </c>
      <c r="AD81">
        <v>6</v>
      </c>
      <c r="AE81">
        <v>0</v>
      </c>
      <c r="AF81">
        <v>3</v>
      </c>
      <c r="AG81">
        <v>0</v>
      </c>
      <c r="AH81">
        <v>5</v>
      </c>
      <c r="AI81">
        <v>8</v>
      </c>
      <c r="AJ81">
        <v>6</v>
      </c>
      <c r="AK81">
        <v>13</v>
      </c>
      <c r="AL81" t="s">
        <v>493</v>
      </c>
      <c r="AM81" t="s">
        <v>493</v>
      </c>
      <c r="AN81" t="s">
        <v>493</v>
      </c>
      <c r="AO81">
        <v>1</v>
      </c>
      <c r="AP81">
        <v>0</v>
      </c>
      <c r="AQ81" t="s">
        <v>493</v>
      </c>
      <c r="AR81" t="s">
        <v>503</v>
      </c>
      <c r="AT81" t="s">
        <v>504</v>
      </c>
      <c r="AV81" t="s">
        <v>493</v>
      </c>
      <c r="AW81" t="s">
        <v>505</v>
      </c>
      <c r="AX81" t="s">
        <v>496</v>
      </c>
      <c r="AY81">
        <v>0</v>
      </c>
      <c r="AZ81">
        <v>0</v>
      </c>
      <c r="BA81">
        <v>0</v>
      </c>
      <c r="BB81">
        <v>0</v>
      </c>
      <c r="BC81">
        <v>0</v>
      </c>
      <c r="BD81">
        <v>0</v>
      </c>
      <c r="BE81">
        <v>0</v>
      </c>
      <c r="BF81" t="s">
        <v>497</v>
      </c>
      <c r="BH81" t="s">
        <v>493</v>
      </c>
      <c r="BI81" t="s">
        <v>506</v>
      </c>
      <c r="BK81" t="s">
        <v>507</v>
      </c>
      <c r="BL81" t="s">
        <v>508</v>
      </c>
      <c r="BM81" t="s">
        <v>496</v>
      </c>
      <c r="BN81">
        <v>0</v>
      </c>
      <c r="BO81">
        <v>0</v>
      </c>
      <c r="BP81">
        <v>0</v>
      </c>
      <c r="BQ81">
        <v>0</v>
      </c>
      <c r="BR81">
        <v>0</v>
      </c>
      <c r="BS81" t="s">
        <v>497</v>
      </c>
      <c r="BT81">
        <v>0</v>
      </c>
      <c r="BU81">
        <v>0</v>
      </c>
      <c r="BW81" t="s">
        <v>507</v>
      </c>
      <c r="BX81" t="s">
        <v>508</v>
      </c>
      <c r="BY81" t="s">
        <v>496</v>
      </c>
      <c r="BZ81">
        <v>0</v>
      </c>
      <c r="CA81">
        <v>0</v>
      </c>
      <c r="CB81">
        <v>0</v>
      </c>
      <c r="CC81">
        <v>0</v>
      </c>
      <c r="CD81">
        <v>0</v>
      </c>
      <c r="CE81" t="s">
        <v>497</v>
      </c>
      <c r="CF81">
        <v>0</v>
      </c>
      <c r="CG81">
        <v>0</v>
      </c>
      <c r="CI81" t="s">
        <v>507</v>
      </c>
      <c r="CJ81" t="s">
        <v>508</v>
      </c>
      <c r="CK81">
        <v>1</v>
      </c>
      <c r="CL81">
        <v>0</v>
      </c>
      <c r="CM81">
        <v>0</v>
      </c>
      <c r="CN81">
        <v>0</v>
      </c>
      <c r="CO81">
        <v>0</v>
      </c>
      <c r="CP81">
        <v>0</v>
      </c>
      <c r="CQ81">
        <v>0</v>
      </c>
      <c r="CR81">
        <v>0</v>
      </c>
      <c r="CS81">
        <v>0</v>
      </c>
      <c r="CU81" t="s">
        <v>512</v>
      </c>
      <c r="DG81" t="s">
        <v>509</v>
      </c>
      <c r="DH81" t="s">
        <v>508</v>
      </c>
      <c r="DI81">
        <v>1</v>
      </c>
      <c r="DJ81">
        <v>0</v>
      </c>
      <c r="DK81">
        <v>0</v>
      </c>
      <c r="DL81">
        <v>0</v>
      </c>
      <c r="DM81">
        <v>0</v>
      </c>
      <c r="DN81">
        <v>0</v>
      </c>
      <c r="DO81">
        <v>0</v>
      </c>
      <c r="DP81">
        <v>0</v>
      </c>
      <c r="DQ81">
        <v>0</v>
      </c>
      <c r="DS81" t="s">
        <v>509</v>
      </c>
      <c r="DT81" t="s">
        <v>508</v>
      </c>
      <c r="DU81">
        <v>1</v>
      </c>
      <c r="DV81">
        <v>0</v>
      </c>
      <c r="DW81">
        <v>0</v>
      </c>
      <c r="DX81">
        <v>0</v>
      </c>
      <c r="DY81">
        <v>0</v>
      </c>
      <c r="DZ81">
        <v>0</v>
      </c>
      <c r="EA81">
        <v>0</v>
      </c>
      <c r="EB81">
        <v>0</v>
      </c>
      <c r="EC81">
        <v>0</v>
      </c>
      <c r="EE81" t="s">
        <v>512</v>
      </c>
      <c r="EQ81" t="s">
        <v>509</v>
      </c>
      <c r="ER81" t="s">
        <v>508</v>
      </c>
      <c r="ES81">
        <v>1</v>
      </c>
      <c r="ET81">
        <v>0</v>
      </c>
      <c r="EU81">
        <v>0</v>
      </c>
      <c r="EV81">
        <v>0</v>
      </c>
      <c r="EW81">
        <v>0</v>
      </c>
      <c r="EX81">
        <v>0</v>
      </c>
      <c r="EY81">
        <v>0</v>
      </c>
      <c r="EZ81">
        <v>0</v>
      </c>
      <c r="FA81">
        <v>0</v>
      </c>
      <c r="FC81" t="s">
        <v>507</v>
      </c>
      <c r="FD81" t="s">
        <v>508</v>
      </c>
      <c r="FE81">
        <v>1</v>
      </c>
      <c r="FF81">
        <v>0</v>
      </c>
      <c r="FG81">
        <v>0</v>
      </c>
      <c r="FH81">
        <v>0</v>
      </c>
      <c r="FI81">
        <v>0</v>
      </c>
      <c r="FJ81">
        <v>0</v>
      </c>
      <c r="FK81">
        <v>0</v>
      </c>
      <c r="FL81">
        <v>0</v>
      </c>
      <c r="FM81">
        <v>0</v>
      </c>
      <c r="FO81" t="s">
        <v>507</v>
      </c>
      <c r="FP81" t="s">
        <v>508</v>
      </c>
      <c r="FQ81">
        <v>1</v>
      </c>
      <c r="FR81">
        <v>0</v>
      </c>
      <c r="FS81">
        <v>0</v>
      </c>
      <c r="FT81">
        <v>0</v>
      </c>
      <c r="FU81">
        <v>0</v>
      </c>
      <c r="FV81">
        <v>0</v>
      </c>
      <c r="FW81">
        <v>0</v>
      </c>
      <c r="FX81">
        <v>0</v>
      </c>
      <c r="FY81">
        <v>0</v>
      </c>
      <c r="GA81" t="s">
        <v>507</v>
      </c>
      <c r="GB81" t="s">
        <v>508</v>
      </c>
      <c r="GC81">
        <v>1</v>
      </c>
      <c r="GD81">
        <v>0</v>
      </c>
      <c r="GE81">
        <v>0</v>
      </c>
      <c r="GF81">
        <v>0</v>
      </c>
      <c r="GG81">
        <v>0</v>
      </c>
      <c r="GH81">
        <v>0</v>
      </c>
      <c r="GI81">
        <v>0</v>
      </c>
      <c r="GJ81">
        <v>0</v>
      </c>
      <c r="GK81">
        <v>0</v>
      </c>
      <c r="GM81" t="s">
        <v>507</v>
      </c>
      <c r="GN81" t="s">
        <v>508</v>
      </c>
      <c r="GO81" t="s">
        <v>496</v>
      </c>
      <c r="GP81">
        <v>0</v>
      </c>
      <c r="GQ81">
        <v>0</v>
      </c>
      <c r="GR81">
        <v>0</v>
      </c>
      <c r="GS81">
        <v>0</v>
      </c>
      <c r="GT81">
        <v>0</v>
      </c>
      <c r="GU81" t="s">
        <v>497</v>
      </c>
      <c r="GV81">
        <v>0</v>
      </c>
      <c r="GW81">
        <v>0</v>
      </c>
      <c r="GY81" t="s">
        <v>493</v>
      </c>
      <c r="GZ81" t="s">
        <v>513</v>
      </c>
      <c r="HA81" t="s">
        <v>502</v>
      </c>
      <c r="HC81" t="s">
        <v>502</v>
      </c>
      <c r="HE81" t="s">
        <v>502</v>
      </c>
      <c r="HG81" t="s">
        <v>493</v>
      </c>
      <c r="HH81" t="s">
        <v>513</v>
      </c>
      <c r="HI81" t="s">
        <v>502</v>
      </c>
      <c r="HK81" t="s">
        <v>493</v>
      </c>
      <c r="HL81" t="s">
        <v>513</v>
      </c>
      <c r="HM81" t="s">
        <v>541</v>
      </c>
      <c r="HN81" t="s">
        <v>824</v>
      </c>
      <c r="HP81" t="s">
        <v>516</v>
      </c>
      <c r="HQ81" t="s">
        <v>825</v>
      </c>
      <c r="HR81">
        <v>1</v>
      </c>
      <c r="HS81">
        <v>1</v>
      </c>
      <c r="HT81">
        <v>1</v>
      </c>
      <c r="HU81" t="s">
        <v>497</v>
      </c>
      <c r="HV81" t="s">
        <v>497</v>
      </c>
      <c r="HW81">
        <v>0</v>
      </c>
      <c r="HX81">
        <v>0</v>
      </c>
      <c r="HY81" t="s">
        <v>497</v>
      </c>
      <c r="HZ81">
        <v>0</v>
      </c>
      <c r="IA81">
        <v>0</v>
      </c>
      <c r="IB81" t="s">
        <v>497</v>
      </c>
      <c r="IC81">
        <v>0</v>
      </c>
      <c r="ID81">
        <v>0</v>
      </c>
      <c r="IF81" t="s">
        <v>518</v>
      </c>
      <c r="IR81" t="s">
        <v>493</v>
      </c>
      <c r="IS81" t="s">
        <v>826</v>
      </c>
      <c r="IT81">
        <v>1</v>
      </c>
      <c r="IU81">
        <v>0</v>
      </c>
      <c r="IV81">
        <v>0</v>
      </c>
      <c r="IW81">
        <v>0</v>
      </c>
      <c r="IX81" t="s">
        <v>497</v>
      </c>
      <c r="IY81">
        <v>0</v>
      </c>
      <c r="IZ81">
        <v>0</v>
      </c>
      <c r="JA81" t="s">
        <v>497</v>
      </c>
      <c r="JB81">
        <v>0</v>
      </c>
      <c r="JC81" t="s">
        <v>496</v>
      </c>
      <c r="JD81">
        <v>0</v>
      </c>
      <c r="JE81">
        <v>0</v>
      </c>
      <c r="JF81" t="s">
        <v>587</v>
      </c>
      <c r="JG81" t="s">
        <v>649</v>
      </c>
      <c r="LW81" t="s">
        <v>573</v>
      </c>
      <c r="MH81" t="s">
        <v>581</v>
      </c>
      <c r="MJ81">
        <v>250</v>
      </c>
      <c r="MK81">
        <v>0</v>
      </c>
      <c r="ML81">
        <v>500</v>
      </c>
      <c r="MM81">
        <v>0</v>
      </c>
      <c r="MN81">
        <v>0</v>
      </c>
      <c r="MO81">
        <v>14</v>
      </c>
      <c r="MP81">
        <v>120</v>
      </c>
      <c r="MQ81">
        <v>50</v>
      </c>
      <c r="MR81">
        <v>28</v>
      </c>
      <c r="MS81">
        <v>0</v>
      </c>
      <c r="MT81">
        <v>0</v>
      </c>
      <c r="MU81">
        <v>0</v>
      </c>
      <c r="MV81">
        <v>140</v>
      </c>
      <c r="MW81">
        <v>1102</v>
      </c>
      <c r="MX81" t="s">
        <v>520</v>
      </c>
      <c r="MY81" t="s">
        <v>521</v>
      </c>
      <c r="MZ81" t="s">
        <v>493</v>
      </c>
      <c r="NA81" t="s">
        <v>493</v>
      </c>
      <c r="NB81" t="s">
        <v>521</v>
      </c>
      <c r="NC81" t="s">
        <v>520</v>
      </c>
      <c r="ND81" t="s">
        <v>521</v>
      </c>
      <c r="NE81" t="s">
        <v>493</v>
      </c>
      <c r="NF81" t="s">
        <v>521</v>
      </c>
      <c r="NG81" t="s">
        <v>521</v>
      </c>
      <c r="NH81" t="s">
        <v>493</v>
      </c>
      <c r="NI81" t="s">
        <v>522</v>
      </c>
      <c r="NJ81" t="s">
        <v>523</v>
      </c>
      <c r="NK81" t="s">
        <v>582</v>
      </c>
      <c r="NM81" t="s">
        <v>524</v>
      </c>
      <c r="NN81" t="s">
        <v>524</v>
      </c>
      <c r="NO81" t="s">
        <v>524</v>
      </c>
      <c r="NP81" t="s">
        <v>524</v>
      </c>
      <c r="NQ81" t="s">
        <v>527</v>
      </c>
      <c r="NR81" t="s">
        <v>493</v>
      </c>
      <c r="NS81" t="s">
        <v>583</v>
      </c>
      <c r="NT81">
        <v>1</v>
      </c>
      <c r="NU81">
        <v>1</v>
      </c>
      <c r="NV81">
        <v>1</v>
      </c>
      <c r="NW81">
        <v>1</v>
      </c>
      <c r="NX81">
        <v>1</v>
      </c>
      <c r="NY81">
        <v>1</v>
      </c>
      <c r="NZ81">
        <v>1</v>
      </c>
      <c r="OA81">
        <v>0</v>
      </c>
      <c r="OB81">
        <v>0</v>
      </c>
      <c r="OC81">
        <v>0</v>
      </c>
      <c r="OE81" t="s">
        <v>530</v>
      </c>
      <c r="OO81" t="s">
        <v>530</v>
      </c>
      <c r="OY81" t="s">
        <v>493</v>
      </c>
      <c r="OZ81" t="s">
        <v>531</v>
      </c>
      <c r="PA81">
        <v>0</v>
      </c>
      <c r="PB81">
        <v>0</v>
      </c>
      <c r="PC81">
        <v>0</v>
      </c>
      <c r="PD81">
        <v>1</v>
      </c>
      <c r="PE81">
        <v>0</v>
      </c>
      <c r="PF81">
        <v>1</v>
      </c>
      <c r="PG81">
        <v>0</v>
      </c>
      <c r="PH81">
        <v>0</v>
      </c>
      <c r="PI81">
        <v>0</v>
      </c>
      <c r="PJ81">
        <v>0</v>
      </c>
      <c r="PL81" t="s">
        <v>827</v>
      </c>
      <c r="PM81">
        <v>1</v>
      </c>
      <c r="PN81" t="s">
        <v>496</v>
      </c>
      <c r="PO81">
        <v>1</v>
      </c>
      <c r="PP81">
        <v>0</v>
      </c>
      <c r="PQ81">
        <v>0</v>
      </c>
      <c r="PR81" t="s">
        <v>497</v>
      </c>
      <c r="PS81">
        <v>0</v>
      </c>
      <c r="PT81">
        <v>0</v>
      </c>
      <c r="PU81">
        <v>0</v>
      </c>
      <c r="PV81">
        <v>0</v>
      </c>
      <c r="PW81" t="s">
        <v>497</v>
      </c>
      <c r="PX81" t="s">
        <v>497</v>
      </c>
      <c r="PY81">
        <v>0</v>
      </c>
      <c r="PZ81">
        <v>0</v>
      </c>
      <c r="QB81" t="s">
        <v>502</v>
      </c>
      <c r="RG81" t="s">
        <v>63</v>
      </c>
      <c r="RH81">
        <v>1</v>
      </c>
      <c r="RI81">
        <v>0</v>
      </c>
      <c r="RJ81">
        <v>0</v>
      </c>
      <c r="RK81">
        <v>0</v>
      </c>
      <c r="RL81" t="s">
        <v>497</v>
      </c>
      <c r="RM81" t="s">
        <v>497</v>
      </c>
      <c r="RN81">
        <v>0</v>
      </c>
      <c r="RO81">
        <v>0</v>
      </c>
    </row>
    <row r="82" spans="1:483" x14ac:dyDescent="0.3">
      <c r="A82" t="s">
        <v>828</v>
      </c>
      <c r="B82" t="s">
        <v>492</v>
      </c>
      <c r="C82" t="s">
        <v>493</v>
      </c>
      <c r="E82" t="s">
        <v>493</v>
      </c>
      <c r="G82">
        <v>52</v>
      </c>
      <c r="H82" t="s">
        <v>561</v>
      </c>
      <c r="J82">
        <v>1</v>
      </c>
      <c r="K82">
        <v>0</v>
      </c>
      <c r="L82">
        <v>0</v>
      </c>
      <c r="M82">
        <v>2</v>
      </c>
      <c r="N82">
        <v>0</v>
      </c>
      <c r="O82">
        <v>0</v>
      </c>
      <c r="P82">
        <v>0</v>
      </c>
      <c r="Q82">
        <v>0</v>
      </c>
      <c r="R82">
        <v>3</v>
      </c>
      <c r="S82">
        <v>0</v>
      </c>
      <c r="T82">
        <v>2</v>
      </c>
      <c r="U82">
        <v>0</v>
      </c>
      <c r="V82">
        <v>0</v>
      </c>
      <c r="W82">
        <v>0</v>
      </c>
      <c r="X82">
        <v>7</v>
      </c>
      <c r="Y82">
        <v>1</v>
      </c>
      <c r="Z82">
        <v>1</v>
      </c>
      <c r="AA82">
        <v>2</v>
      </c>
      <c r="AB82">
        <v>0</v>
      </c>
      <c r="AC82">
        <v>1</v>
      </c>
      <c r="AD82">
        <v>2</v>
      </c>
      <c r="AE82">
        <v>0</v>
      </c>
      <c r="AF82">
        <v>0</v>
      </c>
      <c r="AG82">
        <v>0</v>
      </c>
      <c r="AH82">
        <v>5</v>
      </c>
      <c r="AI82">
        <v>3</v>
      </c>
      <c r="AJ82">
        <v>2</v>
      </c>
      <c r="AK82">
        <v>8</v>
      </c>
      <c r="AL82" t="s">
        <v>502</v>
      </c>
      <c r="AM82" t="s">
        <v>502</v>
      </c>
      <c r="AN82" t="s">
        <v>502</v>
      </c>
      <c r="AO82">
        <v>0</v>
      </c>
      <c r="AP82">
        <v>0</v>
      </c>
      <c r="AQ82" t="s">
        <v>493</v>
      </c>
      <c r="AR82" t="s">
        <v>536</v>
      </c>
      <c r="AT82" t="s">
        <v>537</v>
      </c>
      <c r="AV82" t="s">
        <v>502</v>
      </c>
      <c r="BH82" t="s">
        <v>502</v>
      </c>
      <c r="BK82" t="s">
        <v>507</v>
      </c>
      <c r="BL82" t="s">
        <v>508</v>
      </c>
      <c r="BM82" t="s">
        <v>496</v>
      </c>
      <c r="BN82">
        <v>0</v>
      </c>
      <c r="BO82">
        <v>0</v>
      </c>
      <c r="BP82">
        <v>0</v>
      </c>
      <c r="BQ82">
        <v>0</v>
      </c>
      <c r="BR82">
        <v>0</v>
      </c>
      <c r="BS82" t="s">
        <v>497</v>
      </c>
      <c r="BT82">
        <v>0</v>
      </c>
      <c r="BU82">
        <v>0</v>
      </c>
      <c r="BW82" t="s">
        <v>512</v>
      </c>
      <c r="CI82" t="s">
        <v>510</v>
      </c>
      <c r="CU82" t="s">
        <v>510</v>
      </c>
      <c r="DG82" t="s">
        <v>512</v>
      </c>
      <c r="DS82" t="s">
        <v>509</v>
      </c>
      <c r="DT82" t="s">
        <v>508</v>
      </c>
      <c r="DU82">
        <v>1</v>
      </c>
      <c r="DV82">
        <v>0</v>
      </c>
      <c r="DW82">
        <v>0</v>
      </c>
      <c r="DX82">
        <v>0</v>
      </c>
      <c r="DY82">
        <v>0</v>
      </c>
      <c r="DZ82">
        <v>0</v>
      </c>
      <c r="EA82">
        <v>0</v>
      </c>
      <c r="EB82">
        <v>0</v>
      </c>
      <c r="EC82">
        <v>0</v>
      </c>
      <c r="EE82" t="s">
        <v>509</v>
      </c>
      <c r="EF82" t="s">
        <v>508</v>
      </c>
      <c r="EG82">
        <v>1</v>
      </c>
      <c r="EH82">
        <v>0</v>
      </c>
      <c r="EI82">
        <v>0</v>
      </c>
      <c r="EJ82">
        <v>0</v>
      </c>
      <c r="EK82">
        <v>0</v>
      </c>
      <c r="EL82">
        <v>0</v>
      </c>
      <c r="EM82">
        <v>0</v>
      </c>
      <c r="EN82">
        <v>0</v>
      </c>
      <c r="EO82">
        <v>0</v>
      </c>
      <c r="EQ82" t="s">
        <v>512</v>
      </c>
      <c r="FC82" t="s">
        <v>509</v>
      </c>
      <c r="FD82" t="s">
        <v>508</v>
      </c>
      <c r="FE82">
        <v>1</v>
      </c>
      <c r="FF82">
        <v>0</v>
      </c>
      <c r="FG82">
        <v>0</v>
      </c>
      <c r="FH82">
        <v>0</v>
      </c>
      <c r="FI82">
        <v>0</v>
      </c>
      <c r="FJ82">
        <v>0</v>
      </c>
      <c r="FK82">
        <v>0</v>
      </c>
      <c r="FL82">
        <v>0</v>
      </c>
      <c r="FM82">
        <v>0</v>
      </c>
      <c r="FO82" t="s">
        <v>509</v>
      </c>
      <c r="FP82" t="s">
        <v>508</v>
      </c>
      <c r="FQ82">
        <v>1</v>
      </c>
      <c r="FR82">
        <v>0</v>
      </c>
      <c r="FS82">
        <v>0</v>
      </c>
      <c r="FT82">
        <v>0</v>
      </c>
      <c r="FU82">
        <v>0</v>
      </c>
      <c r="FV82">
        <v>0</v>
      </c>
      <c r="FW82">
        <v>0</v>
      </c>
      <c r="FX82">
        <v>0</v>
      </c>
      <c r="FY82">
        <v>0</v>
      </c>
      <c r="GA82" t="s">
        <v>512</v>
      </c>
      <c r="GM82" t="s">
        <v>507</v>
      </c>
      <c r="GN82" t="s">
        <v>508</v>
      </c>
      <c r="GO82" t="s">
        <v>496</v>
      </c>
      <c r="GP82">
        <v>0</v>
      </c>
      <c r="GQ82">
        <v>0</v>
      </c>
      <c r="GR82">
        <v>0</v>
      </c>
      <c r="GS82">
        <v>0</v>
      </c>
      <c r="GT82">
        <v>0</v>
      </c>
      <c r="GU82" t="s">
        <v>497</v>
      </c>
      <c r="GV82">
        <v>0</v>
      </c>
      <c r="GW82">
        <v>0</v>
      </c>
      <c r="GY82" t="s">
        <v>493</v>
      </c>
      <c r="GZ82" t="s">
        <v>513</v>
      </c>
      <c r="HA82" t="s">
        <v>493</v>
      </c>
      <c r="HB82" t="s">
        <v>513</v>
      </c>
      <c r="HC82" t="s">
        <v>502</v>
      </c>
      <c r="HE82" t="s">
        <v>502</v>
      </c>
      <c r="HG82" t="s">
        <v>493</v>
      </c>
      <c r="HH82" t="s">
        <v>513</v>
      </c>
      <c r="HI82" t="s">
        <v>502</v>
      </c>
      <c r="HK82" t="s">
        <v>493</v>
      </c>
      <c r="HL82" t="s">
        <v>513</v>
      </c>
      <c r="HM82" t="s">
        <v>515</v>
      </c>
      <c r="HP82" t="s">
        <v>516</v>
      </c>
      <c r="HQ82" t="s">
        <v>829</v>
      </c>
      <c r="HR82">
        <v>1</v>
      </c>
      <c r="HS82">
        <v>0</v>
      </c>
      <c r="HT82">
        <v>0</v>
      </c>
      <c r="HU82" t="s">
        <v>496</v>
      </c>
      <c r="HV82" t="s">
        <v>497</v>
      </c>
      <c r="HW82">
        <v>1</v>
      </c>
      <c r="HX82">
        <v>0</v>
      </c>
      <c r="HY82" t="s">
        <v>497</v>
      </c>
      <c r="HZ82">
        <v>0</v>
      </c>
      <c r="IA82">
        <v>0</v>
      </c>
      <c r="IB82" t="s">
        <v>497</v>
      </c>
      <c r="IC82">
        <v>0</v>
      </c>
      <c r="ID82">
        <v>0</v>
      </c>
      <c r="IF82" t="s">
        <v>518</v>
      </c>
      <c r="IR82" t="s">
        <v>493</v>
      </c>
      <c r="IS82" t="s">
        <v>687</v>
      </c>
      <c r="IT82">
        <v>1</v>
      </c>
      <c r="IU82">
        <v>0</v>
      </c>
      <c r="IV82">
        <v>0</v>
      </c>
      <c r="IW82">
        <v>0</v>
      </c>
      <c r="IX82" t="s">
        <v>496</v>
      </c>
      <c r="IY82">
        <v>0</v>
      </c>
      <c r="IZ82">
        <v>0</v>
      </c>
      <c r="JA82" t="s">
        <v>497</v>
      </c>
      <c r="JB82">
        <v>0</v>
      </c>
      <c r="JC82" t="s">
        <v>497</v>
      </c>
      <c r="JD82">
        <v>0</v>
      </c>
      <c r="JE82">
        <v>0</v>
      </c>
      <c r="JG82" t="s">
        <v>573</v>
      </c>
      <c r="JT82" t="s">
        <v>573</v>
      </c>
      <c r="MH82" t="s">
        <v>519</v>
      </c>
      <c r="MJ82">
        <v>600</v>
      </c>
      <c r="MK82">
        <v>270</v>
      </c>
      <c r="ML82">
        <v>135</v>
      </c>
      <c r="MM82">
        <v>0</v>
      </c>
      <c r="MN82">
        <v>0</v>
      </c>
      <c r="MO82">
        <v>60</v>
      </c>
      <c r="MP82">
        <v>120</v>
      </c>
      <c r="MQ82">
        <v>50</v>
      </c>
      <c r="MR82">
        <v>15</v>
      </c>
      <c r="MS82">
        <v>0</v>
      </c>
      <c r="MT82">
        <v>20</v>
      </c>
      <c r="MU82">
        <v>0</v>
      </c>
      <c r="MV82">
        <v>35</v>
      </c>
      <c r="MW82">
        <v>1305</v>
      </c>
      <c r="MX82" t="s">
        <v>493</v>
      </c>
      <c r="MY82" t="s">
        <v>520</v>
      </c>
      <c r="MZ82" t="s">
        <v>493</v>
      </c>
      <c r="NA82" t="s">
        <v>493</v>
      </c>
      <c r="NB82" t="s">
        <v>493</v>
      </c>
      <c r="NC82" t="s">
        <v>521</v>
      </c>
      <c r="ND82" t="s">
        <v>521</v>
      </c>
      <c r="NE82" t="s">
        <v>493</v>
      </c>
      <c r="NF82" t="s">
        <v>521</v>
      </c>
      <c r="NG82" t="s">
        <v>521</v>
      </c>
      <c r="NH82" t="s">
        <v>521</v>
      </c>
      <c r="NI82" t="s">
        <v>522</v>
      </c>
      <c r="NJ82" t="s">
        <v>523</v>
      </c>
      <c r="NK82" t="s">
        <v>582</v>
      </c>
      <c r="NM82" t="s">
        <v>524</v>
      </c>
      <c r="NN82" t="s">
        <v>524</v>
      </c>
      <c r="NO82" t="s">
        <v>524</v>
      </c>
      <c r="NP82" t="s">
        <v>524</v>
      </c>
      <c r="NQ82" t="s">
        <v>526</v>
      </c>
      <c r="NR82" t="s">
        <v>493</v>
      </c>
      <c r="NS82" t="s">
        <v>583</v>
      </c>
      <c r="NT82">
        <v>1</v>
      </c>
      <c r="NU82">
        <v>1</v>
      </c>
      <c r="NV82">
        <v>1</v>
      </c>
      <c r="NW82">
        <v>1</v>
      </c>
      <c r="NX82">
        <v>1</v>
      </c>
      <c r="NY82">
        <v>1</v>
      </c>
      <c r="NZ82">
        <v>1</v>
      </c>
      <c r="OA82">
        <v>0</v>
      </c>
      <c r="OB82">
        <v>0</v>
      </c>
      <c r="OC82">
        <v>0</v>
      </c>
      <c r="OE82" t="s">
        <v>530</v>
      </c>
      <c r="OO82" t="s">
        <v>556</v>
      </c>
      <c r="OY82" t="s">
        <v>493</v>
      </c>
      <c r="OZ82" t="s">
        <v>531</v>
      </c>
      <c r="PA82">
        <v>0</v>
      </c>
      <c r="PB82">
        <v>0</v>
      </c>
      <c r="PC82">
        <v>0</v>
      </c>
      <c r="PD82">
        <v>1</v>
      </c>
      <c r="PE82">
        <v>0</v>
      </c>
      <c r="PF82">
        <v>1</v>
      </c>
      <c r="PG82">
        <v>0</v>
      </c>
      <c r="PH82">
        <v>0</v>
      </c>
      <c r="PI82">
        <v>0</v>
      </c>
      <c r="PJ82">
        <v>0</v>
      </c>
      <c r="PL82" t="s">
        <v>548</v>
      </c>
      <c r="PM82">
        <v>1</v>
      </c>
      <c r="PN82" t="s">
        <v>496</v>
      </c>
      <c r="PO82">
        <v>0</v>
      </c>
      <c r="PP82">
        <v>0</v>
      </c>
      <c r="PQ82">
        <v>0</v>
      </c>
      <c r="PR82" t="s">
        <v>497</v>
      </c>
      <c r="PS82">
        <v>0</v>
      </c>
      <c r="PT82">
        <v>0</v>
      </c>
      <c r="PU82">
        <v>0</v>
      </c>
      <c r="PV82">
        <v>0</v>
      </c>
      <c r="PW82" t="s">
        <v>497</v>
      </c>
      <c r="PX82" t="s">
        <v>497</v>
      </c>
      <c r="PY82">
        <v>0</v>
      </c>
      <c r="PZ82">
        <v>0</v>
      </c>
      <c r="QB82" t="s">
        <v>502</v>
      </c>
      <c r="RG82" t="s">
        <v>63</v>
      </c>
      <c r="RH82">
        <v>1</v>
      </c>
      <c r="RI82">
        <v>0</v>
      </c>
      <c r="RJ82">
        <v>0</v>
      </c>
      <c r="RK82">
        <v>0</v>
      </c>
      <c r="RL82" t="s">
        <v>497</v>
      </c>
      <c r="RM82" t="s">
        <v>497</v>
      </c>
      <c r="RN82">
        <v>0</v>
      </c>
      <c r="RO82">
        <v>0</v>
      </c>
    </row>
    <row r="83" spans="1:483" x14ac:dyDescent="0.3">
      <c r="A83" t="s">
        <v>830</v>
      </c>
      <c r="B83" t="s">
        <v>492</v>
      </c>
      <c r="C83" t="s">
        <v>493</v>
      </c>
      <c r="E83" t="s">
        <v>502</v>
      </c>
      <c r="F83" t="s">
        <v>560</v>
      </c>
      <c r="G83">
        <v>46</v>
      </c>
      <c r="H83" t="s">
        <v>561</v>
      </c>
      <c r="I83" t="s">
        <v>494</v>
      </c>
      <c r="J83">
        <v>0</v>
      </c>
      <c r="K83">
        <v>0</v>
      </c>
      <c r="L83">
        <v>0</v>
      </c>
      <c r="M83">
        <v>0</v>
      </c>
      <c r="N83">
        <v>1</v>
      </c>
      <c r="O83">
        <v>0</v>
      </c>
      <c r="P83">
        <v>0</v>
      </c>
      <c r="Q83">
        <v>1</v>
      </c>
      <c r="R83">
        <v>3</v>
      </c>
      <c r="S83">
        <v>2</v>
      </c>
      <c r="T83">
        <v>1</v>
      </c>
      <c r="U83">
        <v>1</v>
      </c>
      <c r="V83">
        <v>0</v>
      </c>
      <c r="W83">
        <v>0</v>
      </c>
      <c r="X83">
        <v>5</v>
      </c>
      <c r="Y83">
        <v>4</v>
      </c>
      <c r="Z83">
        <v>1</v>
      </c>
      <c r="AA83">
        <v>1</v>
      </c>
      <c r="AB83">
        <v>0</v>
      </c>
      <c r="AC83">
        <v>0</v>
      </c>
      <c r="AD83">
        <v>1</v>
      </c>
      <c r="AE83">
        <v>1</v>
      </c>
      <c r="AF83">
        <v>1</v>
      </c>
      <c r="AG83">
        <v>1</v>
      </c>
      <c r="AH83">
        <v>7</v>
      </c>
      <c r="AI83">
        <v>2</v>
      </c>
      <c r="AJ83">
        <v>2</v>
      </c>
      <c r="AK83">
        <v>9</v>
      </c>
      <c r="AL83" t="s">
        <v>502</v>
      </c>
      <c r="AM83" t="s">
        <v>493</v>
      </c>
      <c r="AN83" t="s">
        <v>502</v>
      </c>
      <c r="AO83">
        <v>0</v>
      </c>
      <c r="AP83">
        <v>0</v>
      </c>
      <c r="AQ83" t="s">
        <v>493</v>
      </c>
      <c r="AR83" t="s">
        <v>536</v>
      </c>
      <c r="AT83" t="s">
        <v>579</v>
      </c>
      <c r="AV83" t="s">
        <v>493</v>
      </c>
      <c r="AW83" t="s">
        <v>770</v>
      </c>
      <c r="AX83" t="s">
        <v>497</v>
      </c>
      <c r="AY83">
        <v>0</v>
      </c>
      <c r="AZ83">
        <v>0</v>
      </c>
      <c r="BA83">
        <v>0</v>
      </c>
      <c r="BB83">
        <v>0</v>
      </c>
      <c r="BC83">
        <v>0</v>
      </c>
      <c r="BD83">
        <v>0</v>
      </c>
      <c r="BE83">
        <v>1</v>
      </c>
      <c r="BF83" t="s">
        <v>497</v>
      </c>
      <c r="BH83" t="s">
        <v>493</v>
      </c>
      <c r="BI83" t="s">
        <v>506</v>
      </c>
      <c r="BK83" t="s">
        <v>507</v>
      </c>
      <c r="BL83" t="s">
        <v>508</v>
      </c>
      <c r="BM83" t="s">
        <v>496</v>
      </c>
      <c r="BN83">
        <v>0</v>
      </c>
      <c r="BO83">
        <v>0</v>
      </c>
      <c r="BP83">
        <v>0</v>
      </c>
      <c r="BQ83">
        <v>0</v>
      </c>
      <c r="BR83">
        <v>0</v>
      </c>
      <c r="BS83" t="s">
        <v>497</v>
      </c>
      <c r="BT83">
        <v>0</v>
      </c>
      <c r="BU83">
        <v>0</v>
      </c>
      <c r="BW83" t="s">
        <v>507</v>
      </c>
      <c r="BX83" t="s">
        <v>508</v>
      </c>
      <c r="BY83" t="s">
        <v>496</v>
      </c>
      <c r="BZ83">
        <v>0</v>
      </c>
      <c r="CA83">
        <v>0</v>
      </c>
      <c r="CB83">
        <v>0</v>
      </c>
      <c r="CC83">
        <v>0</v>
      </c>
      <c r="CD83">
        <v>0</v>
      </c>
      <c r="CE83" t="s">
        <v>497</v>
      </c>
      <c r="CF83">
        <v>0</v>
      </c>
      <c r="CG83">
        <v>0</v>
      </c>
      <c r="CI83" t="s">
        <v>509</v>
      </c>
      <c r="CJ83" t="s">
        <v>508</v>
      </c>
      <c r="CK83">
        <v>1</v>
      </c>
      <c r="CL83">
        <v>0</v>
      </c>
      <c r="CM83">
        <v>0</v>
      </c>
      <c r="CN83">
        <v>0</v>
      </c>
      <c r="CO83">
        <v>0</v>
      </c>
      <c r="CP83">
        <v>0</v>
      </c>
      <c r="CQ83">
        <v>0</v>
      </c>
      <c r="CR83">
        <v>0</v>
      </c>
      <c r="CS83">
        <v>0</v>
      </c>
      <c r="CU83" t="s">
        <v>510</v>
      </c>
      <c r="DG83" t="s">
        <v>507</v>
      </c>
      <c r="DH83" t="s">
        <v>807</v>
      </c>
      <c r="DI83">
        <v>1</v>
      </c>
      <c r="DJ83">
        <v>0</v>
      </c>
      <c r="DK83">
        <v>0</v>
      </c>
      <c r="DL83">
        <v>0</v>
      </c>
      <c r="DM83">
        <v>0</v>
      </c>
      <c r="DN83">
        <v>1</v>
      </c>
      <c r="DO83">
        <v>0</v>
      </c>
      <c r="DP83">
        <v>0</v>
      </c>
      <c r="DQ83">
        <v>0</v>
      </c>
      <c r="DS83" t="s">
        <v>509</v>
      </c>
      <c r="DT83" t="s">
        <v>508</v>
      </c>
      <c r="DU83">
        <v>1</v>
      </c>
      <c r="DV83">
        <v>0</v>
      </c>
      <c r="DW83">
        <v>0</v>
      </c>
      <c r="DX83">
        <v>0</v>
      </c>
      <c r="DY83">
        <v>0</v>
      </c>
      <c r="DZ83">
        <v>0</v>
      </c>
      <c r="EA83">
        <v>0</v>
      </c>
      <c r="EB83">
        <v>0</v>
      </c>
      <c r="EC83">
        <v>0</v>
      </c>
      <c r="EE83" t="s">
        <v>509</v>
      </c>
      <c r="EF83" t="s">
        <v>508</v>
      </c>
      <c r="EG83">
        <v>1</v>
      </c>
      <c r="EH83">
        <v>0</v>
      </c>
      <c r="EI83">
        <v>0</v>
      </c>
      <c r="EJ83">
        <v>0</v>
      </c>
      <c r="EK83">
        <v>0</v>
      </c>
      <c r="EL83">
        <v>0</v>
      </c>
      <c r="EM83">
        <v>0</v>
      </c>
      <c r="EN83">
        <v>0</v>
      </c>
      <c r="EO83">
        <v>0</v>
      </c>
      <c r="EQ83" t="s">
        <v>512</v>
      </c>
      <c r="FC83" t="s">
        <v>512</v>
      </c>
      <c r="FO83" t="s">
        <v>507</v>
      </c>
      <c r="FP83" t="s">
        <v>508</v>
      </c>
      <c r="FQ83">
        <v>1</v>
      </c>
      <c r="FR83">
        <v>0</v>
      </c>
      <c r="FS83">
        <v>0</v>
      </c>
      <c r="FT83">
        <v>0</v>
      </c>
      <c r="FU83">
        <v>0</v>
      </c>
      <c r="FV83">
        <v>0</v>
      </c>
      <c r="FW83">
        <v>0</v>
      </c>
      <c r="FX83">
        <v>0</v>
      </c>
      <c r="FY83">
        <v>0</v>
      </c>
      <c r="GA83" t="s">
        <v>507</v>
      </c>
      <c r="GB83" t="s">
        <v>508</v>
      </c>
      <c r="GC83">
        <v>1</v>
      </c>
      <c r="GD83">
        <v>0</v>
      </c>
      <c r="GE83">
        <v>0</v>
      </c>
      <c r="GF83">
        <v>0</v>
      </c>
      <c r="GG83">
        <v>0</v>
      </c>
      <c r="GH83">
        <v>0</v>
      </c>
      <c r="GI83">
        <v>0</v>
      </c>
      <c r="GJ83">
        <v>0</v>
      </c>
      <c r="GK83">
        <v>0</v>
      </c>
      <c r="GM83" t="s">
        <v>507</v>
      </c>
      <c r="GN83" t="s">
        <v>508</v>
      </c>
      <c r="GO83" t="s">
        <v>496</v>
      </c>
      <c r="GP83">
        <v>0</v>
      </c>
      <c r="GQ83">
        <v>0</v>
      </c>
      <c r="GR83">
        <v>0</v>
      </c>
      <c r="GS83">
        <v>0</v>
      </c>
      <c r="GT83">
        <v>0</v>
      </c>
      <c r="GU83" t="s">
        <v>497</v>
      </c>
      <c r="GV83">
        <v>0</v>
      </c>
      <c r="GW83">
        <v>0</v>
      </c>
      <c r="GY83" t="s">
        <v>493</v>
      </c>
      <c r="GZ83" t="s">
        <v>513</v>
      </c>
      <c r="HA83" t="s">
        <v>502</v>
      </c>
      <c r="HC83" t="s">
        <v>493</v>
      </c>
      <c r="HD83" t="s">
        <v>513</v>
      </c>
      <c r="HE83" t="s">
        <v>502</v>
      </c>
      <c r="HG83" t="s">
        <v>502</v>
      </c>
      <c r="HI83" t="s">
        <v>502</v>
      </c>
      <c r="HK83" t="s">
        <v>502</v>
      </c>
      <c r="HM83" t="s">
        <v>515</v>
      </c>
      <c r="HP83" t="s">
        <v>516</v>
      </c>
      <c r="HQ83" t="s">
        <v>689</v>
      </c>
      <c r="HR83">
        <v>1</v>
      </c>
      <c r="HS83">
        <v>1</v>
      </c>
      <c r="HT83">
        <v>0</v>
      </c>
      <c r="HU83" t="s">
        <v>496</v>
      </c>
      <c r="HV83" t="s">
        <v>497</v>
      </c>
      <c r="HW83">
        <v>0</v>
      </c>
      <c r="HX83">
        <v>0</v>
      </c>
      <c r="HY83" t="s">
        <v>497</v>
      </c>
      <c r="HZ83">
        <v>0</v>
      </c>
      <c r="IA83">
        <v>0</v>
      </c>
      <c r="IB83" t="s">
        <v>497</v>
      </c>
      <c r="IC83">
        <v>0</v>
      </c>
      <c r="ID83">
        <v>0</v>
      </c>
      <c r="IF83" t="s">
        <v>523</v>
      </c>
      <c r="IR83" t="s">
        <v>493</v>
      </c>
      <c r="IS83" t="s">
        <v>587</v>
      </c>
      <c r="IT83">
        <v>1</v>
      </c>
      <c r="IU83">
        <v>0</v>
      </c>
      <c r="IV83">
        <v>0</v>
      </c>
      <c r="IW83">
        <v>0</v>
      </c>
      <c r="IX83" t="s">
        <v>497</v>
      </c>
      <c r="IY83">
        <v>0</v>
      </c>
      <c r="IZ83">
        <v>0</v>
      </c>
      <c r="JA83" t="s">
        <v>497</v>
      </c>
      <c r="JB83">
        <v>0</v>
      </c>
      <c r="JC83" t="s">
        <v>497</v>
      </c>
      <c r="JD83">
        <v>0</v>
      </c>
      <c r="JE83">
        <v>0</v>
      </c>
      <c r="JG83" t="s">
        <v>573</v>
      </c>
      <c r="MH83" t="s">
        <v>581</v>
      </c>
      <c r="MJ83">
        <v>200</v>
      </c>
      <c r="MK83">
        <v>0</v>
      </c>
      <c r="ML83">
        <v>0</v>
      </c>
      <c r="MM83">
        <v>0</v>
      </c>
      <c r="MN83">
        <v>0</v>
      </c>
      <c r="MO83">
        <v>50</v>
      </c>
      <c r="MP83">
        <v>700</v>
      </c>
      <c r="MQ83">
        <v>50</v>
      </c>
      <c r="MR83">
        <v>0</v>
      </c>
      <c r="MS83">
        <v>0</v>
      </c>
      <c r="MT83">
        <v>50</v>
      </c>
      <c r="MU83">
        <v>0</v>
      </c>
      <c r="MV83">
        <v>120</v>
      </c>
      <c r="MW83">
        <v>1170</v>
      </c>
      <c r="MX83" t="s">
        <v>521</v>
      </c>
      <c r="MY83" t="s">
        <v>521</v>
      </c>
      <c r="MZ83" t="s">
        <v>493</v>
      </c>
      <c r="NA83" t="s">
        <v>493</v>
      </c>
      <c r="NB83" t="s">
        <v>514</v>
      </c>
      <c r="NC83" t="s">
        <v>520</v>
      </c>
      <c r="ND83" t="s">
        <v>521</v>
      </c>
      <c r="NE83" t="s">
        <v>493</v>
      </c>
      <c r="NF83" t="s">
        <v>521</v>
      </c>
      <c r="NG83" t="s">
        <v>521</v>
      </c>
      <c r="NH83" t="s">
        <v>521</v>
      </c>
      <c r="NI83" t="s">
        <v>546</v>
      </c>
      <c r="NK83" t="s">
        <v>546</v>
      </c>
      <c r="NM83" t="s">
        <v>524</v>
      </c>
      <c r="NN83" t="s">
        <v>524</v>
      </c>
      <c r="NO83" t="s">
        <v>524</v>
      </c>
      <c r="NP83" t="s">
        <v>524</v>
      </c>
      <c r="NQ83" t="s">
        <v>527</v>
      </c>
      <c r="NR83" t="s">
        <v>493</v>
      </c>
      <c r="NS83" t="s">
        <v>831</v>
      </c>
      <c r="NT83">
        <v>1</v>
      </c>
      <c r="NU83">
        <v>1</v>
      </c>
      <c r="NV83">
        <v>1</v>
      </c>
      <c r="NW83">
        <v>1</v>
      </c>
      <c r="NX83">
        <v>1</v>
      </c>
      <c r="NY83">
        <v>1</v>
      </c>
      <c r="NZ83">
        <v>1</v>
      </c>
      <c r="OA83">
        <v>0</v>
      </c>
      <c r="OB83">
        <v>0</v>
      </c>
      <c r="OC83">
        <v>0</v>
      </c>
      <c r="OE83" t="s">
        <v>556</v>
      </c>
      <c r="OO83" t="s">
        <v>556</v>
      </c>
      <c r="OY83" t="s">
        <v>493</v>
      </c>
      <c r="OZ83" t="s">
        <v>611</v>
      </c>
      <c r="PA83">
        <v>0</v>
      </c>
      <c r="PB83">
        <v>0</v>
      </c>
      <c r="PC83">
        <v>0</v>
      </c>
      <c r="PD83">
        <v>1</v>
      </c>
      <c r="PE83">
        <v>0</v>
      </c>
      <c r="PF83">
        <v>1</v>
      </c>
      <c r="PG83">
        <v>0</v>
      </c>
      <c r="PH83">
        <v>0</v>
      </c>
      <c r="PI83">
        <v>0</v>
      </c>
      <c r="PJ83">
        <v>0</v>
      </c>
      <c r="PL83" t="s">
        <v>548</v>
      </c>
      <c r="PM83">
        <v>1</v>
      </c>
      <c r="PN83" t="s">
        <v>496</v>
      </c>
      <c r="PO83">
        <v>0</v>
      </c>
      <c r="PP83">
        <v>0</v>
      </c>
      <c r="PQ83">
        <v>0</v>
      </c>
      <c r="PR83" t="s">
        <v>497</v>
      </c>
      <c r="PS83">
        <v>0</v>
      </c>
      <c r="PT83">
        <v>0</v>
      </c>
      <c r="PU83">
        <v>0</v>
      </c>
      <c r="PV83">
        <v>0</v>
      </c>
      <c r="PW83" t="s">
        <v>497</v>
      </c>
      <c r="PX83" t="s">
        <v>497</v>
      </c>
      <c r="PY83">
        <v>0</v>
      </c>
      <c r="PZ83">
        <v>0</v>
      </c>
      <c r="QB83" t="s">
        <v>502</v>
      </c>
      <c r="RG83" t="s">
        <v>63</v>
      </c>
      <c r="RH83">
        <v>1</v>
      </c>
      <c r="RI83">
        <v>0</v>
      </c>
      <c r="RJ83">
        <v>0</v>
      </c>
      <c r="RK83">
        <v>0</v>
      </c>
      <c r="RL83" t="s">
        <v>497</v>
      </c>
      <c r="RM83" t="s">
        <v>497</v>
      </c>
      <c r="RN83">
        <v>0</v>
      </c>
      <c r="RO83">
        <v>0</v>
      </c>
    </row>
    <row r="84" spans="1:483" x14ac:dyDescent="0.3">
      <c r="A84" t="s">
        <v>832</v>
      </c>
      <c r="B84" t="s">
        <v>492</v>
      </c>
      <c r="C84" t="s">
        <v>493</v>
      </c>
      <c r="E84" t="s">
        <v>502</v>
      </c>
      <c r="F84" t="s">
        <v>560</v>
      </c>
      <c r="G84">
        <v>38</v>
      </c>
      <c r="H84" t="s">
        <v>561</v>
      </c>
      <c r="I84" t="s">
        <v>494</v>
      </c>
      <c r="J84">
        <v>0</v>
      </c>
      <c r="K84">
        <v>0</v>
      </c>
      <c r="L84">
        <v>0</v>
      </c>
      <c r="M84">
        <v>1</v>
      </c>
      <c r="N84">
        <v>0</v>
      </c>
      <c r="O84">
        <v>1</v>
      </c>
      <c r="P84">
        <v>0</v>
      </c>
      <c r="Q84">
        <v>1</v>
      </c>
      <c r="R84">
        <v>1</v>
      </c>
      <c r="S84">
        <v>1</v>
      </c>
      <c r="T84">
        <v>2</v>
      </c>
      <c r="U84">
        <v>1</v>
      </c>
      <c r="V84">
        <v>1</v>
      </c>
      <c r="W84">
        <v>0</v>
      </c>
      <c r="X84">
        <v>7</v>
      </c>
      <c r="Y84">
        <v>2</v>
      </c>
      <c r="Z84">
        <v>0</v>
      </c>
      <c r="AA84">
        <v>3</v>
      </c>
      <c r="AB84">
        <v>0</v>
      </c>
      <c r="AC84">
        <v>0</v>
      </c>
      <c r="AD84">
        <v>3</v>
      </c>
      <c r="AE84">
        <v>0</v>
      </c>
      <c r="AF84">
        <v>2</v>
      </c>
      <c r="AG84">
        <v>0</v>
      </c>
      <c r="AH84">
        <v>6</v>
      </c>
      <c r="AI84">
        <v>3</v>
      </c>
      <c r="AJ84">
        <v>3</v>
      </c>
      <c r="AK84">
        <v>9</v>
      </c>
      <c r="AL84" t="s">
        <v>502</v>
      </c>
      <c r="AM84" t="s">
        <v>493</v>
      </c>
      <c r="AN84" t="s">
        <v>502</v>
      </c>
      <c r="AO84">
        <v>1</v>
      </c>
      <c r="AP84">
        <v>0</v>
      </c>
      <c r="AQ84" t="s">
        <v>502</v>
      </c>
      <c r="AR84" t="s">
        <v>536</v>
      </c>
      <c r="AT84" t="s">
        <v>537</v>
      </c>
      <c r="AV84" t="s">
        <v>493</v>
      </c>
      <c r="AW84" t="s">
        <v>770</v>
      </c>
      <c r="AX84" t="s">
        <v>497</v>
      </c>
      <c r="AY84">
        <v>0</v>
      </c>
      <c r="AZ84">
        <v>0</v>
      </c>
      <c r="BA84">
        <v>0</v>
      </c>
      <c r="BB84">
        <v>0</v>
      </c>
      <c r="BC84">
        <v>0</v>
      </c>
      <c r="BD84">
        <v>0</v>
      </c>
      <c r="BE84">
        <v>1</v>
      </c>
      <c r="BF84" t="s">
        <v>497</v>
      </c>
      <c r="BH84" t="s">
        <v>493</v>
      </c>
      <c r="BI84" t="s">
        <v>506</v>
      </c>
      <c r="BK84" t="s">
        <v>507</v>
      </c>
      <c r="BL84" t="s">
        <v>508</v>
      </c>
      <c r="BM84" t="s">
        <v>496</v>
      </c>
      <c r="BN84">
        <v>0</v>
      </c>
      <c r="BO84">
        <v>0</v>
      </c>
      <c r="BP84">
        <v>0</v>
      </c>
      <c r="BQ84">
        <v>0</v>
      </c>
      <c r="BR84">
        <v>0</v>
      </c>
      <c r="BS84" t="s">
        <v>497</v>
      </c>
      <c r="BT84">
        <v>0</v>
      </c>
      <c r="BU84">
        <v>0</v>
      </c>
      <c r="BW84" t="s">
        <v>509</v>
      </c>
      <c r="BX84" t="s">
        <v>508</v>
      </c>
      <c r="BY84" t="s">
        <v>496</v>
      </c>
      <c r="BZ84">
        <v>0</v>
      </c>
      <c r="CA84">
        <v>0</v>
      </c>
      <c r="CB84">
        <v>0</v>
      </c>
      <c r="CC84">
        <v>0</v>
      </c>
      <c r="CD84">
        <v>0</v>
      </c>
      <c r="CE84" t="s">
        <v>497</v>
      </c>
      <c r="CF84">
        <v>0</v>
      </c>
      <c r="CG84">
        <v>0</v>
      </c>
      <c r="CI84" t="s">
        <v>509</v>
      </c>
      <c r="CJ84" t="s">
        <v>508</v>
      </c>
      <c r="CK84">
        <v>1</v>
      </c>
      <c r="CL84">
        <v>0</v>
      </c>
      <c r="CM84">
        <v>0</v>
      </c>
      <c r="CN84">
        <v>0</v>
      </c>
      <c r="CO84">
        <v>0</v>
      </c>
      <c r="CP84">
        <v>0</v>
      </c>
      <c r="CQ84">
        <v>0</v>
      </c>
      <c r="CR84">
        <v>0</v>
      </c>
      <c r="CS84">
        <v>0</v>
      </c>
      <c r="CU84" t="s">
        <v>512</v>
      </c>
      <c r="DG84" t="s">
        <v>509</v>
      </c>
      <c r="DH84" t="s">
        <v>508</v>
      </c>
      <c r="DI84">
        <v>1</v>
      </c>
      <c r="DJ84">
        <v>0</v>
      </c>
      <c r="DK84">
        <v>0</v>
      </c>
      <c r="DL84">
        <v>0</v>
      </c>
      <c r="DM84">
        <v>0</v>
      </c>
      <c r="DN84">
        <v>0</v>
      </c>
      <c r="DO84">
        <v>0</v>
      </c>
      <c r="DP84">
        <v>0</v>
      </c>
      <c r="DQ84">
        <v>0</v>
      </c>
      <c r="DS84" t="s">
        <v>514</v>
      </c>
      <c r="EE84" t="s">
        <v>507</v>
      </c>
      <c r="EF84" t="s">
        <v>508</v>
      </c>
      <c r="EG84">
        <v>1</v>
      </c>
      <c r="EH84">
        <v>0</v>
      </c>
      <c r="EI84">
        <v>0</v>
      </c>
      <c r="EJ84">
        <v>0</v>
      </c>
      <c r="EK84">
        <v>0</v>
      </c>
      <c r="EL84">
        <v>0</v>
      </c>
      <c r="EM84">
        <v>0</v>
      </c>
      <c r="EN84">
        <v>0</v>
      </c>
      <c r="EO84">
        <v>0</v>
      </c>
      <c r="EQ84" t="s">
        <v>509</v>
      </c>
      <c r="ER84" t="s">
        <v>508</v>
      </c>
      <c r="ES84">
        <v>1</v>
      </c>
      <c r="ET84">
        <v>0</v>
      </c>
      <c r="EU84">
        <v>0</v>
      </c>
      <c r="EV84">
        <v>0</v>
      </c>
      <c r="EW84">
        <v>0</v>
      </c>
      <c r="EX84">
        <v>0</v>
      </c>
      <c r="EY84">
        <v>0</v>
      </c>
      <c r="EZ84">
        <v>0</v>
      </c>
      <c r="FA84">
        <v>0</v>
      </c>
      <c r="FC84" t="s">
        <v>512</v>
      </c>
      <c r="FO84" t="s">
        <v>507</v>
      </c>
      <c r="FP84" t="s">
        <v>508</v>
      </c>
      <c r="FQ84">
        <v>1</v>
      </c>
      <c r="FR84">
        <v>0</v>
      </c>
      <c r="FS84">
        <v>0</v>
      </c>
      <c r="FT84">
        <v>0</v>
      </c>
      <c r="FU84">
        <v>0</v>
      </c>
      <c r="FV84">
        <v>0</v>
      </c>
      <c r="FW84">
        <v>0</v>
      </c>
      <c r="FX84">
        <v>0</v>
      </c>
      <c r="FY84">
        <v>0</v>
      </c>
      <c r="GA84" t="s">
        <v>514</v>
      </c>
      <c r="GM84" t="s">
        <v>507</v>
      </c>
      <c r="GN84" t="s">
        <v>508</v>
      </c>
      <c r="GO84" t="s">
        <v>496</v>
      </c>
      <c r="GP84">
        <v>0</v>
      </c>
      <c r="GQ84">
        <v>0</v>
      </c>
      <c r="GR84">
        <v>0</v>
      </c>
      <c r="GS84">
        <v>0</v>
      </c>
      <c r="GT84">
        <v>0</v>
      </c>
      <c r="GU84" t="s">
        <v>497</v>
      </c>
      <c r="GV84">
        <v>0</v>
      </c>
      <c r="GW84">
        <v>0</v>
      </c>
      <c r="GY84" t="s">
        <v>493</v>
      </c>
      <c r="GZ84" t="s">
        <v>513</v>
      </c>
      <c r="HA84" t="s">
        <v>502</v>
      </c>
      <c r="HC84" t="s">
        <v>493</v>
      </c>
      <c r="HD84" t="s">
        <v>513</v>
      </c>
      <c r="HE84" t="s">
        <v>502</v>
      </c>
      <c r="HG84" t="s">
        <v>502</v>
      </c>
      <c r="HI84" t="s">
        <v>514</v>
      </c>
      <c r="HK84" t="s">
        <v>502</v>
      </c>
      <c r="HM84" t="s">
        <v>541</v>
      </c>
      <c r="HN84" t="s">
        <v>824</v>
      </c>
      <c r="HP84" t="s">
        <v>543</v>
      </c>
      <c r="HQ84" t="s">
        <v>544</v>
      </c>
      <c r="HR84">
        <v>1</v>
      </c>
      <c r="HS84">
        <v>1</v>
      </c>
      <c r="HT84">
        <v>0</v>
      </c>
      <c r="HU84" t="s">
        <v>497</v>
      </c>
      <c r="HV84" t="s">
        <v>496</v>
      </c>
      <c r="HW84">
        <v>0</v>
      </c>
      <c r="HX84">
        <v>0</v>
      </c>
      <c r="HY84" t="s">
        <v>497</v>
      </c>
      <c r="HZ84">
        <v>0</v>
      </c>
      <c r="IA84">
        <v>0</v>
      </c>
      <c r="IB84" t="s">
        <v>497</v>
      </c>
      <c r="IC84">
        <v>0</v>
      </c>
      <c r="ID84">
        <v>0</v>
      </c>
      <c r="IF84" t="s">
        <v>523</v>
      </c>
      <c r="IR84" t="s">
        <v>502</v>
      </c>
      <c r="MH84" t="s">
        <v>601</v>
      </c>
      <c r="MJ84">
        <v>120</v>
      </c>
      <c r="MK84">
        <v>0</v>
      </c>
      <c r="ML84">
        <v>0</v>
      </c>
      <c r="MM84">
        <v>0</v>
      </c>
      <c r="MN84">
        <v>0</v>
      </c>
      <c r="MO84">
        <v>40</v>
      </c>
      <c r="MP84">
        <v>0</v>
      </c>
      <c r="MQ84">
        <v>200</v>
      </c>
      <c r="MR84">
        <v>10</v>
      </c>
      <c r="MS84">
        <v>40</v>
      </c>
      <c r="MT84">
        <v>0</v>
      </c>
      <c r="MU84">
        <v>60</v>
      </c>
      <c r="MV84">
        <v>60</v>
      </c>
      <c r="MW84">
        <v>530</v>
      </c>
      <c r="MX84" t="s">
        <v>493</v>
      </c>
      <c r="MY84" t="s">
        <v>521</v>
      </c>
      <c r="MZ84" t="s">
        <v>493</v>
      </c>
      <c r="NA84" t="s">
        <v>493</v>
      </c>
      <c r="NB84" t="s">
        <v>514</v>
      </c>
      <c r="NC84" t="s">
        <v>521</v>
      </c>
      <c r="ND84" t="s">
        <v>521</v>
      </c>
      <c r="NE84" t="s">
        <v>493</v>
      </c>
      <c r="NF84" t="s">
        <v>521</v>
      </c>
      <c r="NG84" t="s">
        <v>521</v>
      </c>
      <c r="NH84" t="s">
        <v>521</v>
      </c>
      <c r="NI84" t="s">
        <v>566</v>
      </c>
      <c r="NK84" t="s">
        <v>546</v>
      </c>
      <c r="NM84" t="s">
        <v>524</v>
      </c>
      <c r="NN84" t="s">
        <v>524</v>
      </c>
      <c r="NO84" t="s">
        <v>524</v>
      </c>
      <c r="NP84" t="s">
        <v>524</v>
      </c>
      <c r="NQ84" t="s">
        <v>525</v>
      </c>
      <c r="NR84" t="s">
        <v>493</v>
      </c>
      <c r="NS84" t="s">
        <v>583</v>
      </c>
      <c r="NT84">
        <v>1</v>
      </c>
      <c r="NU84">
        <v>1</v>
      </c>
      <c r="NV84">
        <v>1</v>
      </c>
      <c r="NW84">
        <v>1</v>
      </c>
      <c r="NX84">
        <v>1</v>
      </c>
      <c r="NY84">
        <v>1</v>
      </c>
      <c r="NZ84">
        <v>1</v>
      </c>
      <c r="OA84">
        <v>0</v>
      </c>
      <c r="OB84">
        <v>0</v>
      </c>
      <c r="OC84">
        <v>0</v>
      </c>
      <c r="OE84" t="s">
        <v>556</v>
      </c>
      <c r="OO84" t="s">
        <v>556</v>
      </c>
      <c r="OY84" t="s">
        <v>493</v>
      </c>
      <c r="OZ84" t="s">
        <v>611</v>
      </c>
      <c r="PA84">
        <v>0</v>
      </c>
      <c r="PB84">
        <v>0</v>
      </c>
      <c r="PC84">
        <v>0</v>
      </c>
      <c r="PD84">
        <v>1</v>
      </c>
      <c r="PE84">
        <v>0</v>
      </c>
      <c r="PF84">
        <v>1</v>
      </c>
      <c r="PG84">
        <v>0</v>
      </c>
      <c r="PH84">
        <v>0</v>
      </c>
      <c r="PI84">
        <v>0</v>
      </c>
      <c r="PJ84">
        <v>0</v>
      </c>
      <c r="PL84" t="s">
        <v>548</v>
      </c>
      <c r="PM84">
        <v>1</v>
      </c>
      <c r="PN84" t="s">
        <v>496</v>
      </c>
      <c r="PO84">
        <v>0</v>
      </c>
      <c r="PP84">
        <v>0</v>
      </c>
      <c r="PQ84">
        <v>0</v>
      </c>
      <c r="PR84" t="s">
        <v>497</v>
      </c>
      <c r="PS84">
        <v>0</v>
      </c>
      <c r="PT84">
        <v>0</v>
      </c>
      <c r="PU84">
        <v>0</v>
      </c>
      <c r="PV84">
        <v>0</v>
      </c>
      <c r="PW84" t="s">
        <v>497</v>
      </c>
      <c r="PX84" t="s">
        <v>497</v>
      </c>
      <c r="PY84">
        <v>0</v>
      </c>
      <c r="PZ84">
        <v>0</v>
      </c>
      <c r="QB84" t="s">
        <v>502</v>
      </c>
      <c r="RG84" t="s">
        <v>815</v>
      </c>
      <c r="RH84">
        <v>0</v>
      </c>
      <c r="RI84">
        <v>0</v>
      </c>
      <c r="RJ84">
        <v>1</v>
      </c>
      <c r="RK84">
        <v>0</v>
      </c>
      <c r="RL84" t="s">
        <v>497</v>
      </c>
      <c r="RM84" t="s">
        <v>497</v>
      </c>
      <c r="RN84">
        <v>0</v>
      </c>
      <c r="RO84">
        <v>0</v>
      </c>
    </row>
    <row r="85" spans="1:483" x14ac:dyDescent="0.3">
      <c r="A85" t="s">
        <v>833</v>
      </c>
      <c r="B85" t="s">
        <v>492</v>
      </c>
      <c r="C85" t="s">
        <v>493</v>
      </c>
      <c r="E85" t="s">
        <v>493</v>
      </c>
      <c r="G85">
        <v>50</v>
      </c>
      <c r="H85" t="s">
        <v>494</v>
      </c>
      <c r="J85">
        <v>0</v>
      </c>
      <c r="K85">
        <v>0</v>
      </c>
      <c r="L85">
        <v>0</v>
      </c>
      <c r="M85">
        <v>0</v>
      </c>
      <c r="N85">
        <v>0</v>
      </c>
      <c r="O85">
        <v>2</v>
      </c>
      <c r="P85">
        <v>1</v>
      </c>
      <c r="Q85">
        <v>1</v>
      </c>
      <c r="R85">
        <v>2</v>
      </c>
      <c r="S85">
        <v>0</v>
      </c>
      <c r="T85">
        <v>1</v>
      </c>
      <c r="U85">
        <v>1</v>
      </c>
      <c r="V85">
        <v>0</v>
      </c>
      <c r="W85">
        <v>0</v>
      </c>
      <c r="X85">
        <v>6</v>
      </c>
      <c r="Y85">
        <v>2</v>
      </c>
      <c r="Z85">
        <v>1</v>
      </c>
      <c r="AA85">
        <v>3</v>
      </c>
      <c r="AB85">
        <v>0</v>
      </c>
      <c r="AC85">
        <v>0</v>
      </c>
      <c r="AD85">
        <v>3</v>
      </c>
      <c r="AE85">
        <v>1</v>
      </c>
      <c r="AF85">
        <v>3</v>
      </c>
      <c r="AG85">
        <v>1</v>
      </c>
      <c r="AH85">
        <v>4</v>
      </c>
      <c r="AI85">
        <v>4</v>
      </c>
      <c r="AJ85">
        <v>4</v>
      </c>
      <c r="AK85">
        <v>8</v>
      </c>
      <c r="AL85" t="s">
        <v>502</v>
      </c>
      <c r="AM85" t="s">
        <v>493</v>
      </c>
      <c r="AN85" t="s">
        <v>502</v>
      </c>
      <c r="AO85">
        <v>1</v>
      </c>
      <c r="AP85">
        <v>0</v>
      </c>
      <c r="AQ85" t="s">
        <v>502</v>
      </c>
      <c r="AR85" t="s">
        <v>536</v>
      </c>
      <c r="AT85" t="s">
        <v>537</v>
      </c>
      <c r="AV85" t="s">
        <v>502</v>
      </c>
      <c r="BH85" t="s">
        <v>493</v>
      </c>
      <c r="BI85" t="s">
        <v>591</v>
      </c>
      <c r="BK85" t="s">
        <v>507</v>
      </c>
      <c r="BL85" t="s">
        <v>508</v>
      </c>
      <c r="BM85" t="s">
        <v>496</v>
      </c>
      <c r="BN85">
        <v>0</v>
      </c>
      <c r="BO85">
        <v>0</v>
      </c>
      <c r="BP85">
        <v>0</v>
      </c>
      <c r="BQ85">
        <v>0</v>
      </c>
      <c r="BR85">
        <v>0</v>
      </c>
      <c r="BS85" t="s">
        <v>497</v>
      </c>
      <c r="BT85">
        <v>0</v>
      </c>
      <c r="BU85">
        <v>0</v>
      </c>
      <c r="BW85" t="s">
        <v>512</v>
      </c>
      <c r="CI85" t="s">
        <v>510</v>
      </c>
      <c r="CU85" t="s">
        <v>510</v>
      </c>
      <c r="DG85" t="s">
        <v>512</v>
      </c>
      <c r="DS85" t="s">
        <v>512</v>
      </c>
      <c r="EE85" t="s">
        <v>512</v>
      </c>
      <c r="EQ85" t="s">
        <v>510</v>
      </c>
      <c r="FC85" t="s">
        <v>512</v>
      </c>
      <c r="FO85" t="s">
        <v>507</v>
      </c>
      <c r="FP85" t="s">
        <v>508</v>
      </c>
      <c r="FQ85">
        <v>1</v>
      </c>
      <c r="FR85">
        <v>0</v>
      </c>
      <c r="FS85">
        <v>0</v>
      </c>
      <c r="FT85">
        <v>0</v>
      </c>
      <c r="FU85">
        <v>0</v>
      </c>
      <c r="FV85">
        <v>0</v>
      </c>
      <c r="FW85">
        <v>0</v>
      </c>
      <c r="FX85">
        <v>0</v>
      </c>
      <c r="FY85">
        <v>0</v>
      </c>
      <c r="GA85" t="s">
        <v>512</v>
      </c>
      <c r="GM85" t="s">
        <v>507</v>
      </c>
      <c r="GN85" t="s">
        <v>508</v>
      </c>
      <c r="GO85" t="s">
        <v>496</v>
      </c>
      <c r="GP85">
        <v>0</v>
      </c>
      <c r="GQ85">
        <v>0</v>
      </c>
      <c r="GR85">
        <v>0</v>
      </c>
      <c r="GS85">
        <v>0</v>
      </c>
      <c r="GT85">
        <v>0</v>
      </c>
      <c r="GU85" t="s">
        <v>497</v>
      </c>
      <c r="GV85">
        <v>0</v>
      </c>
      <c r="GW85">
        <v>0</v>
      </c>
      <c r="GY85" t="s">
        <v>493</v>
      </c>
      <c r="GZ85" t="s">
        <v>513</v>
      </c>
      <c r="HA85" t="s">
        <v>502</v>
      </c>
      <c r="HC85" t="s">
        <v>502</v>
      </c>
      <c r="HE85" t="s">
        <v>502</v>
      </c>
      <c r="HG85" t="s">
        <v>502</v>
      </c>
      <c r="HI85" t="s">
        <v>514</v>
      </c>
      <c r="HK85" t="s">
        <v>493</v>
      </c>
      <c r="HL85" t="s">
        <v>513</v>
      </c>
      <c r="HM85" t="s">
        <v>515</v>
      </c>
      <c r="HP85" t="s">
        <v>516</v>
      </c>
      <c r="HQ85" t="s">
        <v>834</v>
      </c>
      <c r="HR85">
        <v>1</v>
      </c>
      <c r="HS85">
        <v>1</v>
      </c>
      <c r="HT85">
        <v>0</v>
      </c>
      <c r="HU85" t="s">
        <v>497</v>
      </c>
      <c r="HV85" t="s">
        <v>497</v>
      </c>
      <c r="HW85">
        <v>0</v>
      </c>
      <c r="HX85">
        <v>0</v>
      </c>
      <c r="HY85" t="s">
        <v>497</v>
      </c>
      <c r="HZ85">
        <v>0</v>
      </c>
      <c r="IA85">
        <v>0</v>
      </c>
      <c r="IB85" t="s">
        <v>496</v>
      </c>
      <c r="IC85">
        <v>0</v>
      </c>
      <c r="ID85">
        <v>0</v>
      </c>
      <c r="IE85" t="s">
        <v>135</v>
      </c>
      <c r="IF85" t="s">
        <v>518</v>
      </c>
      <c r="IR85" t="s">
        <v>502</v>
      </c>
      <c r="MH85" t="s">
        <v>581</v>
      </c>
      <c r="MJ85">
        <v>600</v>
      </c>
      <c r="MK85">
        <v>0</v>
      </c>
      <c r="ML85">
        <v>0</v>
      </c>
      <c r="MM85">
        <v>0</v>
      </c>
      <c r="MN85">
        <v>0</v>
      </c>
      <c r="MO85">
        <v>30</v>
      </c>
      <c r="MP85">
        <v>0</v>
      </c>
      <c r="MQ85">
        <v>140</v>
      </c>
      <c r="MR85">
        <v>30</v>
      </c>
      <c r="MS85">
        <v>0</v>
      </c>
      <c r="MT85">
        <v>20</v>
      </c>
      <c r="MU85">
        <v>0</v>
      </c>
      <c r="MV85">
        <v>60</v>
      </c>
      <c r="MW85">
        <v>880</v>
      </c>
      <c r="MX85" t="s">
        <v>493</v>
      </c>
      <c r="MY85" t="s">
        <v>521</v>
      </c>
      <c r="MZ85" t="s">
        <v>493</v>
      </c>
      <c r="NA85" t="s">
        <v>493</v>
      </c>
      <c r="NB85" t="s">
        <v>514</v>
      </c>
      <c r="NC85" t="s">
        <v>521</v>
      </c>
      <c r="ND85" t="s">
        <v>521</v>
      </c>
      <c r="NE85" t="s">
        <v>493</v>
      </c>
      <c r="NF85" t="s">
        <v>521</v>
      </c>
      <c r="NG85" t="s">
        <v>521</v>
      </c>
      <c r="NH85" t="s">
        <v>521</v>
      </c>
      <c r="NI85" t="s">
        <v>522</v>
      </c>
      <c r="NJ85" t="s">
        <v>518</v>
      </c>
      <c r="NK85" t="s">
        <v>566</v>
      </c>
      <c r="NM85" t="s">
        <v>524</v>
      </c>
      <c r="NN85" t="s">
        <v>524</v>
      </c>
      <c r="NO85" t="s">
        <v>524</v>
      </c>
      <c r="NP85" t="s">
        <v>524</v>
      </c>
      <c r="NQ85" t="s">
        <v>527</v>
      </c>
      <c r="NR85" t="s">
        <v>493</v>
      </c>
      <c r="NS85" t="s">
        <v>583</v>
      </c>
      <c r="NT85">
        <v>1</v>
      </c>
      <c r="NU85">
        <v>1</v>
      </c>
      <c r="NV85">
        <v>1</v>
      </c>
      <c r="NW85">
        <v>1</v>
      </c>
      <c r="NX85">
        <v>1</v>
      </c>
      <c r="NY85">
        <v>1</v>
      </c>
      <c r="NZ85">
        <v>1</v>
      </c>
      <c r="OA85">
        <v>0</v>
      </c>
      <c r="OB85">
        <v>0</v>
      </c>
      <c r="OC85">
        <v>0</v>
      </c>
      <c r="OE85" t="s">
        <v>556</v>
      </c>
      <c r="OO85" t="s">
        <v>556</v>
      </c>
      <c r="OY85" t="s">
        <v>493</v>
      </c>
      <c r="OZ85" t="s">
        <v>835</v>
      </c>
      <c r="PA85">
        <v>0</v>
      </c>
      <c r="PB85">
        <v>0</v>
      </c>
      <c r="PC85">
        <v>0</v>
      </c>
      <c r="PD85">
        <v>1</v>
      </c>
      <c r="PE85">
        <v>0</v>
      </c>
      <c r="PF85">
        <v>0</v>
      </c>
      <c r="PG85">
        <v>1</v>
      </c>
      <c r="PH85">
        <v>0</v>
      </c>
      <c r="PI85">
        <v>0</v>
      </c>
      <c r="PJ85">
        <v>0</v>
      </c>
      <c r="PL85" t="s">
        <v>836</v>
      </c>
      <c r="PM85">
        <v>1</v>
      </c>
      <c r="PN85" t="s">
        <v>496</v>
      </c>
      <c r="PO85">
        <v>0</v>
      </c>
      <c r="PP85">
        <v>0</v>
      </c>
      <c r="PQ85">
        <v>0</v>
      </c>
      <c r="PR85" t="s">
        <v>497</v>
      </c>
      <c r="PS85">
        <v>0</v>
      </c>
      <c r="PT85">
        <v>0</v>
      </c>
      <c r="PU85">
        <v>0</v>
      </c>
      <c r="PV85">
        <v>0</v>
      </c>
      <c r="PW85" t="s">
        <v>497</v>
      </c>
      <c r="PX85" t="s">
        <v>497</v>
      </c>
      <c r="PY85">
        <v>0</v>
      </c>
      <c r="PZ85">
        <v>0</v>
      </c>
      <c r="QB85" t="s">
        <v>493</v>
      </c>
      <c r="QC85" t="s">
        <v>493</v>
      </c>
      <c r="QD85" t="s">
        <v>664</v>
      </c>
      <c r="QE85" t="s">
        <v>660</v>
      </c>
      <c r="RG85" t="s">
        <v>63</v>
      </c>
      <c r="RH85">
        <v>1</v>
      </c>
      <c r="RI85">
        <v>0</v>
      </c>
      <c r="RJ85">
        <v>0</v>
      </c>
      <c r="RK85">
        <v>0</v>
      </c>
      <c r="RL85" t="s">
        <v>497</v>
      </c>
      <c r="RM85" t="s">
        <v>497</v>
      </c>
      <c r="RN85">
        <v>0</v>
      </c>
      <c r="RO85">
        <v>0</v>
      </c>
    </row>
    <row r="86" spans="1:483" x14ac:dyDescent="0.3">
      <c r="A86" t="s">
        <v>837</v>
      </c>
      <c r="B86" t="s">
        <v>492</v>
      </c>
      <c r="C86" t="s">
        <v>493</v>
      </c>
      <c r="E86" t="s">
        <v>493</v>
      </c>
      <c r="G86">
        <v>50</v>
      </c>
      <c r="H86" t="s">
        <v>494</v>
      </c>
      <c r="J86">
        <v>0</v>
      </c>
      <c r="K86">
        <v>1</v>
      </c>
      <c r="L86">
        <v>0</v>
      </c>
      <c r="M86">
        <v>0</v>
      </c>
      <c r="N86">
        <v>0</v>
      </c>
      <c r="O86">
        <v>1</v>
      </c>
      <c r="P86">
        <v>0</v>
      </c>
      <c r="Q86">
        <v>1</v>
      </c>
      <c r="R86">
        <v>1</v>
      </c>
      <c r="S86">
        <v>2</v>
      </c>
      <c r="T86">
        <v>1</v>
      </c>
      <c r="U86">
        <v>1</v>
      </c>
      <c r="V86">
        <v>0</v>
      </c>
      <c r="W86">
        <v>0</v>
      </c>
      <c r="X86">
        <v>5</v>
      </c>
      <c r="Y86">
        <v>3</v>
      </c>
      <c r="Z86">
        <v>0</v>
      </c>
      <c r="AA86">
        <v>3</v>
      </c>
      <c r="AB86">
        <v>1</v>
      </c>
      <c r="AC86">
        <v>0</v>
      </c>
      <c r="AD86">
        <v>2</v>
      </c>
      <c r="AE86">
        <v>0</v>
      </c>
      <c r="AF86">
        <v>2</v>
      </c>
      <c r="AG86">
        <v>0</v>
      </c>
      <c r="AH86">
        <v>5</v>
      </c>
      <c r="AI86">
        <v>3</v>
      </c>
      <c r="AJ86">
        <v>2</v>
      </c>
      <c r="AK86">
        <v>8</v>
      </c>
      <c r="AL86" t="s">
        <v>502</v>
      </c>
      <c r="AM86" t="s">
        <v>493</v>
      </c>
      <c r="AN86" t="s">
        <v>502</v>
      </c>
      <c r="AO86">
        <v>1</v>
      </c>
      <c r="AP86">
        <v>0</v>
      </c>
      <c r="AQ86" t="s">
        <v>502</v>
      </c>
      <c r="AR86" t="s">
        <v>503</v>
      </c>
      <c r="AT86" t="s">
        <v>537</v>
      </c>
      <c r="AV86" t="s">
        <v>502</v>
      </c>
      <c r="BH86" t="s">
        <v>493</v>
      </c>
      <c r="BI86" t="s">
        <v>591</v>
      </c>
      <c r="BK86" t="s">
        <v>507</v>
      </c>
      <c r="BL86" t="s">
        <v>508</v>
      </c>
      <c r="BM86" t="s">
        <v>496</v>
      </c>
      <c r="BN86">
        <v>0</v>
      </c>
      <c r="BO86">
        <v>0</v>
      </c>
      <c r="BP86">
        <v>0</v>
      </c>
      <c r="BQ86">
        <v>0</v>
      </c>
      <c r="BR86">
        <v>0</v>
      </c>
      <c r="BS86" t="s">
        <v>497</v>
      </c>
      <c r="BT86">
        <v>0</v>
      </c>
      <c r="BU86">
        <v>0</v>
      </c>
      <c r="BW86" t="s">
        <v>512</v>
      </c>
      <c r="CI86" t="s">
        <v>510</v>
      </c>
      <c r="CU86" t="s">
        <v>510</v>
      </c>
      <c r="DG86" t="s">
        <v>509</v>
      </c>
      <c r="DH86" t="s">
        <v>508</v>
      </c>
      <c r="DI86">
        <v>1</v>
      </c>
      <c r="DJ86">
        <v>0</v>
      </c>
      <c r="DK86">
        <v>0</v>
      </c>
      <c r="DL86">
        <v>0</v>
      </c>
      <c r="DM86">
        <v>0</v>
      </c>
      <c r="DN86">
        <v>0</v>
      </c>
      <c r="DO86">
        <v>0</v>
      </c>
      <c r="DP86">
        <v>0</v>
      </c>
      <c r="DQ86">
        <v>0</v>
      </c>
      <c r="DS86" t="s">
        <v>509</v>
      </c>
      <c r="DT86" t="s">
        <v>838</v>
      </c>
      <c r="DU86">
        <v>0</v>
      </c>
      <c r="DV86">
        <v>1</v>
      </c>
      <c r="DW86">
        <v>0</v>
      </c>
      <c r="DX86">
        <v>0</v>
      </c>
      <c r="DY86">
        <v>0</v>
      </c>
      <c r="DZ86">
        <v>0</v>
      </c>
      <c r="EA86">
        <v>0</v>
      </c>
      <c r="EB86">
        <v>0</v>
      </c>
      <c r="EC86">
        <v>0</v>
      </c>
      <c r="EE86" t="s">
        <v>512</v>
      </c>
      <c r="EQ86" t="s">
        <v>512</v>
      </c>
      <c r="FC86" t="s">
        <v>512</v>
      </c>
      <c r="FO86" t="s">
        <v>507</v>
      </c>
      <c r="FP86" t="s">
        <v>508</v>
      </c>
      <c r="FQ86">
        <v>1</v>
      </c>
      <c r="FR86">
        <v>0</v>
      </c>
      <c r="FS86">
        <v>0</v>
      </c>
      <c r="FT86">
        <v>0</v>
      </c>
      <c r="FU86">
        <v>0</v>
      </c>
      <c r="FV86">
        <v>0</v>
      </c>
      <c r="FW86">
        <v>0</v>
      </c>
      <c r="FX86">
        <v>0</v>
      </c>
      <c r="FY86">
        <v>0</v>
      </c>
      <c r="GA86" t="s">
        <v>512</v>
      </c>
      <c r="GM86" t="s">
        <v>507</v>
      </c>
      <c r="GN86" t="s">
        <v>508</v>
      </c>
      <c r="GO86" t="s">
        <v>496</v>
      </c>
      <c r="GP86">
        <v>0</v>
      </c>
      <c r="GQ86">
        <v>0</v>
      </c>
      <c r="GR86">
        <v>0</v>
      </c>
      <c r="GS86">
        <v>0</v>
      </c>
      <c r="GT86">
        <v>0</v>
      </c>
      <c r="GU86" t="s">
        <v>497</v>
      </c>
      <c r="GV86">
        <v>0</v>
      </c>
      <c r="GW86">
        <v>0</v>
      </c>
      <c r="GY86" t="s">
        <v>493</v>
      </c>
      <c r="GZ86" t="s">
        <v>513</v>
      </c>
      <c r="HA86" t="s">
        <v>502</v>
      </c>
      <c r="HC86" t="s">
        <v>493</v>
      </c>
      <c r="HD86" t="s">
        <v>513</v>
      </c>
      <c r="HE86" t="s">
        <v>502</v>
      </c>
      <c r="HG86" t="s">
        <v>502</v>
      </c>
      <c r="HI86" t="s">
        <v>502</v>
      </c>
      <c r="HK86" t="s">
        <v>493</v>
      </c>
      <c r="HL86" t="s">
        <v>513</v>
      </c>
      <c r="HM86" t="s">
        <v>515</v>
      </c>
      <c r="HP86" t="s">
        <v>516</v>
      </c>
      <c r="HQ86" t="s">
        <v>654</v>
      </c>
      <c r="HR86">
        <v>1</v>
      </c>
      <c r="HS86">
        <v>1</v>
      </c>
      <c r="HT86">
        <v>0</v>
      </c>
      <c r="HU86" t="s">
        <v>497</v>
      </c>
      <c r="HV86" t="s">
        <v>497</v>
      </c>
      <c r="HW86">
        <v>1</v>
      </c>
      <c r="HX86">
        <v>0</v>
      </c>
      <c r="HY86" t="s">
        <v>497</v>
      </c>
      <c r="HZ86">
        <v>0</v>
      </c>
      <c r="IA86">
        <v>0</v>
      </c>
      <c r="IB86" t="s">
        <v>497</v>
      </c>
      <c r="IC86">
        <v>0</v>
      </c>
      <c r="ID86">
        <v>0</v>
      </c>
      <c r="IF86" t="s">
        <v>518</v>
      </c>
      <c r="IR86" t="s">
        <v>493</v>
      </c>
      <c r="IS86" t="s">
        <v>737</v>
      </c>
      <c r="IT86">
        <v>1</v>
      </c>
      <c r="IU86">
        <v>0</v>
      </c>
      <c r="IV86">
        <v>0</v>
      </c>
      <c r="IW86">
        <v>0</v>
      </c>
      <c r="IX86" t="s">
        <v>497</v>
      </c>
      <c r="IY86">
        <v>0</v>
      </c>
      <c r="IZ86">
        <v>0</v>
      </c>
      <c r="JA86" t="s">
        <v>496</v>
      </c>
      <c r="JB86">
        <v>0</v>
      </c>
      <c r="JC86" t="s">
        <v>497</v>
      </c>
      <c r="JD86">
        <v>0</v>
      </c>
      <c r="JE86">
        <v>0</v>
      </c>
      <c r="JG86" t="s">
        <v>573</v>
      </c>
      <c r="LA86" t="s">
        <v>573</v>
      </c>
      <c r="MH86" t="s">
        <v>519</v>
      </c>
      <c r="MJ86">
        <v>600</v>
      </c>
      <c r="MK86">
        <v>0</v>
      </c>
      <c r="ML86">
        <v>0</v>
      </c>
      <c r="MM86">
        <v>0</v>
      </c>
      <c r="MN86">
        <v>0</v>
      </c>
      <c r="MO86">
        <v>120</v>
      </c>
      <c r="MP86">
        <v>300</v>
      </c>
      <c r="MQ86">
        <v>100</v>
      </c>
      <c r="MR86">
        <v>30</v>
      </c>
      <c r="MS86">
        <v>0</v>
      </c>
      <c r="MT86">
        <v>20</v>
      </c>
      <c r="MU86">
        <v>150</v>
      </c>
      <c r="MV86">
        <v>90</v>
      </c>
      <c r="MW86">
        <v>1410</v>
      </c>
      <c r="MX86" t="s">
        <v>521</v>
      </c>
      <c r="MY86" t="s">
        <v>493</v>
      </c>
      <c r="MZ86" t="s">
        <v>493</v>
      </c>
      <c r="NA86" t="s">
        <v>493</v>
      </c>
      <c r="NB86" t="s">
        <v>514</v>
      </c>
      <c r="NC86" t="s">
        <v>520</v>
      </c>
      <c r="ND86" t="s">
        <v>521</v>
      </c>
      <c r="NE86" t="s">
        <v>493</v>
      </c>
      <c r="NF86" t="s">
        <v>521</v>
      </c>
      <c r="NG86" t="s">
        <v>521</v>
      </c>
      <c r="NH86" t="s">
        <v>521</v>
      </c>
      <c r="NI86" t="s">
        <v>582</v>
      </c>
      <c r="NK86" t="s">
        <v>582</v>
      </c>
      <c r="NM86" t="s">
        <v>524</v>
      </c>
      <c r="NN86" t="s">
        <v>524</v>
      </c>
      <c r="NO86" t="s">
        <v>524</v>
      </c>
      <c r="NP86" t="s">
        <v>524</v>
      </c>
      <c r="NQ86" t="s">
        <v>527</v>
      </c>
      <c r="NR86" t="s">
        <v>493</v>
      </c>
      <c r="NS86" t="s">
        <v>583</v>
      </c>
      <c r="NT86">
        <v>1</v>
      </c>
      <c r="NU86">
        <v>1</v>
      </c>
      <c r="NV86">
        <v>1</v>
      </c>
      <c r="NW86">
        <v>1</v>
      </c>
      <c r="NX86">
        <v>1</v>
      </c>
      <c r="NY86">
        <v>1</v>
      </c>
      <c r="NZ86">
        <v>1</v>
      </c>
      <c r="OA86">
        <v>0</v>
      </c>
      <c r="OB86">
        <v>0</v>
      </c>
      <c r="OC86">
        <v>0</v>
      </c>
      <c r="OE86" t="s">
        <v>530</v>
      </c>
      <c r="OO86" t="s">
        <v>530</v>
      </c>
      <c r="OY86" t="s">
        <v>493</v>
      </c>
      <c r="OZ86" t="s">
        <v>611</v>
      </c>
      <c r="PA86">
        <v>0</v>
      </c>
      <c r="PB86">
        <v>0</v>
      </c>
      <c r="PC86">
        <v>0</v>
      </c>
      <c r="PD86">
        <v>1</v>
      </c>
      <c r="PE86">
        <v>0</v>
      </c>
      <c r="PF86">
        <v>1</v>
      </c>
      <c r="PG86">
        <v>0</v>
      </c>
      <c r="PH86">
        <v>0</v>
      </c>
      <c r="PI86">
        <v>0</v>
      </c>
      <c r="PJ86">
        <v>0</v>
      </c>
      <c r="PL86" t="s">
        <v>548</v>
      </c>
      <c r="PM86">
        <v>1</v>
      </c>
      <c r="PN86" t="s">
        <v>496</v>
      </c>
      <c r="PO86">
        <v>0</v>
      </c>
      <c r="PP86">
        <v>0</v>
      </c>
      <c r="PQ86">
        <v>0</v>
      </c>
      <c r="PR86" t="s">
        <v>497</v>
      </c>
      <c r="PS86">
        <v>0</v>
      </c>
      <c r="PT86">
        <v>0</v>
      </c>
      <c r="PU86">
        <v>0</v>
      </c>
      <c r="PV86">
        <v>0</v>
      </c>
      <c r="PW86" t="s">
        <v>497</v>
      </c>
      <c r="PX86" t="s">
        <v>497</v>
      </c>
      <c r="PY86">
        <v>0</v>
      </c>
      <c r="PZ86">
        <v>0</v>
      </c>
      <c r="QB86" t="s">
        <v>502</v>
      </c>
      <c r="RG86" t="s">
        <v>63</v>
      </c>
      <c r="RH86">
        <v>1</v>
      </c>
      <c r="RI86">
        <v>0</v>
      </c>
      <c r="RJ86">
        <v>0</v>
      </c>
      <c r="RK86">
        <v>0</v>
      </c>
      <c r="RL86" t="s">
        <v>497</v>
      </c>
      <c r="RM86" t="s">
        <v>497</v>
      </c>
      <c r="RN86">
        <v>0</v>
      </c>
      <c r="RO86">
        <v>0</v>
      </c>
    </row>
    <row r="87" spans="1:483" x14ac:dyDescent="0.3">
      <c r="A87" t="s">
        <v>839</v>
      </c>
      <c r="B87" t="s">
        <v>492</v>
      </c>
      <c r="C87" t="s">
        <v>493</v>
      </c>
      <c r="E87" t="s">
        <v>502</v>
      </c>
      <c r="F87" t="s">
        <v>560</v>
      </c>
      <c r="G87">
        <v>55</v>
      </c>
      <c r="H87" t="s">
        <v>561</v>
      </c>
      <c r="I87" t="s">
        <v>494</v>
      </c>
      <c r="J87">
        <v>0</v>
      </c>
      <c r="K87">
        <v>0</v>
      </c>
      <c r="L87">
        <v>0</v>
      </c>
      <c r="M87">
        <v>0</v>
      </c>
      <c r="N87">
        <v>0</v>
      </c>
      <c r="O87">
        <v>0</v>
      </c>
      <c r="P87">
        <v>1</v>
      </c>
      <c r="Q87">
        <v>0</v>
      </c>
      <c r="R87">
        <v>0</v>
      </c>
      <c r="S87">
        <v>2</v>
      </c>
      <c r="T87">
        <v>1</v>
      </c>
      <c r="U87">
        <v>1</v>
      </c>
      <c r="V87">
        <v>0</v>
      </c>
      <c r="W87">
        <v>0</v>
      </c>
      <c r="X87">
        <v>1</v>
      </c>
      <c r="Y87">
        <v>4</v>
      </c>
      <c r="Z87">
        <v>1</v>
      </c>
      <c r="AA87">
        <v>0</v>
      </c>
      <c r="AB87">
        <v>0</v>
      </c>
      <c r="AC87">
        <v>0</v>
      </c>
      <c r="AD87">
        <v>0</v>
      </c>
      <c r="AE87">
        <v>1</v>
      </c>
      <c r="AF87">
        <v>0</v>
      </c>
      <c r="AG87">
        <v>1</v>
      </c>
      <c r="AH87">
        <v>4</v>
      </c>
      <c r="AI87">
        <v>1</v>
      </c>
      <c r="AJ87">
        <v>1</v>
      </c>
      <c r="AK87">
        <v>5</v>
      </c>
      <c r="AL87" t="s">
        <v>502</v>
      </c>
      <c r="AM87" t="s">
        <v>493</v>
      </c>
      <c r="AN87" t="s">
        <v>502</v>
      </c>
      <c r="AO87">
        <v>0</v>
      </c>
      <c r="AP87">
        <v>0</v>
      </c>
      <c r="AQ87" t="s">
        <v>502</v>
      </c>
      <c r="AR87" t="s">
        <v>536</v>
      </c>
      <c r="AT87" t="s">
        <v>537</v>
      </c>
      <c r="AV87" t="s">
        <v>502</v>
      </c>
      <c r="BH87" t="s">
        <v>493</v>
      </c>
      <c r="BI87" t="s">
        <v>506</v>
      </c>
      <c r="BK87" t="s">
        <v>507</v>
      </c>
      <c r="BL87" t="s">
        <v>508</v>
      </c>
      <c r="BM87" t="s">
        <v>496</v>
      </c>
      <c r="BN87">
        <v>0</v>
      </c>
      <c r="BO87">
        <v>0</v>
      </c>
      <c r="BP87">
        <v>0</v>
      </c>
      <c r="BQ87">
        <v>0</v>
      </c>
      <c r="BR87">
        <v>0</v>
      </c>
      <c r="BS87" t="s">
        <v>497</v>
      </c>
      <c r="BT87">
        <v>0</v>
      </c>
      <c r="BU87">
        <v>0</v>
      </c>
      <c r="BW87" t="s">
        <v>509</v>
      </c>
      <c r="BX87" t="s">
        <v>508</v>
      </c>
      <c r="BY87" t="s">
        <v>496</v>
      </c>
      <c r="BZ87">
        <v>0</v>
      </c>
      <c r="CA87">
        <v>0</v>
      </c>
      <c r="CB87">
        <v>0</v>
      </c>
      <c r="CC87">
        <v>0</v>
      </c>
      <c r="CD87">
        <v>0</v>
      </c>
      <c r="CE87" t="s">
        <v>497</v>
      </c>
      <c r="CF87">
        <v>0</v>
      </c>
      <c r="CG87">
        <v>0</v>
      </c>
      <c r="CI87" t="s">
        <v>510</v>
      </c>
      <c r="CU87" t="s">
        <v>510</v>
      </c>
      <c r="DG87" t="s">
        <v>507</v>
      </c>
      <c r="DH87" t="s">
        <v>508</v>
      </c>
      <c r="DI87">
        <v>1</v>
      </c>
      <c r="DJ87">
        <v>0</v>
      </c>
      <c r="DK87">
        <v>0</v>
      </c>
      <c r="DL87">
        <v>0</v>
      </c>
      <c r="DM87">
        <v>0</v>
      </c>
      <c r="DN87">
        <v>0</v>
      </c>
      <c r="DO87">
        <v>0</v>
      </c>
      <c r="DP87">
        <v>0</v>
      </c>
      <c r="DQ87">
        <v>0</v>
      </c>
      <c r="DS87" t="s">
        <v>509</v>
      </c>
      <c r="DT87" t="s">
        <v>508</v>
      </c>
      <c r="DU87">
        <v>1</v>
      </c>
      <c r="DV87">
        <v>0</v>
      </c>
      <c r="DW87">
        <v>0</v>
      </c>
      <c r="DX87">
        <v>0</v>
      </c>
      <c r="DY87">
        <v>0</v>
      </c>
      <c r="DZ87">
        <v>0</v>
      </c>
      <c r="EA87">
        <v>0</v>
      </c>
      <c r="EB87">
        <v>0</v>
      </c>
      <c r="EC87">
        <v>0</v>
      </c>
      <c r="EE87" t="s">
        <v>509</v>
      </c>
      <c r="EF87" t="s">
        <v>508</v>
      </c>
      <c r="EG87">
        <v>1</v>
      </c>
      <c r="EH87">
        <v>0</v>
      </c>
      <c r="EI87">
        <v>0</v>
      </c>
      <c r="EJ87">
        <v>0</v>
      </c>
      <c r="EK87">
        <v>0</v>
      </c>
      <c r="EL87">
        <v>0</v>
      </c>
      <c r="EM87">
        <v>0</v>
      </c>
      <c r="EN87">
        <v>0</v>
      </c>
      <c r="EO87">
        <v>0</v>
      </c>
      <c r="EQ87" t="s">
        <v>509</v>
      </c>
      <c r="ER87" t="s">
        <v>508</v>
      </c>
      <c r="ES87">
        <v>1</v>
      </c>
      <c r="ET87">
        <v>0</v>
      </c>
      <c r="EU87">
        <v>0</v>
      </c>
      <c r="EV87">
        <v>0</v>
      </c>
      <c r="EW87">
        <v>0</v>
      </c>
      <c r="EX87">
        <v>0</v>
      </c>
      <c r="EY87">
        <v>0</v>
      </c>
      <c r="EZ87">
        <v>0</v>
      </c>
      <c r="FA87">
        <v>0</v>
      </c>
      <c r="FC87" t="s">
        <v>512</v>
      </c>
      <c r="FO87" t="s">
        <v>507</v>
      </c>
      <c r="FP87" t="s">
        <v>508</v>
      </c>
      <c r="FQ87">
        <v>1</v>
      </c>
      <c r="FR87">
        <v>0</v>
      </c>
      <c r="FS87">
        <v>0</v>
      </c>
      <c r="FT87">
        <v>0</v>
      </c>
      <c r="FU87">
        <v>0</v>
      </c>
      <c r="FV87">
        <v>0</v>
      </c>
      <c r="FW87">
        <v>0</v>
      </c>
      <c r="FX87">
        <v>0</v>
      </c>
      <c r="FY87">
        <v>0</v>
      </c>
      <c r="GA87" t="s">
        <v>507</v>
      </c>
      <c r="GB87" t="s">
        <v>508</v>
      </c>
      <c r="GC87">
        <v>1</v>
      </c>
      <c r="GD87">
        <v>0</v>
      </c>
      <c r="GE87">
        <v>0</v>
      </c>
      <c r="GF87">
        <v>0</v>
      </c>
      <c r="GG87">
        <v>0</v>
      </c>
      <c r="GH87">
        <v>0</v>
      </c>
      <c r="GI87">
        <v>0</v>
      </c>
      <c r="GJ87">
        <v>0</v>
      </c>
      <c r="GK87">
        <v>0</v>
      </c>
      <c r="GM87" t="s">
        <v>507</v>
      </c>
      <c r="GN87" t="s">
        <v>508</v>
      </c>
      <c r="GO87" t="s">
        <v>496</v>
      </c>
      <c r="GP87">
        <v>0</v>
      </c>
      <c r="GQ87">
        <v>0</v>
      </c>
      <c r="GR87">
        <v>0</v>
      </c>
      <c r="GS87">
        <v>0</v>
      </c>
      <c r="GT87">
        <v>0</v>
      </c>
      <c r="GU87" t="s">
        <v>497</v>
      </c>
      <c r="GV87">
        <v>0</v>
      </c>
      <c r="GW87">
        <v>0</v>
      </c>
      <c r="GY87" t="s">
        <v>493</v>
      </c>
      <c r="GZ87" t="s">
        <v>513</v>
      </c>
      <c r="HA87" t="s">
        <v>502</v>
      </c>
      <c r="HC87" t="s">
        <v>493</v>
      </c>
      <c r="HD87" t="s">
        <v>513</v>
      </c>
      <c r="HE87" t="s">
        <v>502</v>
      </c>
      <c r="HG87" t="s">
        <v>502</v>
      </c>
      <c r="HI87" t="s">
        <v>502</v>
      </c>
      <c r="HK87" t="s">
        <v>502</v>
      </c>
      <c r="HM87" t="s">
        <v>515</v>
      </c>
      <c r="HP87" t="s">
        <v>516</v>
      </c>
      <c r="HQ87" t="s">
        <v>689</v>
      </c>
      <c r="HR87">
        <v>1</v>
      </c>
      <c r="HS87">
        <v>1</v>
      </c>
      <c r="HT87">
        <v>0</v>
      </c>
      <c r="HU87" t="s">
        <v>496</v>
      </c>
      <c r="HV87" t="s">
        <v>497</v>
      </c>
      <c r="HW87">
        <v>0</v>
      </c>
      <c r="HX87">
        <v>0</v>
      </c>
      <c r="HY87" t="s">
        <v>497</v>
      </c>
      <c r="HZ87">
        <v>0</v>
      </c>
      <c r="IA87">
        <v>0</v>
      </c>
      <c r="IB87" t="s">
        <v>497</v>
      </c>
      <c r="IC87">
        <v>0</v>
      </c>
      <c r="ID87">
        <v>0</v>
      </c>
      <c r="IF87" t="s">
        <v>518</v>
      </c>
      <c r="IR87" t="s">
        <v>502</v>
      </c>
      <c r="MH87" t="s">
        <v>601</v>
      </c>
      <c r="MJ87">
        <v>500</v>
      </c>
      <c r="MK87">
        <v>0</v>
      </c>
      <c r="ML87">
        <v>10</v>
      </c>
      <c r="MM87">
        <v>0</v>
      </c>
      <c r="MN87">
        <v>100</v>
      </c>
      <c r="MO87">
        <v>20</v>
      </c>
      <c r="MP87">
        <v>50</v>
      </c>
      <c r="MQ87">
        <v>30</v>
      </c>
      <c r="MR87">
        <v>100</v>
      </c>
      <c r="MS87">
        <v>0</v>
      </c>
      <c r="MT87">
        <v>30</v>
      </c>
      <c r="MU87">
        <v>300</v>
      </c>
      <c r="MV87">
        <v>90</v>
      </c>
      <c r="MW87">
        <v>1230</v>
      </c>
      <c r="MX87" t="s">
        <v>521</v>
      </c>
      <c r="MY87" t="s">
        <v>521</v>
      </c>
      <c r="MZ87" t="s">
        <v>493</v>
      </c>
      <c r="NA87" t="s">
        <v>521</v>
      </c>
      <c r="NB87" t="s">
        <v>514</v>
      </c>
      <c r="NC87" t="s">
        <v>521</v>
      </c>
      <c r="ND87" t="s">
        <v>521</v>
      </c>
      <c r="NE87" t="s">
        <v>493</v>
      </c>
      <c r="NF87" t="s">
        <v>521</v>
      </c>
      <c r="NG87" t="s">
        <v>521</v>
      </c>
      <c r="NH87" t="s">
        <v>521</v>
      </c>
      <c r="NI87" t="s">
        <v>582</v>
      </c>
      <c r="NK87" t="s">
        <v>582</v>
      </c>
      <c r="NM87" t="s">
        <v>524</v>
      </c>
      <c r="NN87" t="s">
        <v>524</v>
      </c>
      <c r="NO87" t="s">
        <v>524</v>
      </c>
      <c r="NP87" t="s">
        <v>524</v>
      </c>
      <c r="NQ87" t="s">
        <v>525</v>
      </c>
      <c r="NR87" t="s">
        <v>493</v>
      </c>
      <c r="NS87" t="s">
        <v>583</v>
      </c>
      <c r="NT87">
        <v>1</v>
      </c>
      <c r="NU87">
        <v>1</v>
      </c>
      <c r="NV87">
        <v>1</v>
      </c>
      <c r="NW87">
        <v>1</v>
      </c>
      <c r="NX87">
        <v>1</v>
      </c>
      <c r="NY87">
        <v>1</v>
      </c>
      <c r="NZ87">
        <v>1</v>
      </c>
      <c r="OA87">
        <v>0</v>
      </c>
      <c r="OB87">
        <v>0</v>
      </c>
      <c r="OC87">
        <v>0</v>
      </c>
      <c r="OE87" t="s">
        <v>556</v>
      </c>
      <c r="OO87" t="s">
        <v>556</v>
      </c>
      <c r="OY87" t="s">
        <v>493</v>
      </c>
      <c r="OZ87" t="s">
        <v>611</v>
      </c>
      <c r="PA87">
        <v>0</v>
      </c>
      <c r="PB87">
        <v>0</v>
      </c>
      <c r="PC87">
        <v>0</v>
      </c>
      <c r="PD87">
        <v>1</v>
      </c>
      <c r="PE87">
        <v>0</v>
      </c>
      <c r="PF87">
        <v>1</v>
      </c>
      <c r="PG87">
        <v>0</v>
      </c>
      <c r="PH87">
        <v>0</v>
      </c>
      <c r="PI87">
        <v>0</v>
      </c>
      <c r="PJ87">
        <v>0</v>
      </c>
      <c r="PL87" t="s">
        <v>548</v>
      </c>
      <c r="PM87">
        <v>1</v>
      </c>
      <c r="PN87" t="s">
        <v>496</v>
      </c>
      <c r="PO87">
        <v>0</v>
      </c>
      <c r="PP87">
        <v>0</v>
      </c>
      <c r="PQ87">
        <v>0</v>
      </c>
      <c r="PR87" t="s">
        <v>497</v>
      </c>
      <c r="PS87">
        <v>0</v>
      </c>
      <c r="PT87">
        <v>0</v>
      </c>
      <c r="PU87">
        <v>0</v>
      </c>
      <c r="PV87">
        <v>0</v>
      </c>
      <c r="PW87" t="s">
        <v>497</v>
      </c>
      <c r="PX87" t="s">
        <v>497</v>
      </c>
      <c r="PY87">
        <v>0</v>
      </c>
      <c r="PZ87">
        <v>0</v>
      </c>
      <c r="QB87" t="s">
        <v>502</v>
      </c>
      <c r="RG87" t="s">
        <v>63</v>
      </c>
      <c r="RH87">
        <v>1</v>
      </c>
      <c r="RI87">
        <v>0</v>
      </c>
      <c r="RJ87">
        <v>0</v>
      </c>
      <c r="RK87">
        <v>0</v>
      </c>
      <c r="RL87" t="s">
        <v>497</v>
      </c>
      <c r="RM87" t="s">
        <v>497</v>
      </c>
      <c r="RN87">
        <v>0</v>
      </c>
      <c r="RO87">
        <v>0</v>
      </c>
    </row>
    <row r="88" spans="1:483" x14ac:dyDescent="0.3">
      <c r="A88" t="s">
        <v>840</v>
      </c>
      <c r="B88" t="s">
        <v>492</v>
      </c>
      <c r="C88" t="s">
        <v>493</v>
      </c>
      <c r="E88" t="s">
        <v>493</v>
      </c>
      <c r="G88">
        <v>48</v>
      </c>
      <c r="H88" t="s">
        <v>494</v>
      </c>
      <c r="J88">
        <v>0</v>
      </c>
      <c r="K88">
        <v>0</v>
      </c>
      <c r="L88">
        <v>1</v>
      </c>
      <c r="M88">
        <v>2</v>
      </c>
      <c r="N88">
        <v>0</v>
      </c>
      <c r="O88">
        <v>0</v>
      </c>
      <c r="P88">
        <v>0</v>
      </c>
      <c r="Q88">
        <v>0</v>
      </c>
      <c r="R88">
        <v>0</v>
      </c>
      <c r="S88">
        <v>2</v>
      </c>
      <c r="T88">
        <v>1</v>
      </c>
      <c r="U88">
        <v>1</v>
      </c>
      <c r="V88">
        <v>1</v>
      </c>
      <c r="W88">
        <v>1</v>
      </c>
      <c r="X88">
        <v>4</v>
      </c>
      <c r="Y88">
        <v>5</v>
      </c>
      <c r="Z88">
        <v>1</v>
      </c>
      <c r="AA88">
        <v>2</v>
      </c>
      <c r="AB88">
        <v>0</v>
      </c>
      <c r="AC88">
        <v>0</v>
      </c>
      <c r="AD88">
        <v>2</v>
      </c>
      <c r="AE88">
        <v>1</v>
      </c>
      <c r="AF88">
        <v>0</v>
      </c>
      <c r="AG88">
        <v>0</v>
      </c>
      <c r="AH88">
        <v>6</v>
      </c>
      <c r="AI88">
        <v>3</v>
      </c>
      <c r="AJ88">
        <v>3</v>
      </c>
      <c r="AK88">
        <v>9</v>
      </c>
      <c r="AL88" t="s">
        <v>502</v>
      </c>
      <c r="AM88" t="s">
        <v>493</v>
      </c>
      <c r="AN88" t="s">
        <v>493</v>
      </c>
      <c r="AO88">
        <v>0</v>
      </c>
      <c r="AP88">
        <v>0</v>
      </c>
      <c r="AQ88" t="s">
        <v>502</v>
      </c>
      <c r="AR88" t="s">
        <v>536</v>
      </c>
      <c r="AT88" t="s">
        <v>537</v>
      </c>
      <c r="AV88" t="s">
        <v>502</v>
      </c>
      <c r="BH88" t="s">
        <v>493</v>
      </c>
      <c r="BI88" t="s">
        <v>591</v>
      </c>
      <c r="BK88" t="s">
        <v>507</v>
      </c>
      <c r="BL88" t="s">
        <v>508</v>
      </c>
      <c r="BM88" t="s">
        <v>496</v>
      </c>
      <c r="BN88">
        <v>0</v>
      </c>
      <c r="BO88">
        <v>0</v>
      </c>
      <c r="BP88">
        <v>0</v>
      </c>
      <c r="BQ88">
        <v>0</v>
      </c>
      <c r="BR88">
        <v>0</v>
      </c>
      <c r="BS88" t="s">
        <v>497</v>
      </c>
      <c r="BT88">
        <v>0</v>
      </c>
      <c r="BU88">
        <v>0</v>
      </c>
      <c r="BW88" t="s">
        <v>512</v>
      </c>
      <c r="CI88" t="s">
        <v>510</v>
      </c>
      <c r="CU88" t="s">
        <v>510</v>
      </c>
      <c r="DG88" t="s">
        <v>512</v>
      </c>
      <c r="DS88" t="s">
        <v>507</v>
      </c>
      <c r="DT88" t="s">
        <v>508</v>
      </c>
      <c r="DU88">
        <v>1</v>
      </c>
      <c r="DV88">
        <v>0</v>
      </c>
      <c r="DW88">
        <v>0</v>
      </c>
      <c r="DX88">
        <v>0</v>
      </c>
      <c r="DY88">
        <v>0</v>
      </c>
      <c r="DZ88">
        <v>0</v>
      </c>
      <c r="EA88">
        <v>0</v>
      </c>
      <c r="EB88">
        <v>0</v>
      </c>
      <c r="EC88">
        <v>0</v>
      </c>
      <c r="EE88" t="s">
        <v>512</v>
      </c>
      <c r="EQ88" t="s">
        <v>507</v>
      </c>
      <c r="ER88" t="s">
        <v>508</v>
      </c>
      <c r="ES88">
        <v>1</v>
      </c>
      <c r="ET88">
        <v>0</v>
      </c>
      <c r="EU88">
        <v>0</v>
      </c>
      <c r="EV88">
        <v>0</v>
      </c>
      <c r="EW88">
        <v>0</v>
      </c>
      <c r="EX88">
        <v>0</v>
      </c>
      <c r="EY88">
        <v>0</v>
      </c>
      <c r="EZ88">
        <v>0</v>
      </c>
      <c r="FA88">
        <v>0</v>
      </c>
      <c r="FC88" t="s">
        <v>512</v>
      </c>
      <c r="FO88" t="s">
        <v>507</v>
      </c>
      <c r="FP88" t="s">
        <v>508</v>
      </c>
      <c r="FQ88">
        <v>1</v>
      </c>
      <c r="FR88">
        <v>0</v>
      </c>
      <c r="FS88">
        <v>0</v>
      </c>
      <c r="FT88">
        <v>0</v>
      </c>
      <c r="FU88">
        <v>0</v>
      </c>
      <c r="FV88">
        <v>0</v>
      </c>
      <c r="FW88">
        <v>0</v>
      </c>
      <c r="FX88">
        <v>0</v>
      </c>
      <c r="FY88">
        <v>0</v>
      </c>
      <c r="GA88" t="s">
        <v>507</v>
      </c>
      <c r="GB88" t="s">
        <v>508</v>
      </c>
      <c r="GC88">
        <v>1</v>
      </c>
      <c r="GD88">
        <v>0</v>
      </c>
      <c r="GE88">
        <v>0</v>
      </c>
      <c r="GF88">
        <v>0</v>
      </c>
      <c r="GG88">
        <v>0</v>
      </c>
      <c r="GH88">
        <v>0</v>
      </c>
      <c r="GI88">
        <v>0</v>
      </c>
      <c r="GJ88">
        <v>0</v>
      </c>
      <c r="GK88">
        <v>0</v>
      </c>
      <c r="GM88" t="s">
        <v>507</v>
      </c>
      <c r="GN88" t="s">
        <v>508</v>
      </c>
      <c r="GO88" t="s">
        <v>496</v>
      </c>
      <c r="GP88">
        <v>0</v>
      </c>
      <c r="GQ88">
        <v>0</v>
      </c>
      <c r="GR88">
        <v>0</v>
      </c>
      <c r="GS88">
        <v>0</v>
      </c>
      <c r="GT88">
        <v>0</v>
      </c>
      <c r="GU88" t="s">
        <v>497</v>
      </c>
      <c r="GV88">
        <v>0</v>
      </c>
      <c r="GW88">
        <v>0</v>
      </c>
      <c r="GY88" t="s">
        <v>493</v>
      </c>
      <c r="GZ88" t="s">
        <v>513</v>
      </c>
      <c r="HA88" t="s">
        <v>493</v>
      </c>
      <c r="HB88" t="s">
        <v>513</v>
      </c>
      <c r="HC88" t="s">
        <v>502</v>
      </c>
      <c r="HE88" t="s">
        <v>502</v>
      </c>
      <c r="HG88" t="s">
        <v>502</v>
      </c>
      <c r="HI88" t="s">
        <v>502</v>
      </c>
      <c r="HK88" t="s">
        <v>493</v>
      </c>
      <c r="HL88" t="s">
        <v>513</v>
      </c>
      <c r="HM88" t="s">
        <v>515</v>
      </c>
      <c r="HP88" t="s">
        <v>516</v>
      </c>
      <c r="HQ88" t="s">
        <v>544</v>
      </c>
      <c r="HR88">
        <v>1</v>
      </c>
      <c r="HS88">
        <v>1</v>
      </c>
      <c r="HT88">
        <v>0</v>
      </c>
      <c r="HU88" t="s">
        <v>497</v>
      </c>
      <c r="HV88" t="s">
        <v>496</v>
      </c>
      <c r="HW88">
        <v>0</v>
      </c>
      <c r="HX88">
        <v>0</v>
      </c>
      <c r="HY88" t="s">
        <v>497</v>
      </c>
      <c r="HZ88">
        <v>0</v>
      </c>
      <c r="IA88">
        <v>0</v>
      </c>
      <c r="IB88" t="s">
        <v>497</v>
      </c>
      <c r="IC88">
        <v>0</v>
      </c>
      <c r="ID88">
        <v>0</v>
      </c>
      <c r="IF88" t="s">
        <v>518</v>
      </c>
      <c r="IR88" t="s">
        <v>502</v>
      </c>
      <c r="MH88" t="s">
        <v>581</v>
      </c>
      <c r="MJ88">
        <v>500</v>
      </c>
      <c r="MK88">
        <v>0</v>
      </c>
      <c r="ML88">
        <v>80</v>
      </c>
      <c r="MM88">
        <v>0</v>
      </c>
      <c r="MN88">
        <v>0</v>
      </c>
      <c r="MO88">
        <v>20</v>
      </c>
      <c r="MP88">
        <v>35</v>
      </c>
      <c r="MQ88">
        <v>0</v>
      </c>
      <c r="MR88">
        <v>0</v>
      </c>
      <c r="MS88">
        <v>0</v>
      </c>
      <c r="MT88">
        <v>30</v>
      </c>
      <c r="MU88">
        <v>150</v>
      </c>
      <c r="MV88">
        <v>60</v>
      </c>
      <c r="MW88">
        <v>875</v>
      </c>
      <c r="MX88" t="s">
        <v>521</v>
      </c>
      <c r="MY88" t="s">
        <v>520</v>
      </c>
      <c r="MZ88" t="s">
        <v>493</v>
      </c>
      <c r="NA88" t="s">
        <v>493</v>
      </c>
      <c r="NB88" t="s">
        <v>514</v>
      </c>
      <c r="NC88" t="s">
        <v>520</v>
      </c>
      <c r="ND88" t="s">
        <v>521</v>
      </c>
      <c r="NE88" t="s">
        <v>493</v>
      </c>
      <c r="NF88" t="s">
        <v>521</v>
      </c>
      <c r="NG88" t="s">
        <v>521</v>
      </c>
      <c r="NH88" t="s">
        <v>521</v>
      </c>
      <c r="NI88" t="s">
        <v>546</v>
      </c>
      <c r="NK88" t="s">
        <v>582</v>
      </c>
      <c r="NM88" t="s">
        <v>524</v>
      </c>
      <c r="NN88" t="s">
        <v>524</v>
      </c>
      <c r="NO88" t="s">
        <v>524</v>
      </c>
      <c r="NP88" t="s">
        <v>524</v>
      </c>
      <c r="NQ88" t="s">
        <v>524</v>
      </c>
      <c r="NR88" t="s">
        <v>493</v>
      </c>
      <c r="NS88" t="s">
        <v>583</v>
      </c>
      <c r="NT88">
        <v>1</v>
      </c>
      <c r="NU88">
        <v>1</v>
      </c>
      <c r="NV88">
        <v>1</v>
      </c>
      <c r="NW88">
        <v>1</v>
      </c>
      <c r="NX88">
        <v>1</v>
      </c>
      <c r="NY88">
        <v>1</v>
      </c>
      <c r="NZ88">
        <v>1</v>
      </c>
      <c r="OA88">
        <v>0</v>
      </c>
      <c r="OB88">
        <v>0</v>
      </c>
      <c r="OC88">
        <v>0</v>
      </c>
      <c r="OE88" t="s">
        <v>556</v>
      </c>
      <c r="OO88" t="s">
        <v>556</v>
      </c>
      <c r="OY88" t="s">
        <v>493</v>
      </c>
      <c r="OZ88" t="s">
        <v>611</v>
      </c>
      <c r="PA88">
        <v>0</v>
      </c>
      <c r="PB88">
        <v>0</v>
      </c>
      <c r="PC88">
        <v>0</v>
      </c>
      <c r="PD88">
        <v>1</v>
      </c>
      <c r="PE88">
        <v>0</v>
      </c>
      <c r="PF88">
        <v>1</v>
      </c>
      <c r="PG88">
        <v>0</v>
      </c>
      <c r="PH88">
        <v>0</v>
      </c>
      <c r="PI88">
        <v>0</v>
      </c>
      <c r="PJ88">
        <v>0</v>
      </c>
      <c r="PL88" t="s">
        <v>548</v>
      </c>
      <c r="PM88">
        <v>1</v>
      </c>
      <c r="PN88" t="s">
        <v>496</v>
      </c>
      <c r="PO88">
        <v>0</v>
      </c>
      <c r="PP88">
        <v>0</v>
      </c>
      <c r="PQ88">
        <v>0</v>
      </c>
      <c r="PR88" t="s">
        <v>497</v>
      </c>
      <c r="PS88">
        <v>0</v>
      </c>
      <c r="PT88">
        <v>0</v>
      </c>
      <c r="PU88">
        <v>0</v>
      </c>
      <c r="PV88">
        <v>0</v>
      </c>
      <c r="PW88" t="s">
        <v>497</v>
      </c>
      <c r="PX88" t="s">
        <v>497</v>
      </c>
      <c r="PY88">
        <v>0</v>
      </c>
      <c r="PZ88">
        <v>0</v>
      </c>
      <c r="QB88" t="s">
        <v>502</v>
      </c>
      <c r="RG88" t="s">
        <v>63</v>
      </c>
      <c r="RH88">
        <v>1</v>
      </c>
      <c r="RI88">
        <v>0</v>
      </c>
      <c r="RJ88">
        <v>0</v>
      </c>
      <c r="RK88">
        <v>0</v>
      </c>
      <c r="RL88" t="s">
        <v>497</v>
      </c>
      <c r="RM88" t="s">
        <v>497</v>
      </c>
      <c r="RN88">
        <v>0</v>
      </c>
      <c r="RO88">
        <v>0</v>
      </c>
    </row>
    <row r="89" spans="1:483" x14ac:dyDescent="0.3">
      <c r="A89" t="s">
        <v>841</v>
      </c>
      <c r="B89" t="s">
        <v>492</v>
      </c>
      <c r="C89" t="s">
        <v>493</v>
      </c>
      <c r="E89" t="s">
        <v>493</v>
      </c>
      <c r="G89">
        <v>40</v>
      </c>
      <c r="H89" t="s">
        <v>494</v>
      </c>
      <c r="J89">
        <v>0</v>
      </c>
      <c r="K89">
        <v>1</v>
      </c>
      <c r="L89">
        <v>3</v>
      </c>
      <c r="M89">
        <v>1</v>
      </c>
      <c r="N89">
        <v>0</v>
      </c>
      <c r="O89">
        <v>0</v>
      </c>
      <c r="P89">
        <v>0</v>
      </c>
      <c r="Q89">
        <v>0</v>
      </c>
      <c r="R89">
        <v>0</v>
      </c>
      <c r="S89">
        <v>0</v>
      </c>
      <c r="T89">
        <v>1</v>
      </c>
      <c r="U89">
        <v>1</v>
      </c>
      <c r="V89">
        <v>1</v>
      </c>
      <c r="W89">
        <v>1</v>
      </c>
      <c r="X89">
        <v>4</v>
      </c>
      <c r="Y89">
        <v>5</v>
      </c>
      <c r="Z89">
        <v>3</v>
      </c>
      <c r="AA89">
        <v>2</v>
      </c>
      <c r="AB89">
        <v>1</v>
      </c>
      <c r="AC89">
        <v>0</v>
      </c>
      <c r="AD89">
        <v>1</v>
      </c>
      <c r="AE89">
        <v>3</v>
      </c>
      <c r="AF89">
        <v>0</v>
      </c>
      <c r="AG89">
        <v>0</v>
      </c>
      <c r="AH89">
        <v>4</v>
      </c>
      <c r="AI89">
        <v>5</v>
      </c>
      <c r="AJ89">
        <v>4</v>
      </c>
      <c r="AK89">
        <v>9</v>
      </c>
      <c r="AL89" t="s">
        <v>502</v>
      </c>
      <c r="AM89" t="s">
        <v>493</v>
      </c>
      <c r="AN89" t="s">
        <v>502</v>
      </c>
      <c r="AO89">
        <v>0</v>
      </c>
      <c r="AP89">
        <v>1</v>
      </c>
      <c r="AQ89" t="s">
        <v>502</v>
      </c>
      <c r="AR89" t="s">
        <v>536</v>
      </c>
      <c r="AT89" t="s">
        <v>537</v>
      </c>
      <c r="AV89" t="s">
        <v>502</v>
      </c>
      <c r="BH89" t="s">
        <v>493</v>
      </c>
      <c r="BI89" t="s">
        <v>506</v>
      </c>
      <c r="BK89" t="s">
        <v>509</v>
      </c>
      <c r="BL89" t="s">
        <v>508</v>
      </c>
      <c r="BM89" t="s">
        <v>496</v>
      </c>
      <c r="BN89">
        <v>0</v>
      </c>
      <c r="BO89">
        <v>0</v>
      </c>
      <c r="BP89">
        <v>0</v>
      </c>
      <c r="BQ89">
        <v>0</v>
      </c>
      <c r="BR89">
        <v>0</v>
      </c>
      <c r="BS89" t="s">
        <v>497</v>
      </c>
      <c r="BT89">
        <v>0</v>
      </c>
      <c r="BU89">
        <v>0</v>
      </c>
      <c r="BW89" t="s">
        <v>509</v>
      </c>
      <c r="BX89" t="s">
        <v>508</v>
      </c>
      <c r="BY89" t="s">
        <v>496</v>
      </c>
      <c r="BZ89">
        <v>0</v>
      </c>
      <c r="CA89">
        <v>0</v>
      </c>
      <c r="CB89">
        <v>0</v>
      </c>
      <c r="CC89">
        <v>0</v>
      </c>
      <c r="CD89">
        <v>0</v>
      </c>
      <c r="CE89" t="s">
        <v>497</v>
      </c>
      <c r="CF89">
        <v>0</v>
      </c>
      <c r="CG89">
        <v>0</v>
      </c>
      <c r="CI89" t="s">
        <v>510</v>
      </c>
      <c r="CU89" t="s">
        <v>510</v>
      </c>
      <c r="DG89" t="s">
        <v>509</v>
      </c>
      <c r="DH89" t="s">
        <v>508</v>
      </c>
      <c r="DI89">
        <v>1</v>
      </c>
      <c r="DJ89">
        <v>0</v>
      </c>
      <c r="DK89">
        <v>0</v>
      </c>
      <c r="DL89">
        <v>0</v>
      </c>
      <c r="DM89">
        <v>0</v>
      </c>
      <c r="DN89">
        <v>0</v>
      </c>
      <c r="DO89">
        <v>0</v>
      </c>
      <c r="DP89">
        <v>0</v>
      </c>
      <c r="DQ89">
        <v>0</v>
      </c>
      <c r="DS89" t="s">
        <v>509</v>
      </c>
      <c r="DT89" t="s">
        <v>508</v>
      </c>
      <c r="DU89">
        <v>1</v>
      </c>
      <c r="DV89">
        <v>0</v>
      </c>
      <c r="DW89">
        <v>0</v>
      </c>
      <c r="DX89">
        <v>0</v>
      </c>
      <c r="DY89">
        <v>0</v>
      </c>
      <c r="DZ89">
        <v>0</v>
      </c>
      <c r="EA89">
        <v>0</v>
      </c>
      <c r="EB89">
        <v>0</v>
      </c>
      <c r="EC89">
        <v>0</v>
      </c>
      <c r="EE89" t="s">
        <v>512</v>
      </c>
      <c r="EQ89" t="s">
        <v>509</v>
      </c>
      <c r="ER89" t="s">
        <v>508</v>
      </c>
      <c r="ES89">
        <v>1</v>
      </c>
      <c r="ET89">
        <v>0</v>
      </c>
      <c r="EU89">
        <v>0</v>
      </c>
      <c r="EV89">
        <v>0</v>
      </c>
      <c r="EW89">
        <v>0</v>
      </c>
      <c r="EX89">
        <v>0</v>
      </c>
      <c r="EY89">
        <v>0</v>
      </c>
      <c r="EZ89">
        <v>0</v>
      </c>
      <c r="FA89">
        <v>0</v>
      </c>
      <c r="FC89" t="s">
        <v>512</v>
      </c>
      <c r="FO89" t="s">
        <v>509</v>
      </c>
      <c r="FP89" t="s">
        <v>508</v>
      </c>
      <c r="FQ89">
        <v>1</v>
      </c>
      <c r="FR89">
        <v>0</v>
      </c>
      <c r="FS89">
        <v>0</v>
      </c>
      <c r="FT89">
        <v>0</v>
      </c>
      <c r="FU89">
        <v>0</v>
      </c>
      <c r="FV89">
        <v>0</v>
      </c>
      <c r="FW89">
        <v>0</v>
      </c>
      <c r="FX89">
        <v>0</v>
      </c>
      <c r="FY89">
        <v>0</v>
      </c>
      <c r="GA89" t="s">
        <v>507</v>
      </c>
      <c r="GB89" t="s">
        <v>508</v>
      </c>
      <c r="GC89">
        <v>1</v>
      </c>
      <c r="GD89">
        <v>0</v>
      </c>
      <c r="GE89">
        <v>0</v>
      </c>
      <c r="GF89">
        <v>0</v>
      </c>
      <c r="GG89">
        <v>0</v>
      </c>
      <c r="GH89">
        <v>0</v>
      </c>
      <c r="GI89">
        <v>0</v>
      </c>
      <c r="GJ89">
        <v>0</v>
      </c>
      <c r="GK89">
        <v>0</v>
      </c>
      <c r="GM89" t="s">
        <v>507</v>
      </c>
      <c r="GN89" t="s">
        <v>508</v>
      </c>
      <c r="GO89" t="s">
        <v>496</v>
      </c>
      <c r="GP89">
        <v>0</v>
      </c>
      <c r="GQ89">
        <v>0</v>
      </c>
      <c r="GR89">
        <v>0</v>
      </c>
      <c r="GS89">
        <v>0</v>
      </c>
      <c r="GT89">
        <v>0</v>
      </c>
      <c r="GU89" t="s">
        <v>497</v>
      </c>
      <c r="GV89">
        <v>0</v>
      </c>
      <c r="GW89">
        <v>0</v>
      </c>
      <c r="GY89" t="s">
        <v>493</v>
      </c>
      <c r="GZ89" t="s">
        <v>513</v>
      </c>
      <c r="HA89" t="s">
        <v>502</v>
      </c>
      <c r="HC89" t="s">
        <v>502</v>
      </c>
      <c r="HE89" t="s">
        <v>502</v>
      </c>
      <c r="HG89" t="s">
        <v>502</v>
      </c>
      <c r="HI89" t="s">
        <v>502</v>
      </c>
      <c r="HK89" t="s">
        <v>493</v>
      </c>
      <c r="HL89" t="s">
        <v>513</v>
      </c>
      <c r="HM89" t="s">
        <v>515</v>
      </c>
      <c r="HP89" t="s">
        <v>516</v>
      </c>
      <c r="HQ89" t="s">
        <v>825</v>
      </c>
      <c r="HR89">
        <v>1</v>
      </c>
      <c r="HS89">
        <v>1</v>
      </c>
      <c r="HT89">
        <v>1</v>
      </c>
      <c r="HU89" t="s">
        <v>497</v>
      </c>
      <c r="HV89" t="s">
        <v>497</v>
      </c>
      <c r="HW89">
        <v>0</v>
      </c>
      <c r="HX89">
        <v>0</v>
      </c>
      <c r="HY89" t="s">
        <v>497</v>
      </c>
      <c r="HZ89">
        <v>0</v>
      </c>
      <c r="IA89">
        <v>0</v>
      </c>
      <c r="IB89" t="s">
        <v>497</v>
      </c>
      <c r="IC89">
        <v>0</v>
      </c>
      <c r="ID89">
        <v>0</v>
      </c>
      <c r="IF89" t="s">
        <v>518</v>
      </c>
      <c r="IR89" t="s">
        <v>502</v>
      </c>
      <c r="MH89" t="s">
        <v>581</v>
      </c>
      <c r="MJ89">
        <v>800</v>
      </c>
      <c r="MK89">
        <v>0</v>
      </c>
      <c r="ML89">
        <v>0</v>
      </c>
      <c r="MM89">
        <v>0</v>
      </c>
      <c r="MN89">
        <v>0</v>
      </c>
      <c r="MO89">
        <v>30</v>
      </c>
      <c r="MP89">
        <v>100</v>
      </c>
      <c r="MQ89">
        <v>0</v>
      </c>
      <c r="MR89">
        <v>0</v>
      </c>
      <c r="MS89">
        <v>0</v>
      </c>
      <c r="MT89">
        <v>0</v>
      </c>
      <c r="MU89">
        <v>0</v>
      </c>
      <c r="MV89">
        <v>90</v>
      </c>
      <c r="MW89">
        <v>1020</v>
      </c>
      <c r="MX89" t="s">
        <v>521</v>
      </c>
      <c r="MY89" t="s">
        <v>521</v>
      </c>
      <c r="MZ89" t="s">
        <v>493</v>
      </c>
      <c r="NA89" t="s">
        <v>493</v>
      </c>
      <c r="NB89" t="s">
        <v>521</v>
      </c>
      <c r="NC89" t="s">
        <v>520</v>
      </c>
      <c r="ND89" t="s">
        <v>521</v>
      </c>
      <c r="NE89" t="s">
        <v>493</v>
      </c>
      <c r="NF89" t="s">
        <v>521</v>
      </c>
      <c r="NG89" t="s">
        <v>521</v>
      </c>
      <c r="NH89" t="s">
        <v>521</v>
      </c>
      <c r="NI89" t="s">
        <v>546</v>
      </c>
      <c r="NK89" t="s">
        <v>546</v>
      </c>
      <c r="NM89" t="s">
        <v>524</v>
      </c>
      <c r="NN89" t="s">
        <v>524</v>
      </c>
      <c r="NO89" t="s">
        <v>524</v>
      </c>
      <c r="NP89" t="s">
        <v>524</v>
      </c>
      <c r="NQ89" t="s">
        <v>524</v>
      </c>
      <c r="NR89" t="s">
        <v>493</v>
      </c>
      <c r="NS89" t="s">
        <v>583</v>
      </c>
      <c r="NT89">
        <v>1</v>
      </c>
      <c r="NU89">
        <v>1</v>
      </c>
      <c r="NV89">
        <v>1</v>
      </c>
      <c r="NW89">
        <v>1</v>
      </c>
      <c r="NX89">
        <v>1</v>
      </c>
      <c r="NY89">
        <v>1</v>
      </c>
      <c r="NZ89">
        <v>1</v>
      </c>
      <c r="OA89">
        <v>0</v>
      </c>
      <c r="OB89">
        <v>0</v>
      </c>
      <c r="OC89">
        <v>0</v>
      </c>
      <c r="OE89" t="s">
        <v>556</v>
      </c>
      <c r="OO89" t="s">
        <v>556</v>
      </c>
      <c r="OY89" t="s">
        <v>493</v>
      </c>
      <c r="OZ89" t="s">
        <v>611</v>
      </c>
      <c r="PA89">
        <v>0</v>
      </c>
      <c r="PB89">
        <v>0</v>
      </c>
      <c r="PC89">
        <v>0</v>
      </c>
      <c r="PD89">
        <v>1</v>
      </c>
      <c r="PE89">
        <v>0</v>
      </c>
      <c r="PF89">
        <v>1</v>
      </c>
      <c r="PG89">
        <v>0</v>
      </c>
      <c r="PH89">
        <v>0</v>
      </c>
      <c r="PI89">
        <v>0</v>
      </c>
      <c r="PJ89">
        <v>0</v>
      </c>
      <c r="PL89" t="s">
        <v>548</v>
      </c>
      <c r="PM89">
        <v>1</v>
      </c>
      <c r="PN89" t="s">
        <v>496</v>
      </c>
      <c r="PO89">
        <v>0</v>
      </c>
      <c r="PP89">
        <v>0</v>
      </c>
      <c r="PQ89">
        <v>0</v>
      </c>
      <c r="PR89" t="s">
        <v>497</v>
      </c>
      <c r="PS89">
        <v>0</v>
      </c>
      <c r="PT89">
        <v>0</v>
      </c>
      <c r="PU89">
        <v>0</v>
      </c>
      <c r="PV89">
        <v>0</v>
      </c>
      <c r="PW89" t="s">
        <v>497</v>
      </c>
      <c r="PX89" t="s">
        <v>497</v>
      </c>
      <c r="PY89">
        <v>0</v>
      </c>
      <c r="PZ89">
        <v>0</v>
      </c>
      <c r="QB89" t="s">
        <v>502</v>
      </c>
      <c r="RG89" t="s">
        <v>63</v>
      </c>
      <c r="RH89">
        <v>1</v>
      </c>
      <c r="RI89">
        <v>0</v>
      </c>
      <c r="RJ89">
        <v>0</v>
      </c>
      <c r="RK89">
        <v>0</v>
      </c>
      <c r="RL89" t="s">
        <v>497</v>
      </c>
      <c r="RM89" t="s">
        <v>497</v>
      </c>
      <c r="RN89">
        <v>0</v>
      </c>
      <c r="RO89">
        <v>0</v>
      </c>
    </row>
    <row r="90" spans="1:483" x14ac:dyDescent="0.3">
      <c r="A90" t="s">
        <v>842</v>
      </c>
      <c r="B90" t="s">
        <v>492</v>
      </c>
      <c r="C90" t="s">
        <v>493</v>
      </c>
      <c r="E90" t="s">
        <v>502</v>
      </c>
      <c r="F90" t="s">
        <v>560</v>
      </c>
      <c r="G90">
        <v>43</v>
      </c>
      <c r="H90" t="s">
        <v>561</v>
      </c>
      <c r="I90" t="s">
        <v>494</v>
      </c>
      <c r="J90">
        <v>0</v>
      </c>
      <c r="K90">
        <v>2</v>
      </c>
      <c r="L90">
        <v>1</v>
      </c>
      <c r="M90">
        <v>0</v>
      </c>
      <c r="N90">
        <v>2</v>
      </c>
      <c r="O90">
        <v>0</v>
      </c>
      <c r="P90">
        <v>0</v>
      </c>
      <c r="Q90">
        <v>0</v>
      </c>
      <c r="R90">
        <v>1</v>
      </c>
      <c r="S90">
        <v>1</v>
      </c>
      <c r="T90">
        <v>1</v>
      </c>
      <c r="U90">
        <v>1</v>
      </c>
      <c r="V90">
        <v>0</v>
      </c>
      <c r="W90">
        <v>0</v>
      </c>
      <c r="X90">
        <v>4</v>
      </c>
      <c r="Y90">
        <v>5</v>
      </c>
      <c r="Z90">
        <v>3</v>
      </c>
      <c r="AA90">
        <v>2</v>
      </c>
      <c r="AB90">
        <v>2</v>
      </c>
      <c r="AC90">
        <v>0</v>
      </c>
      <c r="AD90">
        <v>0</v>
      </c>
      <c r="AE90">
        <v>3</v>
      </c>
      <c r="AF90">
        <v>0</v>
      </c>
      <c r="AG90">
        <v>2</v>
      </c>
      <c r="AH90">
        <v>4</v>
      </c>
      <c r="AI90">
        <v>5</v>
      </c>
      <c r="AJ90">
        <v>3</v>
      </c>
      <c r="AK90">
        <v>9</v>
      </c>
      <c r="AL90" t="s">
        <v>493</v>
      </c>
      <c r="AM90" t="s">
        <v>493</v>
      </c>
      <c r="AN90" t="s">
        <v>502</v>
      </c>
      <c r="AO90">
        <v>0</v>
      </c>
      <c r="AP90">
        <v>0</v>
      </c>
      <c r="AQ90" t="s">
        <v>493</v>
      </c>
      <c r="AR90" t="s">
        <v>503</v>
      </c>
      <c r="AT90" t="s">
        <v>537</v>
      </c>
      <c r="AV90" t="s">
        <v>502</v>
      </c>
      <c r="BH90" t="s">
        <v>493</v>
      </c>
      <c r="BI90" t="s">
        <v>591</v>
      </c>
      <c r="BK90" t="s">
        <v>507</v>
      </c>
      <c r="BL90" t="s">
        <v>508</v>
      </c>
      <c r="BM90" t="s">
        <v>496</v>
      </c>
      <c r="BN90">
        <v>0</v>
      </c>
      <c r="BO90">
        <v>0</v>
      </c>
      <c r="BP90">
        <v>0</v>
      </c>
      <c r="BQ90">
        <v>0</v>
      </c>
      <c r="BR90">
        <v>0</v>
      </c>
      <c r="BS90" t="s">
        <v>497</v>
      </c>
      <c r="BT90">
        <v>0</v>
      </c>
      <c r="BU90">
        <v>0</v>
      </c>
      <c r="BW90" t="s">
        <v>509</v>
      </c>
      <c r="BX90" t="s">
        <v>683</v>
      </c>
      <c r="BY90" t="s">
        <v>496</v>
      </c>
      <c r="BZ90">
        <v>0</v>
      </c>
      <c r="CA90">
        <v>0</v>
      </c>
      <c r="CB90">
        <v>1</v>
      </c>
      <c r="CC90">
        <v>0</v>
      </c>
      <c r="CD90">
        <v>0</v>
      </c>
      <c r="CE90" t="s">
        <v>497</v>
      </c>
      <c r="CF90">
        <v>0</v>
      </c>
      <c r="CG90">
        <v>0</v>
      </c>
      <c r="CI90" t="s">
        <v>510</v>
      </c>
      <c r="CU90" t="s">
        <v>512</v>
      </c>
      <c r="DG90" t="s">
        <v>509</v>
      </c>
      <c r="DH90" t="s">
        <v>508</v>
      </c>
      <c r="DI90">
        <v>1</v>
      </c>
      <c r="DJ90">
        <v>0</v>
      </c>
      <c r="DK90">
        <v>0</v>
      </c>
      <c r="DL90">
        <v>0</v>
      </c>
      <c r="DM90">
        <v>0</v>
      </c>
      <c r="DN90">
        <v>0</v>
      </c>
      <c r="DO90">
        <v>0</v>
      </c>
      <c r="DP90">
        <v>0</v>
      </c>
      <c r="DQ90">
        <v>0</v>
      </c>
      <c r="DS90" t="s">
        <v>507</v>
      </c>
      <c r="DT90" t="s">
        <v>508</v>
      </c>
      <c r="DU90">
        <v>1</v>
      </c>
      <c r="DV90">
        <v>0</v>
      </c>
      <c r="DW90">
        <v>0</v>
      </c>
      <c r="DX90">
        <v>0</v>
      </c>
      <c r="DY90">
        <v>0</v>
      </c>
      <c r="DZ90">
        <v>0</v>
      </c>
      <c r="EA90">
        <v>0</v>
      </c>
      <c r="EB90">
        <v>0</v>
      </c>
      <c r="EC90">
        <v>0</v>
      </c>
      <c r="EE90" t="s">
        <v>507</v>
      </c>
      <c r="EF90" t="s">
        <v>508</v>
      </c>
      <c r="EG90">
        <v>1</v>
      </c>
      <c r="EH90">
        <v>0</v>
      </c>
      <c r="EI90">
        <v>0</v>
      </c>
      <c r="EJ90">
        <v>0</v>
      </c>
      <c r="EK90">
        <v>0</v>
      </c>
      <c r="EL90">
        <v>0</v>
      </c>
      <c r="EM90">
        <v>0</v>
      </c>
      <c r="EN90">
        <v>0</v>
      </c>
      <c r="EO90">
        <v>0</v>
      </c>
      <c r="EQ90" t="s">
        <v>509</v>
      </c>
      <c r="ER90" t="s">
        <v>508</v>
      </c>
      <c r="ES90">
        <v>1</v>
      </c>
      <c r="ET90">
        <v>0</v>
      </c>
      <c r="EU90">
        <v>0</v>
      </c>
      <c r="EV90">
        <v>0</v>
      </c>
      <c r="EW90">
        <v>0</v>
      </c>
      <c r="EX90">
        <v>0</v>
      </c>
      <c r="EY90">
        <v>0</v>
      </c>
      <c r="EZ90">
        <v>0</v>
      </c>
      <c r="FA90">
        <v>0</v>
      </c>
      <c r="FC90" t="s">
        <v>512</v>
      </c>
      <c r="FO90" t="s">
        <v>507</v>
      </c>
      <c r="FP90" t="s">
        <v>508</v>
      </c>
      <c r="FQ90">
        <v>1</v>
      </c>
      <c r="FR90">
        <v>0</v>
      </c>
      <c r="FS90">
        <v>0</v>
      </c>
      <c r="FT90">
        <v>0</v>
      </c>
      <c r="FU90">
        <v>0</v>
      </c>
      <c r="FV90">
        <v>0</v>
      </c>
      <c r="FW90">
        <v>0</v>
      </c>
      <c r="FX90">
        <v>0</v>
      </c>
      <c r="FY90">
        <v>0</v>
      </c>
      <c r="GA90" t="s">
        <v>507</v>
      </c>
      <c r="GB90" t="s">
        <v>508</v>
      </c>
      <c r="GC90">
        <v>1</v>
      </c>
      <c r="GD90">
        <v>0</v>
      </c>
      <c r="GE90">
        <v>0</v>
      </c>
      <c r="GF90">
        <v>0</v>
      </c>
      <c r="GG90">
        <v>0</v>
      </c>
      <c r="GH90">
        <v>0</v>
      </c>
      <c r="GI90">
        <v>0</v>
      </c>
      <c r="GJ90">
        <v>0</v>
      </c>
      <c r="GK90">
        <v>0</v>
      </c>
      <c r="GM90" t="s">
        <v>507</v>
      </c>
      <c r="GN90" t="s">
        <v>508</v>
      </c>
      <c r="GO90" t="s">
        <v>496</v>
      </c>
      <c r="GP90">
        <v>0</v>
      </c>
      <c r="GQ90">
        <v>0</v>
      </c>
      <c r="GR90">
        <v>0</v>
      </c>
      <c r="GS90">
        <v>0</v>
      </c>
      <c r="GT90">
        <v>0</v>
      </c>
      <c r="GU90" t="s">
        <v>497</v>
      </c>
      <c r="GV90">
        <v>0</v>
      </c>
      <c r="GW90">
        <v>0</v>
      </c>
      <c r="GY90" t="s">
        <v>493</v>
      </c>
      <c r="GZ90" t="s">
        <v>513</v>
      </c>
      <c r="HA90" t="s">
        <v>502</v>
      </c>
      <c r="HC90" t="s">
        <v>493</v>
      </c>
      <c r="HD90" t="s">
        <v>513</v>
      </c>
      <c r="HE90" t="s">
        <v>502</v>
      </c>
      <c r="HG90" t="s">
        <v>502</v>
      </c>
      <c r="HI90" t="s">
        <v>502</v>
      </c>
      <c r="HK90" t="s">
        <v>502</v>
      </c>
      <c r="HM90" t="s">
        <v>515</v>
      </c>
      <c r="HP90" t="s">
        <v>516</v>
      </c>
      <c r="HQ90" t="s">
        <v>735</v>
      </c>
      <c r="HR90">
        <v>1</v>
      </c>
      <c r="HS90">
        <v>1</v>
      </c>
      <c r="HT90">
        <v>0</v>
      </c>
      <c r="HU90" t="s">
        <v>496</v>
      </c>
      <c r="HV90" t="s">
        <v>497</v>
      </c>
      <c r="HW90">
        <v>0</v>
      </c>
      <c r="HX90">
        <v>0</v>
      </c>
      <c r="HY90" t="s">
        <v>497</v>
      </c>
      <c r="HZ90">
        <v>0</v>
      </c>
      <c r="IA90">
        <v>0</v>
      </c>
      <c r="IB90" t="s">
        <v>497</v>
      </c>
      <c r="IC90">
        <v>0</v>
      </c>
      <c r="ID90">
        <v>0</v>
      </c>
      <c r="IF90" t="s">
        <v>518</v>
      </c>
      <c r="IR90" t="s">
        <v>493</v>
      </c>
      <c r="IS90" t="s">
        <v>587</v>
      </c>
      <c r="IT90">
        <v>1</v>
      </c>
      <c r="IU90">
        <v>0</v>
      </c>
      <c r="IV90">
        <v>0</v>
      </c>
      <c r="IW90">
        <v>0</v>
      </c>
      <c r="IX90" t="s">
        <v>497</v>
      </c>
      <c r="IY90">
        <v>0</v>
      </c>
      <c r="IZ90">
        <v>0</v>
      </c>
      <c r="JA90" t="s">
        <v>497</v>
      </c>
      <c r="JB90">
        <v>0</v>
      </c>
      <c r="JC90" t="s">
        <v>497</v>
      </c>
      <c r="JD90">
        <v>0</v>
      </c>
      <c r="JE90">
        <v>0</v>
      </c>
      <c r="JG90" t="s">
        <v>573</v>
      </c>
      <c r="MH90" t="s">
        <v>601</v>
      </c>
      <c r="MJ90">
        <v>700</v>
      </c>
      <c r="MK90">
        <v>0</v>
      </c>
      <c r="ML90">
        <v>0</v>
      </c>
      <c r="MM90">
        <v>0</v>
      </c>
      <c r="MN90">
        <v>0</v>
      </c>
      <c r="MO90">
        <v>10</v>
      </c>
      <c r="MP90">
        <v>100</v>
      </c>
      <c r="MQ90">
        <v>0</v>
      </c>
      <c r="MR90">
        <v>0</v>
      </c>
      <c r="MS90">
        <v>0</v>
      </c>
      <c r="MT90">
        <v>15</v>
      </c>
      <c r="MU90">
        <v>0</v>
      </c>
      <c r="MV90">
        <v>120</v>
      </c>
      <c r="MW90">
        <v>945</v>
      </c>
      <c r="MX90" t="s">
        <v>493</v>
      </c>
      <c r="MY90" t="s">
        <v>520</v>
      </c>
      <c r="MZ90" t="s">
        <v>493</v>
      </c>
      <c r="NA90" t="s">
        <v>493</v>
      </c>
      <c r="NB90" t="s">
        <v>514</v>
      </c>
      <c r="NC90" t="s">
        <v>521</v>
      </c>
      <c r="ND90" t="s">
        <v>521</v>
      </c>
      <c r="NE90" t="s">
        <v>493</v>
      </c>
      <c r="NF90" t="s">
        <v>521</v>
      </c>
      <c r="NG90" t="s">
        <v>521</v>
      </c>
      <c r="NH90" t="s">
        <v>521</v>
      </c>
      <c r="NI90" t="s">
        <v>546</v>
      </c>
      <c r="NK90" t="s">
        <v>546</v>
      </c>
      <c r="NM90" t="s">
        <v>525</v>
      </c>
      <c r="NN90" t="s">
        <v>525</v>
      </c>
      <c r="NO90" t="s">
        <v>525</v>
      </c>
      <c r="NP90" t="s">
        <v>524</v>
      </c>
      <c r="NQ90" t="s">
        <v>525</v>
      </c>
      <c r="NR90" t="s">
        <v>493</v>
      </c>
      <c r="NS90" t="s">
        <v>843</v>
      </c>
      <c r="NT90">
        <v>1</v>
      </c>
      <c r="NU90">
        <v>1</v>
      </c>
      <c r="NV90">
        <v>1</v>
      </c>
      <c r="NW90">
        <v>1</v>
      </c>
      <c r="NX90">
        <v>1</v>
      </c>
      <c r="NY90">
        <v>1</v>
      </c>
      <c r="NZ90">
        <v>1</v>
      </c>
      <c r="OA90">
        <v>0</v>
      </c>
      <c r="OB90">
        <v>0</v>
      </c>
      <c r="OC90">
        <v>0</v>
      </c>
      <c r="OE90" t="s">
        <v>556</v>
      </c>
      <c r="OO90" t="s">
        <v>556</v>
      </c>
      <c r="OY90" t="s">
        <v>493</v>
      </c>
      <c r="OZ90" t="s">
        <v>531</v>
      </c>
      <c r="PA90">
        <v>0</v>
      </c>
      <c r="PB90">
        <v>0</v>
      </c>
      <c r="PC90">
        <v>0</v>
      </c>
      <c r="PD90">
        <v>1</v>
      </c>
      <c r="PE90">
        <v>0</v>
      </c>
      <c r="PF90">
        <v>1</v>
      </c>
      <c r="PG90">
        <v>0</v>
      </c>
      <c r="PH90">
        <v>0</v>
      </c>
      <c r="PI90">
        <v>0</v>
      </c>
      <c r="PJ90">
        <v>0</v>
      </c>
      <c r="PL90" t="s">
        <v>548</v>
      </c>
      <c r="PM90">
        <v>1</v>
      </c>
      <c r="PN90" t="s">
        <v>496</v>
      </c>
      <c r="PO90">
        <v>0</v>
      </c>
      <c r="PP90">
        <v>0</v>
      </c>
      <c r="PQ90">
        <v>0</v>
      </c>
      <c r="PR90" t="s">
        <v>497</v>
      </c>
      <c r="PS90">
        <v>0</v>
      </c>
      <c r="PT90">
        <v>0</v>
      </c>
      <c r="PU90">
        <v>0</v>
      </c>
      <c r="PV90">
        <v>0</v>
      </c>
      <c r="PW90" t="s">
        <v>497</v>
      </c>
      <c r="PX90" t="s">
        <v>497</v>
      </c>
      <c r="PY90">
        <v>0</v>
      </c>
      <c r="PZ90">
        <v>0</v>
      </c>
      <c r="QB90" t="s">
        <v>502</v>
      </c>
      <c r="RG90" t="s">
        <v>63</v>
      </c>
      <c r="RH90">
        <v>1</v>
      </c>
      <c r="RI90">
        <v>0</v>
      </c>
      <c r="RJ90">
        <v>0</v>
      </c>
      <c r="RK90">
        <v>0</v>
      </c>
      <c r="RL90" t="s">
        <v>497</v>
      </c>
      <c r="RM90" t="s">
        <v>497</v>
      </c>
      <c r="RN90">
        <v>0</v>
      </c>
      <c r="RO90">
        <v>0</v>
      </c>
    </row>
    <row r="91" spans="1:483" x14ac:dyDescent="0.3">
      <c r="A91" t="s">
        <v>844</v>
      </c>
      <c r="B91" t="s">
        <v>492</v>
      </c>
      <c r="C91" t="s">
        <v>493</v>
      </c>
      <c r="E91" t="s">
        <v>502</v>
      </c>
      <c r="F91" t="s">
        <v>765</v>
      </c>
      <c r="G91">
        <v>34</v>
      </c>
      <c r="H91" t="s">
        <v>494</v>
      </c>
      <c r="I91" t="s">
        <v>494</v>
      </c>
      <c r="J91">
        <v>0</v>
      </c>
      <c r="K91">
        <v>0</v>
      </c>
      <c r="L91">
        <v>0</v>
      </c>
      <c r="M91">
        <v>0</v>
      </c>
      <c r="N91">
        <v>2</v>
      </c>
      <c r="O91">
        <v>0</v>
      </c>
      <c r="P91">
        <v>0</v>
      </c>
      <c r="Q91">
        <v>0</v>
      </c>
      <c r="R91">
        <v>1</v>
      </c>
      <c r="S91">
        <v>2</v>
      </c>
      <c r="T91">
        <v>1</v>
      </c>
      <c r="U91">
        <v>1</v>
      </c>
      <c r="V91">
        <v>0</v>
      </c>
      <c r="W91">
        <v>0</v>
      </c>
      <c r="X91">
        <v>2</v>
      </c>
      <c r="Y91">
        <v>5</v>
      </c>
      <c r="Z91">
        <v>2</v>
      </c>
      <c r="AA91">
        <v>0</v>
      </c>
      <c r="AB91">
        <v>0</v>
      </c>
      <c r="AC91">
        <v>0</v>
      </c>
      <c r="AD91">
        <v>0</v>
      </c>
      <c r="AE91">
        <v>2</v>
      </c>
      <c r="AF91">
        <v>0</v>
      </c>
      <c r="AG91">
        <v>2</v>
      </c>
      <c r="AH91">
        <v>5</v>
      </c>
      <c r="AI91">
        <v>2</v>
      </c>
      <c r="AJ91">
        <v>2</v>
      </c>
      <c r="AK91">
        <v>7</v>
      </c>
      <c r="AL91" t="s">
        <v>502</v>
      </c>
      <c r="AM91" t="s">
        <v>493</v>
      </c>
      <c r="AN91" t="s">
        <v>502</v>
      </c>
      <c r="AO91">
        <v>0</v>
      </c>
      <c r="AP91">
        <v>0</v>
      </c>
      <c r="AQ91" t="s">
        <v>502</v>
      </c>
      <c r="AR91" t="s">
        <v>536</v>
      </c>
      <c r="AT91" t="s">
        <v>537</v>
      </c>
      <c r="AV91" t="s">
        <v>502</v>
      </c>
      <c r="BH91" t="s">
        <v>493</v>
      </c>
      <c r="BI91" t="s">
        <v>506</v>
      </c>
      <c r="BK91" t="s">
        <v>507</v>
      </c>
      <c r="BL91" t="s">
        <v>508</v>
      </c>
      <c r="BM91" t="s">
        <v>496</v>
      </c>
      <c r="BN91">
        <v>0</v>
      </c>
      <c r="BO91">
        <v>0</v>
      </c>
      <c r="BP91">
        <v>0</v>
      </c>
      <c r="BQ91">
        <v>0</v>
      </c>
      <c r="BR91">
        <v>0</v>
      </c>
      <c r="BS91" t="s">
        <v>497</v>
      </c>
      <c r="BT91">
        <v>0</v>
      </c>
      <c r="BU91">
        <v>0</v>
      </c>
      <c r="BW91" t="s">
        <v>509</v>
      </c>
      <c r="BX91" t="s">
        <v>508</v>
      </c>
      <c r="BY91" t="s">
        <v>496</v>
      </c>
      <c r="BZ91">
        <v>0</v>
      </c>
      <c r="CA91">
        <v>0</v>
      </c>
      <c r="CB91">
        <v>0</v>
      </c>
      <c r="CC91">
        <v>0</v>
      </c>
      <c r="CD91">
        <v>0</v>
      </c>
      <c r="CE91" t="s">
        <v>497</v>
      </c>
      <c r="CF91">
        <v>0</v>
      </c>
      <c r="CG91">
        <v>0</v>
      </c>
      <c r="CI91" t="s">
        <v>510</v>
      </c>
      <c r="CU91" t="s">
        <v>512</v>
      </c>
      <c r="DG91" t="s">
        <v>509</v>
      </c>
      <c r="DH91" t="s">
        <v>508</v>
      </c>
      <c r="DI91">
        <v>1</v>
      </c>
      <c r="DJ91">
        <v>0</v>
      </c>
      <c r="DK91">
        <v>0</v>
      </c>
      <c r="DL91">
        <v>0</v>
      </c>
      <c r="DM91">
        <v>0</v>
      </c>
      <c r="DN91">
        <v>0</v>
      </c>
      <c r="DO91">
        <v>0</v>
      </c>
      <c r="DP91">
        <v>0</v>
      </c>
      <c r="DQ91">
        <v>0</v>
      </c>
      <c r="DS91" t="s">
        <v>507</v>
      </c>
      <c r="DT91" t="s">
        <v>508</v>
      </c>
      <c r="DU91">
        <v>1</v>
      </c>
      <c r="DV91">
        <v>0</v>
      </c>
      <c r="DW91">
        <v>0</v>
      </c>
      <c r="DX91">
        <v>0</v>
      </c>
      <c r="DY91">
        <v>0</v>
      </c>
      <c r="DZ91">
        <v>0</v>
      </c>
      <c r="EA91">
        <v>0</v>
      </c>
      <c r="EB91">
        <v>0</v>
      </c>
      <c r="EC91">
        <v>0</v>
      </c>
      <c r="EE91" t="s">
        <v>512</v>
      </c>
      <c r="EQ91" t="s">
        <v>509</v>
      </c>
      <c r="ER91" t="s">
        <v>508</v>
      </c>
      <c r="ES91">
        <v>1</v>
      </c>
      <c r="ET91">
        <v>0</v>
      </c>
      <c r="EU91">
        <v>0</v>
      </c>
      <c r="EV91">
        <v>0</v>
      </c>
      <c r="EW91">
        <v>0</v>
      </c>
      <c r="EX91">
        <v>0</v>
      </c>
      <c r="EY91">
        <v>0</v>
      </c>
      <c r="EZ91">
        <v>0</v>
      </c>
      <c r="FA91">
        <v>0</v>
      </c>
      <c r="FC91" t="s">
        <v>509</v>
      </c>
      <c r="FD91" t="s">
        <v>508</v>
      </c>
      <c r="FE91">
        <v>1</v>
      </c>
      <c r="FF91">
        <v>0</v>
      </c>
      <c r="FG91">
        <v>0</v>
      </c>
      <c r="FH91">
        <v>0</v>
      </c>
      <c r="FI91">
        <v>0</v>
      </c>
      <c r="FJ91">
        <v>0</v>
      </c>
      <c r="FK91">
        <v>0</v>
      </c>
      <c r="FL91">
        <v>0</v>
      </c>
      <c r="FM91">
        <v>0</v>
      </c>
      <c r="FO91" t="s">
        <v>507</v>
      </c>
      <c r="FP91" t="s">
        <v>508</v>
      </c>
      <c r="FQ91">
        <v>1</v>
      </c>
      <c r="FR91">
        <v>0</v>
      </c>
      <c r="FS91">
        <v>0</v>
      </c>
      <c r="FT91">
        <v>0</v>
      </c>
      <c r="FU91">
        <v>0</v>
      </c>
      <c r="FV91">
        <v>0</v>
      </c>
      <c r="FW91">
        <v>0</v>
      </c>
      <c r="FX91">
        <v>0</v>
      </c>
      <c r="FY91">
        <v>0</v>
      </c>
      <c r="GA91" t="s">
        <v>514</v>
      </c>
      <c r="GM91" t="s">
        <v>507</v>
      </c>
      <c r="GN91" t="s">
        <v>508</v>
      </c>
      <c r="GO91" t="s">
        <v>496</v>
      </c>
      <c r="GP91">
        <v>0</v>
      </c>
      <c r="GQ91">
        <v>0</v>
      </c>
      <c r="GR91">
        <v>0</v>
      </c>
      <c r="GS91">
        <v>0</v>
      </c>
      <c r="GT91">
        <v>0</v>
      </c>
      <c r="GU91" t="s">
        <v>497</v>
      </c>
      <c r="GV91">
        <v>0</v>
      </c>
      <c r="GW91">
        <v>0</v>
      </c>
      <c r="GY91" t="s">
        <v>493</v>
      </c>
      <c r="GZ91" t="s">
        <v>513</v>
      </c>
      <c r="HA91" t="s">
        <v>502</v>
      </c>
      <c r="HC91" t="s">
        <v>493</v>
      </c>
      <c r="HD91" t="s">
        <v>513</v>
      </c>
      <c r="HE91" t="s">
        <v>502</v>
      </c>
      <c r="HG91" t="s">
        <v>502</v>
      </c>
      <c r="HI91" t="s">
        <v>502</v>
      </c>
      <c r="HK91" t="s">
        <v>493</v>
      </c>
      <c r="HL91" t="s">
        <v>513</v>
      </c>
      <c r="HM91" t="s">
        <v>762</v>
      </c>
      <c r="HN91" t="s">
        <v>824</v>
      </c>
      <c r="HP91" t="s">
        <v>543</v>
      </c>
      <c r="HQ91" t="s">
        <v>517</v>
      </c>
      <c r="HR91">
        <v>1</v>
      </c>
      <c r="HS91">
        <v>1</v>
      </c>
      <c r="HT91">
        <v>0</v>
      </c>
      <c r="HU91" t="s">
        <v>497</v>
      </c>
      <c r="HV91" t="s">
        <v>496</v>
      </c>
      <c r="HW91">
        <v>0</v>
      </c>
      <c r="HX91">
        <v>0</v>
      </c>
      <c r="HY91" t="s">
        <v>497</v>
      </c>
      <c r="HZ91">
        <v>0</v>
      </c>
      <c r="IA91">
        <v>0</v>
      </c>
      <c r="IB91" t="s">
        <v>497</v>
      </c>
      <c r="IC91">
        <v>0</v>
      </c>
      <c r="ID91">
        <v>0</v>
      </c>
      <c r="IF91" t="s">
        <v>518</v>
      </c>
      <c r="IR91" t="s">
        <v>502</v>
      </c>
      <c r="MH91" t="s">
        <v>601</v>
      </c>
      <c r="MK91">
        <v>0</v>
      </c>
      <c r="ML91">
        <v>0</v>
      </c>
      <c r="MM91">
        <v>0</v>
      </c>
      <c r="MN91">
        <v>0</v>
      </c>
      <c r="MO91">
        <v>300</v>
      </c>
      <c r="MP91">
        <v>300</v>
      </c>
      <c r="MQ91">
        <v>0</v>
      </c>
      <c r="MR91">
        <v>0</v>
      </c>
      <c r="MS91">
        <v>0</v>
      </c>
      <c r="MT91">
        <v>50</v>
      </c>
      <c r="MU91">
        <v>0</v>
      </c>
      <c r="MV91">
        <v>120</v>
      </c>
      <c r="MW91">
        <v>770</v>
      </c>
      <c r="MX91" t="s">
        <v>521</v>
      </c>
      <c r="MY91" t="s">
        <v>521</v>
      </c>
      <c r="MZ91" t="s">
        <v>493</v>
      </c>
      <c r="NA91" t="s">
        <v>521</v>
      </c>
      <c r="NB91" t="s">
        <v>514</v>
      </c>
      <c r="NC91" t="s">
        <v>521</v>
      </c>
      <c r="ND91" t="s">
        <v>521</v>
      </c>
      <c r="NE91" t="s">
        <v>521</v>
      </c>
      <c r="NF91" t="s">
        <v>521</v>
      </c>
      <c r="NG91" t="s">
        <v>521</v>
      </c>
      <c r="NH91" t="s">
        <v>521</v>
      </c>
      <c r="NI91" t="s">
        <v>566</v>
      </c>
      <c r="NK91" t="s">
        <v>582</v>
      </c>
      <c r="NM91" t="s">
        <v>525</v>
      </c>
      <c r="NN91" t="s">
        <v>525</v>
      </c>
      <c r="NO91" t="s">
        <v>525</v>
      </c>
      <c r="NP91" t="s">
        <v>526</v>
      </c>
      <c r="NQ91" t="s">
        <v>524</v>
      </c>
      <c r="NR91" t="s">
        <v>493</v>
      </c>
      <c r="NS91" t="s">
        <v>845</v>
      </c>
      <c r="NT91">
        <v>1</v>
      </c>
      <c r="NU91">
        <v>1</v>
      </c>
      <c r="NV91">
        <v>1</v>
      </c>
      <c r="NW91">
        <v>0</v>
      </c>
      <c r="NX91">
        <v>1</v>
      </c>
      <c r="NY91">
        <v>1</v>
      </c>
      <c r="NZ91">
        <v>1</v>
      </c>
      <c r="OA91">
        <v>0</v>
      </c>
      <c r="OB91">
        <v>0</v>
      </c>
      <c r="OC91">
        <v>0</v>
      </c>
      <c r="OE91" t="s">
        <v>556</v>
      </c>
      <c r="OO91" t="s">
        <v>556</v>
      </c>
      <c r="OY91" t="s">
        <v>493</v>
      </c>
      <c r="OZ91" t="s">
        <v>611</v>
      </c>
      <c r="PA91">
        <v>0</v>
      </c>
      <c r="PB91">
        <v>0</v>
      </c>
      <c r="PC91">
        <v>0</v>
      </c>
      <c r="PD91">
        <v>1</v>
      </c>
      <c r="PE91">
        <v>0</v>
      </c>
      <c r="PF91">
        <v>1</v>
      </c>
      <c r="PG91">
        <v>0</v>
      </c>
      <c r="PH91">
        <v>0</v>
      </c>
      <c r="PI91">
        <v>0</v>
      </c>
      <c r="PJ91">
        <v>0</v>
      </c>
      <c r="PL91" t="s">
        <v>548</v>
      </c>
      <c r="PM91">
        <v>1</v>
      </c>
      <c r="PN91" t="s">
        <v>496</v>
      </c>
      <c r="PO91">
        <v>0</v>
      </c>
      <c r="PP91">
        <v>0</v>
      </c>
      <c r="PQ91">
        <v>0</v>
      </c>
      <c r="PR91" t="s">
        <v>497</v>
      </c>
      <c r="PS91">
        <v>0</v>
      </c>
      <c r="PT91">
        <v>0</v>
      </c>
      <c r="PU91">
        <v>0</v>
      </c>
      <c r="PV91">
        <v>0</v>
      </c>
      <c r="PW91" t="s">
        <v>497</v>
      </c>
      <c r="PX91" t="s">
        <v>497</v>
      </c>
      <c r="PY91">
        <v>0</v>
      </c>
      <c r="PZ91">
        <v>0</v>
      </c>
      <c r="QB91" t="s">
        <v>502</v>
      </c>
      <c r="RG91" t="s">
        <v>63</v>
      </c>
      <c r="RH91">
        <v>1</v>
      </c>
      <c r="RI91">
        <v>0</v>
      </c>
      <c r="RJ91">
        <v>0</v>
      </c>
      <c r="RK91">
        <v>0</v>
      </c>
      <c r="RL91" t="s">
        <v>497</v>
      </c>
      <c r="RM91" t="s">
        <v>497</v>
      </c>
      <c r="RN91">
        <v>0</v>
      </c>
      <c r="RO91">
        <v>0</v>
      </c>
    </row>
    <row r="92" spans="1:483" x14ac:dyDescent="0.3">
      <c r="A92" t="s">
        <v>846</v>
      </c>
      <c r="B92" t="s">
        <v>492</v>
      </c>
      <c r="C92" t="s">
        <v>493</v>
      </c>
      <c r="E92" t="s">
        <v>502</v>
      </c>
      <c r="F92" t="s">
        <v>765</v>
      </c>
      <c r="G92">
        <v>25</v>
      </c>
      <c r="H92" t="s">
        <v>561</v>
      </c>
      <c r="I92" t="s">
        <v>494</v>
      </c>
      <c r="J92">
        <v>1</v>
      </c>
      <c r="K92">
        <v>1</v>
      </c>
      <c r="L92">
        <v>0</v>
      </c>
      <c r="M92">
        <v>0</v>
      </c>
      <c r="N92">
        <v>0</v>
      </c>
      <c r="O92">
        <v>1</v>
      </c>
      <c r="P92">
        <v>1</v>
      </c>
      <c r="Q92">
        <v>0</v>
      </c>
      <c r="R92">
        <v>3</v>
      </c>
      <c r="S92">
        <v>2</v>
      </c>
      <c r="T92">
        <v>1</v>
      </c>
      <c r="U92">
        <v>1</v>
      </c>
      <c r="V92">
        <v>1</v>
      </c>
      <c r="W92">
        <v>0</v>
      </c>
      <c r="X92">
        <v>7</v>
      </c>
      <c r="Y92">
        <v>5</v>
      </c>
      <c r="Z92">
        <v>2</v>
      </c>
      <c r="AA92">
        <v>2</v>
      </c>
      <c r="AB92">
        <v>1</v>
      </c>
      <c r="AC92">
        <v>1</v>
      </c>
      <c r="AD92">
        <v>1</v>
      </c>
      <c r="AE92">
        <v>1</v>
      </c>
      <c r="AF92">
        <v>1</v>
      </c>
      <c r="AG92">
        <v>1</v>
      </c>
      <c r="AH92">
        <v>8</v>
      </c>
      <c r="AI92">
        <v>4</v>
      </c>
      <c r="AJ92">
        <v>2</v>
      </c>
      <c r="AK92">
        <v>12</v>
      </c>
      <c r="AL92" t="s">
        <v>502</v>
      </c>
      <c r="AM92" t="s">
        <v>493</v>
      </c>
      <c r="AN92" t="s">
        <v>502</v>
      </c>
      <c r="AO92">
        <v>1</v>
      </c>
      <c r="AP92">
        <v>0</v>
      </c>
      <c r="AQ92" t="s">
        <v>502</v>
      </c>
      <c r="AR92" t="s">
        <v>536</v>
      </c>
      <c r="AT92" t="s">
        <v>537</v>
      </c>
      <c r="AV92" t="s">
        <v>502</v>
      </c>
      <c r="BH92" t="s">
        <v>493</v>
      </c>
      <c r="BI92" t="s">
        <v>591</v>
      </c>
      <c r="BK92" t="s">
        <v>512</v>
      </c>
      <c r="BW92" t="s">
        <v>510</v>
      </c>
      <c r="CI92" t="s">
        <v>509</v>
      </c>
      <c r="CJ92" t="s">
        <v>508</v>
      </c>
      <c r="CK92">
        <v>1</v>
      </c>
      <c r="CL92">
        <v>0</v>
      </c>
      <c r="CM92">
        <v>0</v>
      </c>
      <c r="CN92">
        <v>0</v>
      </c>
      <c r="CO92">
        <v>0</v>
      </c>
      <c r="CP92">
        <v>0</v>
      </c>
      <c r="CQ92">
        <v>0</v>
      </c>
      <c r="CR92">
        <v>0</v>
      </c>
      <c r="CS92">
        <v>0</v>
      </c>
      <c r="CU92" t="s">
        <v>510</v>
      </c>
      <c r="DG92" t="s">
        <v>512</v>
      </c>
      <c r="DS92" t="s">
        <v>512</v>
      </c>
      <c r="EE92" t="s">
        <v>509</v>
      </c>
      <c r="EF92" t="s">
        <v>508</v>
      </c>
      <c r="EG92">
        <v>1</v>
      </c>
      <c r="EH92">
        <v>0</v>
      </c>
      <c r="EI92">
        <v>0</v>
      </c>
      <c r="EJ92">
        <v>0</v>
      </c>
      <c r="EK92">
        <v>0</v>
      </c>
      <c r="EL92">
        <v>0</v>
      </c>
      <c r="EM92">
        <v>0</v>
      </c>
      <c r="EN92">
        <v>0</v>
      </c>
      <c r="EO92">
        <v>0</v>
      </c>
      <c r="EQ92" t="s">
        <v>512</v>
      </c>
      <c r="FC92" t="s">
        <v>512</v>
      </c>
      <c r="FO92" t="s">
        <v>512</v>
      </c>
      <c r="GA92" t="s">
        <v>512</v>
      </c>
      <c r="GM92" t="s">
        <v>507</v>
      </c>
      <c r="GN92" t="s">
        <v>508</v>
      </c>
      <c r="GO92" t="s">
        <v>496</v>
      </c>
      <c r="GP92">
        <v>0</v>
      </c>
      <c r="GQ92">
        <v>0</v>
      </c>
      <c r="GR92">
        <v>0</v>
      </c>
      <c r="GS92">
        <v>0</v>
      </c>
      <c r="GT92">
        <v>0</v>
      </c>
      <c r="GU92" t="s">
        <v>497</v>
      </c>
      <c r="GV92">
        <v>0</v>
      </c>
      <c r="GW92">
        <v>0</v>
      </c>
      <c r="GY92" t="s">
        <v>493</v>
      </c>
      <c r="GZ92" t="s">
        <v>513</v>
      </c>
      <c r="HA92" t="s">
        <v>493</v>
      </c>
      <c r="HB92" t="s">
        <v>513</v>
      </c>
      <c r="HC92" t="s">
        <v>502</v>
      </c>
      <c r="HE92" t="s">
        <v>502</v>
      </c>
      <c r="HG92" t="s">
        <v>502</v>
      </c>
      <c r="HI92" t="s">
        <v>502</v>
      </c>
      <c r="HK92" t="s">
        <v>502</v>
      </c>
      <c r="HM92" t="s">
        <v>515</v>
      </c>
      <c r="HP92" t="s">
        <v>516</v>
      </c>
      <c r="HQ92" t="s">
        <v>847</v>
      </c>
      <c r="HR92">
        <v>1</v>
      </c>
      <c r="HS92">
        <v>0</v>
      </c>
      <c r="HT92">
        <v>0</v>
      </c>
      <c r="HU92" t="s">
        <v>497</v>
      </c>
      <c r="HV92" t="s">
        <v>497</v>
      </c>
      <c r="HW92">
        <v>1</v>
      </c>
      <c r="HX92">
        <v>0</v>
      </c>
      <c r="HY92" t="s">
        <v>496</v>
      </c>
      <c r="HZ92">
        <v>0</v>
      </c>
      <c r="IA92">
        <v>0</v>
      </c>
      <c r="IB92" t="s">
        <v>497</v>
      </c>
      <c r="IC92">
        <v>0</v>
      </c>
      <c r="ID92">
        <v>0</v>
      </c>
      <c r="IF92" t="s">
        <v>523</v>
      </c>
      <c r="IR92" t="s">
        <v>502</v>
      </c>
      <c r="MH92" t="s">
        <v>519</v>
      </c>
      <c r="MJ92">
        <v>600</v>
      </c>
      <c r="MK92">
        <v>0</v>
      </c>
      <c r="ML92">
        <v>0</v>
      </c>
      <c r="MM92">
        <v>0</v>
      </c>
      <c r="MN92">
        <v>0</v>
      </c>
      <c r="MO92">
        <v>60</v>
      </c>
      <c r="MP92">
        <v>0</v>
      </c>
      <c r="MQ92">
        <v>108</v>
      </c>
      <c r="MR92">
        <v>15</v>
      </c>
      <c r="MS92">
        <v>0</v>
      </c>
      <c r="MT92">
        <v>50</v>
      </c>
      <c r="MU92">
        <v>300</v>
      </c>
      <c r="MV92">
        <v>60</v>
      </c>
      <c r="MW92">
        <v>1193</v>
      </c>
      <c r="MX92" t="s">
        <v>520</v>
      </c>
      <c r="MY92" t="s">
        <v>521</v>
      </c>
      <c r="MZ92" t="s">
        <v>521</v>
      </c>
      <c r="NA92" t="s">
        <v>521</v>
      </c>
      <c r="NB92" t="s">
        <v>514</v>
      </c>
      <c r="NC92" t="s">
        <v>521</v>
      </c>
      <c r="ND92" t="s">
        <v>521</v>
      </c>
      <c r="NE92" t="s">
        <v>521</v>
      </c>
      <c r="NF92" t="s">
        <v>521</v>
      </c>
      <c r="NG92" t="s">
        <v>521</v>
      </c>
      <c r="NH92" t="s">
        <v>521</v>
      </c>
      <c r="NI92" t="s">
        <v>566</v>
      </c>
      <c r="NK92" t="s">
        <v>566</v>
      </c>
      <c r="NM92" t="s">
        <v>525</v>
      </c>
      <c r="NN92" t="s">
        <v>525</v>
      </c>
      <c r="NO92" t="s">
        <v>554</v>
      </c>
      <c r="NP92" t="s">
        <v>524</v>
      </c>
      <c r="NQ92" t="s">
        <v>524</v>
      </c>
      <c r="NR92" t="s">
        <v>493</v>
      </c>
      <c r="NS92" t="s">
        <v>848</v>
      </c>
      <c r="NT92">
        <v>1</v>
      </c>
      <c r="NU92">
        <v>1</v>
      </c>
      <c r="NV92">
        <v>1</v>
      </c>
      <c r="NW92">
        <v>1</v>
      </c>
      <c r="NX92">
        <v>0</v>
      </c>
      <c r="NY92">
        <v>0</v>
      </c>
      <c r="NZ92">
        <v>1</v>
      </c>
      <c r="OA92">
        <v>0</v>
      </c>
      <c r="OB92">
        <v>0</v>
      </c>
      <c r="OC92">
        <v>0</v>
      </c>
      <c r="OE92" t="s">
        <v>556</v>
      </c>
      <c r="OO92" t="s">
        <v>556</v>
      </c>
      <c r="OY92" t="s">
        <v>493</v>
      </c>
      <c r="OZ92" t="s">
        <v>557</v>
      </c>
      <c r="PA92">
        <v>0</v>
      </c>
      <c r="PB92">
        <v>0</v>
      </c>
      <c r="PC92">
        <v>0</v>
      </c>
      <c r="PD92">
        <v>0</v>
      </c>
      <c r="PE92">
        <v>0</v>
      </c>
      <c r="PF92">
        <v>1</v>
      </c>
      <c r="PG92">
        <v>0</v>
      </c>
      <c r="PH92">
        <v>0</v>
      </c>
      <c r="PI92">
        <v>0</v>
      </c>
      <c r="PJ92">
        <v>0</v>
      </c>
      <c r="PL92" t="s">
        <v>548</v>
      </c>
      <c r="PM92">
        <v>1</v>
      </c>
      <c r="PN92" t="s">
        <v>496</v>
      </c>
      <c r="PO92">
        <v>0</v>
      </c>
      <c r="PP92">
        <v>0</v>
      </c>
      <c r="PQ92">
        <v>0</v>
      </c>
      <c r="PR92" t="s">
        <v>497</v>
      </c>
      <c r="PS92">
        <v>0</v>
      </c>
      <c r="PT92">
        <v>0</v>
      </c>
      <c r="PU92">
        <v>0</v>
      </c>
      <c r="PV92">
        <v>0</v>
      </c>
      <c r="PW92" t="s">
        <v>497</v>
      </c>
      <c r="PX92" t="s">
        <v>497</v>
      </c>
      <c r="PY92">
        <v>0</v>
      </c>
      <c r="PZ92">
        <v>0</v>
      </c>
      <c r="QB92" t="s">
        <v>502</v>
      </c>
      <c r="RG92" t="s">
        <v>815</v>
      </c>
      <c r="RH92">
        <v>0</v>
      </c>
      <c r="RI92">
        <v>0</v>
      </c>
      <c r="RJ92">
        <v>1</v>
      </c>
      <c r="RK92">
        <v>0</v>
      </c>
      <c r="RL92" t="s">
        <v>497</v>
      </c>
      <c r="RM92" t="s">
        <v>497</v>
      </c>
      <c r="RN92">
        <v>0</v>
      </c>
      <c r="RO92">
        <v>0</v>
      </c>
    </row>
    <row r="93" spans="1:483" x14ac:dyDescent="0.3">
      <c r="A93" t="s">
        <v>849</v>
      </c>
      <c r="B93" t="s">
        <v>492</v>
      </c>
      <c r="C93" t="s">
        <v>493</v>
      </c>
      <c r="E93" t="s">
        <v>493</v>
      </c>
      <c r="G93">
        <v>65</v>
      </c>
      <c r="H93" t="s">
        <v>494</v>
      </c>
      <c r="J93">
        <v>0</v>
      </c>
      <c r="K93">
        <v>0</v>
      </c>
      <c r="L93">
        <v>0</v>
      </c>
      <c r="M93">
        <v>0</v>
      </c>
      <c r="N93">
        <v>0</v>
      </c>
      <c r="O93">
        <v>0</v>
      </c>
      <c r="P93">
        <v>0</v>
      </c>
      <c r="Q93">
        <v>0</v>
      </c>
      <c r="R93">
        <v>2</v>
      </c>
      <c r="S93">
        <v>2</v>
      </c>
      <c r="T93">
        <v>1</v>
      </c>
      <c r="U93">
        <v>0</v>
      </c>
      <c r="V93">
        <v>0</v>
      </c>
      <c r="W93">
        <v>1</v>
      </c>
      <c r="X93">
        <v>3</v>
      </c>
      <c r="Y93">
        <v>3</v>
      </c>
      <c r="Z93">
        <v>0</v>
      </c>
      <c r="AA93">
        <v>0</v>
      </c>
      <c r="AB93">
        <v>0</v>
      </c>
      <c r="AC93">
        <v>0</v>
      </c>
      <c r="AD93">
        <v>0</v>
      </c>
      <c r="AE93">
        <v>0</v>
      </c>
      <c r="AF93">
        <v>0</v>
      </c>
      <c r="AG93">
        <v>0</v>
      </c>
      <c r="AH93">
        <v>6</v>
      </c>
      <c r="AI93">
        <v>0</v>
      </c>
      <c r="AJ93">
        <v>0</v>
      </c>
      <c r="AK93">
        <v>6</v>
      </c>
      <c r="AL93" t="s">
        <v>502</v>
      </c>
      <c r="AM93" t="s">
        <v>493</v>
      </c>
      <c r="AN93" t="s">
        <v>502</v>
      </c>
      <c r="AO93">
        <v>0</v>
      </c>
      <c r="AP93">
        <v>0</v>
      </c>
      <c r="AQ93" t="s">
        <v>502</v>
      </c>
      <c r="AR93" t="s">
        <v>536</v>
      </c>
      <c r="AT93" t="s">
        <v>537</v>
      </c>
      <c r="AV93" t="s">
        <v>502</v>
      </c>
      <c r="BH93" t="s">
        <v>493</v>
      </c>
      <c r="BI93" t="s">
        <v>506</v>
      </c>
      <c r="BK93" t="s">
        <v>509</v>
      </c>
      <c r="BL93" t="s">
        <v>508</v>
      </c>
      <c r="BM93" t="s">
        <v>496</v>
      </c>
      <c r="BN93">
        <v>0</v>
      </c>
      <c r="BO93">
        <v>0</v>
      </c>
      <c r="BP93">
        <v>0</v>
      </c>
      <c r="BQ93">
        <v>0</v>
      </c>
      <c r="BR93">
        <v>0</v>
      </c>
      <c r="BS93" t="s">
        <v>497</v>
      </c>
      <c r="BT93">
        <v>0</v>
      </c>
      <c r="BU93">
        <v>0</v>
      </c>
      <c r="BW93" t="s">
        <v>507</v>
      </c>
      <c r="BX93" t="s">
        <v>508</v>
      </c>
      <c r="BY93" t="s">
        <v>496</v>
      </c>
      <c r="BZ93">
        <v>0</v>
      </c>
      <c r="CA93">
        <v>0</v>
      </c>
      <c r="CB93">
        <v>0</v>
      </c>
      <c r="CC93">
        <v>0</v>
      </c>
      <c r="CD93">
        <v>0</v>
      </c>
      <c r="CE93" t="s">
        <v>497</v>
      </c>
      <c r="CF93">
        <v>0</v>
      </c>
      <c r="CG93">
        <v>0</v>
      </c>
      <c r="CI93" t="s">
        <v>510</v>
      </c>
      <c r="CU93" t="s">
        <v>512</v>
      </c>
      <c r="DG93" t="s">
        <v>509</v>
      </c>
      <c r="DH93" t="s">
        <v>508</v>
      </c>
      <c r="DI93">
        <v>1</v>
      </c>
      <c r="DJ93">
        <v>0</v>
      </c>
      <c r="DK93">
        <v>0</v>
      </c>
      <c r="DL93">
        <v>0</v>
      </c>
      <c r="DM93">
        <v>0</v>
      </c>
      <c r="DN93">
        <v>0</v>
      </c>
      <c r="DO93">
        <v>0</v>
      </c>
      <c r="DP93">
        <v>0</v>
      </c>
      <c r="DQ93">
        <v>0</v>
      </c>
      <c r="DS93" t="s">
        <v>509</v>
      </c>
      <c r="DT93" t="s">
        <v>508</v>
      </c>
      <c r="DU93">
        <v>1</v>
      </c>
      <c r="DV93">
        <v>0</v>
      </c>
      <c r="DW93">
        <v>0</v>
      </c>
      <c r="DX93">
        <v>0</v>
      </c>
      <c r="DY93">
        <v>0</v>
      </c>
      <c r="DZ93">
        <v>0</v>
      </c>
      <c r="EA93">
        <v>0</v>
      </c>
      <c r="EB93">
        <v>0</v>
      </c>
      <c r="EC93">
        <v>0</v>
      </c>
      <c r="EE93" t="s">
        <v>514</v>
      </c>
      <c r="EQ93" t="s">
        <v>509</v>
      </c>
      <c r="ER93" t="s">
        <v>508</v>
      </c>
      <c r="ES93">
        <v>1</v>
      </c>
      <c r="ET93">
        <v>0</v>
      </c>
      <c r="EU93">
        <v>0</v>
      </c>
      <c r="EV93">
        <v>0</v>
      </c>
      <c r="EW93">
        <v>0</v>
      </c>
      <c r="EX93">
        <v>0</v>
      </c>
      <c r="EY93">
        <v>0</v>
      </c>
      <c r="EZ93">
        <v>0</v>
      </c>
      <c r="FA93">
        <v>0</v>
      </c>
      <c r="FC93" t="s">
        <v>509</v>
      </c>
      <c r="FD93" t="s">
        <v>508</v>
      </c>
      <c r="FE93">
        <v>1</v>
      </c>
      <c r="FF93">
        <v>0</v>
      </c>
      <c r="FG93">
        <v>0</v>
      </c>
      <c r="FH93">
        <v>0</v>
      </c>
      <c r="FI93">
        <v>0</v>
      </c>
      <c r="FJ93">
        <v>0</v>
      </c>
      <c r="FK93">
        <v>0</v>
      </c>
      <c r="FL93">
        <v>0</v>
      </c>
      <c r="FM93">
        <v>0</v>
      </c>
      <c r="FO93" t="s">
        <v>509</v>
      </c>
      <c r="FP93" t="s">
        <v>508</v>
      </c>
      <c r="FQ93">
        <v>1</v>
      </c>
      <c r="FR93">
        <v>0</v>
      </c>
      <c r="FS93">
        <v>0</v>
      </c>
      <c r="FT93">
        <v>0</v>
      </c>
      <c r="FU93">
        <v>0</v>
      </c>
      <c r="FV93">
        <v>0</v>
      </c>
      <c r="FW93">
        <v>0</v>
      </c>
      <c r="FX93">
        <v>0</v>
      </c>
      <c r="FY93">
        <v>0</v>
      </c>
      <c r="GA93" t="s">
        <v>507</v>
      </c>
      <c r="GB93" t="s">
        <v>508</v>
      </c>
      <c r="GC93">
        <v>1</v>
      </c>
      <c r="GD93">
        <v>0</v>
      </c>
      <c r="GE93">
        <v>0</v>
      </c>
      <c r="GF93">
        <v>0</v>
      </c>
      <c r="GG93">
        <v>0</v>
      </c>
      <c r="GH93">
        <v>0</v>
      </c>
      <c r="GI93">
        <v>0</v>
      </c>
      <c r="GJ93">
        <v>0</v>
      </c>
      <c r="GK93">
        <v>0</v>
      </c>
      <c r="GM93" t="s">
        <v>507</v>
      </c>
      <c r="GN93" t="s">
        <v>508</v>
      </c>
      <c r="GO93" t="s">
        <v>496</v>
      </c>
      <c r="GP93">
        <v>0</v>
      </c>
      <c r="GQ93">
        <v>0</v>
      </c>
      <c r="GR93">
        <v>0</v>
      </c>
      <c r="GS93">
        <v>0</v>
      </c>
      <c r="GT93">
        <v>0</v>
      </c>
      <c r="GU93" t="s">
        <v>497</v>
      </c>
      <c r="GV93">
        <v>0</v>
      </c>
      <c r="GW93">
        <v>0</v>
      </c>
      <c r="GY93" t="s">
        <v>493</v>
      </c>
      <c r="GZ93" t="s">
        <v>513</v>
      </c>
      <c r="HA93" t="s">
        <v>502</v>
      </c>
      <c r="HC93" t="s">
        <v>493</v>
      </c>
      <c r="HD93" t="s">
        <v>513</v>
      </c>
      <c r="HE93" t="s">
        <v>502</v>
      </c>
      <c r="HG93" t="s">
        <v>502</v>
      </c>
      <c r="HI93" t="s">
        <v>502</v>
      </c>
      <c r="HK93" t="s">
        <v>493</v>
      </c>
      <c r="HL93" t="s">
        <v>513</v>
      </c>
      <c r="HM93" t="s">
        <v>515</v>
      </c>
      <c r="HP93" t="s">
        <v>516</v>
      </c>
      <c r="HQ93" t="s">
        <v>850</v>
      </c>
      <c r="HR93">
        <v>1</v>
      </c>
      <c r="HS93">
        <v>0</v>
      </c>
      <c r="HT93">
        <v>1</v>
      </c>
      <c r="HU93" t="s">
        <v>497</v>
      </c>
      <c r="HV93" t="s">
        <v>496</v>
      </c>
      <c r="HW93">
        <v>0</v>
      </c>
      <c r="HX93">
        <v>0</v>
      </c>
      <c r="HY93" t="s">
        <v>497</v>
      </c>
      <c r="HZ93">
        <v>0</v>
      </c>
      <c r="IA93">
        <v>0</v>
      </c>
      <c r="IB93" t="s">
        <v>497</v>
      </c>
      <c r="IC93">
        <v>0</v>
      </c>
      <c r="ID93">
        <v>0</v>
      </c>
      <c r="IF93" t="s">
        <v>518</v>
      </c>
      <c r="IR93" t="s">
        <v>493</v>
      </c>
      <c r="IS93" t="s">
        <v>587</v>
      </c>
      <c r="IT93">
        <v>1</v>
      </c>
      <c r="IU93">
        <v>0</v>
      </c>
      <c r="IV93">
        <v>0</v>
      </c>
      <c r="IW93">
        <v>0</v>
      </c>
      <c r="IX93" t="s">
        <v>497</v>
      </c>
      <c r="IY93">
        <v>0</v>
      </c>
      <c r="IZ93">
        <v>0</v>
      </c>
      <c r="JA93" t="s">
        <v>497</v>
      </c>
      <c r="JB93">
        <v>0</v>
      </c>
      <c r="JC93" t="s">
        <v>497</v>
      </c>
      <c r="JD93">
        <v>0</v>
      </c>
      <c r="JE93">
        <v>0</v>
      </c>
      <c r="JG93" t="s">
        <v>573</v>
      </c>
      <c r="MH93" t="s">
        <v>609</v>
      </c>
      <c r="MK93">
        <v>0</v>
      </c>
      <c r="ML93">
        <v>0</v>
      </c>
      <c r="MM93">
        <v>0</v>
      </c>
      <c r="MN93">
        <v>0</v>
      </c>
      <c r="MO93">
        <v>20</v>
      </c>
      <c r="MP93">
        <v>400</v>
      </c>
      <c r="MQ93">
        <v>15</v>
      </c>
      <c r="MR93">
        <v>0</v>
      </c>
      <c r="MS93">
        <v>0</v>
      </c>
      <c r="MT93">
        <v>50</v>
      </c>
      <c r="MU93">
        <v>0</v>
      </c>
      <c r="MV93">
        <v>90</v>
      </c>
      <c r="MW93">
        <v>575</v>
      </c>
      <c r="MX93" t="s">
        <v>521</v>
      </c>
      <c r="MY93" t="s">
        <v>520</v>
      </c>
      <c r="MZ93" t="s">
        <v>493</v>
      </c>
      <c r="NA93" t="s">
        <v>521</v>
      </c>
      <c r="NB93" t="s">
        <v>521</v>
      </c>
      <c r="NC93" t="s">
        <v>521</v>
      </c>
      <c r="ND93" t="s">
        <v>521</v>
      </c>
      <c r="NE93" t="s">
        <v>493</v>
      </c>
      <c r="NF93" t="s">
        <v>521</v>
      </c>
      <c r="NG93" t="s">
        <v>520</v>
      </c>
      <c r="NH93" t="s">
        <v>521</v>
      </c>
      <c r="NI93" t="s">
        <v>566</v>
      </c>
      <c r="NK93" t="s">
        <v>546</v>
      </c>
      <c r="NM93" t="s">
        <v>524</v>
      </c>
      <c r="NN93" t="s">
        <v>524</v>
      </c>
      <c r="NO93" t="s">
        <v>524</v>
      </c>
      <c r="NP93" t="s">
        <v>524</v>
      </c>
      <c r="NQ93" t="s">
        <v>524</v>
      </c>
      <c r="NR93" t="s">
        <v>493</v>
      </c>
      <c r="NS93" t="s">
        <v>851</v>
      </c>
      <c r="NT93">
        <v>1</v>
      </c>
      <c r="NU93">
        <v>1</v>
      </c>
      <c r="NV93">
        <v>1</v>
      </c>
      <c r="NW93">
        <v>1</v>
      </c>
      <c r="NX93">
        <v>1</v>
      </c>
      <c r="NY93">
        <v>1</v>
      </c>
      <c r="NZ93">
        <v>1</v>
      </c>
      <c r="OA93">
        <v>0</v>
      </c>
      <c r="OB93">
        <v>0</v>
      </c>
      <c r="OC93">
        <v>0</v>
      </c>
      <c r="OE93" t="s">
        <v>556</v>
      </c>
      <c r="OO93" t="s">
        <v>530</v>
      </c>
      <c r="OY93" t="s">
        <v>493</v>
      </c>
      <c r="OZ93" t="s">
        <v>557</v>
      </c>
      <c r="PA93">
        <v>0</v>
      </c>
      <c r="PB93">
        <v>0</v>
      </c>
      <c r="PC93">
        <v>0</v>
      </c>
      <c r="PD93">
        <v>0</v>
      </c>
      <c r="PE93">
        <v>0</v>
      </c>
      <c r="PF93">
        <v>1</v>
      </c>
      <c r="PG93">
        <v>0</v>
      </c>
      <c r="PH93">
        <v>0</v>
      </c>
      <c r="PI93">
        <v>0</v>
      </c>
      <c r="PJ93">
        <v>0</v>
      </c>
      <c r="PL93" t="s">
        <v>548</v>
      </c>
      <c r="PM93">
        <v>1</v>
      </c>
      <c r="PN93" t="s">
        <v>496</v>
      </c>
      <c r="PO93">
        <v>0</v>
      </c>
      <c r="PP93">
        <v>0</v>
      </c>
      <c r="PQ93">
        <v>0</v>
      </c>
      <c r="PR93" t="s">
        <v>497</v>
      </c>
      <c r="PS93">
        <v>0</v>
      </c>
      <c r="PT93">
        <v>0</v>
      </c>
      <c r="PU93">
        <v>0</v>
      </c>
      <c r="PV93">
        <v>0</v>
      </c>
      <c r="PW93" t="s">
        <v>497</v>
      </c>
      <c r="PX93" t="s">
        <v>497</v>
      </c>
      <c r="PY93">
        <v>0</v>
      </c>
      <c r="PZ93">
        <v>0</v>
      </c>
      <c r="QB93" t="s">
        <v>502</v>
      </c>
      <c r="RG93" t="s">
        <v>63</v>
      </c>
      <c r="RH93">
        <v>1</v>
      </c>
      <c r="RI93">
        <v>0</v>
      </c>
      <c r="RJ93">
        <v>0</v>
      </c>
      <c r="RK93">
        <v>0</v>
      </c>
      <c r="RL93" t="s">
        <v>497</v>
      </c>
      <c r="RM93" t="s">
        <v>497</v>
      </c>
      <c r="RN93">
        <v>0</v>
      </c>
      <c r="RO93">
        <v>0</v>
      </c>
    </row>
    <row r="94" spans="1:483" x14ac:dyDescent="0.3">
      <c r="A94" t="s">
        <v>852</v>
      </c>
      <c r="B94" t="s">
        <v>492</v>
      </c>
      <c r="C94" t="s">
        <v>493</v>
      </c>
      <c r="E94" t="s">
        <v>493</v>
      </c>
      <c r="G94">
        <v>48</v>
      </c>
      <c r="H94" t="s">
        <v>494</v>
      </c>
      <c r="J94">
        <v>0</v>
      </c>
      <c r="K94">
        <v>3</v>
      </c>
      <c r="L94">
        <v>0</v>
      </c>
      <c r="M94">
        <v>1</v>
      </c>
      <c r="N94">
        <v>1</v>
      </c>
      <c r="O94">
        <v>0</v>
      </c>
      <c r="P94">
        <v>0</v>
      </c>
      <c r="Q94">
        <v>1</v>
      </c>
      <c r="R94">
        <v>2</v>
      </c>
      <c r="S94">
        <v>3</v>
      </c>
      <c r="T94">
        <v>1</v>
      </c>
      <c r="U94">
        <v>1</v>
      </c>
      <c r="V94">
        <v>1</v>
      </c>
      <c r="W94">
        <v>0</v>
      </c>
      <c r="X94">
        <v>9</v>
      </c>
      <c r="Y94">
        <v>5</v>
      </c>
      <c r="Z94">
        <v>1</v>
      </c>
      <c r="AA94">
        <v>5</v>
      </c>
      <c r="AB94">
        <v>3</v>
      </c>
      <c r="AC94">
        <v>0</v>
      </c>
      <c r="AD94">
        <v>2</v>
      </c>
      <c r="AE94">
        <v>1</v>
      </c>
      <c r="AF94">
        <v>1</v>
      </c>
      <c r="AG94">
        <v>1</v>
      </c>
      <c r="AH94">
        <v>8</v>
      </c>
      <c r="AI94">
        <v>6</v>
      </c>
      <c r="AJ94">
        <v>3</v>
      </c>
      <c r="AK94">
        <v>14</v>
      </c>
      <c r="AL94" t="s">
        <v>493</v>
      </c>
      <c r="AM94" t="s">
        <v>493</v>
      </c>
      <c r="AN94" t="s">
        <v>493</v>
      </c>
      <c r="AO94">
        <v>1</v>
      </c>
      <c r="AP94">
        <v>0</v>
      </c>
      <c r="AQ94" t="s">
        <v>502</v>
      </c>
      <c r="AR94" t="s">
        <v>503</v>
      </c>
      <c r="AT94" t="s">
        <v>537</v>
      </c>
      <c r="AV94" t="s">
        <v>502</v>
      </c>
      <c r="BH94" t="s">
        <v>493</v>
      </c>
      <c r="BI94" t="s">
        <v>591</v>
      </c>
      <c r="BK94" t="s">
        <v>512</v>
      </c>
      <c r="BW94" t="s">
        <v>512</v>
      </c>
      <c r="CI94" t="s">
        <v>507</v>
      </c>
      <c r="CJ94" t="s">
        <v>508</v>
      </c>
      <c r="CK94">
        <v>1</v>
      </c>
      <c r="CL94">
        <v>0</v>
      </c>
      <c r="CM94">
        <v>0</v>
      </c>
      <c r="CN94">
        <v>0</v>
      </c>
      <c r="CO94">
        <v>0</v>
      </c>
      <c r="CP94">
        <v>0</v>
      </c>
      <c r="CQ94">
        <v>0</v>
      </c>
      <c r="CR94">
        <v>0</v>
      </c>
      <c r="CS94">
        <v>0</v>
      </c>
      <c r="CU94" t="s">
        <v>510</v>
      </c>
      <c r="DG94" t="s">
        <v>509</v>
      </c>
      <c r="DH94" t="s">
        <v>508</v>
      </c>
      <c r="DI94">
        <v>1</v>
      </c>
      <c r="DJ94">
        <v>0</v>
      </c>
      <c r="DK94">
        <v>0</v>
      </c>
      <c r="DL94">
        <v>0</v>
      </c>
      <c r="DM94">
        <v>0</v>
      </c>
      <c r="DN94">
        <v>0</v>
      </c>
      <c r="DO94">
        <v>0</v>
      </c>
      <c r="DP94">
        <v>0</v>
      </c>
      <c r="DQ94">
        <v>0</v>
      </c>
      <c r="DS94" t="s">
        <v>509</v>
      </c>
      <c r="DT94" t="s">
        <v>508</v>
      </c>
      <c r="DU94">
        <v>1</v>
      </c>
      <c r="DV94">
        <v>0</v>
      </c>
      <c r="DW94">
        <v>0</v>
      </c>
      <c r="DX94">
        <v>0</v>
      </c>
      <c r="DY94">
        <v>0</v>
      </c>
      <c r="DZ94">
        <v>0</v>
      </c>
      <c r="EA94">
        <v>0</v>
      </c>
      <c r="EB94">
        <v>0</v>
      </c>
      <c r="EC94">
        <v>0</v>
      </c>
      <c r="EE94" t="s">
        <v>512</v>
      </c>
      <c r="EQ94" t="s">
        <v>509</v>
      </c>
      <c r="ER94" t="s">
        <v>508</v>
      </c>
      <c r="ES94">
        <v>1</v>
      </c>
      <c r="ET94">
        <v>0</v>
      </c>
      <c r="EU94">
        <v>0</v>
      </c>
      <c r="EV94">
        <v>0</v>
      </c>
      <c r="EW94">
        <v>0</v>
      </c>
      <c r="EX94">
        <v>0</v>
      </c>
      <c r="EY94">
        <v>0</v>
      </c>
      <c r="EZ94">
        <v>0</v>
      </c>
      <c r="FA94">
        <v>0</v>
      </c>
      <c r="FC94" t="s">
        <v>507</v>
      </c>
      <c r="FD94" t="s">
        <v>508</v>
      </c>
      <c r="FE94">
        <v>1</v>
      </c>
      <c r="FF94">
        <v>0</v>
      </c>
      <c r="FG94">
        <v>0</v>
      </c>
      <c r="FH94">
        <v>0</v>
      </c>
      <c r="FI94">
        <v>0</v>
      </c>
      <c r="FJ94">
        <v>0</v>
      </c>
      <c r="FK94">
        <v>0</v>
      </c>
      <c r="FL94">
        <v>0</v>
      </c>
      <c r="FM94">
        <v>0</v>
      </c>
      <c r="FO94" t="s">
        <v>507</v>
      </c>
      <c r="FP94" t="s">
        <v>508</v>
      </c>
      <c r="FQ94">
        <v>1</v>
      </c>
      <c r="FR94">
        <v>0</v>
      </c>
      <c r="FS94">
        <v>0</v>
      </c>
      <c r="FT94">
        <v>0</v>
      </c>
      <c r="FU94">
        <v>0</v>
      </c>
      <c r="FV94">
        <v>0</v>
      </c>
      <c r="FW94">
        <v>0</v>
      </c>
      <c r="FX94">
        <v>0</v>
      </c>
      <c r="FY94">
        <v>0</v>
      </c>
      <c r="GA94" t="s">
        <v>507</v>
      </c>
      <c r="GB94" t="s">
        <v>508</v>
      </c>
      <c r="GC94">
        <v>1</v>
      </c>
      <c r="GD94">
        <v>0</v>
      </c>
      <c r="GE94">
        <v>0</v>
      </c>
      <c r="GF94">
        <v>0</v>
      </c>
      <c r="GG94">
        <v>0</v>
      </c>
      <c r="GH94">
        <v>0</v>
      </c>
      <c r="GI94">
        <v>0</v>
      </c>
      <c r="GJ94">
        <v>0</v>
      </c>
      <c r="GK94">
        <v>0</v>
      </c>
      <c r="GM94" t="s">
        <v>507</v>
      </c>
      <c r="GN94" t="s">
        <v>604</v>
      </c>
      <c r="GO94" t="s">
        <v>496</v>
      </c>
      <c r="GP94">
        <v>1</v>
      </c>
      <c r="GQ94">
        <v>0</v>
      </c>
      <c r="GR94">
        <v>0</v>
      </c>
      <c r="GS94">
        <v>0</v>
      </c>
      <c r="GT94">
        <v>0</v>
      </c>
      <c r="GU94" t="s">
        <v>497</v>
      </c>
      <c r="GV94">
        <v>0</v>
      </c>
      <c r="GW94">
        <v>0</v>
      </c>
      <c r="GY94" t="s">
        <v>493</v>
      </c>
      <c r="GZ94" t="s">
        <v>513</v>
      </c>
      <c r="HA94" t="s">
        <v>502</v>
      </c>
      <c r="HC94" t="s">
        <v>493</v>
      </c>
      <c r="HD94" t="s">
        <v>513</v>
      </c>
      <c r="HE94" t="s">
        <v>502</v>
      </c>
      <c r="HG94" t="s">
        <v>502</v>
      </c>
      <c r="HI94" t="s">
        <v>502</v>
      </c>
      <c r="HK94" t="s">
        <v>502</v>
      </c>
      <c r="HM94" t="s">
        <v>541</v>
      </c>
      <c r="HN94" t="s">
        <v>542</v>
      </c>
      <c r="HP94" t="s">
        <v>570</v>
      </c>
      <c r="HQ94" t="s">
        <v>689</v>
      </c>
      <c r="HR94">
        <v>1</v>
      </c>
      <c r="HS94">
        <v>1</v>
      </c>
      <c r="HT94">
        <v>0</v>
      </c>
      <c r="HU94" t="s">
        <v>496</v>
      </c>
      <c r="HV94" t="s">
        <v>497</v>
      </c>
      <c r="HW94">
        <v>0</v>
      </c>
      <c r="HX94">
        <v>0</v>
      </c>
      <c r="HY94" t="s">
        <v>497</v>
      </c>
      <c r="HZ94">
        <v>0</v>
      </c>
      <c r="IA94">
        <v>0</v>
      </c>
      <c r="IB94" t="s">
        <v>497</v>
      </c>
      <c r="IC94">
        <v>0</v>
      </c>
      <c r="ID94">
        <v>0</v>
      </c>
      <c r="IF94" t="s">
        <v>518</v>
      </c>
      <c r="IR94" t="s">
        <v>502</v>
      </c>
      <c r="MH94" t="s">
        <v>545</v>
      </c>
      <c r="MJ94">
        <v>1000</v>
      </c>
      <c r="MK94">
        <v>0</v>
      </c>
      <c r="ML94">
        <v>200</v>
      </c>
      <c r="MM94">
        <v>0</v>
      </c>
      <c r="MN94">
        <v>0</v>
      </c>
      <c r="MO94">
        <v>300</v>
      </c>
      <c r="MP94">
        <v>0</v>
      </c>
      <c r="MQ94">
        <v>0</v>
      </c>
      <c r="MR94">
        <v>0</v>
      </c>
      <c r="MS94">
        <v>0</v>
      </c>
      <c r="MT94">
        <v>50</v>
      </c>
      <c r="MU94">
        <v>150</v>
      </c>
      <c r="MV94">
        <v>220</v>
      </c>
      <c r="MW94">
        <v>1920</v>
      </c>
      <c r="MX94" t="s">
        <v>493</v>
      </c>
      <c r="MY94" t="s">
        <v>520</v>
      </c>
      <c r="MZ94" t="s">
        <v>493</v>
      </c>
      <c r="NA94" t="s">
        <v>493</v>
      </c>
      <c r="NB94" t="s">
        <v>521</v>
      </c>
      <c r="NC94" t="s">
        <v>520</v>
      </c>
      <c r="ND94" t="s">
        <v>493</v>
      </c>
      <c r="NE94" t="s">
        <v>493</v>
      </c>
      <c r="NF94" t="s">
        <v>521</v>
      </c>
      <c r="NG94" t="s">
        <v>520</v>
      </c>
      <c r="NH94" t="s">
        <v>521</v>
      </c>
      <c r="NI94" t="s">
        <v>582</v>
      </c>
      <c r="NK94" t="s">
        <v>582</v>
      </c>
      <c r="NM94" t="s">
        <v>525</v>
      </c>
      <c r="NN94" t="s">
        <v>525</v>
      </c>
      <c r="NO94" t="s">
        <v>525</v>
      </c>
      <c r="NP94" t="s">
        <v>527</v>
      </c>
      <c r="NQ94" t="s">
        <v>527</v>
      </c>
      <c r="NR94" t="s">
        <v>493</v>
      </c>
      <c r="NS94" t="s">
        <v>583</v>
      </c>
      <c r="NT94">
        <v>1</v>
      </c>
      <c r="NU94">
        <v>1</v>
      </c>
      <c r="NV94">
        <v>1</v>
      </c>
      <c r="NW94">
        <v>1</v>
      </c>
      <c r="NX94">
        <v>1</v>
      </c>
      <c r="NY94">
        <v>1</v>
      </c>
      <c r="NZ94">
        <v>1</v>
      </c>
      <c r="OA94">
        <v>0</v>
      </c>
      <c r="OB94">
        <v>0</v>
      </c>
      <c r="OC94">
        <v>0</v>
      </c>
      <c r="OE94" t="s">
        <v>556</v>
      </c>
      <c r="OO94" t="s">
        <v>556</v>
      </c>
      <c r="OY94" t="s">
        <v>493</v>
      </c>
      <c r="OZ94" t="s">
        <v>557</v>
      </c>
      <c r="PA94">
        <v>0</v>
      </c>
      <c r="PB94">
        <v>0</v>
      </c>
      <c r="PC94">
        <v>0</v>
      </c>
      <c r="PD94">
        <v>0</v>
      </c>
      <c r="PE94">
        <v>0</v>
      </c>
      <c r="PF94">
        <v>1</v>
      </c>
      <c r="PG94">
        <v>0</v>
      </c>
      <c r="PH94">
        <v>0</v>
      </c>
      <c r="PI94">
        <v>0</v>
      </c>
      <c r="PJ94">
        <v>0</v>
      </c>
      <c r="PL94" t="s">
        <v>548</v>
      </c>
      <c r="PM94">
        <v>1</v>
      </c>
      <c r="PN94" t="s">
        <v>496</v>
      </c>
      <c r="PO94">
        <v>0</v>
      </c>
      <c r="PP94">
        <v>0</v>
      </c>
      <c r="PQ94">
        <v>0</v>
      </c>
      <c r="PR94" t="s">
        <v>497</v>
      </c>
      <c r="PS94">
        <v>0</v>
      </c>
      <c r="PT94">
        <v>0</v>
      </c>
      <c r="PU94">
        <v>0</v>
      </c>
      <c r="PV94">
        <v>0</v>
      </c>
      <c r="PW94" t="s">
        <v>497</v>
      </c>
      <c r="PX94" t="s">
        <v>497</v>
      </c>
      <c r="PY94">
        <v>0</v>
      </c>
      <c r="PZ94">
        <v>0</v>
      </c>
      <c r="QB94" t="s">
        <v>502</v>
      </c>
      <c r="RG94" t="s">
        <v>815</v>
      </c>
      <c r="RH94">
        <v>0</v>
      </c>
      <c r="RI94">
        <v>0</v>
      </c>
      <c r="RJ94">
        <v>1</v>
      </c>
      <c r="RK94">
        <v>0</v>
      </c>
      <c r="RL94" t="s">
        <v>497</v>
      </c>
      <c r="RM94" t="s">
        <v>497</v>
      </c>
      <c r="RN94">
        <v>0</v>
      </c>
      <c r="RO94">
        <v>0</v>
      </c>
    </row>
    <row r="95" spans="1:483" x14ac:dyDescent="0.3">
      <c r="A95" t="s">
        <v>853</v>
      </c>
      <c r="B95" t="s">
        <v>492</v>
      </c>
      <c r="C95" t="s">
        <v>493</v>
      </c>
      <c r="E95" t="s">
        <v>493</v>
      </c>
      <c r="G95">
        <v>48</v>
      </c>
      <c r="H95" t="s">
        <v>494</v>
      </c>
      <c r="J95">
        <v>1</v>
      </c>
      <c r="K95">
        <v>0</v>
      </c>
      <c r="L95">
        <v>0</v>
      </c>
      <c r="M95">
        <v>1</v>
      </c>
      <c r="N95">
        <v>1</v>
      </c>
      <c r="O95">
        <v>0</v>
      </c>
      <c r="P95">
        <v>0</v>
      </c>
      <c r="Q95">
        <v>2</v>
      </c>
      <c r="R95">
        <v>1</v>
      </c>
      <c r="S95">
        <v>2</v>
      </c>
      <c r="T95">
        <v>1</v>
      </c>
      <c r="U95">
        <v>1</v>
      </c>
      <c r="V95">
        <v>0</v>
      </c>
      <c r="W95">
        <v>0</v>
      </c>
      <c r="X95">
        <v>5</v>
      </c>
      <c r="Y95">
        <v>5</v>
      </c>
      <c r="Z95">
        <v>2</v>
      </c>
      <c r="AA95">
        <v>3</v>
      </c>
      <c r="AB95">
        <v>0</v>
      </c>
      <c r="AC95">
        <v>1</v>
      </c>
      <c r="AD95">
        <v>3</v>
      </c>
      <c r="AE95">
        <v>1</v>
      </c>
      <c r="AF95">
        <v>2</v>
      </c>
      <c r="AG95">
        <v>1</v>
      </c>
      <c r="AH95">
        <v>5</v>
      </c>
      <c r="AI95">
        <v>5</v>
      </c>
      <c r="AJ95">
        <v>4</v>
      </c>
      <c r="AK95">
        <v>10</v>
      </c>
      <c r="AL95" t="s">
        <v>502</v>
      </c>
      <c r="AM95" t="s">
        <v>493</v>
      </c>
      <c r="AN95" t="s">
        <v>493</v>
      </c>
      <c r="AO95">
        <v>1</v>
      </c>
      <c r="AP95">
        <v>0</v>
      </c>
      <c r="AQ95" t="s">
        <v>493</v>
      </c>
      <c r="AR95" t="s">
        <v>536</v>
      </c>
      <c r="AT95" t="s">
        <v>537</v>
      </c>
      <c r="AV95" t="s">
        <v>502</v>
      </c>
      <c r="BH95" t="s">
        <v>493</v>
      </c>
      <c r="BI95" t="s">
        <v>506</v>
      </c>
      <c r="BK95" t="s">
        <v>512</v>
      </c>
      <c r="BW95" t="s">
        <v>512</v>
      </c>
      <c r="CI95" t="s">
        <v>510</v>
      </c>
      <c r="CU95" t="s">
        <v>510</v>
      </c>
      <c r="DG95" t="s">
        <v>512</v>
      </c>
      <c r="DS95" t="s">
        <v>509</v>
      </c>
      <c r="DT95" t="s">
        <v>508</v>
      </c>
      <c r="DU95">
        <v>1</v>
      </c>
      <c r="DV95">
        <v>0</v>
      </c>
      <c r="DW95">
        <v>0</v>
      </c>
      <c r="DX95">
        <v>0</v>
      </c>
      <c r="DY95">
        <v>0</v>
      </c>
      <c r="DZ95">
        <v>0</v>
      </c>
      <c r="EA95">
        <v>0</v>
      </c>
      <c r="EB95">
        <v>0</v>
      </c>
      <c r="EC95">
        <v>0</v>
      </c>
      <c r="EE95" t="s">
        <v>509</v>
      </c>
      <c r="EF95" t="s">
        <v>508</v>
      </c>
      <c r="EG95">
        <v>1</v>
      </c>
      <c r="EH95">
        <v>0</v>
      </c>
      <c r="EI95">
        <v>0</v>
      </c>
      <c r="EJ95">
        <v>0</v>
      </c>
      <c r="EK95">
        <v>0</v>
      </c>
      <c r="EL95">
        <v>0</v>
      </c>
      <c r="EM95">
        <v>0</v>
      </c>
      <c r="EN95">
        <v>0</v>
      </c>
      <c r="EO95">
        <v>0</v>
      </c>
      <c r="EQ95" t="s">
        <v>512</v>
      </c>
      <c r="FC95" t="s">
        <v>509</v>
      </c>
      <c r="FD95" t="s">
        <v>508</v>
      </c>
      <c r="FE95">
        <v>1</v>
      </c>
      <c r="FF95">
        <v>0</v>
      </c>
      <c r="FG95">
        <v>0</v>
      </c>
      <c r="FH95">
        <v>0</v>
      </c>
      <c r="FI95">
        <v>0</v>
      </c>
      <c r="FJ95">
        <v>0</v>
      </c>
      <c r="FK95">
        <v>0</v>
      </c>
      <c r="FL95">
        <v>0</v>
      </c>
      <c r="FM95">
        <v>0</v>
      </c>
      <c r="FO95" t="s">
        <v>507</v>
      </c>
      <c r="FP95" t="s">
        <v>508</v>
      </c>
      <c r="FQ95">
        <v>1</v>
      </c>
      <c r="FR95">
        <v>0</v>
      </c>
      <c r="FS95">
        <v>0</v>
      </c>
      <c r="FT95">
        <v>0</v>
      </c>
      <c r="FU95">
        <v>0</v>
      </c>
      <c r="FV95">
        <v>0</v>
      </c>
      <c r="FW95">
        <v>0</v>
      </c>
      <c r="FX95">
        <v>0</v>
      </c>
      <c r="FY95">
        <v>0</v>
      </c>
      <c r="GA95" t="s">
        <v>512</v>
      </c>
      <c r="GM95" t="s">
        <v>507</v>
      </c>
      <c r="GN95" t="s">
        <v>508</v>
      </c>
      <c r="GO95" t="s">
        <v>496</v>
      </c>
      <c r="GP95">
        <v>0</v>
      </c>
      <c r="GQ95">
        <v>0</v>
      </c>
      <c r="GR95">
        <v>0</v>
      </c>
      <c r="GS95">
        <v>0</v>
      </c>
      <c r="GT95">
        <v>0</v>
      </c>
      <c r="GU95" t="s">
        <v>497</v>
      </c>
      <c r="GV95">
        <v>0</v>
      </c>
      <c r="GW95">
        <v>0</v>
      </c>
      <c r="GY95" t="s">
        <v>493</v>
      </c>
      <c r="GZ95" t="s">
        <v>513</v>
      </c>
      <c r="HA95" t="s">
        <v>502</v>
      </c>
      <c r="HC95" t="s">
        <v>502</v>
      </c>
      <c r="HE95" t="s">
        <v>502</v>
      </c>
      <c r="HG95" t="s">
        <v>502</v>
      </c>
      <c r="HI95" t="s">
        <v>502</v>
      </c>
      <c r="HK95" t="s">
        <v>493</v>
      </c>
      <c r="HL95" t="s">
        <v>513</v>
      </c>
      <c r="HM95" t="s">
        <v>569</v>
      </c>
      <c r="HP95" t="s">
        <v>570</v>
      </c>
      <c r="HQ95" t="s">
        <v>854</v>
      </c>
      <c r="HR95">
        <v>1</v>
      </c>
      <c r="HS95">
        <v>0</v>
      </c>
      <c r="HT95">
        <v>0</v>
      </c>
      <c r="HU95" t="s">
        <v>496</v>
      </c>
      <c r="HV95" t="s">
        <v>497</v>
      </c>
      <c r="HW95">
        <v>1</v>
      </c>
      <c r="HX95">
        <v>0</v>
      </c>
      <c r="HY95" t="s">
        <v>497</v>
      </c>
      <c r="HZ95">
        <v>0</v>
      </c>
      <c r="IA95">
        <v>0</v>
      </c>
      <c r="IB95" t="s">
        <v>497</v>
      </c>
      <c r="IC95">
        <v>0</v>
      </c>
      <c r="ID95">
        <v>0</v>
      </c>
      <c r="IF95" t="s">
        <v>523</v>
      </c>
      <c r="IR95" t="s">
        <v>502</v>
      </c>
      <c r="MH95" t="s">
        <v>545</v>
      </c>
      <c r="MJ95">
        <v>1000</v>
      </c>
      <c r="MK95">
        <v>0</v>
      </c>
      <c r="ML95">
        <v>0</v>
      </c>
      <c r="MM95">
        <v>0</v>
      </c>
      <c r="MN95">
        <v>0</v>
      </c>
      <c r="MO95">
        <v>50</v>
      </c>
      <c r="MP95">
        <v>250</v>
      </c>
      <c r="MQ95">
        <v>400</v>
      </c>
      <c r="MR95">
        <v>10</v>
      </c>
      <c r="MS95">
        <v>0</v>
      </c>
      <c r="MT95">
        <v>100</v>
      </c>
      <c r="MU95">
        <v>0</v>
      </c>
      <c r="MV95">
        <v>180</v>
      </c>
      <c r="MW95">
        <v>1990</v>
      </c>
      <c r="MX95" t="s">
        <v>521</v>
      </c>
      <c r="MY95" t="s">
        <v>521</v>
      </c>
      <c r="MZ95" t="s">
        <v>493</v>
      </c>
      <c r="NA95" t="s">
        <v>520</v>
      </c>
      <c r="NB95" t="s">
        <v>514</v>
      </c>
      <c r="NC95" t="s">
        <v>521</v>
      </c>
      <c r="ND95" t="s">
        <v>520</v>
      </c>
      <c r="NE95" t="s">
        <v>493</v>
      </c>
      <c r="NF95" t="s">
        <v>521</v>
      </c>
      <c r="NG95" t="s">
        <v>521</v>
      </c>
      <c r="NH95" t="s">
        <v>521</v>
      </c>
      <c r="NI95" t="s">
        <v>566</v>
      </c>
      <c r="NK95" t="s">
        <v>566</v>
      </c>
      <c r="NM95" t="s">
        <v>525</v>
      </c>
      <c r="NN95" t="s">
        <v>525</v>
      </c>
      <c r="NO95" t="s">
        <v>525</v>
      </c>
      <c r="NP95" t="s">
        <v>524</v>
      </c>
      <c r="NQ95" t="s">
        <v>524</v>
      </c>
      <c r="NR95" t="s">
        <v>493</v>
      </c>
      <c r="NS95" t="s">
        <v>855</v>
      </c>
      <c r="NT95">
        <v>1</v>
      </c>
      <c r="NU95">
        <v>1</v>
      </c>
      <c r="NV95">
        <v>1</v>
      </c>
      <c r="NW95">
        <v>1</v>
      </c>
      <c r="NX95">
        <v>1</v>
      </c>
      <c r="NY95">
        <v>1</v>
      </c>
      <c r="NZ95">
        <v>1</v>
      </c>
      <c r="OA95">
        <v>0</v>
      </c>
      <c r="OB95">
        <v>0</v>
      </c>
      <c r="OC95">
        <v>0</v>
      </c>
      <c r="OE95" t="s">
        <v>556</v>
      </c>
      <c r="OO95" t="s">
        <v>556</v>
      </c>
      <c r="OY95" t="s">
        <v>493</v>
      </c>
      <c r="OZ95" t="s">
        <v>557</v>
      </c>
      <c r="PA95">
        <v>0</v>
      </c>
      <c r="PB95">
        <v>0</v>
      </c>
      <c r="PC95">
        <v>0</v>
      </c>
      <c r="PD95">
        <v>0</v>
      </c>
      <c r="PE95">
        <v>0</v>
      </c>
      <c r="PF95">
        <v>1</v>
      </c>
      <c r="PG95">
        <v>0</v>
      </c>
      <c r="PH95">
        <v>0</v>
      </c>
      <c r="PI95">
        <v>0</v>
      </c>
      <c r="PJ95">
        <v>0</v>
      </c>
      <c r="PL95" t="s">
        <v>548</v>
      </c>
      <c r="PM95">
        <v>1</v>
      </c>
      <c r="PN95" t="s">
        <v>496</v>
      </c>
      <c r="PO95">
        <v>0</v>
      </c>
      <c r="PP95">
        <v>0</v>
      </c>
      <c r="PQ95">
        <v>0</v>
      </c>
      <c r="PR95" t="s">
        <v>497</v>
      </c>
      <c r="PS95">
        <v>0</v>
      </c>
      <c r="PT95">
        <v>0</v>
      </c>
      <c r="PU95">
        <v>0</v>
      </c>
      <c r="PV95">
        <v>0</v>
      </c>
      <c r="PW95" t="s">
        <v>497</v>
      </c>
      <c r="PX95" t="s">
        <v>497</v>
      </c>
      <c r="PY95">
        <v>0</v>
      </c>
      <c r="PZ95">
        <v>0</v>
      </c>
      <c r="QB95" t="s">
        <v>502</v>
      </c>
      <c r="RG95" t="s">
        <v>63</v>
      </c>
      <c r="RH95">
        <v>1</v>
      </c>
      <c r="RI95">
        <v>0</v>
      </c>
      <c r="RJ95">
        <v>0</v>
      </c>
      <c r="RK95">
        <v>0</v>
      </c>
      <c r="RL95" t="s">
        <v>497</v>
      </c>
      <c r="RM95" t="s">
        <v>497</v>
      </c>
      <c r="RN95">
        <v>0</v>
      </c>
      <c r="RO95">
        <v>0</v>
      </c>
    </row>
    <row r="96" spans="1:483" x14ac:dyDescent="0.3">
      <c r="A96" t="s">
        <v>856</v>
      </c>
      <c r="B96" t="s">
        <v>492</v>
      </c>
      <c r="C96" t="s">
        <v>493</v>
      </c>
      <c r="E96" t="s">
        <v>502</v>
      </c>
      <c r="F96" t="s">
        <v>765</v>
      </c>
      <c r="G96">
        <v>30</v>
      </c>
      <c r="H96" t="s">
        <v>494</v>
      </c>
      <c r="I96" t="s">
        <v>561</v>
      </c>
      <c r="J96">
        <v>1</v>
      </c>
      <c r="K96">
        <v>2</v>
      </c>
      <c r="L96">
        <v>0</v>
      </c>
      <c r="M96">
        <v>0</v>
      </c>
      <c r="N96">
        <v>0</v>
      </c>
      <c r="O96">
        <v>0</v>
      </c>
      <c r="P96">
        <v>0</v>
      </c>
      <c r="Q96">
        <v>0</v>
      </c>
      <c r="R96">
        <v>2</v>
      </c>
      <c r="S96">
        <v>0</v>
      </c>
      <c r="T96">
        <v>1</v>
      </c>
      <c r="U96">
        <v>1</v>
      </c>
      <c r="V96">
        <v>0</v>
      </c>
      <c r="W96">
        <v>0</v>
      </c>
      <c r="X96">
        <v>5</v>
      </c>
      <c r="Y96">
        <v>2</v>
      </c>
      <c r="Z96">
        <v>1</v>
      </c>
      <c r="AA96">
        <v>2</v>
      </c>
      <c r="AB96">
        <v>2</v>
      </c>
      <c r="AC96">
        <v>1</v>
      </c>
      <c r="AD96">
        <v>0</v>
      </c>
      <c r="AE96">
        <v>0</v>
      </c>
      <c r="AF96">
        <v>0</v>
      </c>
      <c r="AG96">
        <v>0</v>
      </c>
      <c r="AH96">
        <v>4</v>
      </c>
      <c r="AI96">
        <v>3</v>
      </c>
      <c r="AJ96">
        <v>0</v>
      </c>
      <c r="AK96">
        <v>7</v>
      </c>
      <c r="AL96" t="s">
        <v>502</v>
      </c>
      <c r="AM96" t="s">
        <v>493</v>
      </c>
      <c r="AN96" t="s">
        <v>502</v>
      </c>
      <c r="AO96">
        <v>1</v>
      </c>
      <c r="AP96">
        <v>0</v>
      </c>
      <c r="AQ96" t="s">
        <v>493</v>
      </c>
      <c r="AR96" t="s">
        <v>503</v>
      </c>
      <c r="AT96" t="s">
        <v>537</v>
      </c>
      <c r="AV96" t="s">
        <v>493</v>
      </c>
      <c r="AW96" t="s">
        <v>770</v>
      </c>
      <c r="AX96" t="s">
        <v>497</v>
      </c>
      <c r="AY96">
        <v>0</v>
      </c>
      <c r="AZ96">
        <v>0</v>
      </c>
      <c r="BA96">
        <v>0</v>
      </c>
      <c r="BB96">
        <v>0</v>
      </c>
      <c r="BC96">
        <v>0</v>
      </c>
      <c r="BD96">
        <v>0</v>
      </c>
      <c r="BE96">
        <v>1</v>
      </c>
      <c r="BF96" t="s">
        <v>497</v>
      </c>
      <c r="BH96" t="s">
        <v>493</v>
      </c>
      <c r="BI96" t="s">
        <v>506</v>
      </c>
      <c r="BK96" t="s">
        <v>509</v>
      </c>
      <c r="BL96" t="s">
        <v>508</v>
      </c>
      <c r="BM96" t="s">
        <v>496</v>
      </c>
      <c r="BN96">
        <v>0</v>
      </c>
      <c r="BO96">
        <v>0</v>
      </c>
      <c r="BP96">
        <v>0</v>
      </c>
      <c r="BQ96">
        <v>0</v>
      </c>
      <c r="BR96">
        <v>0</v>
      </c>
      <c r="BS96" t="s">
        <v>497</v>
      </c>
      <c r="BT96">
        <v>0</v>
      </c>
      <c r="BU96">
        <v>0</v>
      </c>
      <c r="BW96" t="s">
        <v>509</v>
      </c>
      <c r="BX96" t="s">
        <v>508</v>
      </c>
      <c r="BY96" t="s">
        <v>496</v>
      </c>
      <c r="BZ96">
        <v>0</v>
      </c>
      <c r="CA96">
        <v>0</v>
      </c>
      <c r="CB96">
        <v>0</v>
      </c>
      <c r="CC96">
        <v>0</v>
      </c>
      <c r="CD96">
        <v>0</v>
      </c>
      <c r="CE96" t="s">
        <v>497</v>
      </c>
      <c r="CF96">
        <v>0</v>
      </c>
      <c r="CG96">
        <v>0</v>
      </c>
      <c r="CI96" t="s">
        <v>510</v>
      </c>
      <c r="CU96" t="s">
        <v>510</v>
      </c>
      <c r="DG96" t="s">
        <v>512</v>
      </c>
      <c r="DS96" t="s">
        <v>509</v>
      </c>
      <c r="DT96" t="s">
        <v>508</v>
      </c>
      <c r="DU96">
        <v>1</v>
      </c>
      <c r="DV96">
        <v>0</v>
      </c>
      <c r="DW96">
        <v>0</v>
      </c>
      <c r="DX96">
        <v>0</v>
      </c>
      <c r="DY96">
        <v>0</v>
      </c>
      <c r="DZ96">
        <v>0</v>
      </c>
      <c r="EA96">
        <v>0</v>
      </c>
      <c r="EB96">
        <v>0</v>
      </c>
      <c r="EC96">
        <v>0</v>
      </c>
      <c r="EE96" t="s">
        <v>509</v>
      </c>
      <c r="EF96" t="s">
        <v>508</v>
      </c>
      <c r="EG96">
        <v>1</v>
      </c>
      <c r="EH96">
        <v>0</v>
      </c>
      <c r="EI96">
        <v>0</v>
      </c>
      <c r="EJ96">
        <v>0</v>
      </c>
      <c r="EK96">
        <v>0</v>
      </c>
      <c r="EL96">
        <v>0</v>
      </c>
      <c r="EM96">
        <v>0</v>
      </c>
      <c r="EN96">
        <v>0</v>
      </c>
      <c r="EO96">
        <v>0</v>
      </c>
      <c r="EQ96" t="s">
        <v>512</v>
      </c>
      <c r="FC96" t="s">
        <v>512</v>
      </c>
      <c r="FO96" t="s">
        <v>507</v>
      </c>
      <c r="FP96" t="s">
        <v>508</v>
      </c>
      <c r="FQ96">
        <v>1</v>
      </c>
      <c r="FR96">
        <v>0</v>
      </c>
      <c r="FS96">
        <v>0</v>
      </c>
      <c r="FT96">
        <v>0</v>
      </c>
      <c r="FU96">
        <v>0</v>
      </c>
      <c r="FV96">
        <v>0</v>
      </c>
      <c r="FW96">
        <v>0</v>
      </c>
      <c r="FX96">
        <v>0</v>
      </c>
      <c r="FY96">
        <v>0</v>
      </c>
      <c r="GA96" t="s">
        <v>509</v>
      </c>
      <c r="GB96" t="s">
        <v>508</v>
      </c>
      <c r="GC96">
        <v>1</v>
      </c>
      <c r="GD96">
        <v>0</v>
      </c>
      <c r="GE96">
        <v>0</v>
      </c>
      <c r="GF96">
        <v>0</v>
      </c>
      <c r="GG96">
        <v>0</v>
      </c>
      <c r="GH96">
        <v>0</v>
      </c>
      <c r="GI96">
        <v>0</v>
      </c>
      <c r="GJ96">
        <v>0</v>
      </c>
      <c r="GK96">
        <v>0</v>
      </c>
      <c r="GM96" t="s">
        <v>507</v>
      </c>
      <c r="GN96" t="s">
        <v>508</v>
      </c>
      <c r="GO96" t="s">
        <v>496</v>
      </c>
      <c r="GP96">
        <v>0</v>
      </c>
      <c r="GQ96">
        <v>0</v>
      </c>
      <c r="GR96">
        <v>0</v>
      </c>
      <c r="GS96">
        <v>0</v>
      </c>
      <c r="GT96">
        <v>0</v>
      </c>
      <c r="GU96" t="s">
        <v>497</v>
      </c>
      <c r="GV96">
        <v>0</v>
      </c>
      <c r="GW96">
        <v>0</v>
      </c>
      <c r="GY96" t="s">
        <v>493</v>
      </c>
      <c r="GZ96" t="s">
        <v>513</v>
      </c>
      <c r="HA96" t="s">
        <v>502</v>
      </c>
      <c r="HC96" t="s">
        <v>493</v>
      </c>
      <c r="HD96" t="s">
        <v>513</v>
      </c>
      <c r="HE96" t="s">
        <v>502</v>
      </c>
      <c r="HG96" t="s">
        <v>514</v>
      </c>
      <c r="HI96" t="s">
        <v>514</v>
      </c>
      <c r="HK96" t="s">
        <v>502</v>
      </c>
      <c r="HM96" t="s">
        <v>515</v>
      </c>
      <c r="HP96" t="s">
        <v>516</v>
      </c>
      <c r="HQ96" t="s">
        <v>857</v>
      </c>
      <c r="HR96">
        <v>1</v>
      </c>
      <c r="HS96">
        <v>1</v>
      </c>
      <c r="HT96">
        <v>1</v>
      </c>
      <c r="HU96" t="s">
        <v>497</v>
      </c>
      <c r="HV96" t="s">
        <v>497</v>
      </c>
      <c r="HW96">
        <v>0</v>
      </c>
      <c r="HX96">
        <v>0</v>
      </c>
      <c r="HY96" t="s">
        <v>497</v>
      </c>
      <c r="HZ96">
        <v>0</v>
      </c>
      <c r="IA96">
        <v>0</v>
      </c>
      <c r="IB96" t="s">
        <v>497</v>
      </c>
      <c r="IC96">
        <v>0</v>
      </c>
      <c r="ID96">
        <v>0</v>
      </c>
      <c r="IF96" t="s">
        <v>518</v>
      </c>
      <c r="IR96" t="s">
        <v>502</v>
      </c>
      <c r="MH96" t="s">
        <v>519</v>
      </c>
      <c r="MJ96">
        <v>600</v>
      </c>
      <c r="MK96">
        <v>0</v>
      </c>
      <c r="ML96">
        <v>0</v>
      </c>
      <c r="MM96">
        <v>0</v>
      </c>
      <c r="MN96">
        <v>0</v>
      </c>
      <c r="MO96">
        <v>100</v>
      </c>
      <c r="MP96">
        <v>100</v>
      </c>
      <c r="MQ96">
        <v>150</v>
      </c>
      <c r="MR96">
        <v>0</v>
      </c>
      <c r="MS96">
        <v>0</v>
      </c>
      <c r="MT96">
        <v>20</v>
      </c>
      <c r="MU96">
        <v>0</v>
      </c>
      <c r="MV96">
        <v>90</v>
      </c>
      <c r="MW96">
        <v>1060</v>
      </c>
      <c r="MX96" t="s">
        <v>493</v>
      </c>
      <c r="MY96" t="s">
        <v>493</v>
      </c>
      <c r="MZ96" t="s">
        <v>493</v>
      </c>
      <c r="NA96" t="s">
        <v>493</v>
      </c>
      <c r="NB96" t="s">
        <v>514</v>
      </c>
      <c r="NC96" t="s">
        <v>521</v>
      </c>
      <c r="ND96" t="s">
        <v>521</v>
      </c>
      <c r="NE96" t="s">
        <v>493</v>
      </c>
      <c r="NF96" t="s">
        <v>521</v>
      </c>
      <c r="NG96" t="s">
        <v>521</v>
      </c>
      <c r="NH96" t="s">
        <v>521</v>
      </c>
      <c r="NI96" t="s">
        <v>566</v>
      </c>
      <c r="NK96" t="s">
        <v>582</v>
      </c>
      <c r="NM96" t="s">
        <v>525</v>
      </c>
      <c r="NN96" t="s">
        <v>525</v>
      </c>
      <c r="NO96" t="s">
        <v>525</v>
      </c>
      <c r="NP96" t="s">
        <v>524</v>
      </c>
      <c r="NQ96" t="s">
        <v>527</v>
      </c>
      <c r="NR96" t="s">
        <v>493</v>
      </c>
      <c r="NS96" t="s">
        <v>831</v>
      </c>
      <c r="NT96">
        <v>1</v>
      </c>
      <c r="NU96">
        <v>1</v>
      </c>
      <c r="NV96">
        <v>1</v>
      </c>
      <c r="NW96">
        <v>1</v>
      </c>
      <c r="NX96">
        <v>1</v>
      </c>
      <c r="NY96">
        <v>1</v>
      </c>
      <c r="NZ96">
        <v>1</v>
      </c>
      <c r="OA96">
        <v>0</v>
      </c>
      <c r="OB96">
        <v>0</v>
      </c>
      <c r="OC96">
        <v>0</v>
      </c>
      <c r="OE96" t="s">
        <v>556</v>
      </c>
      <c r="OO96" t="s">
        <v>556</v>
      </c>
      <c r="OY96" t="s">
        <v>493</v>
      </c>
      <c r="OZ96" t="s">
        <v>531</v>
      </c>
      <c r="PA96">
        <v>0</v>
      </c>
      <c r="PB96">
        <v>0</v>
      </c>
      <c r="PC96">
        <v>0</v>
      </c>
      <c r="PD96">
        <v>1</v>
      </c>
      <c r="PE96">
        <v>0</v>
      </c>
      <c r="PF96">
        <v>1</v>
      </c>
      <c r="PG96">
        <v>0</v>
      </c>
      <c r="PH96">
        <v>0</v>
      </c>
      <c r="PI96">
        <v>0</v>
      </c>
      <c r="PJ96">
        <v>0</v>
      </c>
      <c r="PL96" t="s">
        <v>548</v>
      </c>
      <c r="PM96">
        <v>1</v>
      </c>
      <c r="PN96" t="s">
        <v>496</v>
      </c>
      <c r="PO96">
        <v>0</v>
      </c>
      <c r="PP96">
        <v>0</v>
      </c>
      <c r="PQ96">
        <v>0</v>
      </c>
      <c r="PR96" t="s">
        <v>497</v>
      </c>
      <c r="PS96">
        <v>0</v>
      </c>
      <c r="PT96">
        <v>0</v>
      </c>
      <c r="PU96">
        <v>0</v>
      </c>
      <c r="PV96">
        <v>0</v>
      </c>
      <c r="PW96" t="s">
        <v>497</v>
      </c>
      <c r="PX96" t="s">
        <v>497</v>
      </c>
      <c r="PY96">
        <v>0</v>
      </c>
      <c r="PZ96">
        <v>0</v>
      </c>
      <c r="QB96" t="s">
        <v>502</v>
      </c>
      <c r="RG96" t="s">
        <v>63</v>
      </c>
      <c r="RH96">
        <v>1</v>
      </c>
      <c r="RI96">
        <v>0</v>
      </c>
      <c r="RJ96">
        <v>0</v>
      </c>
      <c r="RK96">
        <v>0</v>
      </c>
      <c r="RL96" t="s">
        <v>497</v>
      </c>
      <c r="RM96" t="s">
        <v>497</v>
      </c>
      <c r="RN96">
        <v>0</v>
      </c>
      <c r="RO96">
        <v>0</v>
      </c>
    </row>
    <row r="97" spans="1:483" x14ac:dyDescent="0.3">
      <c r="A97" t="s">
        <v>858</v>
      </c>
      <c r="B97" t="s">
        <v>492</v>
      </c>
      <c r="C97" t="s">
        <v>493</v>
      </c>
      <c r="E97" t="s">
        <v>493</v>
      </c>
      <c r="G97">
        <v>60</v>
      </c>
      <c r="H97" t="s">
        <v>561</v>
      </c>
      <c r="J97">
        <v>0</v>
      </c>
      <c r="K97">
        <v>1</v>
      </c>
      <c r="L97">
        <v>0</v>
      </c>
      <c r="M97">
        <v>2</v>
      </c>
      <c r="N97">
        <v>0</v>
      </c>
      <c r="O97">
        <v>1</v>
      </c>
      <c r="P97">
        <v>0</v>
      </c>
      <c r="Q97">
        <v>0</v>
      </c>
      <c r="R97">
        <v>0</v>
      </c>
      <c r="S97">
        <v>0</v>
      </c>
      <c r="T97">
        <v>1</v>
      </c>
      <c r="U97">
        <v>1</v>
      </c>
      <c r="V97">
        <v>1</v>
      </c>
      <c r="W97">
        <v>0</v>
      </c>
      <c r="X97">
        <v>6</v>
      </c>
      <c r="Y97">
        <v>1</v>
      </c>
      <c r="Z97">
        <v>0</v>
      </c>
      <c r="AA97">
        <v>4</v>
      </c>
      <c r="AB97">
        <v>1</v>
      </c>
      <c r="AC97">
        <v>0</v>
      </c>
      <c r="AD97">
        <v>3</v>
      </c>
      <c r="AE97">
        <v>0</v>
      </c>
      <c r="AF97">
        <v>1</v>
      </c>
      <c r="AG97">
        <v>0</v>
      </c>
      <c r="AH97">
        <v>3</v>
      </c>
      <c r="AI97">
        <v>4</v>
      </c>
      <c r="AJ97">
        <v>3</v>
      </c>
      <c r="AK97">
        <v>7</v>
      </c>
      <c r="AL97" t="s">
        <v>502</v>
      </c>
      <c r="AM97" t="s">
        <v>493</v>
      </c>
      <c r="AN97" t="s">
        <v>502</v>
      </c>
      <c r="AO97">
        <v>1</v>
      </c>
      <c r="AP97">
        <v>0</v>
      </c>
      <c r="AQ97" t="s">
        <v>493</v>
      </c>
      <c r="AR97" t="s">
        <v>503</v>
      </c>
      <c r="AT97" t="s">
        <v>537</v>
      </c>
      <c r="AV97" t="s">
        <v>502</v>
      </c>
      <c r="BH97" t="s">
        <v>493</v>
      </c>
      <c r="BI97" t="s">
        <v>506</v>
      </c>
      <c r="BK97" t="s">
        <v>509</v>
      </c>
      <c r="BL97" t="s">
        <v>508</v>
      </c>
      <c r="BM97" t="s">
        <v>496</v>
      </c>
      <c r="BN97">
        <v>0</v>
      </c>
      <c r="BO97">
        <v>0</v>
      </c>
      <c r="BP97">
        <v>0</v>
      </c>
      <c r="BQ97">
        <v>0</v>
      </c>
      <c r="BR97">
        <v>0</v>
      </c>
      <c r="BS97" t="s">
        <v>497</v>
      </c>
      <c r="BT97">
        <v>0</v>
      </c>
      <c r="BU97">
        <v>0</v>
      </c>
      <c r="BW97" t="s">
        <v>512</v>
      </c>
      <c r="CI97" t="s">
        <v>510</v>
      </c>
      <c r="CU97" t="s">
        <v>510</v>
      </c>
      <c r="DG97" t="s">
        <v>509</v>
      </c>
      <c r="DH97" t="s">
        <v>508</v>
      </c>
      <c r="DI97">
        <v>1</v>
      </c>
      <c r="DJ97">
        <v>0</v>
      </c>
      <c r="DK97">
        <v>0</v>
      </c>
      <c r="DL97">
        <v>0</v>
      </c>
      <c r="DM97">
        <v>0</v>
      </c>
      <c r="DN97">
        <v>0</v>
      </c>
      <c r="DO97">
        <v>0</v>
      </c>
      <c r="DP97">
        <v>0</v>
      </c>
      <c r="DQ97">
        <v>0</v>
      </c>
      <c r="DS97" t="s">
        <v>509</v>
      </c>
      <c r="DT97" t="s">
        <v>508</v>
      </c>
      <c r="DU97">
        <v>1</v>
      </c>
      <c r="DV97">
        <v>0</v>
      </c>
      <c r="DW97">
        <v>0</v>
      </c>
      <c r="DX97">
        <v>0</v>
      </c>
      <c r="DY97">
        <v>0</v>
      </c>
      <c r="DZ97">
        <v>0</v>
      </c>
      <c r="EA97">
        <v>0</v>
      </c>
      <c r="EB97">
        <v>0</v>
      </c>
      <c r="EC97">
        <v>0</v>
      </c>
      <c r="EE97" t="s">
        <v>509</v>
      </c>
      <c r="EF97" t="s">
        <v>508</v>
      </c>
      <c r="EG97">
        <v>1</v>
      </c>
      <c r="EH97">
        <v>0</v>
      </c>
      <c r="EI97">
        <v>0</v>
      </c>
      <c r="EJ97">
        <v>0</v>
      </c>
      <c r="EK97">
        <v>0</v>
      </c>
      <c r="EL97">
        <v>0</v>
      </c>
      <c r="EM97">
        <v>0</v>
      </c>
      <c r="EN97">
        <v>0</v>
      </c>
      <c r="EO97">
        <v>0</v>
      </c>
      <c r="EQ97" t="s">
        <v>512</v>
      </c>
      <c r="FC97" t="s">
        <v>509</v>
      </c>
      <c r="FD97" t="s">
        <v>508</v>
      </c>
      <c r="FE97">
        <v>1</v>
      </c>
      <c r="FF97">
        <v>0</v>
      </c>
      <c r="FG97">
        <v>0</v>
      </c>
      <c r="FH97">
        <v>0</v>
      </c>
      <c r="FI97">
        <v>0</v>
      </c>
      <c r="FJ97">
        <v>0</v>
      </c>
      <c r="FK97">
        <v>0</v>
      </c>
      <c r="FL97">
        <v>0</v>
      </c>
      <c r="FM97">
        <v>0</v>
      </c>
      <c r="FO97" t="s">
        <v>507</v>
      </c>
      <c r="FP97" t="s">
        <v>508</v>
      </c>
      <c r="FQ97">
        <v>1</v>
      </c>
      <c r="FR97">
        <v>0</v>
      </c>
      <c r="FS97">
        <v>0</v>
      </c>
      <c r="FT97">
        <v>0</v>
      </c>
      <c r="FU97">
        <v>0</v>
      </c>
      <c r="FV97">
        <v>0</v>
      </c>
      <c r="FW97">
        <v>0</v>
      </c>
      <c r="FX97">
        <v>0</v>
      </c>
      <c r="FY97">
        <v>0</v>
      </c>
      <c r="GA97" t="s">
        <v>509</v>
      </c>
      <c r="GB97" t="s">
        <v>508</v>
      </c>
      <c r="GC97">
        <v>1</v>
      </c>
      <c r="GD97">
        <v>0</v>
      </c>
      <c r="GE97">
        <v>0</v>
      </c>
      <c r="GF97">
        <v>0</v>
      </c>
      <c r="GG97">
        <v>0</v>
      </c>
      <c r="GH97">
        <v>0</v>
      </c>
      <c r="GI97">
        <v>0</v>
      </c>
      <c r="GJ97">
        <v>0</v>
      </c>
      <c r="GK97">
        <v>0</v>
      </c>
      <c r="GM97" t="s">
        <v>509</v>
      </c>
      <c r="GN97" t="s">
        <v>508</v>
      </c>
      <c r="GO97" t="s">
        <v>496</v>
      </c>
      <c r="GP97">
        <v>0</v>
      </c>
      <c r="GQ97">
        <v>0</v>
      </c>
      <c r="GR97">
        <v>0</v>
      </c>
      <c r="GS97">
        <v>0</v>
      </c>
      <c r="GT97">
        <v>0</v>
      </c>
      <c r="GU97" t="s">
        <v>497</v>
      </c>
      <c r="GV97">
        <v>0</v>
      </c>
      <c r="GW97">
        <v>0</v>
      </c>
      <c r="GY97" t="s">
        <v>493</v>
      </c>
      <c r="GZ97" t="s">
        <v>513</v>
      </c>
      <c r="HA97" t="s">
        <v>502</v>
      </c>
      <c r="HC97" t="s">
        <v>493</v>
      </c>
      <c r="HD97" t="s">
        <v>513</v>
      </c>
      <c r="HE97" t="s">
        <v>502</v>
      </c>
      <c r="HG97" t="s">
        <v>502</v>
      </c>
      <c r="HI97" t="s">
        <v>502</v>
      </c>
      <c r="HK97" t="s">
        <v>502</v>
      </c>
      <c r="HM97" t="s">
        <v>515</v>
      </c>
      <c r="HP97" t="s">
        <v>516</v>
      </c>
      <c r="HQ97" t="s">
        <v>859</v>
      </c>
      <c r="HR97">
        <v>1</v>
      </c>
      <c r="HS97">
        <v>0</v>
      </c>
      <c r="HT97">
        <v>1</v>
      </c>
      <c r="HU97" t="s">
        <v>497</v>
      </c>
      <c r="HV97" t="s">
        <v>497</v>
      </c>
      <c r="HW97">
        <v>1</v>
      </c>
      <c r="HX97">
        <v>0</v>
      </c>
      <c r="HY97" t="s">
        <v>497</v>
      </c>
      <c r="HZ97">
        <v>0</v>
      </c>
      <c r="IA97">
        <v>0</v>
      </c>
      <c r="IB97" t="s">
        <v>497</v>
      </c>
      <c r="IC97">
        <v>0</v>
      </c>
      <c r="ID97">
        <v>0</v>
      </c>
      <c r="IF97" t="s">
        <v>523</v>
      </c>
      <c r="IR97" t="s">
        <v>502</v>
      </c>
      <c r="MH97" t="s">
        <v>519</v>
      </c>
      <c r="MJ97">
        <v>400</v>
      </c>
      <c r="MK97">
        <v>0</v>
      </c>
      <c r="ML97">
        <v>0</v>
      </c>
      <c r="MM97">
        <v>0</v>
      </c>
      <c r="MN97">
        <v>0</v>
      </c>
      <c r="MO97">
        <v>20</v>
      </c>
      <c r="MP97">
        <v>150</v>
      </c>
      <c r="MQ97">
        <v>150</v>
      </c>
      <c r="MR97">
        <v>0</v>
      </c>
      <c r="MS97">
        <v>0</v>
      </c>
      <c r="MT97">
        <v>15</v>
      </c>
      <c r="MU97">
        <v>200</v>
      </c>
      <c r="MV97">
        <v>60</v>
      </c>
      <c r="MW97">
        <v>995</v>
      </c>
      <c r="MX97" t="s">
        <v>521</v>
      </c>
      <c r="MY97" t="s">
        <v>520</v>
      </c>
      <c r="MZ97" t="s">
        <v>493</v>
      </c>
      <c r="NA97" t="s">
        <v>521</v>
      </c>
      <c r="NB97" t="s">
        <v>514</v>
      </c>
      <c r="NC97" t="s">
        <v>521</v>
      </c>
      <c r="ND97" t="s">
        <v>521</v>
      </c>
      <c r="NE97" t="s">
        <v>493</v>
      </c>
      <c r="NF97" t="s">
        <v>521</v>
      </c>
      <c r="NG97" t="s">
        <v>521</v>
      </c>
      <c r="NH97" t="s">
        <v>521</v>
      </c>
      <c r="NI97" t="s">
        <v>582</v>
      </c>
      <c r="NK97" t="s">
        <v>582</v>
      </c>
      <c r="NM97" t="s">
        <v>525</v>
      </c>
      <c r="NN97" t="s">
        <v>525</v>
      </c>
      <c r="NO97" t="s">
        <v>525</v>
      </c>
      <c r="NP97" t="s">
        <v>524</v>
      </c>
      <c r="NQ97" t="s">
        <v>527</v>
      </c>
      <c r="NR97" t="s">
        <v>493</v>
      </c>
      <c r="NS97" t="s">
        <v>583</v>
      </c>
      <c r="NT97">
        <v>1</v>
      </c>
      <c r="NU97">
        <v>1</v>
      </c>
      <c r="NV97">
        <v>1</v>
      </c>
      <c r="NW97">
        <v>1</v>
      </c>
      <c r="NX97">
        <v>1</v>
      </c>
      <c r="NY97">
        <v>1</v>
      </c>
      <c r="NZ97">
        <v>1</v>
      </c>
      <c r="OA97">
        <v>0</v>
      </c>
      <c r="OB97">
        <v>0</v>
      </c>
      <c r="OC97">
        <v>0</v>
      </c>
      <c r="OE97" t="s">
        <v>556</v>
      </c>
      <c r="OO97" t="s">
        <v>556</v>
      </c>
      <c r="OY97" t="s">
        <v>493</v>
      </c>
      <c r="OZ97" t="s">
        <v>860</v>
      </c>
      <c r="PA97">
        <v>0</v>
      </c>
      <c r="PB97">
        <v>0</v>
      </c>
      <c r="PC97">
        <v>0</v>
      </c>
      <c r="PD97">
        <v>0</v>
      </c>
      <c r="PE97">
        <v>0</v>
      </c>
      <c r="PF97">
        <v>1</v>
      </c>
      <c r="PG97">
        <v>1</v>
      </c>
      <c r="PH97">
        <v>0</v>
      </c>
      <c r="PI97">
        <v>0</v>
      </c>
      <c r="PJ97">
        <v>0</v>
      </c>
      <c r="PL97" t="s">
        <v>558</v>
      </c>
      <c r="PM97">
        <v>1</v>
      </c>
      <c r="PN97" t="s">
        <v>497</v>
      </c>
      <c r="PO97">
        <v>0</v>
      </c>
      <c r="PP97">
        <v>0</v>
      </c>
      <c r="PQ97">
        <v>0</v>
      </c>
      <c r="PR97" t="s">
        <v>497</v>
      </c>
      <c r="PS97">
        <v>0</v>
      </c>
      <c r="PT97">
        <v>0</v>
      </c>
      <c r="PU97">
        <v>0</v>
      </c>
      <c r="PV97">
        <v>0</v>
      </c>
      <c r="PW97" t="s">
        <v>497</v>
      </c>
      <c r="PX97" t="s">
        <v>497</v>
      </c>
      <c r="PY97">
        <v>0</v>
      </c>
      <c r="PZ97">
        <v>0</v>
      </c>
      <c r="QB97" t="s">
        <v>502</v>
      </c>
      <c r="RG97" t="s">
        <v>63</v>
      </c>
      <c r="RH97">
        <v>1</v>
      </c>
      <c r="RI97">
        <v>0</v>
      </c>
      <c r="RJ97">
        <v>0</v>
      </c>
      <c r="RK97">
        <v>0</v>
      </c>
      <c r="RL97" t="s">
        <v>497</v>
      </c>
      <c r="RM97" t="s">
        <v>497</v>
      </c>
      <c r="RN97">
        <v>0</v>
      </c>
      <c r="RO97">
        <v>0</v>
      </c>
    </row>
    <row r="98" spans="1:483" x14ac:dyDescent="0.3">
      <c r="A98" t="s">
        <v>861</v>
      </c>
      <c r="B98" t="s">
        <v>492</v>
      </c>
      <c r="C98" t="s">
        <v>493</v>
      </c>
      <c r="E98" t="s">
        <v>502</v>
      </c>
      <c r="F98" t="s">
        <v>560</v>
      </c>
      <c r="G98">
        <v>42</v>
      </c>
      <c r="H98" t="s">
        <v>561</v>
      </c>
      <c r="I98" t="s">
        <v>494</v>
      </c>
      <c r="J98">
        <v>0</v>
      </c>
      <c r="K98">
        <v>0</v>
      </c>
      <c r="L98">
        <v>0</v>
      </c>
      <c r="M98">
        <v>0</v>
      </c>
      <c r="N98">
        <v>1</v>
      </c>
      <c r="O98">
        <v>0</v>
      </c>
      <c r="P98">
        <v>1</v>
      </c>
      <c r="Q98">
        <v>1</v>
      </c>
      <c r="R98">
        <v>0</v>
      </c>
      <c r="S98">
        <v>1</v>
      </c>
      <c r="T98">
        <v>1</v>
      </c>
      <c r="U98">
        <v>1</v>
      </c>
      <c r="V98">
        <v>0</v>
      </c>
      <c r="W98">
        <v>0</v>
      </c>
      <c r="X98">
        <v>2</v>
      </c>
      <c r="Y98">
        <v>4</v>
      </c>
      <c r="Z98">
        <v>2</v>
      </c>
      <c r="AA98">
        <v>1</v>
      </c>
      <c r="AB98">
        <v>0</v>
      </c>
      <c r="AC98">
        <v>0</v>
      </c>
      <c r="AD98">
        <v>1</v>
      </c>
      <c r="AE98">
        <v>2</v>
      </c>
      <c r="AF98">
        <v>1</v>
      </c>
      <c r="AG98">
        <v>2</v>
      </c>
      <c r="AH98">
        <v>3</v>
      </c>
      <c r="AI98">
        <v>3</v>
      </c>
      <c r="AJ98">
        <v>3</v>
      </c>
      <c r="AK98">
        <v>6</v>
      </c>
      <c r="AL98" t="s">
        <v>502</v>
      </c>
      <c r="AM98" t="s">
        <v>502</v>
      </c>
      <c r="AN98" t="s">
        <v>502</v>
      </c>
      <c r="AO98">
        <v>0</v>
      </c>
      <c r="AP98">
        <v>0</v>
      </c>
      <c r="AQ98" t="s">
        <v>502</v>
      </c>
      <c r="AR98" t="s">
        <v>503</v>
      </c>
      <c r="AT98" t="s">
        <v>537</v>
      </c>
      <c r="AV98" t="s">
        <v>502</v>
      </c>
      <c r="BH98" t="s">
        <v>493</v>
      </c>
      <c r="BI98" t="s">
        <v>591</v>
      </c>
      <c r="BK98" t="s">
        <v>507</v>
      </c>
      <c r="BL98" t="s">
        <v>508</v>
      </c>
      <c r="BM98" t="s">
        <v>496</v>
      </c>
      <c r="BN98">
        <v>0</v>
      </c>
      <c r="BO98">
        <v>0</v>
      </c>
      <c r="BP98">
        <v>0</v>
      </c>
      <c r="BQ98">
        <v>0</v>
      </c>
      <c r="BR98">
        <v>0</v>
      </c>
      <c r="BS98" t="s">
        <v>497</v>
      </c>
      <c r="BT98">
        <v>0</v>
      </c>
      <c r="BU98">
        <v>0</v>
      </c>
      <c r="BW98" t="s">
        <v>507</v>
      </c>
      <c r="BX98" t="s">
        <v>508</v>
      </c>
      <c r="BY98" t="s">
        <v>496</v>
      </c>
      <c r="BZ98">
        <v>0</v>
      </c>
      <c r="CA98">
        <v>0</v>
      </c>
      <c r="CB98">
        <v>0</v>
      </c>
      <c r="CC98">
        <v>0</v>
      </c>
      <c r="CD98">
        <v>0</v>
      </c>
      <c r="CE98" t="s">
        <v>497</v>
      </c>
      <c r="CF98">
        <v>0</v>
      </c>
      <c r="CG98">
        <v>0</v>
      </c>
      <c r="CI98" t="s">
        <v>510</v>
      </c>
      <c r="CU98" t="s">
        <v>512</v>
      </c>
      <c r="DG98" t="s">
        <v>512</v>
      </c>
      <c r="DS98" t="s">
        <v>512</v>
      </c>
      <c r="EE98" t="s">
        <v>507</v>
      </c>
      <c r="EF98" t="s">
        <v>508</v>
      </c>
      <c r="EG98">
        <v>1</v>
      </c>
      <c r="EH98">
        <v>0</v>
      </c>
      <c r="EI98">
        <v>0</v>
      </c>
      <c r="EJ98">
        <v>0</v>
      </c>
      <c r="EK98">
        <v>0</v>
      </c>
      <c r="EL98">
        <v>0</v>
      </c>
      <c r="EM98">
        <v>0</v>
      </c>
      <c r="EN98">
        <v>0</v>
      </c>
      <c r="EO98">
        <v>0</v>
      </c>
      <c r="EQ98" t="s">
        <v>512</v>
      </c>
      <c r="FC98" t="s">
        <v>512</v>
      </c>
      <c r="FO98" t="s">
        <v>507</v>
      </c>
      <c r="FP98" t="s">
        <v>508</v>
      </c>
      <c r="FQ98">
        <v>1</v>
      </c>
      <c r="FR98">
        <v>0</v>
      </c>
      <c r="FS98">
        <v>0</v>
      </c>
      <c r="FT98">
        <v>0</v>
      </c>
      <c r="FU98">
        <v>0</v>
      </c>
      <c r="FV98">
        <v>0</v>
      </c>
      <c r="FW98">
        <v>0</v>
      </c>
      <c r="FX98">
        <v>0</v>
      </c>
      <c r="FY98">
        <v>0</v>
      </c>
      <c r="GA98" t="s">
        <v>507</v>
      </c>
      <c r="GB98" t="s">
        <v>508</v>
      </c>
      <c r="GC98">
        <v>1</v>
      </c>
      <c r="GD98">
        <v>0</v>
      </c>
      <c r="GE98">
        <v>0</v>
      </c>
      <c r="GF98">
        <v>0</v>
      </c>
      <c r="GG98">
        <v>0</v>
      </c>
      <c r="GH98">
        <v>0</v>
      </c>
      <c r="GI98">
        <v>0</v>
      </c>
      <c r="GJ98">
        <v>0</v>
      </c>
      <c r="GK98">
        <v>0</v>
      </c>
      <c r="GM98" t="s">
        <v>507</v>
      </c>
      <c r="GN98" t="s">
        <v>508</v>
      </c>
      <c r="GO98" t="s">
        <v>496</v>
      </c>
      <c r="GP98">
        <v>0</v>
      </c>
      <c r="GQ98">
        <v>0</v>
      </c>
      <c r="GR98">
        <v>0</v>
      </c>
      <c r="GS98">
        <v>0</v>
      </c>
      <c r="GT98">
        <v>0</v>
      </c>
      <c r="GU98" t="s">
        <v>497</v>
      </c>
      <c r="GV98">
        <v>0</v>
      </c>
      <c r="GW98">
        <v>0</v>
      </c>
      <c r="GY98" t="s">
        <v>493</v>
      </c>
      <c r="GZ98" t="s">
        <v>540</v>
      </c>
      <c r="HA98" t="s">
        <v>502</v>
      </c>
      <c r="HC98" t="s">
        <v>493</v>
      </c>
      <c r="HD98" t="s">
        <v>540</v>
      </c>
      <c r="HE98" t="s">
        <v>502</v>
      </c>
      <c r="HG98" t="s">
        <v>502</v>
      </c>
      <c r="HI98" t="s">
        <v>502</v>
      </c>
      <c r="HK98" t="s">
        <v>502</v>
      </c>
      <c r="HM98" t="s">
        <v>762</v>
      </c>
      <c r="HN98" t="s">
        <v>542</v>
      </c>
      <c r="HP98" t="s">
        <v>570</v>
      </c>
      <c r="HQ98" t="s">
        <v>735</v>
      </c>
      <c r="HR98">
        <v>1</v>
      </c>
      <c r="HS98">
        <v>1</v>
      </c>
      <c r="HT98">
        <v>0</v>
      </c>
      <c r="HU98" t="s">
        <v>496</v>
      </c>
      <c r="HV98" t="s">
        <v>497</v>
      </c>
      <c r="HW98">
        <v>0</v>
      </c>
      <c r="HX98">
        <v>0</v>
      </c>
      <c r="HY98" t="s">
        <v>497</v>
      </c>
      <c r="HZ98">
        <v>0</v>
      </c>
      <c r="IA98">
        <v>0</v>
      </c>
      <c r="IB98" t="s">
        <v>497</v>
      </c>
      <c r="IC98">
        <v>0</v>
      </c>
      <c r="ID98">
        <v>0</v>
      </c>
      <c r="IF98" t="s">
        <v>523</v>
      </c>
      <c r="IR98" t="s">
        <v>502</v>
      </c>
      <c r="MH98" t="s">
        <v>519</v>
      </c>
      <c r="MJ98">
        <v>250</v>
      </c>
      <c r="MK98">
        <v>0</v>
      </c>
      <c r="ML98">
        <v>0</v>
      </c>
      <c r="MM98">
        <v>0</v>
      </c>
      <c r="MN98">
        <v>0</v>
      </c>
      <c r="MO98">
        <v>20</v>
      </c>
      <c r="MP98">
        <v>50</v>
      </c>
      <c r="MQ98">
        <v>50</v>
      </c>
      <c r="MR98">
        <v>0</v>
      </c>
      <c r="MS98">
        <v>0</v>
      </c>
      <c r="MT98">
        <v>20</v>
      </c>
      <c r="MU98">
        <v>0</v>
      </c>
      <c r="MV98">
        <v>60</v>
      </c>
      <c r="MW98">
        <v>450</v>
      </c>
      <c r="MX98" t="s">
        <v>520</v>
      </c>
      <c r="MY98" t="s">
        <v>520</v>
      </c>
      <c r="MZ98" t="s">
        <v>493</v>
      </c>
      <c r="NA98" t="s">
        <v>493</v>
      </c>
      <c r="NB98" t="s">
        <v>514</v>
      </c>
      <c r="NC98" t="s">
        <v>521</v>
      </c>
      <c r="ND98" t="s">
        <v>520</v>
      </c>
      <c r="NE98" t="s">
        <v>493</v>
      </c>
      <c r="NF98" t="s">
        <v>521</v>
      </c>
      <c r="NG98" t="s">
        <v>521</v>
      </c>
      <c r="NH98" t="s">
        <v>521</v>
      </c>
      <c r="NI98" t="s">
        <v>582</v>
      </c>
      <c r="NK98" t="s">
        <v>582</v>
      </c>
      <c r="NM98" t="s">
        <v>525</v>
      </c>
      <c r="NN98" t="s">
        <v>525</v>
      </c>
      <c r="NO98" t="s">
        <v>525</v>
      </c>
      <c r="NP98" t="s">
        <v>524</v>
      </c>
      <c r="NQ98" t="s">
        <v>525</v>
      </c>
      <c r="NR98" t="s">
        <v>493</v>
      </c>
      <c r="NS98" t="s">
        <v>583</v>
      </c>
      <c r="NT98">
        <v>1</v>
      </c>
      <c r="NU98">
        <v>1</v>
      </c>
      <c r="NV98">
        <v>1</v>
      </c>
      <c r="NW98">
        <v>1</v>
      </c>
      <c r="NX98">
        <v>1</v>
      </c>
      <c r="NY98">
        <v>1</v>
      </c>
      <c r="NZ98">
        <v>1</v>
      </c>
      <c r="OA98">
        <v>0</v>
      </c>
      <c r="OB98">
        <v>0</v>
      </c>
      <c r="OC98">
        <v>0</v>
      </c>
      <c r="OE98" t="s">
        <v>530</v>
      </c>
      <c r="OO98" t="s">
        <v>556</v>
      </c>
      <c r="OY98" t="s">
        <v>493</v>
      </c>
      <c r="OZ98" t="s">
        <v>557</v>
      </c>
      <c r="PA98">
        <v>0</v>
      </c>
      <c r="PB98">
        <v>0</v>
      </c>
      <c r="PC98">
        <v>0</v>
      </c>
      <c r="PD98">
        <v>0</v>
      </c>
      <c r="PE98">
        <v>0</v>
      </c>
      <c r="PF98">
        <v>1</v>
      </c>
      <c r="PG98">
        <v>0</v>
      </c>
      <c r="PH98">
        <v>0</v>
      </c>
      <c r="PI98">
        <v>0</v>
      </c>
      <c r="PJ98">
        <v>0</v>
      </c>
      <c r="PL98" t="s">
        <v>558</v>
      </c>
      <c r="PM98">
        <v>1</v>
      </c>
      <c r="PN98" t="s">
        <v>497</v>
      </c>
      <c r="PO98">
        <v>0</v>
      </c>
      <c r="PP98">
        <v>0</v>
      </c>
      <c r="PQ98">
        <v>0</v>
      </c>
      <c r="PR98" t="s">
        <v>497</v>
      </c>
      <c r="PS98">
        <v>0</v>
      </c>
      <c r="PT98">
        <v>0</v>
      </c>
      <c r="PU98">
        <v>0</v>
      </c>
      <c r="PV98">
        <v>0</v>
      </c>
      <c r="PW98" t="s">
        <v>497</v>
      </c>
      <c r="PX98" t="s">
        <v>497</v>
      </c>
      <c r="PY98">
        <v>0</v>
      </c>
      <c r="PZ98">
        <v>0</v>
      </c>
      <c r="QB98" t="s">
        <v>502</v>
      </c>
      <c r="RG98" t="s">
        <v>63</v>
      </c>
      <c r="RH98">
        <v>1</v>
      </c>
      <c r="RI98">
        <v>0</v>
      </c>
      <c r="RJ98">
        <v>0</v>
      </c>
      <c r="RK98">
        <v>0</v>
      </c>
      <c r="RL98" t="s">
        <v>497</v>
      </c>
      <c r="RM98" t="s">
        <v>497</v>
      </c>
      <c r="RN98">
        <v>0</v>
      </c>
      <c r="RO98">
        <v>0</v>
      </c>
    </row>
    <row r="99" spans="1:483" x14ac:dyDescent="0.3">
      <c r="A99" t="s">
        <v>862</v>
      </c>
      <c r="B99" t="s">
        <v>492</v>
      </c>
      <c r="C99" t="s">
        <v>493</v>
      </c>
      <c r="E99" t="s">
        <v>493</v>
      </c>
      <c r="G99">
        <v>62</v>
      </c>
      <c r="H99" t="s">
        <v>494</v>
      </c>
      <c r="J99">
        <v>0</v>
      </c>
      <c r="K99">
        <v>0</v>
      </c>
      <c r="L99">
        <v>0</v>
      </c>
      <c r="M99">
        <v>0</v>
      </c>
      <c r="N99">
        <v>1</v>
      </c>
      <c r="O99">
        <v>0</v>
      </c>
      <c r="P99">
        <v>0</v>
      </c>
      <c r="Q99">
        <v>0</v>
      </c>
      <c r="R99">
        <v>2</v>
      </c>
      <c r="S99">
        <v>2</v>
      </c>
      <c r="T99">
        <v>1</v>
      </c>
      <c r="U99">
        <v>1</v>
      </c>
      <c r="V99">
        <v>0</v>
      </c>
      <c r="W99">
        <v>0</v>
      </c>
      <c r="X99">
        <v>3</v>
      </c>
      <c r="Y99">
        <v>4</v>
      </c>
      <c r="Z99">
        <v>1</v>
      </c>
      <c r="AA99">
        <v>0</v>
      </c>
      <c r="AB99">
        <v>0</v>
      </c>
      <c r="AC99">
        <v>0</v>
      </c>
      <c r="AD99">
        <v>0</v>
      </c>
      <c r="AE99">
        <v>1</v>
      </c>
      <c r="AF99">
        <v>0</v>
      </c>
      <c r="AG99">
        <v>1</v>
      </c>
      <c r="AH99">
        <v>6</v>
      </c>
      <c r="AI99">
        <v>1</v>
      </c>
      <c r="AJ99">
        <v>1</v>
      </c>
      <c r="AK99">
        <v>7</v>
      </c>
      <c r="AL99" t="s">
        <v>502</v>
      </c>
      <c r="AM99" t="s">
        <v>502</v>
      </c>
      <c r="AN99" t="s">
        <v>502</v>
      </c>
      <c r="AO99">
        <v>1</v>
      </c>
      <c r="AP99">
        <v>0</v>
      </c>
      <c r="AQ99" t="s">
        <v>502</v>
      </c>
      <c r="AR99" t="s">
        <v>536</v>
      </c>
      <c r="AT99" t="s">
        <v>537</v>
      </c>
      <c r="AV99" t="s">
        <v>502</v>
      </c>
      <c r="BH99" t="s">
        <v>493</v>
      </c>
      <c r="BI99" t="s">
        <v>591</v>
      </c>
      <c r="BK99" t="s">
        <v>507</v>
      </c>
      <c r="BL99" t="s">
        <v>508</v>
      </c>
      <c r="BM99" t="s">
        <v>496</v>
      </c>
      <c r="BN99">
        <v>0</v>
      </c>
      <c r="BO99">
        <v>0</v>
      </c>
      <c r="BP99">
        <v>0</v>
      </c>
      <c r="BQ99">
        <v>0</v>
      </c>
      <c r="BR99">
        <v>0</v>
      </c>
      <c r="BS99" t="s">
        <v>497</v>
      </c>
      <c r="BT99">
        <v>0</v>
      </c>
      <c r="BU99">
        <v>0</v>
      </c>
      <c r="BW99" t="s">
        <v>512</v>
      </c>
      <c r="CI99" t="s">
        <v>510</v>
      </c>
      <c r="CU99" t="s">
        <v>510</v>
      </c>
      <c r="DG99" t="s">
        <v>512</v>
      </c>
      <c r="DS99" t="s">
        <v>514</v>
      </c>
      <c r="EE99" t="s">
        <v>509</v>
      </c>
      <c r="EF99" t="s">
        <v>508</v>
      </c>
      <c r="EG99">
        <v>1</v>
      </c>
      <c r="EH99">
        <v>0</v>
      </c>
      <c r="EI99">
        <v>0</v>
      </c>
      <c r="EJ99">
        <v>0</v>
      </c>
      <c r="EK99">
        <v>0</v>
      </c>
      <c r="EL99">
        <v>0</v>
      </c>
      <c r="EM99">
        <v>0</v>
      </c>
      <c r="EN99">
        <v>0</v>
      </c>
      <c r="EO99">
        <v>0</v>
      </c>
      <c r="EQ99" t="s">
        <v>509</v>
      </c>
      <c r="ER99" t="s">
        <v>508</v>
      </c>
      <c r="ES99">
        <v>1</v>
      </c>
      <c r="ET99">
        <v>0</v>
      </c>
      <c r="EU99">
        <v>0</v>
      </c>
      <c r="EV99">
        <v>0</v>
      </c>
      <c r="EW99">
        <v>0</v>
      </c>
      <c r="EX99">
        <v>0</v>
      </c>
      <c r="EY99">
        <v>0</v>
      </c>
      <c r="EZ99">
        <v>0</v>
      </c>
      <c r="FA99">
        <v>0</v>
      </c>
      <c r="FC99" t="s">
        <v>509</v>
      </c>
      <c r="FD99" t="s">
        <v>508</v>
      </c>
      <c r="FE99">
        <v>1</v>
      </c>
      <c r="FF99">
        <v>0</v>
      </c>
      <c r="FG99">
        <v>0</v>
      </c>
      <c r="FH99">
        <v>0</v>
      </c>
      <c r="FI99">
        <v>0</v>
      </c>
      <c r="FJ99">
        <v>0</v>
      </c>
      <c r="FK99">
        <v>0</v>
      </c>
      <c r="FL99">
        <v>0</v>
      </c>
      <c r="FM99">
        <v>0</v>
      </c>
      <c r="FO99" t="s">
        <v>509</v>
      </c>
      <c r="FP99" t="s">
        <v>508</v>
      </c>
      <c r="FQ99">
        <v>1</v>
      </c>
      <c r="FR99">
        <v>0</v>
      </c>
      <c r="FS99">
        <v>0</v>
      </c>
      <c r="FT99">
        <v>0</v>
      </c>
      <c r="FU99">
        <v>0</v>
      </c>
      <c r="FV99">
        <v>0</v>
      </c>
      <c r="FW99">
        <v>0</v>
      </c>
      <c r="FX99">
        <v>0</v>
      </c>
      <c r="FY99">
        <v>0</v>
      </c>
      <c r="GA99" t="s">
        <v>509</v>
      </c>
      <c r="GB99" t="s">
        <v>508</v>
      </c>
      <c r="GC99">
        <v>1</v>
      </c>
      <c r="GD99">
        <v>0</v>
      </c>
      <c r="GE99">
        <v>0</v>
      </c>
      <c r="GF99">
        <v>0</v>
      </c>
      <c r="GG99">
        <v>0</v>
      </c>
      <c r="GH99">
        <v>0</v>
      </c>
      <c r="GI99">
        <v>0</v>
      </c>
      <c r="GJ99">
        <v>0</v>
      </c>
      <c r="GK99">
        <v>0</v>
      </c>
      <c r="GM99" t="s">
        <v>509</v>
      </c>
      <c r="GN99" t="s">
        <v>508</v>
      </c>
      <c r="GO99" t="s">
        <v>496</v>
      </c>
      <c r="GP99">
        <v>0</v>
      </c>
      <c r="GQ99">
        <v>0</v>
      </c>
      <c r="GR99">
        <v>0</v>
      </c>
      <c r="GS99">
        <v>0</v>
      </c>
      <c r="GT99">
        <v>0</v>
      </c>
      <c r="GU99" t="s">
        <v>497</v>
      </c>
      <c r="GV99">
        <v>0</v>
      </c>
      <c r="GW99">
        <v>0</v>
      </c>
      <c r="GY99" t="s">
        <v>502</v>
      </c>
      <c r="HA99" t="s">
        <v>502</v>
      </c>
      <c r="HC99" t="s">
        <v>493</v>
      </c>
      <c r="HD99" t="s">
        <v>540</v>
      </c>
      <c r="HE99" t="s">
        <v>502</v>
      </c>
      <c r="HG99" t="s">
        <v>514</v>
      </c>
      <c r="HI99" t="s">
        <v>514</v>
      </c>
      <c r="HK99" t="s">
        <v>502</v>
      </c>
      <c r="HM99" t="s">
        <v>515</v>
      </c>
      <c r="HP99" t="s">
        <v>516</v>
      </c>
      <c r="HQ99" t="s">
        <v>863</v>
      </c>
      <c r="HR99">
        <v>1</v>
      </c>
      <c r="HS99">
        <v>0</v>
      </c>
      <c r="HT99">
        <v>0</v>
      </c>
      <c r="HU99" t="s">
        <v>496</v>
      </c>
      <c r="HV99" t="s">
        <v>497</v>
      </c>
      <c r="HW99">
        <v>1</v>
      </c>
      <c r="HX99">
        <v>0</v>
      </c>
      <c r="HY99" t="s">
        <v>497</v>
      </c>
      <c r="HZ99">
        <v>0</v>
      </c>
      <c r="IA99">
        <v>0</v>
      </c>
      <c r="IB99" t="s">
        <v>497</v>
      </c>
      <c r="IC99">
        <v>0</v>
      </c>
      <c r="ID99">
        <v>0</v>
      </c>
      <c r="IF99" t="s">
        <v>523</v>
      </c>
      <c r="IR99" t="s">
        <v>502</v>
      </c>
      <c r="MH99" t="s">
        <v>519</v>
      </c>
      <c r="MJ99">
        <v>200</v>
      </c>
      <c r="MK99">
        <v>0</v>
      </c>
      <c r="ML99">
        <v>0</v>
      </c>
      <c r="MM99">
        <v>0</v>
      </c>
      <c r="MN99">
        <v>0</v>
      </c>
      <c r="MO99">
        <v>20</v>
      </c>
      <c r="MP99">
        <v>0</v>
      </c>
      <c r="MQ99">
        <v>150</v>
      </c>
      <c r="MR99">
        <v>10</v>
      </c>
      <c r="MS99">
        <v>0</v>
      </c>
      <c r="MT99">
        <v>20</v>
      </c>
      <c r="MU99">
        <v>0</v>
      </c>
      <c r="MV99">
        <v>180</v>
      </c>
      <c r="MW99">
        <v>580</v>
      </c>
      <c r="MX99" t="s">
        <v>521</v>
      </c>
      <c r="MY99" t="s">
        <v>521</v>
      </c>
      <c r="MZ99" t="s">
        <v>493</v>
      </c>
      <c r="NA99" t="s">
        <v>521</v>
      </c>
      <c r="NB99" t="s">
        <v>521</v>
      </c>
      <c r="NC99" t="s">
        <v>521</v>
      </c>
      <c r="ND99" t="s">
        <v>521</v>
      </c>
      <c r="NE99" t="s">
        <v>493</v>
      </c>
      <c r="NF99" t="s">
        <v>521</v>
      </c>
      <c r="NG99" t="s">
        <v>521</v>
      </c>
      <c r="NH99" t="s">
        <v>521</v>
      </c>
      <c r="NI99" t="s">
        <v>582</v>
      </c>
      <c r="NK99" t="s">
        <v>582</v>
      </c>
      <c r="NM99" t="s">
        <v>525</v>
      </c>
      <c r="NN99" t="s">
        <v>525</v>
      </c>
      <c r="NO99" t="s">
        <v>525</v>
      </c>
      <c r="NP99" t="s">
        <v>524</v>
      </c>
      <c r="NQ99" t="s">
        <v>524</v>
      </c>
      <c r="NR99" t="s">
        <v>493</v>
      </c>
      <c r="NS99" t="s">
        <v>583</v>
      </c>
      <c r="NT99">
        <v>1</v>
      </c>
      <c r="NU99">
        <v>1</v>
      </c>
      <c r="NV99">
        <v>1</v>
      </c>
      <c r="NW99">
        <v>1</v>
      </c>
      <c r="NX99">
        <v>1</v>
      </c>
      <c r="NY99">
        <v>1</v>
      </c>
      <c r="NZ99">
        <v>1</v>
      </c>
      <c r="OA99">
        <v>0</v>
      </c>
      <c r="OB99">
        <v>0</v>
      </c>
      <c r="OC99">
        <v>0</v>
      </c>
      <c r="OE99" t="s">
        <v>556</v>
      </c>
      <c r="OO99" t="s">
        <v>556</v>
      </c>
      <c r="OY99" t="s">
        <v>493</v>
      </c>
      <c r="OZ99" t="s">
        <v>557</v>
      </c>
      <c r="PA99">
        <v>0</v>
      </c>
      <c r="PB99">
        <v>0</v>
      </c>
      <c r="PC99">
        <v>0</v>
      </c>
      <c r="PD99">
        <v>0</v>
      </c>
      <c r="PE99">
        <v>0</v>
      </c>
      <c r="PF99">
        <v>1</v>
      </c>
      <c r="PG99">
        <v>0</v>
      </c>
      <c r="PH99">
        <v>0</v>
      </c>
      <c r="PI99">
        <v>0</v>
      </c>
      <c r="PJ99">
        <v>0</v>
      </c>
      <c r="PL99" t="s">
        <v>558</v>
      </c>
      <c r="PM99">
        <v>1</v>
      </c>
      <c r="PN99" t="s">
        <v>497</v>
      </c>
      <c r="PO99">
        <v>0</v>
      </c>
      <c r="PP99">
        <v>0</v>
      </c>
      <c r="PQ99">
        <v>0</v>
      </c>
      <c r="PR99" t="s">
        <v>497</v>
      </c>
      <c r="PS99">
        <v>0</v>
      </c>
      <c r="PT99">
        <v>0</v>
      </c>
      <c r="PU99">
        <v>0</v>
      </c>
      <c r="PV99">
        <v>0</v>
      </c>
      <c r="PW99" t="s">
        <v>497</v>
      </c>
      <c r="PX99" t="s">
        <v>497</v>
      </c>
      <c r="PY99">
        <v>0</v>
      </c>
      <c r="PZ99">
        <v>0</v>
      </c>
      <c r="QB99" t="s">
        <v>502</v>
      </c>
      <c r="RG99" t="s">
        <v>63</v>
      </c>
      <c r="RH99">
        <v>1</v>
      </c>
      <c r="RI99">
        <v>0</v>
      </c>
      <c r="RJ99">
        <v>0</v>
      </c>
      <c r="RK99">
        <v>0</v>
      </c>
      <c r="RL99" t="s">
        <v>497</v>
      </c>
      <c r="RM99" t="s">
        <v>497</v>
      </c>
      <c r="RN99">
        <v>0</v>
      </c>
      <c r="RO99">
        <v>0</v>
      </c>
    </row>
    <row r="100" spans="1:483" x14ac:dyDescent="0.3">
      <c r="A100" t="s">
        <v>864</v>
      </c>
      <c r="B100" t="s">
        <v>492</v>
      </c>
      <c r="C100" t="s">
        <v>493</v>
      </c>
      <c r="E100" t="s">
        <v>502</v>
      </c>
      <c r="F100" t="s">
        <v>765</v>
      </c>
      <c r="G100">
        <v>23</v>
      </c>
      <c r="H100" t="s">
        <v>561</v>
      </c>
      <c r="I100" t="s">
        <v>494</v>
      </c>
      <c r="J100">
        <v>1</v>
      </c>
      <c r="K100">
        <v>1</v>
      </c>
      <c r="L100">
        <v>0</v>
      </c>
      <c r="M100">
        <v>0</v>
      </c>
      <c r="N100">
        <v>0</v>
      </c>
      <c r="O100">
        <v>0</v>
      </c>
      <c r="P100">
        <v>1</v>
      </c>
      <c r="Q100">
        <v>0</v>
      </c>
      <c r="R100">
        <v>4</v>
      </c>
      <c r="S100">
        <v>1</v>
      </c>
      <c r="T100">
        <v>1</v>
      </c>
      <c r="U100">
        <v>3</v>
      </c>
      <c r="V100">
        <v>0</v>
      </c>
      <c r="W100">
        <v>0</v>
      </c>
      <c r="X100">
        <v>6</v>
      </c>
      <c r="Y100">
        <v>6</v>
      </c>
      <c r="Z100">
        <v>2</v>
      </c>
      <c r="AA100">
        <v>1</v>
      </c>
      <c r="AB100">
        <v>1</v>
      </c>
      <c r="AC100">
        <v>1</v>
      </c>
      <c r="AD100">
        <v>0</v>
      </c>
      <c r="AE100">
        <v>1</v>
      </c>
      <c r="AF100">
        <v>0</v>
      </c>
      <c r="AG100">
        <v>1</v>
      </c>
      <c r="AH100">
        <v>9</v>
      </c>
      <c r="AI100">
        <v>3</v>
      </c>
      <c r="AJ100">
        <v>1</v>
      </c>
      <c r="AK100">
        <v>12</v>
      </c>
      <c r="AL100" t="s">
        <v>493</v>
      </c>
      <c r="AM100" t="s">
        <v>493</v>
      </c>
      <c r="AN100" t="s">
        <v>502</v>
      </c>
      <c r="AO100">
        <v>2</v>
      </c>
      <c r="AP100">
        <v>0</v>
      </c>
      <c r="AQ100" t="s">
        <v>493</v>
      </c>
      <c r="AR100" t="s">
        <v>536</v>
      </c>
      <c r="AT100" t="s">
        <v>537</v>
      </c>
      <c r="AV100" t="s">
        <v>502</v>
      </c>
      <c r="BH100" t="s">
        <v>493</v>
      </c>
      <c r="BI100" t="s">
        <v>506</v>
      </c>
      <c r="BK100" t="s">
        <v>509</v>
      </c>
      <c r="BL100" t="s">
        <v>508</v>
      </c>
      <c r="BM100" t="s">
        <v>496</v>
      </c>
      <c r="BN100">
        <v>0</v>
      </c>
      <c r="BO100">
        <v>0</v>
      </c>
      <c r="BP100">
        <v>0</v>
      </c>
      <c r="BQ100">
        <v>0</v>
      </c>
      <c r="BR100">
        <v>0</v>
      </c>
      <c r="BS100" t="s">
        <v>497</v>
      </c>
      <c r="BT100">
        <v>0</v>
      </c>
      <c r="BU100">
        <v>0</v>
      </c>
      <c r="BW100" t="s">
        <v>509</v>
      </c>
      <c r="BX100" t="s">
        <v>508</v>
      </c>
      <c r="BY100" t="s">
        <v>496</v>
      </c>
      <c r="BZ100">
        <v>0</v>
      </c>
      <c r="CA100">
        <v>0</v>
      </c>
      <c r="CB100">
        <v>0</v>
      </c>
      <c r="CC100">
        <v>0</v>
      </c>
      <c r="CD100">
        <v>0</v>
      </c>
      <c r="CE100" t="s">
        <v>497</v>
      </c>
      <c r="CF100">
        <v>0</v>
      </c>
      <c r="CG100">
        <v>0</v>
      </c>
      <c r="CI100" t="s">
        <v>510</v>
      </c>
      <c r="CU100" t="s">
        <v>510</v>
      </c>
      <c r="DG100" t="s">
        <v>509</v>
      </c>
      <c r="DH100" t="s">
        <v>508</v>
      </c>
      <c r="DI100">
        <v>1</v>
      </c>
      <c r="DJ100">
        <v>0</v>
      </c>
      <c r="DK100">
        <v>0</v>
      </c>
      <c r="DL100">
        <v>0</v>
      </c>
      <c r="DM100">
        <v>0</v>
      </c>
      <c r="DN100">
        <v>0</v>
      </c>
      <c r="DO100">
        <v>0</v>
      </c>
      <c r="DP100">
        <v>0</v>
      </c>
      <c r="DQ100">
        <v>0</v>
      </c>
      <c r="DS100" t="s">
        <v>509</v>
      </c>
      <c r="DT100" t="s">
        <v>508</v>
      </c>
      <c r="DU100">
        <v>1</v>
      </c>
      <c r="DV100">
        <v>0</v>
      </c>
      <c r="DW100">
        <v>0</v>
      </c>
      <c r="DX100">
        <v>0</v>
      </c>
      <c r="DY100">
        <v>0</v>
      </c>
      <c r="DZ100">
        <v>0</v>
      </c>
      <c r="EA100">
        <v>0</v>
      </c>
      <c r="EB100">
        <v>0</v>
      </c>
      <c r="EC100">
        <v>0</v>
      </c>
      <c r="EE100" t="s">
        <v>512</v>
      </c>
      <c r="EQ100" t="s">
        <v>512</v>
      </c>
      <c r="FC100" t="s">
        <v>512</v>
      </c>
      <c r="FO100" t="s">
        <v>509</v>
      </c>
      <c r="FP100" t="s">
        <v>508</v>
      </c>
      <c r="FQ100">
        <v>1</v>
      </c>
      <c r="FR100">
        <v>0</v>
      </c>
      <c r="FS100">
        <v>0</v>
      </c>
      <c r="FT100">
        <v>0</v>
      </c>
      <c r="FU100">
        <v>0</v>
      </c>
      <c r="FV100">
        <v>0</v>
      </c>
      <c r="FW100">
        <v>0</v>
      </c>
      <c r="FX100">
        <v>0</v>
      </c>
      <c r="FY100">
        <v>0</v>
      </c>
      <c r="GA100" t="s">
        <v>507</v>
      </c>
      <c r="GB100" t="s">
        <v>508</v>
      </c>
      <c r="GC100">
        <v>1</v>
      </c>
      <c r="GD100">
        <v>0</v>
      </c>
      <c r="GE100">
        <v>0</v>
      </c>
      <c r="GF100">
        <v>0</v>
      </c>
      <c r="GG100">
        <v>0</v>
      </c>
      <c r="GH100">
        <v>0</v>
      </c>
      <c r="GI100">
        <v>0</v>
      </c>
      <c r="GJ100">
        <v>0</v>
      </c>
      <c r="GK100">
        <v>0</v>
      </c>
      <c r="GM100" t="s">
        <v>507</v>
      </c>
      <c r="GN100" t="s">
        <v>508</v>
      </c>
      <c r="GO100" t="s">
        <v>496</v>
      </c>
      <c r="GP100">
        <v>0</v>
      </c>
      <c r="GQ100">
        <v>0</v>
      </c>
      <c r="GR100">
        <v>0</v>
      </c>
      <c r="GS100">
        <v>0</v>
      </c>
      <c r="GT100">
        <v>0</v>
      </c>
      <c r="GU100" t="s">
        <v>497</v>
      </c>
      <c r="GV100">
        <v>0</v>
      </c>
      <c r="GW100">
        <v>0</v>
      </c>
      <c r="GY100" t="s">
        <v>493</v>
      </c>
      <c r="GZ100" t="s">
        <v>513</v>
      </c>
      <c r="HA100" t="s">
        <v>502</v>
      </c>
      <c r="HC100" t="s">
        <v>493</v>
      </c>
      <c r="HD100" t="s">
        <v>513</v>
      </c>
      <c r="HE100" t="s">
        <v>502</v>
      </c>
      <c r="HG100" t="s">
        <v>502</v>
      </c>
      <c r="HI100" t="s">
        <v>502</v>
      </c>
      <c r="HK100" t="s">
        <v>502</v>
      </c>
      <c r="HM100" t="s">
        <v>515</v>
      </c>
      <c r="HP100" t="s">
        <v>516</v>
      </c>
      <c r="HQ100" t="s">
        <v>863</v>
      </c>
      <c r="HR100">
        <v>1</v>
      </c>
      <c r="HS100">
        <v>0</v>
      </c>
      <c r="HT100">
        <v>0</v>
      </c>
      <c r="HU100" t="s">
        <v>496</v>
      </c>
      <c r="HV100" t="s">
        <v>497</v>
      </c>
      <c r="HW100">
        <v>1</v>
      </c>
      <c r="HX100">
        <v>0</v>
      </c>
      <c r="HY100" t="s">
        <v>497</v>
      </c>
      <c r="HZ100">
        <v>0</v>
      </c>
      <c r="IA100">
        <v>0</v>
      </c>
      <c r="IB100" t="s">
        <v>497</v>
      </c>
      <c r="IC100">
        <v>0</v>
      </c>
      <c r="ID100">
        <v>0</v>
      </c>
      <c r="IF100" t="s">
        <v>523</v>
      </c>
      <c r="IR100" t="s">
        <v>493</v>
      </c>
      <c r="IS100" t="s">
        <v>587</v>
      </c>
      <c r="IT100">
        <v>1</v>
      </c>
      <c r="IU100">
        <v>0</v>
      </c>
      <c r="IV100">
        <v>0</v>
      </c>
      <c r="IW100">
        <v>0</v>
      </c>
      <c r="IX100" t="s">
        <v>497</v>
      </c>
      <c r="IY100">
        <v>0</v>
      </c>
      <c r="IZ100">
        <v>0</v>
      </c>
      <c r="JA100" t="s">
        <v>497</v>
      </c>
      <c r="JB100">
        <v>0</v>
      </c>
      <c r="JC100" t="s">
        <v>497</v>
      </c>
      <c r="JD100">
        <v>0</v>
      </c>
      <c r="JE100">
        <v>0</v>
      </c>
      <c r="JG100" t="s">
        <v>573</v>
      </c>
      <c r="MH100" t="s">
        <v>519</v>
      </c>
      <c r="MJ100">
        <v>400</v>
      </c>
      <c r="MK100">
        <v>0</v>
      </c>
      <c r="ML100">
        <v>0</v>
      </c>
      <c r="MM100">
        <v>0</v>
      </c>
      <c r="MN100">
        <v>400</v>
      </c>
      <c r="MO100">
        <v>50</v>
      </c>
      <c r="MP100">
        <v>0</v>
      </c>
      <c r="MQ100">
        <v>50</v>
      </c>
      <c r="MR100">
        <v>0</v>
      </c>
      <c r="MS100">
        <v>0</v>
      </c>
      <c r="MT100">
        <v>50</v>
      </c>
      <c r="MU100">
        <v>0</v>
      </c>
      <c r="MV100">
        <v>120</v>
      </c>
      <c r="MW100">
        <v>1070</v>
      </c>
      <c r="MX100" t="s">
        <v>521</v>
      </c>
      <c r="MY100" t="s">
        <v>521</v>
      </c>
      <c r="MZ100" t="s">
        <v>493</v>
      </c>
      <c r="NA100" t="s">
        <v>521</v>
      </c>
      <c r="NB100" t="s">
        <v>514</v>
      </c>
      <c r="NC100" t="s">
        <v>521</v>
      </c>
      <c r="ND100" t="s">
        <v>520</v>
      </c>
      <c r="NE100" t="s">
        <v>520</v>
      </c>
      <c r="NF100" t="s">
        <v>521</v>
      </c>
      <c r="NG100" t="s">
        <v>514</v>
      </c>
      <c r="NH100" t="s">
        <v>521</v>
      </c>
      <c r="NI100" t="s">
        <v>566</v>
      </c>
      <c r="NK100" t="s">
        <v>566</v>
      </c>
      <c r="NM100" t="s">
        <v>525</v>
      </c>
      <c r="NN100" t="s">
        <v>525</v>
      </c>
      <c r="NO100" t="s">
        <v>525</v>
      </c>
      <c r="NP100" t="s">
        <v>524</v>
      </c>
      <c r="NQ100" t="s">
        <v>524</v>
      </c>
      <c r="NR100" t="s">
        <v>493</v>
      </c>
      <c r="NS100" t="s">
        <v>855</v>
      </c>
      <c r="NT100">
        <v>1</v>
      </c>
      <c r="NU100">
        <v>1</v>
      </c>
      <c r="NV100">
        <v>1</v>
      </c>
      <c r="NW100">
        <v>1</v>
      </c>
      <c r="NX100">
        <v>1</v>
      </c>
      <c r="NY100">
        <v>1</v>
      </c>
      <c r="NZ100">
        <v>1</v>
      </c>
      <c r="OA100">
        <v>0</v>
      </c>
      <c r="OB100">
        <v>0</v>
      </c>
      <c r="OC100">
        <v>0</v>
      </c>
      <c r="OE100" t="s">
        <v>530</v>
      </c>
      <c r="OO100" t="s">
        <v>530</v>
      </c>
      <c r="OY100" t="s">
        <v>493</v>
      </c>
      <c r="OZ100" t="s">
        <v>557</v>
      </c>
      <c r="PA100">
        <v>0</v>
      </c>
      <c r="PB100">
        <v>0</v>
      </c>
      <c r="PC100">
        <v>0</v>
      </c>
      <c r="PD100">
        <v>0</v>
      </c>
      <c r="PE100">
        <v>0</v>
      </c>
      <c r="PF100">
        <v>1</v>
      </c>
      <c r="PG100">
        <v>0</v>
      </c>
      <c r="PH100">
        <v>0</v>
      </c>
      <c r="PI100">
        <v>0</v>
      </c>
      <c r="PJ100">
        <v>0</v>
      </c>
      <c r="PL100" t="s">
        <v>558</v>
      </c>
      <c r="PM100">
        <v>1</v>
      </c>
      <c r="PN100" t="s">
        <v>497</v>
      </c>
      <c r="PO100">
        <v>0</v>
      </c>
      <c r="PP100">
        <v>0</v>
      </c>
      <c r="PQ100">
        <v>0</v>
      </c>
      <c r="PR100" t="s">
        <v>497</v>
      </c>
      <c r="PS100">
        <v>0</v>
      </c>
      <c r="PT100">
        <v>0</v>
      </c>
      <c r="PU100">
        <v>0</v>
      </c>
      <c r="PV100">
        <v>0</v>
      </c>
      <c r="PW100" t="s">
        <v>497</v>
      </c>
      <c r="PX100" t="s">
        <v>497</v>
      </c>
      <c r="PY100">
        <v>0</v>
      </c>
      <c r="PZ100">
        <v>0</v>
      </c>
      <c r="QB100" t="s">
        <v>502</v>
      </c>
      <c r="RG100" t="s">
        <v>63</v>
      </c>
      <c r="RH100">
        <v>1</v>
      </c>
      <c r="RI100">
        <v>0</v>
      </c>
      <c r="RJ100">
        <v>0</v>
      </c>
      <c r="RK100">
        <v>0</v>
      </c>
      <c r="RL100" t="s">
        <v>497</v>
      </c>
      <c r="RM100" t="s">
        <v>497</v>
      </c>
      <c r="RN100">
        <v>0</v>
      </c>
      <c r="RO100">
        <v>0</v>
      </c>
    </row>
    <row r="101" spans="1:483" x14ac:dyDescent="0.3">
      <c r="A101" t="s">
        <v>865</v>
      </c>
      <c r="B101" t="s">
        <v>492</v>
      </c>
      <c r="C101" t="s">
        <v>493</v>
      </c>
      <c r="E101" t="s">
        <v>493</v>
      </c>
      <c r="G101">
        <v>49</v>
      </c>
      <c r="H101" t="s">
        <v>494</v>
      </c>
      <c r="J101">
        <v>0</v>
      </c>
      <c r="K101">
        <v>0</v>
      </c>
      <c r="L101">
        <v>0</v>
      </c>
      <c r="M101">
        <v>0</v>
      </c>
      <c r="N101">
        <v>0</v>
      </c>
      <c r="O101">
        <v>0</v>
      </c>
      <c r="P101">
        <v>1</v>
      </c>
      <c r="Q101">
        <v>0</v>
      </c>
      <c r="R101">
        <v>2</v>
      </c>
      <c r="S101">
        <v>2</v>
      </c>
      <c r="T101">
        <v>1</v>
      </c>
      <c r="U101">
        <v>2</v>
      </c>
      <c r="V101">
        <v>0</v>
      </c>
      <c r="W101">
        <v>0</v>
      </c>
      <c r="X101">
        <v>3</v>
      </c>
      <c r="Y101">
        <v>5</v>
      </c>
      <c r="Z101">
        <v>1</v>
      </c>
      <c r="AA101">
        <v>0</v>
      </c>
      <c r="AB101">
        <v>0</v>
      </c>
      <c r="AC101">
        <v>0</v>
      </c>
      <c r="AD101">
        <v>0</v>
      </c>
      <c r="AE101">
        <v>1</v>
      </c>
      <c r="AF101">
        <v>0</v>
      </c>
      <c r="AG101">
        <v>1</v>
      </c>
      <c r="AH101">
        <v>7</v>
      </c>
      <c r="AI101">
        <v>1</v>
      </c>
      <c r="AJ101">
        <v>1</v>
      </c>
      <c r="AK101">
        <v>8</v>
      </c>
      <c r="AL101" t="s">
        <v>502</v>
      </c>
      <c r="AM101" t="s">
        <v>493</v>
      </c>
      <c r="AN101" t="s">
        <v>502</v>
      </c>
      <c r="AO101">
        <v>1</v>
      </c>
      <c r="AP101">
        <v>0</v>
      </c>
      <c r="AQ101" t="s">
        <v>493</v>
      </c>
      <c r="AR101" t="s">
        <v>536</v>
      </c>
      <c r="AT101" t="s">
        <v>537</v>
      </c>
      <c r="AV101" t="s">
        <v>493</v>
      </c>
      <c r="AW101" t="s">
        <v>770</v>
      </c>
      <c r="AX101" t="s">
        <v>497</v>
      </c>
      <c r="AY101">
        <v>0</v>
      </c>
      <c r="AZ101">
        <v>0</v>
      </c>
      <c r="BA101">
        <v>0</v>
      </c>
      <c r="BB101">
        <v>0</v>
      </c>
      <c r="BC101">
        <v>0</v>
      </c>
      <c r="BD101">
        <v>0</v>
      </c>
      <c r="BE101">
        <v>1</v>
      </c>
      <c r="BF101" t="s">
        <v>497</v>
      </c>
      <c r="BH101" t="s">
        <v>493</v>
      </c>
      <c r="BI101" t="s">
        <v>506</v>
      </c>
      <c r="BK101" t="s">
        <v>507</v>
      </c>
      <c r="BL101" t="s">
        <v>508</v>
      </c>
      <c r="BM101" t="s">
        <v>496</v>
      </c>
      <c r="BN101">
        <v>0</v>
      </c>
      <c r="BO101">
        <v>0</v>
      </c>
      <c r="BP101">
        <v>0</v>
      </c>
      <c r="BQ101">
        <v>0</v>
      </c>
      <c r="BR101">
        <v>0</v>
      </c>
      <c r="BS101" t="s">
        <v>497</v>
      </c>
      <c r="BT101">
        <v>0</v>
      </c>
      <c r="BU101">
        <v>0</v>
      </c>
      <c r="BW101" t="s">
        <v>509</v>
      </c>
      <c r="BX101" t="s">
        <v>508</v>
      </c>
      <c r="BY101" t="s">
        <v>496</v>
      </c>
      <c r="BZ101">
        <v>0</v>
      </c>
      <c r="CA101">
        <v>0</v>
      </c>
      <c r="CB101">
        <v>0</v>
      </c>
      <c r="CC101">
        <v>0</v>
      </c>
      <c r="CD101">
        <v>0</v>
      </c>
      <c r="CE101" t="s">
        <v>497</v>
      </c>
      <c r="CF101">
        <v>0</v>
      </c>
      <c r="CG101">
        <v>0</v>
      </c>
      <c r="CI101" t="s">
        <v>510</v>
      </c>
      <c r="CU101" t="s">
        <v>510</v>
      </c>
      <c r="DG101" t="s">
        <v>509</v>
      </c>
      <c r="DH101" t="s">
        <v>508</v>
      </c>
      <c r="DI101">
        <v>1</v>
      </c>
      <c r="DJ101">
        <v>0</v>
      </c>
      <c r="DK101">
        <v>0</v>
      </c>
      <c r="DL101">
        <v>0</v>
      </c>
      <c r="DM101">
        <v>0</v>
      </c>
      <c r="DN101">
        <v>0</v>
      </c>
      <c r="DO101">
        <v>0</v>
      </c>
      <c r="DP101">
        <v>0</v>
      </c>
      <c r="DQ101">
        <v>0</v>
      </c>
      <c r="DS101" t="s">
        <v>509</v>
      </c>
      <c r="DT101" t="s">
        <v>508</v>
      </c>
      <c r="DU101">
        <v>1</v>
      </c>
      <c r="DV101">
        <v>0</v>
      </c>
      <c r="DW101">
        <v>0</v>
      </c>
      <c r="DX101">
        <v>0</v>
      </c>
      <c r="DY101">
        <v>0</v>
      </c>
      <c r="DZ101">
        <v>0</v>
      </c>
      <c r="EA101">
        <v>0</v>
      </c>
      <c r="EB101">
        <v>0</v>
      </c>
      <c r="EC101">
        <v>0</v>
      </c>
      <c r="EE101" t="s">
        <v>509</v>
      </c>
      <c r="EF101" t="s">
        <v>508</v>
      </c>
      <c r="EG101">
        <v>1</v>
      </c>
      <c r="EH101">
        <v>0</v>
      </c>
      <c r="EI101">
        <v>0</v>
      </c>
      <c r="EJ101">
        <v>0</v>
      </c>
      <c r="EK101">
        <v>0</v>
      </c>
      <c r="EL101">
        <v>0</v>
      </c>
      <c r="EM101">
        <v>0</v>
      </c>
      <c r="EN101">
        <v>0</v>
      </c>
      <c r="EO101">
        <v>0</v>
      </c>
      <c r="EQ101" t="s">
        <v>509</v>
      </c>
      <c r="ER101" t="s">
        <v>508</v>
      </c>
      <c r="ES101">
        <v>1</v>
      </c>
      <c r="ET101">
        <v>0</v>
      </c>
      <c r="EU101">
        <v>0</v>
      </c>
      <c r="EV101">
        <v>0</v>
      </c>
      <c r="EW101">
        <v>0</v>
      </c>
      <c r="EX101">
        <v>0</v>
      </c>
      <c r="EY101">
        <v>0</v>
      </c>
      <c r="EZ101">
        <v>0</v>
      </c>
      <c r="FA101">
        <v>0</v>
      </c>
      <c r="FC101" t="s">
        <v>507</v>
      </c>
      <c r="FD101" t="s">
        <v>508</v>
      </c>
      <c r="FE101">
        <v>1</v>
      </c>
      <c r="FF101">
        <v>0</v>
      </c>
      <c r="FG101">
        <v>0</v>
      </c>
      <c r="FH101">
        <v>0</v>
      </c>
      <c r="FI101">
        <v>0</v>
      </c>
      <c r="FJ101">
        <v>0</v>
      </c>
      <c r="FK101">
        <v>0</v>
      </c>
      <c r="FL101">
        <v>0</v>
      </c>
      <c r="FM101">
        <v>0</v>
      </c>
      <c r="FO101" t="s">
        <v>507</v>
      </c>
      <c r="FP101" t="s">
        <v>508</v>
      </c>
      <c r="FQ101">
        <v>1</v>
      </c>
      <c r="FR101">
        <v>0</v>
      </c>
      <c r="FS101">
        <v>0</v>
      </c>
      <c r="FT101">
        <v>0</v>
      </c>
      <c r="FU101">
        <v>0</v>
      </c>
      <c r="FV101">
        <v>0</v>
      </c>
      <c r="FW101">
        <v>0</v>
      </c>
      <c r="FX101">
        <v>0</v>
      </c>
      <c r="FY101">
        <v>0</v>
      </c>
      <c r="GA101" t="s">
        <v>509</v>
      </c>
      <c r="GB101" t="s">
        <v>508</v>
      </c>
      <c r="GC101">
        <v>1</v>
      </c>
      <c r="GD101">
        <v>0</v>
      </c>
      <c r="GE101">
        <v>0</v>
      </c>
      <c r="GF101">
        <v>0</v>
      </c>
      <c r="GG101">
        <v>0</v>
      </c>
      <c r="GH101">
        <v>0</v>
      </c>
      <c r="GI101">
        <v>0</v>
      </c>
      <c r="GJ101">
        <v>0</v>
      </c>
      <c r="GK101">
        <v>0</v>
      </c>
      <c r="GM101" t="s">
        <v>507</v>
      </c>
      <c r="GN101" t="s">
        <v>508</v>
      </c>
      <c r="GO101" t="s">
        <v>496</v>
      </c>
      <c r="GP101">
        <v>0</v>
      </c>
      <c r="GQ101">
        <v>0</v>
      </c>
      <c r="GR101">
        <v>0</v>
      </c>
      <c r="GS101">
        <v>0</v>
      </c>
      <c r="GT101">
        <v>0</v>
      </c>
      <c r="GU101" t="s">
        <v>497</v>
      </c>
      <c r="GV101">
        <v>0</v>
      </c>
      <c r="GW101">
        <v>0</v>
      </c>
      <c r="GY101" t="s">
        <v>493</v>
      </c>
      <c r="GZ101" t="s">
        <v>513</v>
      </c>
      <c r="HA101" t="s">
        <v>502</v>
      </c>
      <c r="HC101" t="s">
        <v>493</v>
      </c>
      <c r="HD101" t="s">
        <v>513</v>
      </c>
      <c r="HE101" t="s">
        <v>502</v>
      </c>
      <c r="HG101" t="s">
        <v>502</v>
      </c>
      <c r="HI101" t="s">
        <v>502</v>
      </c>
      <c r="HK101" t="s">
        <v>493</v>
      </c>
      <c r="HL101" t="s">
        <v>513</v>
      </c>
      <c r="HM101" t="s">
        <v>762</v>
      </c>
      <c r="HN101" t="s">
        <v>824</v>
      </c>
      <c r="HP101" t="s">
        <v>570</v>
      </c>
      <c r="HQ101" t="s">
        <v>689</v>
      </c>
      <c r="HR101">
        <v>1</v>
      </c>
      <c r="HS101">
        <v>1</v>
      </c>
      <c r="HT101">
        <v>0</v>
      </c>
      <c r="HU101" t="s">
        <v>496</v>
      </c>
      <c r="HV101" t="s">
        <v>497</v>
      </c>
      <c r="HW101">
        <v>0</v>
      </c>
      <c r="HX101">
        <v>0</v>
      </c>
      <c r="HY101" t="s">
        <v>497</v>
      </c>
      <c r="HZ101">
        <v>0</v>
      </c>
      <c r="IA101">
        <v>0</v>
      </c>
      <c r="IB101" t="s">
        <v>497</v>
      </c>
      <c r="IC101">
        <v>0</v>
      </c>
      <c r="ID101">
        <v>0</v>
      </c>
      <c r="IF101" t="s">
        <v>523</v>
      </c>
      <c r="IR101" t="s">
        <v>502</v>
      </c>
      <c r="MH101" t="s">
        <v>519</v>
      </c>
      <c r="MJ101">
        <v>1000</v>
      </c>
      <c r="MK101">
        <v>0</v>
      </c>
      <c r="ML101">
        <v>0</v>
      </c>
      <c r="MM101">
        <v>0</v>
      </c>
      <c r="MN101">
        <v>0</v>
      </c>
      <c r="MO101">
        <v>200</v>
      </c>
      <c r="MP101">
        <v>100</v>
      </c>
      <c r="MQ101">
        <v>100</v>
      </c>
      <c r="MR101">
        <v>40</v>
      </c>
      <c r="MS101">
        <v>0</v>
      </c>
      <c r="MT101">
        <v>50</v>
      </c>
      <c r="MU101">
        <v>0</v>
      </c>
      <c r="MV101">
        <v>220</v>
      </c>
      <c r="MW101">
        <v>1710</v>
      </c>
      <c r="MX101" t="s">
        <v>493</v>
      </c>
      <c r="MY101" t="s">
        <v>521</v>
      </c>
      <c r="MZ101" t="s">
        <v>493</v>
      </c>
      <c r="NA101" t="s">
        <v>493</v>
      </c>
      <c r="NB101" t="s">
        <v>514</v>
      </c>
      <c r="NC101" t="s">
        <v>520</v>
      </c>
      <c r="ND101" t="s">
        <v>521</v>
      </c>
      <c r="NE101" t="s">
        <v>493</v>
      </c>
      <c r="NF101" t="s">
        <v>521</v>
      </c>
      <c r="NG101" t="s">
        <v>521</v>
      </c>
      <c r="NH101" t="s">
        <v>521</v>
      </c>
      <c r="NI101" t="s">
        <v>566</v>
      </c>
      <c r="NK101" t="s">
        <v>582</v>
      </c>
      <c r="NM101" t="s">
        <v>525</v>
      </c>
      <c r="NN101" t="s">
        <v>525</v>
      </c>
      <c r="NO101" t="s">
        <v>525</v>
      </c>
      <c r="NP101" t="s">
        <v>524</v>
      </c>
      <c r="NQ101" t="s">
        <v>525</v>
      </c>
      <c r="NR101" t="s">
        <v>493</v>
      </c>
      <c r="NS101" t="s">
        <v>583</v>
      </c>
      <c r="NT101">
        <v>1</v>
      </c>
      <c r="NU101">
        <v>1</v>
      </c>
      <c r="NV101">
        <v>1</v>
      </c>
      <c r="NW101">
        <v>1</v>
      </c>
      <c r="NX101">
        <v>1</v>
      </c>
      <c r="NY101">
        <v>1</v>
      </c>
      <c r="NZ101">
        <v>1</v>
      </c>
      <c r="OA101">
        <v>0</v>
      </c>
      <c r="OB101">
        <v>0</v>
      </c>
      <c r="OC101">
        <v>0</v>
      </c>
      <c r="OE101" t="s">
        <v>530</v>
      </c>
      <c r="OO101" t="s">
        <v>556</v>
      </c>
      <c r="OY101" t="s">
        <v>493</v>
      </c>
      <c r="OZ101" t="s">
        <v>557</v>
      </c>
      <c r="PA101">
        <v>0</v>
      </c>
      <c r="PB101">
        <v>0</v>
      </c>
      <c r="PC101">
        <v>0</v>
      </c>
      <c r="PD101">
        <v>0</v>
      </c>
      <c r="PE101">
        <v>0</v>
      </c>
      <c r="PF101">
        <v>1</v>
      </c>
      <c r="PG101">
        <v>0</v>
      </c>
      <c r="PH101">
        <v>0</v>
      </c>
      <c r="PI101">
        <v>0</v>
      </c>
      <c r="PJ101">
        <v>0</v>
      </c>
      <c r="PL101" t="s">
        <v>558</v>
      </c>
      <c r="PM101">
        <v>1</v>
      </c>
      <c r="PN101" t="s">
        <v>497</v>
      </c>
      <c r="PO101">
        <v>0</v>
      </c>
      <c r="PP101">
        <v>0</v>
      </c>
      <c r="PQ101">
        <v>0</v>
      </c>
      <c r="PR101" t="s">
        <v>497</v>
      </c>
      <c r="PS101">
        <v>0</v>
      </c>
      <c r="PT101">
        <v>0</v>
      </c>
      <c r="PU101">
        <v>0</v>
      </c>
      <c r="PV101">
        <v>0</v>
      </c>
      <c r="PW101" t="s">
        <v>497</v>
      </c>
      <c r="PX101" t="s">
        <v>497</v>
      </c>
      <c r="PY101">
        <v>0</v>
      </c>
      <c r="PZ101">
        <v>0</v>
      </c>
      <c r="QB101" t="s">
        <v>502</v>
      </c>
      <c r="RG101" t="s">
        <v>63</v>
      </c>
      <c r="RH101">
        <v>1</v>
      </c>
      <c r="RI101">
        <v>0</v>
      </c>
      <c r="RJ101">
        <v>0</v>
      </c>
      <c r="RK101">
        <v>0</v>
      </c>
      <c r="RL101" t="s">
        <v>497</v>
      </c>
      <c r="RM101" t="s">
        <v>497</v>
      </c>
      <c r="RN101">
        <v>0</v>
      </c>
      <c r="RO101">
        <v>0</v>
      </c>
    </row>
    <row r="102" spans="1:483" x14ac:dyDescent="0.3">
      <c r="A102" t="s">
        <v>866</v>
      </c>
      <c r="B102" t="s">
        <v>492</v>
      </c>
      <c r="C102" t="s">
        <v>493</v>
      </c>
      <c r="E102" t="s">
        <v>493</v>
      </c>
      <c r="G102">
        <v>32</v>
      </c>
      <c r="H102" t="s">
        <v>494</v>
      </c>
      <c r="J102">
        <v>0</v>
      </c>
      <c r="K102">
        <v>1</v>
      </c>
      <c r="L102">
        <v>1</v>
      </c>
      <c r="M102">
        <v>1</v>
      </c>
      <c r="N102">
        <v>0</v>
      </c>
      <c r="O102">
        <v>0</v>
      </c>
      <c r="P102">
        <v>0</v>
      </c>
      <c r="Q102">
        <v>0</v>
      </c>
      <c r="R102">
        <v>1</v>
      </c>
      <c r="S102">
        <v>0</v>
      </c>
      <c r="T102">
        <v>0</v>
      </c>
      <c r="U102">
        <v>1</v>
      </c>
      <c r="V102">
        <v>0</v>
      </c>
      <c r="W102">
        <v>0</v>
      </c>
      <c r="X102">
        <v>3</v>
      </c>
      <c r="Y102">
        <v>2</v>
      </c>
      <c r="Z102">
        <v>1</v>
      </c>
      <c r="AA102">
        <v>2</v>
      </c>
      <c r="AB102">
        <v>1</v>
      </c>
      <c r="AC102">
        <v>0</v>
      </c>
      <c r="AD102">
        <v>1</v>
      </c>
      <c r="AE102">
        <v>1</v>
      </c>
      <c r="AF102">
        <v>0</v>
      </c>
      <c r="AG102">
        <v>0</v>
      </c>
      <c r="AH102">
        <v>2</v>
      </c>
      <c r="AI102">
        <v>3</v>
      </c>
      <c r="AJ102">
        <v>2</v>
      </c>
      <c r="AK102">
        <v>5</v>
      </c>
      <c r="AL102" t="s">
        <v>502</v>
      </c>
      <c r="AM102" t="s">
        <v>502</v>
      </c>
      <c r="AN102" t="s">
        <v>502</v>
      </c>
      <c r="AO102">
        <v>0</v>
      </c>
      <c r="AP102">
        <v>0</v>
      </c>
      <c r="AQ102" t="s">
        <v>493</v>
      </c>
      <c r="AR102" t="s">
        <v>503</v>
      </c>
      <c r="AT102" t="s">
        <v>504</v>
      </c>
      <c r="AV102" t="s">
        <v>493</v>
      </c>
      <c r="AW102" t="s">
        <v>505</v>
      </c>
      <c r="AX102" t="s">
        <v>496</v>
      </c>
      <c r="AY102">
        <v>0</v>
      </c>
      <c r="AZ102">
        <v>0</v>
      </c>
      <c r="BA102">
        <v>0</v>
      </c>
      <c r="BB102">
        <v>0</v>
      </c>
      <c r="BC102">
        <v>0</v>
      </c>
      <c r="BD102">
        <v>0</v>
      </c>
      <c r="BE102">
        <v>0</v>
      </c>
      <c r="BF102" t="s">
        <v>497</v>
      </c>
      <c r="BH102" t="s">
        <v>493</v>
      </c>
      <c r="BI102" t="s">
        <v>506</v>
      </c>
      <c r="BK102" t="s">
        <v>507</v>
      </c>
      <c r="BL102" t="s">
        <v>508</v>
      </c>
      <c r="BM102" t="s">
        <v>496</v>
      </c>
      <c r="BN102">
        <v>0</v>
      </c>
      <c r="BO102">
        <v>0</v>
      </c>
      <c r="BP102">
        <v>0</v>
      </c>
      <c r="BQ102">
        <v>0</v>
      </c>
      <c r="BR102">
        <v>0</v>
      </c>
      <c r="BS102" t="s">
        <v>497</v>
      </c>
      <c r="BT102">
        <v>0</v>
      </c>
      <c r="BU102">
        <v>0</v>
      </c>
      <c r="BW102" t="s">
        <v>509</v>
      </c>
      <c r="BX102" t="s">
        <v>508</v>
      </c>
      <c r="BY102" t="s">
        <v>496</v>
      </c>
      <c r="BZ102">
        <v>0</v>
      </c>
      <c r="CA102">
        <v>0</v>
      </c>
      <c r="CB102">
        <v>0</v>
      </c>
      <c r="CC102">
        <v>0</v>
      </c>
      <c r="CD102">
        <v>0</v>
      </c>
      <c r="CE102" t="s">
        <v>497</v>
      </c>
      <c r="CF102">
        <v>0</v>
      </c>
      <c r="CG102">
        <v>0</v>
      </c>
      <c r="CI102" t="s">
        <v>507</v>
      </c>
      <c r="CJ102" t="s">
        <v>508</v>
      </c>
      <c r="CK102">
        <v>1</v>
      </c>
      <c r="CL102">
        <v>0</v>
      </c>
      <c r="CM102">
        <v>0</v>
      </c>
      <c r="CN102">
        <v>0</v>
      </c>
      <c r="CO102">
        <v>0</v>
      </c>
      <c r="CP102">
        <v>0</v>
      </c>
      <c r="CQ102">
        <v>0</v>
      </c>
      <c r="CR102">
        <v>0</v>
      </c>
      <c r="CS102">
        <v>0</v>
      </c>
      <c r="CU102" t="s">
        <v>512</v>
      </c>
      <c r="DG102" t="s">
        <v>512</v>
      </c>
      <c r="DS102" t="s">
        <v>507</v>
      </c>
      <c r="DT102" t="s">
        <v>508</v>
      </c>
      <c r="DU102">
        <v>1</v>
      </c>
      <c r="DV102">
        <v>0</v>
      </c>
      <c r="DW102">
        <v>0</v>
      </c>
      <c r="DX102">
        <v>0</v>
      </c>
      <c r="DY102">
        <v>0</v>
      </c>
      <c r="DZ102">
        <v>0</v>
      </c>
      <c r="EA102">
        <v>0</v>
      </c>
      <c r="EB102">
        <v>0</v>
      </c>
      <c r="EC102">
        <v>0</v>
      </c>
      <c r="EE102" t="s">
        <v>509</v>
      </c>
      <c r="EF102" t="s">
        <v>508</v>
      </c>
      <c r="EG102">
        <v>1</v>
      </c>
      <c r="EH102">
        <v>0</v>
      </c>
      <c r="EI102">
        <v>0</v>
      </c>
      <c r="EJ102">
        <v>0</v>
      </c>
      <c r="EK102">
        <v>0</v>
      </c>
      <c r="EL102">
        <v>0</v>
      </c>
      <c r="EM102">
        <v>0</v>
      </c>
      <c r="EN102">
        <v>0</v>
      </c>
      <c r="EO102">
        <v>0</v>
      </c>
      <c r="EQ102" t="s">
        <v>509</v>
      </c>
      <c r="ER102" t="s">
        <v>508</v>
      </c>
      <c r="ES102">
        <v>1</v>
      </c>
      <c r="ET102">
        <v>0</v>
      </c>
      <c r="EU102">
        <v>0</v>
      </c>
      <c r="EV102">
        <v>0</v>
      </c>
      <c r="EW102">
        <v>0</v>
      </c>
      <c r="EX102">
        <v>0</v>
      </c>
      <c r="EY102">
        <v>0</v>
      </c>
      <c r="EZ102">
        <v>0</v>
      </c>
      <c r="FA102">
        <v>0</v>
      </c>
      <c r="FC102" t="s">
        <v>507</v>
      </c>
      <c r="FD102" t="s">
        <v>508</v>
      </c>
      <c r="FE102">
        <v>1</v>
      </c>
      <c r="FF102">
        <v>0</v>
      </c>
      <c r="FG102">
        <v>0</v>
      </c>
      <c r="FH102">
        <v>0</v>
      </c>
      <c r="FI102">
        <v>0</v>
      </c>
      <c r="FJ102">
        <v>0</v>
      </c>
      <c r="FK102">
        <v>0</v>
      </c>
      <c r="FL102">
        <v>0</v>
      </c>
      <c r="FM102">
        <v>0</v>
      </c>
      <c r="FO102" t="s">
        <v>507</v>
      </c>
      <c r="FP102" t="s">
        <v>508</v>
      </c>
      <c r="FQ102">
        <v>1</v>
      </c>
      <c r="FR102">
        <v>0</v>
      </c>
      <c r="FS102">
        <v>0</v>
      </c>
      <c r="FT102">
        <v>0</v>
      </c>
      <c r="FU102">
        <v>0</v>
      </c>
      <c r="FV102">
        <v>0</v>
      </c>
      <c r="FW102">
        <v>0</v>
      </c>
      <c r="FX102">
        <v>0</v>
      </c>
      <c r="FY102">
        <v>0</v>
      </c>
      <c r="GA102" t="s">
        <v>507</v>
      </c>
      <c r="GB102" t="s">
        <v>508</v>
      </c>
      <c r="GC102">
        <v>1</v>
      </c>
      <c r="GD102">
        <v>0</v>
      </c>
      <c r="GE102">
        <v>0</v>
      </c>
      <c r="GF102">
        <v>0</v>
      </c>
      <c r="GG102">
        <v>0</v>
      </c>
      <c r="GH102">
        <v>0</v>
      </c>
      <c r="GI102">
        <v>0</v>
      </c>
      <c r="GJ102">
        <v>0</v>
      </c>
      <c r="GK102">
        <v>0</v>
      </c>
      <c r="GM102" t="s">
        <v>507</v>
      </c>
      <c r="GN102" t="s">
        <v>508</v>
      </c>
      <c r="GO102" t="s">
        <v>496</v>
      </c>
      <c r="GP102">
        <v>0</v>
      </c>
      <c r="GQ102">
        <v>0</v>
      </c>
      <c r="GR102">
        <v>0</v>
      </c>
      <c r="GS102">
        <v>0</v>
      </c>
      <c r="GT102">
        <v>0</v>
      </c>
      <c r="GU102" t="s">
        <v>497</v>
      </c>
      <c r="GV102">
        <v>0</v>
      </c>
      <c r="GW102">
        <v>0</v>
      </c>
      <c r="GY102" t="s">
        <v>493</v>
      </c>
      <c r="GZ102" t="s">
        <v>513</v>
      </c>
      <c r="HA102" t="s">
        <v>502</v>
      </c>
      <c r="HC102" t="s">
        <v>502</v>
      </c>
      <c r="HE102" t="s">
        <v>502</v>
      </c>
      <c r="HG102" t="s">
        <v>493</v>
      </c>
      <c r="HH102" t="s">
        <v>513</v>
      </c>
      <c r="HI102" t="s">
        <v>502</v>
      </c>
      <c r="HK102" t="s">
        <v>493</v>
      </c>
      <c r="HL102" t="s">
        <v>606</v>
      </c>
      <c r="HM102" t="s">
        <v>515</v>
      </c>
      <c r="HP102" t="s">
        <v>516</v>
      </c>
      <c r="HQ102" t="s">
        <v>544</v>
      </c>
      <c r="HR102">
        <v>1</v>
      </c>
      <c r="HS102">
        <v>1</v>
      </c>
      <c r="HT102">
        <v>0</v>
      </c>
      <c r="HU102" t="s">
        <v>497</v>
      </c>
      <c r="HV102" t="s">
        <v>496</v>
      </c>
      <c r="HW102">
        <v>0</v>
      </c>
      <c r="HX102">
        <v>0</v>
      </c>
      <c r="HY102" t="s">
        <v>497</v>
      </c>
      <c r="HZ102">
        <v>0</v>
      </c>
      <c r="IA102">
        <v>0</v>
      </c>
      <c r="IB102" t="s">
        <v>497</v>
      </c>
      <c r="IC102">
        <v>0</v>
      </c>
      <c r="ID102">
        <v>0</v>
      </c>
      <c r="IF102" t="s">
        <v>518</v>
      </c>
      <c r="IR102" t="s">
        <v>493</v>
      </c>
      <c r="IS102" t="s">
        <v>867</v>
      </c>
      <c r="IT102">
        <v>0</v>
      </c>
      <c r="IU102">
        <v>0</v>
      </c>
      <c r="IV102">
        <v>0</v>
      </c>
      <c r="IW102">
        <v>0</v>
      </c>
      <c r="IX102" t="s">
        <v>496</v>
      </c>
      <c r="IY102">
        <v>0</v>
      </c>
      <c r="IZ102">
        <v>0</v>
      </c>
      <c r="JA102" t="s">
        <v>496</v>
      </c>
      <c r="JB102">
        <v>0</v>
      </c>
      <c r="JC102" t="s">
        <v>497</v>
      </c>
      <c r="JD102">
        <v>0</v>
      </c>
      <c r="JE102">
        <v>0</v>
      </c>
      <c r="JT102" t="s">
        <v>573</v>
      </c>
      <c r="LA102" t="s">
        <v>573</v>
      </c>
      <c r="MH102" t="s">
        <v>581</v>
      </c>
      <c r="MJ102">
        <v>300</v>
      </c>
      <c r="MK102">
        <v>0</v>
      </c>
      <c r="ML102">
        <v>350</v>
      </c>
      <c r="MM102">
        <v>0</v>
      </c>
      <c r="MN102">
        <v>0</v>
      </c>
      <c r="MO102">
        <v>30</v>
      </c>
      <c r="MP102">
        <v>80</v>
      </c>
      <c r="MQ102">
        <v>20</v>
      </c>
      <c r="MR102">
        <v>0</v>
      </c>
      <c r="MS102">
        <v>0</v>
      </c>
      <c r="MT102">
        <v>20</v>
      </c>
      <c r="MU102">
        <v>100</v>
      </c>
      <c r="MV102">
        <v>130</v>
      </c>
      <c r="MW102">
        <v>1030</v>
      </c>
      <c r="MX102" t="s">
        <v>521</v>
      </c>
      <c r="MY102" t="s">
        <v>521</v>
      </c>
      <c r="MZ102" t="s">
        <v>493</v>
      </c>
      <c r="NA102" t="s">
        <v>493</v>
      </c>
      <c r="NB102" t="s">
        <v>521</v>
      </c>
      <c r="NC102" t="s">
        <v>521</v>
      </c>
      <c r="ND102" t="s">
        <v>521</v>
      </c>
      <c r="NE102" t="s">
        <v>493</v>
      </c>
      <c r="NF102" t="s">
        <v>521</v>
      </c>
      <c r="NG102" t="s">
        <v>521</v>
      </c>
      <c r="NH102" t="s">
        <v>521</v>
      </c>
      <c r="NI102" t="s">
        <v>522</v>
      </c>
      <c r="NJ102" t="s">
        <v>523</v>
      </c>
      <c r="NK102" t="s">
        <v>522</v>
      </c>
      <c r="NL102" t="s">
        <v>523</v>
      </c>
      <c r="NM102" t="s">
        <v>524</v>
      </c>
      <c r="NN102" t="s">
        <v>524</v>
      </c>
      <c r="NO102" t="s">
        <v>524</v>
      </c>
      <c r="NP102" t="s">
        <v>524</v>
      </c>
      <c r="NQ102" t="s">
        <v>526</v>
      </c>
      <c r="NR102" t="s">
        <v>493</v>
      </c>
      <c r="NS102" t="s">
        <v>583</v>
      </c>
      <c r="NT102">
        <v>1</v>
      </c>
      <c r="NU102">
        <v>1</v>
      </c>
      <c r="NV102">
        <v>1</v>
      </c>
      <c r="NW102">
        <v>1</v>
      </c>
      <c r="NX102">
        <v>1</v>
      </c>
      <c r="NY102">
        <v>1</v>
      </c>
      <c r="NZ102">
        <v>1</v>
      </c>
      <c r="OA102">
        <v>0</v>
      </c>
      <c r="OB102">
        <v>0</v>
      </c>
      <c r="OC102">
        <v>0</v>
      </c>
      <c r="OE102" t="s">
        <v>556</v>
      </c>
      <c r="OO102" t="s">
        <v>556</v>
      </c>
      <c r="OY102" t="s">
        <v>493</v>
      </c>
      <c r="OZ102" t="s">
        <v>531</v>
      </c>
      <c r="PA102">
        <v>0</v>
      </c>
      <c r="PB102">
        <v>0</v>
      </c>
      <c r="PC102">
        <v>0</v>
      </c>
      <c r="PD102">
        <v>1</v>
      </c>
      <c r="PE102">
        <v>0</v>
      </c>
      <c r="PF102">
        <v>1</v>
      </c>
      <c r="PG102">
        <v>0</v>
      </c>
      <c r="PH102">
        <v>0</v>
      </c>
      <c r="PI102">
        <v>0</v>
      </c>
      <c r="PJ102">
        <v>0</v>
      </c>
      <c r="PL102" t="s">
        <v>868</v>
      </c>
      <c r="PM102">
        <v>1</v>
      </c>
      <c r="PN102" t="s">
        <v>496</v>
      </c>
      <c r="PO102">
        <v>1</v>
      </c>
      <c r="PP102">
        <v>0</v>
      </c>
      <c r="PQ102">
        <v>0</v>
      </c>
      <c r="PR102" t="s">
        <v>497</v>
      </c>
      <c r="PS102">
        <v>0</v>
      </c>
      <c r="PT102">
        <v>0</v>
      </c>
      <c r="PU102">
        <v>0</v>
      </c>
      <c r="PV102">
        <v>0</v>
      </c>
      <c r="PW102" t="s">
        <v>497</v>
      </c>
      <c r="PX102" t="s">
        <v>497</v>
      </c>
      <c r="PY102">
        <v>0</v>
      </c>
      <c r="PZ102">
        <v>0</v>
      </c>
      <c r="QB102" t="s">
        <v>493</v>
      </c>
      <c r="QC102" t="s">
        <v>502</v>
      </c>
      <c r="QS102" t="s">
        <v>533</v>
      </c>
      <c r="QT102">
        <v>1</v>
      </c>
      <c r="QU102">
        <v>0</v>
      </c>
      <c r="QV102">
        <v>0</v>
      </c>
      <c r="QW102">
        <v>0</v>
      </c>
      <c r="QX102">
        <v>0</v>
      </c>
      <c r="QY102">
        <v>0</v>
      </c>
      <c r="QZ102">
        <v>0</v>
      </c>
      <c r="RA102">
        <v>0</v>
      </c>
      <c r="RB102">
        <v>0</v>
      </c>
      <c r="RC102">
        <v>0</v>
      </c>
      <c r="RD102">
        <v>0</v>
      </c>
      <c r="RE102">
        <v>0</v>
      </c>
      <c r="RG102" t="s">
        <v>63</v>
      </c>
      <c r="RH102">
        <v>1</v>
      </c>
      <c r="RI102">
        <v>0</v>
      </c>
      <c r="RJ102">
        <v>0</v>
      </c>
      <c r="RK102">
        <v>0</v>
      </c>
      <c r="RL102" t="s">
        <v>497</v>
      </c>
      <c r="RM102" t="s">
        <v>497</v>
      </c>
      <c r="RN102">
        <v>0</v>
      </c>
      <c r="RO102">
        <v>0</v>
      </c>
    </row>
    <row r="103" spans="1:483" x14ac:dyDescent="0.3">
      <c r="A103" t="s">
        <v>869</v>
      </c>
      <c r="B103" t="s">
        <v>492</v>
      </c>
      <c r="C103" t="s">
        <v>493</v>
      </c>
      <c r="E103" t="s">
        <v>493</v>
      </c>
      <c r="G103">
        <v>32</v>
      </c>
      <c r="H103" t="s">
        <v>494</v>
      </c>
      <c r="J103">
        <v>2</v>
      </c>
      <c r="K103">
        <v>0</v>
      </c>
      <c r="L103">
        <v>2</v>
      </c>
      <c r="M103">
        <v>1</v>
      </c>
      <c r="N103">
        <v>0</v>
      </c>
      <c r="O103">
        <v>0</v>
      </c>
      <c r="P103">
        <v>0</v>
      </c>
      <c r="Q103">
        <v>0</v>
      </c>
      <c r="R103">
        <v>1</v>
      </c>
      <c r="S103">
        <v>0</v>
      </c>
      <c r="T103">
        <v>1</v>
      </c>
      <c r="U103">
        <v>2</v>
      </c>
      <c r="V103">
        <v>0</v>
      </c>
      <c r="W103">
        <v>0</v>
      </c>
      <c r="X103">
        <v>3</v>
      </c>
      <c r="Y103">
        <v>6</v>
      </c>
      <c r="Z103">
        <v>4</v>
      </c>
      <c r="AA103">
        <v>1</v>
      </c>
      <c r="AB103">
        <v>0</v>
      </c>
      <c r="AC103">
        <v>2</v>
      </c>
      <c r="AD103">
        <v>1</v>
      </c>
      <c r="AE103">
        <v>2</v>
      </c>
      <c r="AF103">
        <v>0</v>
      </c>
      <c r="AG103">
        <v>0</v>
      </c>
      <c r="AH103">
        <v>4</v>
      </c>
      <c r="AI103">
        <v>5</v>
      </c>
      <c r="AJ103">
        <v>3</v>
      </c>
      <c r="AK103">
        <v>9</v>
      </c>
      <c r="AL103" t="s">
        <v>502</v>
      </c>
      <c r="AM103" t="s">
        <v>493</v>
      </c>
      <c r="AN103" t="s">
        <v>493</v>
      </c>
      <c r="AO103">
        <v>0</v>
      </c>
      <c r="AP103">
        <v>0</v>
      </c>
      <c r="AQ103" t="s">
        <v>493</v>
      </c>
      <c r="AR103" t="s">
        <v>536</v>
      </c>
      <c r="AT103" t="s">
        <v>537</v>
      </c>
      <c r="AV103" t="s">
        <v>493</v>
      </c>
      <c r="AW103" t="s">
        <v>770</v>
      </c>
      <c r="AX103" t="s">
        <v>497</v>
      </c>
      <c r="AY103">
        <v>0</v>
      </c>
      <c r="AZ103">
        <v>0</v>
      </c>
      <c r="BA103">
        <v>0</v>
      </c>
      <c r="BB103">
        <v>0</v>
      </c>
      <c r="BC103">
        <v>0</v>
      </c>
      <c r="BD103">
        <v>0</v>
      </c>
      <c r="BE103">
        <v>1</v>
      </c>
      <c r="BF103" t="s">
        <v>497</v>
      </c>
      <c r="BH103" t="s">
        <v>493</v>
      </c>
      <c r="BI103" t="s">
        <v>506</v>
      </c>
      <c r="BK103" t="s">
        <v>509</v>
      </c>
      <c r="BL103" t="s">
        <v>508</v>
      </c>
      <c r="BM103" t="s">
        <v>496</v>
      </c>
      <c r="BN103">
        <v>0</v>
      </c>
      <c r="BO103">
        <v>0</v>
      </c>
      <c r="BP103">
        <v>0</v>
      </c>
      <c r="BQ103">
        <v>0</v>
      </c>
      <c r="BR103">
        <v>0</v>
      </c>
      <c r="BS103" t="s">
        <v>497</v>
      </c>
      <c r="BT103">
        <v>0</v>
      </c>
      <c r="BU103">
        <v>0</v>
      </c>
      <c r="BW103" t="s">
        <v>509</v>
      </c>
      <c r="BX103" t="s">
        <v>508</v>
      </c>
      <c r="BY103" t="s">
        <v>496</v>
      </c>
      <c r="BZ103">
        <v>0</v>
      </c>
      <c r="CA103">
        <v>0</v>
      </c>
      <c r="CB103">
        <v>0</v>
      </c>
      <c r="CC103">
        <v>0</v>
      </c>
      <c r="CD103">
        <v>0</v>
      </c>
      <c r="CE103" t="s">
        <v>497</v>
      </c>
      <c r="CF103">
        <v>0</v>
      </c>
      <c r="CG103">
        <v>0</v>
      </c>
      <c r="CI103" t="s">
        <v>512</v>
      </c>
      <c r="CU103" t="s">
        <v>510</v>
      </c>
      <c r="DG103" t="s">
        <v>512</v>
      </c>
      <c r="DS103" t="s">
        <v>507</v>
      </c>
      <c r="DT103" t="s">
        <v>508</v>
      </c>
      <c r="DU103">
        <v>1</v>
      </c>
      <c r="DV103">
        <v>0</v>
      </c>
      <c r="DW103">
        <v>0</v>
      </c>
      <c r="DX103">
        <v>0</v>
      </c>
      <c r="DY103">
        <v>0</v>
      </c>
      <c r="DZ103">
        <v>0</v>
      </c>
      <c r="EA103">
        <v>0</v>
      </c>
      <c r="EB103">
        <v>0</v>
      </c>
      <c r="EC103">
        <v>0</v>
      </c>
      <c r="EE103" t="s">
        <v>509</v>
      </c>
      <c r="EF103" t="s">
        <v>508</v>
      </c>
      <c r="EG103">
        <v>1</v>
      </c>
      <c r="EH103">
        <v>0</v>
      </c>
      <c r="EI103">
        <v>0</v>
      </c>
      <c r="EJ103">
        <v>0</v>
      </c>
      <c r="EK103">
        <v>0</v>
      </c>
      <c r="EL103">
        <v>0</v>
      </c>
      <c r="EM103">
        <v>0</v>
      </c>
      <c r="EN103">
        <v>0</v>
      </c>
      <c r="EO103">
        <v>0</v>
      </c>
      <c r="EQ103" t="s">
        <v>507</v>
      </c>
      <c r="ER103" t="s">
        <v>508</v>
      </c>
      <c r="ES103">
        <v>1</v>
      </c>
      <c r="ET103">
        <v>0</v>
      </c>
      <c r="EU103">
        <v>0</v>
      </c>
      <c r="EV103">
        <v>0</v>
      </c>
      <c r="EW103">
        <v>0</v>
      </c>
      <c r="EX103">
        <v>0</v>
      </c>
      <c r="EY103">
        <v>0</v>
      </c>
      <c r="EZ103">
        <v>0</v>
      </c>
      <c r="FA103">
        <v>0</v>
      </c>
      <c r="FC103" t="s">
        <v>509</v>
      </c>
      <c r="FD103" t="s">
        <v>508</v>
      </c>
      <c r="FE103">
        <v>1</v>
      </c>
      <c r="FF103">
        <v>0</v>
      </c>
      <c r="FG103">
        <v>0</v>
      </c>
      <c r="FH103">
        <v>0</v>
      </c>
      <c r="FI103">
        <v>0</v>
      </c>
      <c r="FJ103">
        <v>0</v>
      </c>
      <c r="FK103">
        <v>0</v>
      </c>
      <c r="FL103">
        <v>0</v>
      </c>
      <c r="FM103">
        <v>0</v>
      </c>
      <c r="FO103" t="s">
        <v>507</v>
      </c>
      <c r="FP103" t="s">
        <v>508</v>
      </c>
      <c r="FQ103">
        <v>1</v>
      </c>
      <c r="FR103">
        <v>0</v>
      </c>
      <c r="FS103">
        <v>0</v>
      </c>
      <c r="FT103">
        <v>0</v>
      </c>
      <c r="FU103">
        <v>0</v>
      </c>
      <c r="FV103">
        <v>0</v>
      </c>
      <c r="FW103">
        <v>0</v>
      </c>
      <c r="FX103">
        <v>0</v>
      </c>
      <c r="FY103">
        <v>0</v>
      </c>
      <c r="GA103" t="s">
        <v>507</v>
      </c>
      <c r="GB103" t="s">
        <v>508</v>
      </c>
      <c r="GC103">
        <v>1</v>
      </c>
      <c r="GD103">
        <v>0</v>
      </c>
      <c r="GE103">
        <v>0</v>
      </c>
      <c r="GF103">
        <v>0</v>
      </c>
      <c r="GG103">
        <v>0</v>
      </c>
      <c r="GH103">
        <v>0</v>
      </c>
      <c r="GI103">
        <v>0</v>
      </c>
      <c r="GJ103">
        <v>0</v>
      </c>
      <c r="GK103">
        <v>0</v>
      </c>
      <c r="GM103" t="s">
        <v>507</v>
      </c>
      <c r="GN103" t="s">
        <v>508</v>
      </c>
      <c r="GO103" t="s">
        <v>496</v>
      </c>
      <c r="GP103">
        <v>0</v>
      </c>
      <c r="GQ103">
        <v>0</v>
      </c>
      <c r="GR103">
        <v>0</v>
      </c>
      <c r="GS103">
        <v>0</v>
      </c>
      <c r="GT103">
        <v>0</v>
      </c>
      <c r="GU103" t="s">
        <v>497</v>
      </c>
      <c r="GV103">
        <v>0</v>
      </c>
      <c r="GW103">
        <v>0</v>
      </c>
      <c r="GY103" t="s">
        <v>493</v>
      </c>
      <c r="GZ103" t="s">
        <v>513</v>
      </c>
      <c r="HA103" t="s">
        <v>502</v>
      </c>
      <c r="HC103" t="s">
        <v>502</v>
      </c>
      <c r="HE103" t="s">
        <v>502</v>
      </c>
      <c r="HG103" t="s">
        <v>502</v>
      </c>
      <c r="HI103" t="s">
        <v>502</v>
      </c>
      <c r="HK103" t="s">
        <v>502</v>
      </c>
      <c r="HM103" t="s">
        <v>569</v>
      </c>
      <c r="HP103" t="s">
        <v>516</v>
      </c>
      <c r="HQ103" t="s">
        <v>662</v>
      </c>
      <c r="HR103">
        <v>1</v>
      </c>
      <c r="HS103">
        <v>1</v>
      </c>
      <c r="HT103">
        <v>0</v>
      </c>
      <c r="HU103" t="s">
        <v>497</v>
      </c>
      <c r="HV103" t="s">
        <v>496</v>
      </c>
      <c r="HW103">
        <v>0</v>
      </c>
      <c r="HX103">
        <v>0</v>
      </c>
      <c r="HY103" t="s">
        <v>497</v>
      </c>
      <c r="HZ103">
        <v>0</v>
      </c>
      <c r="IA103">
        <v>0</v>
      </c>
      <c r="IB103" t="s">
        <v>497</v>
      </c>
      <c r="IC103">
        <v>0</v>
      </c>
      <c r="ID103">
        <v>0</v>
      </c>
      <c r="IF103" t="s">
        <v>523</v>
      </c>
      <c r="IR103" t="s">
        <v>493</v>
      </c>
      <c r="IS103" t="s">
        <v>572</v>
      </c>
      <c r="IT103">
        <v>1</v>
      </c>
      <c r="IU103">
        <v>0</v>
      </c>
      <c r="IV103">
        <v>0</v>
      </c>
      <c r="IW103">
        <v>0</v>
      </c>
      <c r="IX103" t="s">
        <v>497</v>
      </c>
      <c r="IY103">
        <v>0</v>
      </c>
      <c r="IZ103">
        <v>0</v>
      </c>
      <c r="JA103" t="s">
        <v>497</v>
      </c>
      <c r="JB103">
        <v>1</v>
      </c>
      <c r="JC103" t="s">
        <v>497</v>
      </c>
      <c r="JD103">
        <v>0</v>
      </c>
      <c r="JE103">
        <v>0</v>
      </c>
      <c r="JG103" t="s">
        <v>649</v>
      </c>
      <c r="LL103" t="s">
        <v>573</v>
      </c>
      <c r="MH103" t="s">
        <v>601</v>
      </c>
      <c r="MJ103">
        <v>400</v>
      </c>
      <c r="MK103">
        <v>0</v>
      </c>
      <c r="ML103">
        <v>0</v>
      </c>
      <c r="MM103">
        <v>0</v>
      </c>
      <c r="MN103">
        <v>0</v>
      </c>
      <c r="MO103">
        <v>10</v>
      </c>
      <c r="MP103">
        <v>300</v>
      </c>
      <c r="MQ103">
        <v>200</v>
      </c>
      <c r="MR103">
        <v>0</v>
      </c>
      <c r="MS103">
        <v>0</v>
      </c>
      <c r="MT103">
        <v>20</v>
      </c>
      <c r="MU103">
        <v>0</v>
      </c>
      <c r="MV103">
        <v>50</v>
      </c>
      <c r="MW103">
        <v>980</v>
      </c>
      <c r="MX103" t="s">
        <v>521</v>
      </c>
      <c r="MY103" t="s">
        <v>521</v>
      </c>
      <c r="MZ103" t="s">
        <v>493</v>
      </c>
      <c r="NA103" t="s">
        <v>493</v>
      </c>
      <c r="NB103" t="s">
        <v>521</v>
      </c>
      <c r="NC103" t="s">
        <v>521</v>
      </c>
      <c r="ND103" t="s">
        <v>521</v>
      </c>
      <c r="NE103" t="s">
        <v>493</v>
      </c>
      <c r="NF103" t="s">
        <v>521</v>
      </c>
      <c r="NG103" t="s">
        <v>521</v>
      </c>
      <c r="NH103" t="s">
        <v>521</v>
      </c>
      <c r="NI103" t="s">
        <v>522</v>
      </c>
      <c r="NJ103" t="s">
        <v>518</v>
      </c>
      <c r="NK103" t="s">
        <v>522</v>
      </c>
      <c r="NL103" t="s">
        <v>523</v>
      </c>
      <c r="NM103" t="s">
        <v>524</v>
      </c>
      <c r="NN103" t="s">
        <v>524</v>
      </c>
      <c r="NO103" t="s">
        <v>524</v>
      </c>
      <c r="NP103" t="s">
        <v>524</v>
      </c>
      <c r="NQ103" t="s">
        <v>526</v>
      </c>
      <c r="NR103" t="s">
        <v>493</v>
      </c>
      <c r="NS103" t="s">
        <v>583</v>
      </c>
      <c r="NT103">
        <v>1</v>
      </c>
      <c r="NU103">
        <v>1</v>
      </c>
      <c r="NV103">
        <v>1</v>
      </c>
      <c r="NW103">
        <v>1</v>
      </c>
      <c r="NX103">
        <v>1</v>
      </c>
      <c r="NY103">
        <v>1</v>
      </c>
      <c r="NZ103">
        <v>1</v>
      </c>
      <c r="OA103">
        <v>0</v>
      </c>
      <c r="OB103">
        <v>0</v>
      </c>
      <c r="OC103">
        <v>0</v>
      </c>
      <c r="OE103" t="s">
        <v>530</v>
      </c>
      <c r="OO103" t="s">
        <v>530</v>
      </c>
      <c r="OY103" t="s">
        <v>493</v>
      </c>
      <c r="OZ103" t="s">
        <v>531</v>
      </c>
      <c r="PA103">
        <v>0</v>
      </c>
      <c r="PB103">
        <v>0</v>
      </c>
      <c r="PC103">
        <v>0</v>
      </c>
      <c r="PD103">
        <v>1</v>
      </c>
      <c r="PE103">
        <v>0</v>
      </c>
      <c r="PF103">
        <v>1</v>
      </c>
      <c r="PG103">
        <v>0</v>
      </c>
      <c r="PH103">
        <v>0</v>
      </c>
      <c r="PI103">
        <v>0</v>
      </c>
      <c r="PJ103">
        <v>0</v>
      </c>
      <c r="PL103" t="s">
        <v>870</v>
      </c>
      <c r="PM103">
        <v>1</v>
      </c>
      <c r="PN103" t="s">
        <v>496</v>
      </c>
      <c r="PO103">
        <v>0</v>
      </c>
      <c r="PP103">
        <v>0</v>
      </c>
      <c r="PQ103">
        <v>0</v>
      </c>
      <c r="PR103" t="s">
        <v>497</v>
      </c>
      <c r="PS103">
        <v>0</v>
      </c>
      <c r="PT103">
        <v>0</v>
      </c>
      <c r="PU103">
        <v>0</v>
      </c>
      <c r="PV103">
        <v>0</v>
      </c>
      <c r="PW103" t="s">
        <v>497</v>
      </c>
      <c r="PX103" t="s">
        <v>496</v>
      </c>
      <c r="PY103">
        <v>0</v>
      </c>
      <c r="PZ103">
        <v>0</v>
      </c>
      <c r="QA103" t="s">
        <v>613</v>
      </c>
      <c r="QB103" t="s">
        <v>493</v>
      </c>
      <c r="QC103" t="s">
        <v>502</v>
      </c>
      <c r="QS103" t="s">
        <v>533</v>
      </c>
      <c r="QT103">
        <v>1</v>
      </c>
      <c r="QU103">
        <v>0</v>
      </c>
      <c r="QV103">
        <v>0</v>
      </c>
      <c r="QW103">
        <v>0</v>
      </c>
      <c r="QX103">
        <v>0</v>
      </c>
      <c r="QY103">
        <v>0</v>
      </c>
      <c r="QZ103">
        <v>0</v>
      </c>
      <c r="RA103">
        <v>0</v>
      </c>
      <c r="RB103">
        <v>0</v>
      </c>
      <c r="RC103">
        <v>0</v>
      </c>
      <c r="RD103">
        <v>0</v>
      </c>
      <c r="RE103">
        <v>0</v>
      </c>
      <c r="RG103" t="s">
        <v>63</v>
      </c>
      <c r="RH103">
        <v>1</v>
      </c>
      <c r="RI103">
        <v>0</v>
      </c>
      <c r="RJ103">
        <v>0</v>
      </c>
      <c r="RK103">
        <v>0</v>
      </c>
      <c r="RL103" t="s">
        <v>497</v>
      </c>
      <c r="RM103" t="s">
        <v>497</v>
      </c>
      <c r="RN103">
        <v>0</v>
      </c>
      <c r="RO103">
        <v>0</v>
      </c>
    </row>
    <row r="104" spans="1:483" x14ac:dyDescent="0.3">
      <c r="A104" t="s">
        <v>871</v>
      </c>
      <c r="B104" t="s">
        <v>492</v>
      </c>
      <c r="C104" t="s">
        <v>493</v>
      </c>
      <c r="E104" t="s">
        <v>502</v>
      </c>
      <c r="F104" t="s">
        <v>560</v>
      </c>
      <c r="G104">
        <v>32</v>
      </c>
      <c r="H104" t="s">
        <v>561</v>
      </c>
      <c r="I104" t="s">
        <v>494</v>
      </c>
      <c r="J104">
        <v>1</v>
      </c>
      <c r="K104">
        <v>0</v>
      </c>
      <c r="L104">
        <v>0</v>
      </c>
      <c r="M104">
        <v>3</v>
      </c>
      <c r="N104">
        <v>0</v>
      </c>
      <c r="O104">
        <v>0</v>
      </c>
      <c r="P104">
        <v>0</v>
      </c>
      <c r="Q104">
        <v>0</v>
      </c>
      <c r="R104">
        <v>0</v>
      </c>
      <c r="S104">
        <v>0</v>
      </c>
      <c r="T104">
        <v>2</v>
      </c>
      <c r="U104">
        <v>1</v>
      </c>
      <c r="V104">
        <v>0</v>
      </c>
      <c r="W104">
        <v>1</v>
      </c>
      <c r="X104">
        <v>5</v>
      </c>
      <c r="Y104">
        <v>3</v>
      </c>
      <c r="Z104">
        <v>1</v>
      </c>
      <c r="AA104">
        <v>3</v>
      </c>
      <c r="AB104">
        <v>0</v>
      </c>
      <c r="AC104">
        <v>1</v>
      </c>
      <c r="AD104">
        <v>3</v>
      </c>
      <c r="AE104">
        <v>0</v>
      </c>
      <c r="AF104">
        <v>0</v>
      </c>
      <c r="AG104">
        <v>0</v>
      </c>
      <c r="AH104">
        <v>4</v>
      </c>
      <c r="AI104">
        <v>4</v>
      </c>
      <c r="AJ104">
        <v>3</v>
      </c>
      <c r="AK104">
        <v>8</v>
      </c>
      <c r="AL104" t="s">
        <v>502</v>
      </c>
      <c r="AM104" t="s">
        <v>493</v>
      </c>
      <c r="AN104" t="s">
        <v>502</v>
      </c>
      <c r="AO104">
        <v>1</v>
      </c>
      <c r="AP104">
        <v>0</v>
      </c>
      <c r="AQ104" t="s">
        <v>493</v>
      </c>
      <c r="AR104" t="s">
        <v>536</v>
      </c>
      <c r="AT104" t="s">
        <v>537</v>
      </c>
      <c r="AV104" t="s">
        <v>493</v>
      </c>
      <c r="AW104" t="s">
        <v>770</v>
      </c>
      <c r="AX104" t="s">
        <v>497</v>
      </c>
      <c r="AY104">
        <v>0</v>
      </c>
      <c r="AZ104">
        <v>0</v>
      </c>
      <c r="BA104">
        <v>0</v>
      </c>
      <c r="BB104">
        <v>0</v>
      </c>
      <c r="BC104">
        <v>0</v>
      </c>
      <c r="BD104">
        <v>0</v>
      </c>
      <c r="BE104">
        <v>1</v>
      </c>
      <c r="BF104" t="s">
        <v>497</v>
      </c>
      <c r="BH104" t="s">
        <v>493</v>
      </c>
      <c r="BI104" t="s">
        <v>506</v>
      </c>
      <c r="BK104" t="s">
        <v>507</v>
      </c>
      <c r="BL104" t="s">
        <v>508</v>
      </c>
      <c r="BM104" t="s">
        <v>496</v>
      </c>
      <c r="BN104">
        <v>0</v>
      </c>
      <c r="BO104">
        <v>0</v>
      </c>
      <c r="BP104">
        <v>0</v>
      </c>
      <c r="BQ104">
        <v>0</v>
      </c>
      <c r="BR104">
        <v>0</v>
      </c>
      <c r="BS104" t="s">
        <v>497</v>
      </c>
      <c r="BT104">
        <v>0</v>
      </c>
      <c r="BU104">
        <v>0</v>
      </c>
      <c r="BW104" t="s">
        <v>509</v>
      </c>
      <c r="BX104" t="s">
        <v>508</v>
      </c>
      <c r="BY104" t="s">
        <v>496</v>
      </c>
      <c r="BZ104">
        <v>0</v>
      </c>
      <c r="CA104">
        <v>0</v>
      </c>
      <c r="CB104">
        <v>0</v>
      </c>
      <c r="CC104">
        <v>0</v>
      </c>
      <c r="CD104">
        <v>0</v>
      </c>
      <c r="CE104" t="s">
        <v>497</v>
      </c>
      <c r="CF104">
        <v>0</v>
      </c>
      <c r="CG104">
        <v>0</v>
      </c>
      <c r="CI104" t="s">
        <v>512</v>
      </c>
      <c r="CU104" t="s">
        <v>510</v>
      </c>
      <c r="DG104" t="s">
        <v>509</v>
      </c>
      <c r="DH104" t="s">
        <v>508</v>
      </c>
      <c r="DI104">
        <v>1</v>
      </c>
      <c r="DJ104">
        <v>0</v>
      </c>
      <c r="DK104">
        <v>0</v>
      </c>
      <c r="DL104">
        <v>0</v>
      </c>
      <c r="DM104">
        <v>0</v>
      </c>
      <c r="DN104">
        <v>0</v>
      </c>
      <c r="DO104">
        <v>0</v>
      </c>
      <c r="DP104">
        <v>0</v>
      </c>
      <c r="DQ104">
        <v>0</v>
      </c>
      <c r="DS104" t="s">
        <v>507</v>
      </c>
      <c r="DT104" t="s">
        <v>508</v>
      </c>
      <c r="DU104">
        <v>1</v>
      </c>
      <c r="DV104">
        <v>0</v>
      </c>
      <c r="DW104">
        <v>0</v>
      </c>
      <c r="DX104">
        <v>0</v>
      </c>
      <c r="DY104">
        <v>0</v>
      </c>
      <c r="DZ104">
        <v>0</v>
      </c>
      <c r="EA104">
        <v>0</v>
      </c>
      <c r="EB104">
        <v>0</v>
      </c>
      <c r="EC104">
        <v>0</v>
      </c>
      <c r="EE104" t="s">
        <v>509</v>
      </c>
      <c r="EF104" t="s">
        <v>508</v>
      </c>
      <c r="EG104">
        <v>1</v>
      </c>
      <c r="EH104">
        <v>0</v>
      </c>
      <c r="EI104">
        <v>0</v>
      </c>
      <c r="EJ104">
        <v>0</v>
      </c>
      <c r="EK104">
        <v>0</v>
      </c>
      <c r="EL104">
        <v>0</v>
      </c>
      <c r="EM104">
        <v>0</v>
      </c>
      <c r="EN104">
        <v>0</v>
      </c>
      <c r="EO104">
        <v>0</v>
      </c>
      <c r="EQ104" t="s">
        <v>509</v>
      </c>
      <c r="ER104" t="s">
        <v>508</v>
      </c>
      <c r="ES104">
        <v>1</v>
      </c>
      <c r="ET104">
        <v>0</v>
      </c>
      <c r="EU104">
        <v>0</v>
      </c>
      <c r="EV104">
        <v>0</v>
      </c>
      <c r="EW104">
        <v>0</v>
      </c>
      <c r="EX104">
        <v>0</v>
      </c>
      <c r="EY104">
        <v>0</v>
      </c>
      <c r="EZ104">
        <v>0</v>
      </c>
      <c r="FA104">
        <v>0</v>
      </c>
      <c r="FC104" t="s">
        <v>509</v>
      </c>
      <c r="FD104" t="s">
        <v>508</v>
      </c>
      <c r="FE104">
        <v>1</v>
      </c>
      <c r="FF104">
        <v>0</v>
      </c>
      <c r="FG104">
        <v>0</v>
      </c>
      <c r="FH104">
        <v>0</v>
      </c>
      <c r="FI104">
        <v>0</v>
      </c>
      <c r="FJ104">
        <v>0</v>
      </c>
      <c r="FK104">
        <v>0</v>
      </c>
      <c r="FL104">
        <v>0</v>
      </c>
      <c r="FM104">
        <v>0</v>
      </c>
      <c r="FO104" t="s">
        <v>507</v>
      </c>
      <c r="FP104" t="s">
        <v>508</v>
      </c>
      <c r="FQ104">
        <v>1</v>
      </c>
      <c r="FR104">
        <v>0</v>
      </c>
      <c r="FS104">
        <v>0</v>
      </c>
      <c r="FT104">
        <v>0</v>
      </c>
      <c r="FU104">
        <v>0</v>
      </c>
      <c r="FV104">
        <v>0</v>
      </c>
      <c r="FW104">
        <v>0</v>
      </c>
      <c r="FX104">
        <v>0</v>
      </c>
      <c r="FY104">
        <v>0</v>
      </c>
      <c r="GA104" t="s">
        <v>509</v>
      </c>
      <c r="GB104" t="s">
        <v>508</v>
      </c>
      <c r="GC104">
        <v>1</v>
      </c>
      <c r="GD104">
        <v>0</v>
      </c>
      <c r="GE104">
        <v>0</v>
      </c>
      <c r="GF104">
        <v>0</v>
      </c>
      <c r="GG104">
        <v>0</v>
      </c>
      <c r="GH104">
        <v>0</v>
      </c>
      <c r="GI104">
        <v>0</v>
      </c>
      <c r="GJ104">
        <v>0</v>
      </c>
      <c r="GK104">
        <v>0</v>
      </c>
      <c r="GM104" t="s">
        <v>507</v>
      </c>
      <c r="GN104" t="s">
        <v>508</v>
      </c>
      <c r="GO104" t="s">
        <v>496</v>
      </c>
      <c r="GP104">
        <v>0</v>
      </c>
      <c r="GQ104">
        <v>0</v>
      </c>
      <c r="GR104">
        <v>0</v>
      </c>
      <c r="GS104">
        <v>0</v>
      </c>
      <c r="GT104">
        <v>0</v>
      </c>
      <c r="GU104" t="s">
        <v>497</v>
      </c>
      <c r="GV104">
        <v>0</v>
      </c>
      <c r="GW104">
        <v>0</v>
      </c>
      <c r="GY104" t="s">
        <v>493</v>
      </c>
      <c r="GZ104" t="s">
        <v>513</v>
      </c>
      <c r="HA104" t="s">
        <v>502</v>
      </c>
      <c r="HC104" t="s">
        <v>502</v>
      </c>
      <c r="HE104" t="s">
        <v>493</v>
      </c>
      <c r="HF104" t="s">
        <v>513</v>
      </c>
      <c r="HG104" t="s">
        <v>502</v>
      </c>
      <c r="HI104" t="s">
        <v>502</v>
      </c>
      <c r="HK104" t="s">
        <v>493</v>
      </c>
      <c r="HL104" t="s">
        <v>513</v>
      </c>
      <c r="HM104" t="s">
        <v>515</v>
      </c>
      <c r="HP104" t="s">
        <v>516</v>
      </c>
      <c r="HQ104" t="s">
        <v>872</v>
      </c>
      <c r="HR104">
        <v>1</v>
      </c>
      <c r="HS104">
        <v>1</v>
      </c>
      <c r="HT104">
        <v>0</v>
      </c>
      <c r="HU104" t="s">
        <v>497</v>
      </c>
      <c r="HV104" t="s">
        <v>496</v>
      </c>
      <c r="HW104">
        <v>0</v>
      </c>
      <c r="HX104">
        <v>0</v>
      </c>
      <c r="HY104" t="s">
        <v>497</v>
      </c>
      <c r="HZ104">
        <v>0</v>
      </c>
      <c r="IA104">
        <v>0</v>
      </c>
      <c r="IB104" t="s">
        <v>497</v>
      </c>
      <c r="IC104">
        <v>0</v>
      </c>
      <c r="ID104">
        <v>0</v>
      </c>
      <c r="IF104" t="s">
        <v>518</v>
      </c>
      <c r="IR104" t="s">
        <v>493</v>
      </c>
      <c r="IS104" t="s">
        <v>873</v>
      </c>
      <c r="IT104">
        <v>0</v>
      </c>
      <c r="IU104">
        <v>0</v>
      </c>
      <c r="IV104">
        <v>0</v>
      </c>
      <c r="IW104">
        <v>0</v>
      </c>
      <c r="IX104" t="s">
        <v>496</v>
      </c>
      <c r="IY104">
        <v>0</v>
      </c>
      <c r="IZ104">
        <v>0</v>
      </c>
      <c r="JA104" t="s">
        <v>496</v>
      </c>
      <c r="JB104">
        <v>1</v>
      </c>
      <c r="JC104" t="s">
        <v>497</v>
      </c>
      <c r="JD104">
        <v>0</v>
      </c>
      <c r="JE104">
        <v>0</v>
      </c>
      <c r="JT104" t="s">
        <v>649</v>
      </c>
      <c r="LA104" t="s">
        <v>649</v>
      </c>
      <c r="LL104" t="s">
        <v>649</v>
      </c>
      <c r="MH104" t="s">
        <v>519</v>
      </c>
      <c r="MJ104">
        <v>500</v>
      </c>
      <c r="MK104">
        <v>0</v>
      </c>
      <c r="ML104">
        <v>0</v>
      </c>
      <c r="MM104">
        <v>0</v>
      </c>
      <c r="MN104">
        <v>0</v>
      </c>
      <c r="MO104">
        <v>30</v>
      </c>
      <c r="MP104">
        <v>100</v>
      </c>
      <c r="MQ104">
        <v>80</v>
      </c>
      <c r="MR104">
        <v>20</v>
      </c>
      <c r="MS104">
        <v>0</v>
      </c>
      <c r="MT104">
        <v>10</v>
      </c>
      <c r="MU104">
        <v>0</v>
      </c>
      <c r="MV104">
        <v>100</v>
      </c>
      <c r="MW104">
        <v>840</v>
      </c>
      <c r="MX104" t="s">
        <v>521</v>
      </c>
      <c r="MY104" t="s">
        <v>493</v>
      </c>
      <c r="MZ104" t="s">
        <v>493</v>
      </c>
      <c r="NA104" t="s">
        <v>493</v>
      </c>
      <c r="NB104" t="s">
        <v>521</v>
      </c>
      <c r="NC104" t="s">
        <v>521</v>
      </c>
      <c r="ND104" t="s">
        <v>521</v>
      </c>
      <c r="NE104" t="s">
        <v>493</v>
      </c>
      <c r="NF104" t="s">
        <v>521</v>
      </c>
      <c r="NG104" t="s">
        <v>521</v>
      </c>
      <c r="NH104" t="s">
        <v>493</v>
      </c>
      <c r="NI104" t="s">
        <v>546</v>
      </c>
      <c r="NK104" t="s">
        <v>546</v>
      </c>
      <c r="NM104" t="s">
        <v>524</v>
      </c>
      <c r="NN104" t="s">
        <v>524</v>
      </c>
      <c r="NO104" t="s">
        <v>524</v>
      </c>
      <c r="NP104" t="s">
        <v>524</v>
      </c>
      <c r="NQ104" t="s">
        <v>526</v>
      </c>
      <c r="NR104" t="s">
        <v>493</v>
      </c>
      <c r="NS104" t="s">
        <v>583</v>
      </c>
      <c r="NT104">
        <v>1</v>
      </c>
      <c r="NU104">
        <v>1</v>
      </c>
      <c r="NV104">
        <v>1</v>
      </c>
      <c r="NW104">
        <v>1</v>
      </c>
      <c r="NX104">
        <v>1</v>
      </c>
      <c r="NY104">
        <v>1</v>
      </c>
      <c r="NZ104">
        <v>1</v>
      </c>
      <c r="OA104">
        <v>0</v>
      </c>
      <c r="OB104">
        <v>0</v>
      </c>
      <c r="OC104">
        <v>0</v>
      </c>
      <c r="OE104" t="s">
        <v>530</v>
      </c>
      <c r="OO104" t="s">
        <v>556</v>
      </c>
      <c r="OY104" t="s">
        <v>493</v>
      </c>
      <c r="OZ104" t="s">
        <v>531</v>
      </c>
      <c r="PA104">
        <v>0</v>
      </c>
      <c r="PB104">
        <v>0</v>
      </c>
      <c r="PC104">
        <v>0</v>
      </c>
      <c r="PD104">
        <v>1</v>
      </c>
      <c r="PE104">
        <v>0</v>
      </c>
      <c r="PF104">
        <v>1</v>
      </c>
      <c r="PG104">
        <v>0</v>
      </c>
      <c r="PH104">
        <v>0</v>
      </c>
      <c r="PI104">
        <v>0</v>
      </c>
      <c r="PJ104">
        <v>0</v>
      </c>
      <c r="PL104" t="s">
        <v>625</v>
      </c>
      <c r="PM104">
        <v>1</v>
      </c>
      <c r="PN104" t="s">
        <v>497</v>
      </c>
      <c r="PO104">
        <v>0</v>
      </c>
      <c r="PP104">
        <v>0</v>
      </c>
      <c r="PQ104">
        <v>0</v>
      </c>
      <c r="PR104" t="s">
        <v>496</v>
      </c>
      <c r="PS104">
        <v>0</v>
      </c>
      <c r="PT104">
        <v>0</v>
      </c>
      <c r="PU104">
        <v>0</v>
      </c>
      <c r="PV104">
        <v>0</v>
      </c>
      <c r="PW104" t="s">
        <v>497</v>
      </c>
      <c r="PX104" t="s">
        <v>497</v>
      </c>
      <c r="PY104">
        <v>0</v>
      </c>
      <c r="PZ104">
        <v>0</v>
      </c>
      <c r="QB104" t="s">
        <v>493</v>
      </c>
      <c r="QC104" t="s">
        <v>502</v>
      </c>
      <c r="QS104" t="s">
        <v>533</v>
      </c>
      <c r="QT104">
        <v>1</v>
      </c>
      <c r="QU104">
        <v>0</v>
      </c>
      <c r="QV104">
        <v>0</v>
      </c>
      <c r="QW104">
        <v>0</v>
      </c>
      <c r="QX104">
        <v>0</v>
      </c>
      <c r="QY104">
        <v>0</v>
      </c>
      <c r="QZ104">
        <v>0</v>
      </c>
      <c r="RA104">
        <v>0</v>
      </c>
      <c r="RB104">
        <v>0</v>
      </c>
      <c r="RC104">
        <v>0</v>
      </c>
      <c r="RD104">
        <v>0</v>
      </c>
      <c r="RE104">
        <v>0</v>
      </c>
      <c r="RG104" t="s">
        <v>63</v>
      </c>
      <c r="RH104">
        <v>1</v>
      </c>
      <c r="RI104">
        <v>0</v>
      </c>
      <c r="RJ104">
        <v>0</v>
      </c>
      <c r="RK104">
        <v>0</v>
      </c>
      <c r="RL104" t="s">
        <v>497</v>
      </c>
      <c r="RM104" t="s">
        <v>497</v>
      </c>
      <c r="RN104">
        <v>0</v>
      </c>
      <c r="RO104">
        <v>0</v>
      </c>
    </row>
    <row r="105" spans="1:483" x14ac:dyDescent="0.3">
      <c r="A105" t="s">
        <v>874</v>
      </c>
      <c r="B105" t="s">
        <v>492</v>
      </c>
      <c r="C105" t="s">
        <v>493</v>
      </c>
      <c r="E105" t="s">
        <v>493</v>
      </c>
      <c r="G105">
        <v>33</v>
      </c>
      <c r="H105" t="s">
        <v>494</v>
      </c>
      <c r="J105">
        <v>1</v>
      </c>
      <c r="K105">
        <v>0</v>
      </c>
      <c r="L105">
        <v>0</v>
      </c>
      <c r="M105">
        <v>3</v>
      </c>
      <c r="N105">
        <v>0</v>
      </c>
      <c r="O105">
        <v>0</v>
      </c>
      <c r="P105">
        <v>0</v>
      </c>
      <c r="Q105">
        <v>0</v>
      </c>
      <c r="R105">
        <v>1</v>
      </c>
      <c r="S105">
        <v>0</v>
      </c>
      <c r="T105">
        <v>0</v>
      </c>
      <c r="U105">
        <v>1</v>
      </c>
      <c r="V105">
        <v>0</v>
      </c>
      <c r="W105">
        <v>0</v>
      </c>
      <c r="X105">
        <v>4</v>
      </c>
      <c r="Y105">
        <v>2</v>
      </c>
      <c r="Z105">
        <v>1</v>
      </c>
      <c r="AA105">
        <v>3</v>
      </c>
      <c r="AB105">
        <v>0</v>
      </c>
      <c r="AC105">
        <v>1</v>
      </c>
      <c r="AD105">
        <v>3</v>
      </c>
      <c r="AE105">
        <v>0</v>
      </c>
      <c r="AF105">
        <v>0</v>
      </c>
      <c r="AG105">
        <v>0</v>
      </c>
      <c r="AH105">
        <v>2</v>
      </c>
      <c r="AI105">
        <v>4</v>
      </c>
      <c r="AJ105">
        <v>3</v>
      </c>
      <c r="AK105">
        <v>6</v>
      </c>
      <c r="AL105" t="s">
        <v>502</v>
      </c>
      <c r="AM105" t="s">
        <v>493</v>
      </c>
      <c r="AN105" t="s">
        <v>502</v>
      </c>
      <c r="AO105">
        <v>0</v>
      </c>
      <c r="AP105">
        <v>0</v>
      </c>
      <c r="AQ105" t="s">
        <v>502</v>
      </c>
      <c r="AR105" t="s">
        <v>503</v>
      </c>
      <c r="AT105" t="s">
        <v>537</v>
      </c>
      <c r="AV105" t="s">
        <v>502</v>
      </c>
      <c r="BH105" t="s">
        <v>493</v>
      </c>
      <c r="BI105" t="s">
        <v>506</v>
      </c>
      <c r="BK105" t="s">
        <v>507</v>
      </c>
      <c r="BL105" t="s">
        <v>508</v>
      </c>
      <c r="BM105" t="s">
        <v>496</v>
      </c>
      <c r="BN105">
        <v>0</v>
      </c>
      <c r="BO105">
        <v>0</v>
      </c>
      <c r="BP105">
        <v>0</v>
      </c>
      <c r="BQ105">
        <v>0</v>
      </c>
      <c r="BR105">
        <v>0</v>
      </c>
      <c r="BS105" t="s">
        <v>497</v>
      </c>
      <c r="BT105">
        <v>0</v>
      </c>
      <c r="BU105">
        <v>0</v>
      </c>
      <c r="BW105" t="s">
        <v>509</v>
      </c>
      <c r="BX105" t="s">
        <v>508</v>
      </c>
      <c r="BY105" t="s">
        <v>496</v>
      </c>
      <c r="BZ105">
        <v>0</v>
      </c>
      <c r="CA105">
        <v>0</v>
      </c>
      <c r="CB105">
        <v>0</v>
      </c>
      <c r="CC105">
        <v>0</v>
      </c>
      <c r="CD105">
        <v>0</v>
      </c>
      <c r="CE105" t="s">
        <v>497</v>
      </c>
      <c r="CF105">
        <v>0</v>
      </c>
      <c r="CG105">
        <v>0</v>
      </c>
      <c r="CI105" t="s">
        <v>512</v>
      </c>
      <c r="CU105" t="s">
        <v>510</v>
      </c>
      <c r="DG105" t="s">
        <v>509</v>
      </c>
      <c r="DH105" t="s">
        <v>508</v>
      </c>
      <c r="DI105">
        <v>1</v>
      </c>
      <c r="DJ105">
        <v>0</v>
      </c>
      <c r="DK105">
        <v>0</v>
      </c>
      <c r="DL105">
        <v>0</v>
      </c>
      <c r="DM105">
        <v>0</v>
      </c>
      <c r="DN105">
        <v>0</v>
      </c>
      <c r="DO105">
        <v>0</v>
      </c>
      <c r="DP105">
        <v>0</v>
      </c>
      <c r="DQ105">
        <v>0</v>
      </c>
      <c r="DS105" t="s">
        <v>509</v>
      </c>
      <c r="DT105" t="s">
        <v>508</v>
      </c>
      <c r="DU105">
        <v>1</v>
      </c>
      <c r="DV105">
        <v>0</v>
      </c>
      <c r="DW105">
        <v>0</v>
      </c>
      <c r="DX105">
        <v>0</v>
      </c>
      <c r="DY105">
        <v>0</v>
      </c>
      <c r="DZ105">
        <v>0</v>
      </c>
      <c r="EA105">
        <v>0</v>
      </c>
      <c r="EB105">
        <v>0</v>
      </c>
      <c r="EC105">
        <v>0</v>
      </c>
      <c r="EE105" t="s">
        <v>509</v>
      </c>
      <c r="EF105" t="s">
        <v>508</v>
      </c>
      <c r="EG105">
        <v>1</v>
      </c>
      <c r="EH105">
        <v>0</v>
      </c>
      <c r="EI105">
        <v>0</v>
      </c>
      <c r="EJ105">
        <v>0</v>
      </c>
      <c r="EK105">
        <v>0</v>
      </c>
      <c r="EL105">
        <v>0</v>
      </c>
      <c r="EM105">
        <v>0</v>
      </c>
      <c r="EN105">
        <v>0</v>
      </c>
      <c r="EO105">
        <v>0</v>
      </c>
      <c r="EQ105" t="s">
        <v>509</v>
      </c>
      <c r="ER105" t="s">
        <v>508</v>
      </c>
      <c r="ES105">
        <v>1</v>
      </c>
      <c r="ET105">
        <v>0</v>
      </c>
      <c r="EU105">
        <v>0</v>
      </c>
      <c r="EV105">
        <v>0</v>
      </c>
      <c r="EW105">
        <v>0</v>
      </c>
      <c r="EX105">
        <v>0</v>
      </c>
      <c r="EY105">
        <v>0</v>
      </c>
      <c r="EZ105">
        <v>0</v>
      </c>
      <c r="FA105">
        <v>0</v>
      </c>
      <c r="FC105" t="s">
        <v>509</v>
      </c>
      <c r="FD105" t="s">
        <v>508</v>
      </c>
      <c r="FE105">
        <v>1</v>
      </c>
      <c r="FF105">
        <v>0</v>
      </c>
      <c r="FG105">
        <v>0</v>
      </c>
      <c r="FH105">
        <v>0</v>
      </c>
      <c r="FI105">
        <v>0</v>
      </c>
      <c r="FJ105">
        <v>0</v>
      </c>
      <c r="FK105">
        <v>0</v>
      </c>
      <c r="FL105">
        <v>0</v>
      </c>
      <c r="FM105">
        <v>0</v>
      </c>
      <c r="FO105" t="s">
        <v>507</v>
      </c>
      <c r="FP105" t="s">
        <v>508</v>
      </c>
      <c r="FQ105">
        <v>1</v>
      </c>
      <c r="FR105">
        <v>0</v>
      </c>
      <c r="FS105">
        <v>0</v>
      </c>
      <c r="FT105">
        <v>0</v>
      </c>
      <c r="FU105">
        <v>0</v>
      </c>
      <c r="FV105">
        <v>0</v>
      </c>
      <c r="FW105">
        <v>0</v>
      </c>
      <c r="FX105">
        <v>0</v>
      </c>
      <c r="FY105">
        <v>0</v>
      </c>
      <c r="GA105" t="s">
        <v>509</v>
      </c>
      <c r="GB105" t="s">
        <v>508</v>
      </c>
      <c r="GC105">
        <v>1</v>
      </c>
      <c r="GD105">
        <v>0</v>
      </c>
      <c r="GE105">
        <v>0</v>
      </c>
      <c r="GF105">
        <v>0</v>
      </c>
      <c r="GG105">
        <v>0</v>
      </c>
      <c r="GH105">
        <v>0</v>
      </c>
      <c r="GI105">
        <v>0</v>
      </c>
      <c r="GJ105">
        <v>0</v>
      </c>
      <c r="GK105">
        <v>0</v>
      </c>
      <c r="GM105" t="s">
        <v>507</v>
      </c>
      <c r="GN105" t="s">
        <v>508</v>
      </c>
      <c r="GO105" t="s">
        <v>496</v>
      </c>
      <c r="GP105">
        <v>0</v>
      </c>
      <c r="GQ105">
        <v>0</v>
      </c>
      <c r="GR105">
        <v>0</v>
      </c>
      <c r="GS105">
        <v>0</v>
      </c>
      <c r="GT105">
        <v>0</v>
      </c>
      <c r="GU105" t="s">
        <v>497</v>
      </c>
      <c r="GV105">
        <v>0</v>
      </c>
      <c r="GW105">
        <v>0</v>
      </c>
      <c r="GY105" t="s">
        <v>493</v>
      </c>
      <c r="GZ105" t="s">
        <v>513</v>
      </c>
      <c r="HA105" t="s">
        <v>502</v>
      </c>
      <c r="HC105" t="s">
        <v>502</v>
      </c>
      <c r="HE105" t="s">
        <v>502</v>
      </c>
      <c r="HG105" t="s">
        <v>502</v>
      </c>
      <c r="HI105" t="s">
        <v>502</v>
      </c>
      <c r="HK105" t="s">
        <v>493</v>
      </c>
      <c r="HL105" t="s">
        <v>513</v>
      </c>
      <c r="HM105" t="s">
        <v>515</v>
      </c>
      <c r="HP105" t="s">
        <v>516</v>
      </c>
      <c r="HQ105" t="s">
        <v>875</v>
      </c>
      <c r="HR105">
        <v>1</v>
      </c>
      <c r="HS105">
        <v>1</v>
      </c>
      <c r="HT105">
        <v>0</v>
      </c>
      <c r="HU105" t="s">
        <v>497</v>
      </c>
      <c r="HV105" t="s">
        <v>497</v>
      </c>
      <c r="HW105">
        <v>0</v>
      </c>
      <c r="HX105">
        <v>1</v>
      </c>
      <c r="HY105" t="s">
        <v>497</v>
      </c>
      <c r="HZ105">
        <v>0</v>
      </c>
      <c r="IA105">
        <v>0</v>
      </c>
      <c r="IB105" t="s">
        <v>497</v>
      </c>
      <c r="IC105">
        <v>0</v>
      </c>
      <c r="ID105">
        <v>0</v>
      </c>
      <c r="IF105" t="s">
        <v>518</v>
      </c>
      <c r="IR105" t="s">
        <v>493</v>
      </c>
      <c r="IS105" t="s">
        <v>655</v>
      </c>
      <c r="IT105">
        <v>0</v>
      </c>
      <c r="IU105">
        <v>0</v>
      </c>
      <c r="IV105">
        <v>0</v>
      </c>
      <c r="IW105">
        <v>0</v>
      </c>
      <c r="IX105" t="s">
        <v>497</v>
      </c>
      <c r="IY105">
        <v>0</v>
      </c>
      <c r="IZ105">
        <v>0</v>
      </c>
      <c r="JA105" t="s">
        <v>496</v>
      </c>
      <c r="JB105">
        <v>1</v>
      </c>
      <c r="JC105" t="s">
        <v>497</v>
      </c>
      <c r="JD105">
        <v>0</v>
      </c>
      <c r="JE105">
        <v>0</v>
      </c>
      <c r="LA105" t="s">
        <v>573</v>
      </c>
      <c r="LL105" t="s">
        <v>573</v>
      </c>
      <c r="MH105" t="s">
        <v>581</v>
      </c>
      <c r="MJ105">
        <v>300</v>
      </c>
      <c r="MK105">
        <v>0</v>
      </c>
      <c r="ML105">
        <v>0</v>
      </c>
      <c r="MM105">
        <v>0</v>
      </c>
      <c r="MN105">
        <v>0</v>
      </c>
      <c r="MO105">
        <v>50</v>
      </c>
      <c r="MP105">
        <v>0</v>
      </c>
      <c r="MQ105">
        <v>0</v>
      </c>
      <c r="MR105">
        <v>30</v>
      </c>
      <c r="MS105">
        <v>0</v>
      </c>
      <c r="MT105">
        <v>20</v>
      </c>
      <c r="MU105">
        <v>200</v>
      </c>
      <c r="MV105">
        <v>70</v>
      </c>
      <c r="MW105">
        <v>670</v>
      </c>
      <c r="MX105" t="s">
        <v>521</v>
      </c>
      <c r="MY105" t="s">
        <v>521</v>
      </c>
      <c r="MZ105" t="s">
        <v>493</v>
      </c>
      <c r="NA105" t="s">
        <v>493</v>
      </c>
      <c r="NB105" t="s">
        <v>521</v>
      </c>
      <c r="NC105" t="s">
        <v>521</v>
      </c>
      <c r="ND105" t="s">
        <v>521</v>
      </c>
      <c r="NE105" t="s">
        <v>493</v>
      </c>
      <c r="NF105" t="s">
        <v>521</v>
      </c>
      <c r="NG105" t="s">
        <v>521</v>
      </c>
      <c r="NH105" t="s">
        <v>521</v>
      </c>
      <c r="NI105" t="s">
        <v>582</v>
      </c>
      <c r="NK105" t="s">
        <v>566</v>
      </c>
      <c r="NM105" t="s">
        <v>554</v>
      </c>
      <c r="NN105" t="s">
        <v>554</v>
      </c>
      <c r="NO105" t="s">
        <v>554</v>
      </c>
      <c r="NP105" t="s">
        <v>524</v>
      </c>
      <c r="NQ105" t="s">
        <v>526</v>
      </c>
      <c r="NR105" t="s">
        <v>493</v>
      </c>
      <c r="NS105" t="s">
        <v>583</v>
      </c>
      <c r="NT105">
        <v>1</v>
      </c>
      <c r="NU105">
        <v>1</v>
      </c>
      <c r="NV105">
        <v>1</v>
      </c>
      <c r="NW105">
        <v>1</v>
      </c>
      <c r="NX105">
        <v>1</v>
      </c>
      <c r="NY105">
        <v>1</v>
      </c>
      <c r="NZ105">
        <v>1</v>
      </c>
      <c r="OA105">
        <v>0</v>
      </c>
      <c r="OB105">
        <v>0</v>
      </c>
      <c r="OC105">
        <v>0</v>
      </c>
      <c r="OE105" t="s">
        <v>556</v>
      </c>
      <c r="OO105" t="s">
        <v>556</v>
      </c>
      <c r="OY105" t="s">
        <v>493</v>
      </c>
      <c r="OZ105" t="s">
        <v>557</v>
      </c>
      <c r="PA105">
        <v>0</v>
      </c>
      <c r="PB105">
        <v>0</v>
      </c>
      <c r="PC105">
        <v>0</v>
      </c>
      <c r="PD105">
        <v>0</v>
      </c>
      <c r="PE105">
        <v>0</v>
      </c>
      <c r="PF105">
        <v>1</v>
      </c>
      <c r="PG105">
        <v>0</v>
      </c>
      <c r="PH105">
        <v>0</v>
      </c>
      <c r="PI105">
        <v>0</v>
      </c>
      <c r="PJ105">
        <v>0</v>
      </c>
      <c r="PL105" t="s">
        <v>558</v>
      </c>
      <c r="PM105">
        <v>1</v>
      </c>
      <c r="PN105" t="s">
        <v>497</v>
      </c>
      <c r="PO105">
        <v>0</v>
      </c>
      <c r="PP105">
        <v>0</v>
      </c>
      <c r="PQ105">
        <v>0</v>
      </c>
      <c r="PR105" t="s">
        <v>497</v>
      </c>
      <c r="PS105">
        <v>0</v>
      </c>
      <c r="PT105">
        <v>0</v>
      </c>
      <c r="PU105">
        <v>0</v>
      </c>
      <c r="PV105">
        <v>0</v>
      </c>
      <c r="PW105" t="s">
        <v>497</v>
      </c>
      <c r="PX105" t="s">
        <v>497</v>
      </c>
      <c r="PY105">
        <v>0</v>
      </c>
      <c r="PZ105">
        <v>0</v>
      </c>
      <c r="QB105" t="s">
        <v>493</v>
      </c>
      <c r="QC105" t="s">
        <v>502</v>
      </c>
      <c r="QS105" t="s">
        <v>533</v>
      </c>
      <c r="QT105">
        <v>1</v>
      </c>
      <c r="QU105">
        <v>0</v>
      </c>
      <c r="QV105">
        <v>0</v>
      </c>
      <c r="QW105">
        <v>0</v>
      </c>
      <c r="QX105">
        <v>0</v>
      </c>
      <c r="QY105">
        <v>0</v>
      </c>
      <c r="QZ105">
        <v>0</v>
      </c>
      <c r="RA105">
        <v>0</v>
      </c>
      <c r="RB105">
        <v>0</v>
      </c>
      <c r="RC105">
        <v>0</v>
      </c>
      <c r="RD105">
        <v>0</v>
      </c>
      <c r="RE105">
        <v>0</v>
      </c>
      <c r="RG105" t="s">
        <v>63</v>
      </c>
      <c r="RH105">
        <v>1</v>
      </c>
      <c r="RI105">
        <v>0</v>
      </c>
      <c r="RJ105">
        <v>0</v>
      </c>
      <c r="RK105">
        <v>0</v>
      </c>
      <c r="RL105" t="s">
        <v>497</v>
      </c>
      <c r="RM105" t="s">
        <v>497</v>
      </c>
      <c r="RN105">
        <v>0</v>
      </c>
      <c r="RO105">
        <v>0</v>
      </c>
    </row>
    <row r="106" spans="1:483" x14ac:dyDescent="0.3">
      <c r="A106" t="s">
        <v>876</v>
      </c>
      <c r="B106" t="s">
        <v>492</v>
      </c>
      <c r="C106" t="s">
        <v>493</v>
      </c>
      <c r="E106" t="s">
        <v>502</v>
      </c>
      <c r="F106" t="s">
        <v>560</v>
      </c>
      <c r="G106">
        <v>29</v>
      </c>
      <c r="H106" t="s">
        <v>561</v>
      </c>
      <c r="I106" t="s">
        <v>494</v>
      </c>
      <c r="J106">
        <v>1</v>
      </c>
      <c r="K106">
        <v>0</v>
      </c>
      <c r="L106">
        <v>1</v>
      </c>
      <c r="M106">
        <v>1</v>
      </c>
      <c r="N106">
        <v>2</v>
      </c>
      <c r="O106">
        <v>0</v>
      </c>
      <c r="P106">
        <v>0</v>
      </c>
      <c r="Q106">
        <v>0</v>
      </c>
      <c r="R106">
        <v>1</v>
      </c>
      <c r="S106">
        <v>0</v>
      </c>
      <c r="T106">
        <v>0</v>
      </c>
      <c r="U106">
        <v>1</v>
      </c>
      <c r="V106">
        <v>0</v>
      </c>
      <c r="W106">
        <v>0</v>
      </c>
      <c r="X106">
        <v>2</v>
      </c>
      <c r="Y106">
        <v>5</v>
      </c>
      <c r="Z106">
        <v>4</v>
      </c>
      <c r="AA106">
        <v>1</v>
      </c>
      <c r="AB106">
        <v>0</v>
      </c>
      <c r="AC106">
        <v>1</v>
      </c>
      <c r="AD106">
        <v>1</v>
      </c>
      <c r="AE106">
        <v>3</v>
      </c>
      <c r="AF106">
        <v>0</v>
      </c>
      <c r="AG106">
        <v>2</v>
      </c>
      <c r="AH106">
        <v>2</v>
      </c>
      <c r="AI106">
        <v>5</v>
      </c>
      <c r="AJ106">
        <v>4</v>
      </c>
      <c r="AK106">
        <v>7</v>
      </c>
      <c r="AL106" t="s">
        <v>493</v>
      </c>
      <c r="AM106" t="s">
        <v>493</v>
      </c>
      <c r="AN106" t="s">
        <v>502</v>
      </c>
      <c r="AO106">
        <v>0</v>
      </c>
      <c r="AP106">
        <v>0</v>
      </c>
      <c r="AQ106" t="s">
        <v>493</v>
      </c>
      <c r="AR106" t="s">
        <v>503</v>
      </c>
      <c r="AT106" t="s">
        <v>504</v>
      </c>
      <c r="AV106" t="s">
        <v>493</v>
      </c>
      <c r="AW106" t="s">
        <v>505</v>
      </c>
      <c r="AX106" t="s">
        <v>496</v>
      </c>
      <c r="AY106">
        <v>0</v>
      </c>
      <c r="AZ106">
        <v>0</v>
      </c>
      <c r="BA106">
        <v>0</v>
      </c>
      <c r="BB106">
        <v>0</v>
      </c>
      <c r="BC106">
        <v>0</v>
      </c>
      <c r="BD106">
        <v>0</v>
      </c>
      <c r="BE106">
        <v>0</v>
      </c>
      <c r="BF106" t="s">
        <v>497</v>
      </c>
      <c r="BH106" t="s">
        <v>493</v>
      </c>
      <c r="BI106" t="s">
        <v>506</v>
      </c>
      <c r="BK106" t="s">
        <v>507</v>
      </c>
      <c r="BL106" t="s">
        <v>508</v>
      </c>
      <c r="BM106" t="s">
        <v>496</v>
      </c>
      <c r="BN106">
        <v>0</v>
      </c>
      <c r="BO106">
        <v>0</v>
      </c>
      <c r="BP106">
        <v>0</v>
      </c>
      <c r="BQ106">
        <v>0</v>
      </c>
      <c r="BR106">
        <v>0</v>
      </c>
      <c r="BS106" t="s">
        <v>497</v>
      </c>
      <c r="BT106">
        <v>0</v>
      </c>
      <c r="BU106">
        <v>0</v>
      </c>
      <c r="BW106" t="s">
        <v>509</v>
      </c>
      <c r="BX106" t="s">
        <v>508</v>
      </c>
      <c r="BY106" t="s">
        <v>496</v>
      </c>
      <c r="BZ106">
        <v>0</v>
      </c>
      <c r="CA106">
        <v>0</v>
      </c>
      <c r="CB106">
        <v>0</v>
      </c>
      <c r="CC106">
        <v>0</v>
      </c>
      <c r="CD106">
        <v>0</v>
      </c>
      <c r="CE106" t="s">
        <v>497</v>
      </c>
      <c r="CF106">
        <v>0</v>
      </c>
      <c r="CG106">
        <v>0</v>
      </c>
      <c r="CI106" t="s">
        <v>507</v>
      </c>
      <c r="CJ106" t="s">
        <v>508</v>
      </c>
      <c r="CK106">
        <v>1</v>
      </c>
      <c r="CL106">
        <v>0</v>
      </c>
      <c r="CM106">
        <v>0</v>
      </c>
      <c r="CN106">
        <v>0</v>
      </c>
      <c r="CO106">
        <v>0</v>
      </c>
      <c r="CP106">
        <v>0</v>
      </c>
      <c r="CQ106">
        <v>0</v>
      </c>
      <c r="CR106">
        <v>0</v>
      </c>
      <c r="CS106">
        <v>0</v>
      </c>
      <c r="CU106" t="s">
        <v>512</v>
      </c>
      <c r="DG106" t="s">
        <v>509</v>
      </c>
      <c r="DH106" t="s">
        <v>508</v>
      </c>
      <c r="DI106">
        <v>1</v>
      </c>
      <c r="DJ106">
        <v>0</v>
      </c>
      <c r="DK106">
        <v>0</v>
      </c>
      <c r="DL106">
        <v>0</v>
      </c>
      <c r="DM106">
        <v>0</v>
      </c>
      <c r="DN106">
        <v>0</v>
      </c>
      <c r="DO106">
        <v>0</v>
      </c>
      <c r="DP106">
        <v>0</v>
      </c>
      <c r="DQ106">
        <v>0</v>
      </c>
      <c r="DS106" t="s">
        <v>512</v>
      </c>
      <c r="EE106" t="s">
        <v>507</v>
      </c>
      <c r="EF106" t="s">
        <v>508</v>
      </c>
      <c r="EG106">
        <v>1</v>
      </c>
      <c r="EH106">
        <v>0</v>
      </c>
      <c r="EI106">
        <v>0</v>
      </c>
      <c r="EJ106">
        <v>0</v>
      </c>
      <c r="EK106">
        <v>0</v>
      </c>
      <c r="EL106">
        <v>0</v>
      </c>
      <c r="EM106">
        <v>0</v>
      </c>
      <c r="EN106">
        <v>0</v>
      </c>
      <c r="EO106">
        <v>0</v>
      </c>
      <c r="EQ106" t="s">
        <v>509</v>
      </c>
      <c r="ER106" t="s">
        <v>508</v>
      </c>
      <c r="ES106">
        <v>1</v>
      </c>
      <c r="ET106">
        <v>0</v>
      </c>
      <c r="EU106">
        <v>0</v>
      </c>
      <c r="EV106">
        <v>0</v>
      </c>
      <c r="EW106">
        <v>0</v>
      </c>
      <c r="EX106">
        <v>0</v>
      </c>
      <c r="EY106">
        <v>0</v>
      </c>
      <c r="EZ106">
        <v>0</v>
      </c>
      <c r="FA106">
        <v>0</v>
      </c>
      <c r="FC106" t="s">
        <v>509</v>
      </c>
      <c r="FD106" t="s">
        <v>508</v>
      </c>
      <c r="FE106">
        <v>1</v>
      </c>
      <c r="FF106">
        <v>0</v>
      </c>
      <c r="FG106">
        <v>0</v>
      </c>
      <c r="FH106">
        <v>0</v>
      </c>
      <c r="FI106">
        <v>0</v>
      </c>
      <c r="FJ106">
        <v>0</v>
      </c>
      <c r="FK106">
        <v>0</v>
      </c>
      <c r="FL106">
        <v>0</v>
      </c>
      <c r="FM106">
        <v>0</v>
      </c>
      <c r="FO106" t="s">
        <v>507</v>
      </c>
      <c r="FP106" t="s">
        <v>508</v>
      </c>
      <c r="FQ106">
        <v>1</v>
      </c>
      <c r="FR106">
        <v>0</v>
      </c>
      <c r="FS106">
        <v>0</v>
      </c>
      <c r="FT106">
        <v>0</v>
      </c>
      <c r="FU106">
        <v>0</v>
      </c>
      <c r="FV106">
        <v>0</v>
      </c>
      <c r="FW106">
        <v>0</v>
      </c>
      <c r="FX106">
        <v>0</v>
      </c>
      <c r="FY106">
        <v>0</v>
      </c>
      <c r="GA106" t="s">
        <v>509</v>
      </c>
      <c r="GB106" t="s">
        <v>508</v>
      </c>
      <c r="GC106">
        <v>1</v>
      </c>
      <c r="GD106">
        <v>0</v>
      </c>
      <c r="GE106">
        <v>0</v>
      </c>
      <c r="GF106">
        <v>0</v>
      </c>
      <c r="GG106">
        <v>0</v>
      </c>
      <c r="GH106">
        <v>0</v>
      </c>
      <c r="GI106">
        <v>0</v>
      </c>
      <c r="GJ106">
        <v>0</v>
      </c>
      <c r="GK106">
        <v>0</v>
      </c>
      <c r="GM106" t="s">
        <v>507</v>
      </c>
      <c r="GN106" t="s">
        <v>508</v>
      </c>
      <c r="GO106" t="s">
        <v>496</v>
      </c>
      <c r="GP106">
        <v>0</v>
      </c>
      <c r="GQ106">
        <v>0</v>
      </c>
      <c r="GR106">
        <v>0</v>
      </c>
      <c r="GS106">
        <v>0</v>
      </c>
      <c r="GT106">
        <v>0</v>
      </c>
      <c r="GU106" t="s">
        <v>497</v>
      </c>
      <c r="GV106">
        <v>0</v>
      </c>
      <c r="GW106">
        <v>0</v>
      </c>
      <c r="GY106" t="s">
        <v>493</v>
      </c>
      <c r="GZ106" t="s">
        <v>513</v>
      </c>
      <c r="HA106" t="s">
        <v>502</v>
      </c>
      <c r="HC106" t="s">
        <v>502</v>
      </c>
      <c r="HE106" t="s">
        <v>502</v>
      </c>
      <c r="HG106" t="s">
        <v>493</v>
      </c>
      <c r="HH106" t="s">
        <v>513</v>
      </c>
      <c r="HI106" t="s">
        <v>502</v>
      </c>
      <c r="HK106" t="s">
        <v>493</v>
      </c>
      <c r="HL106" t="s">
        <v>513</v>
      </c>
      <c r="HM106" t="s">
        <v>515</v>
      </c>
      <c r="HP106" t="s">
        <v>570</v>
      </c>
      <c r="HQ106" t="s">
        <v>875</v>
      </c>
      <c r="HR106">
        <v>1</v>
      </c>
      <c r="HS106">
        <v>1</v>
      </c>
      <c r="HT106">
        <v>0</v>
      </c>
      <c r="HU106" t="s">
        <v>497</v>
      </c>
      <c r="HV106" t="s">
        <v>497</v>
      </c>
      <c r="HW106">
        <v>0</v>
      </c>
      <c r="HX106">
        <v>1</v>
      </c>
      <c r="HY106" t="s">
        <v>497</v>
      </c>
      <c r="HZ106">
        <v>0</v>
      </c>
      <c r="IA106">
        <v>0</v>
      </c>
      <c r="IB106" t="s">
        <v>497</v>
      </c>
      <c r="IC106">
        <v>0</v>
      </c>
      <c r="ID106">
        <v>0</v>
      </c>
      <c r="IF106" t="s">
        <v>518</v>
      </c>
      <c r="IR106" t="s">
        <v>493</v>
      </c>
      <c r="IS106" t="s">
        <v>877</v>
      </c>
      <c r="IT106">
        <v>0</v>
      </c>
      <c r="IU106">
        <v>0</v>
      </c>
      <c r="IV106">
        <v>0</v>
      </c>
      <c r="IW106">
        <v>0</v>
      </c>
      <c r="IX106" t="s">
        <v>496</v>
      </c>
      <c r="IY106">
        <v>0</v>
      </c>
      <c r="IZ106">
        <v>0</v>
      </c>
      <c r="JA106" t="s">
        <v>496</v>
      </c>
      <c r="JB106">
        <v>1</v>
      </c>
      <c r="JC106" t="s">
        <v>497</v>
      </c>
      <c r="JD106">
        <v>0</v>
      </c>
      <c r="JE106">
        <v>0</v>
      </c>
      <c r="JT106" t="s">
        <v>573</v>
      </c>
      <c r="LA106" t="s">
        <v>649</v>
      </c>
      <c r="LL106" t="s">
        <v>649</v>
      </c>
      <c r="MH106" t="s">
        <v>601</v>
      </c>
      <c r="MJ106">
        <v>400</v>
      </c>
      <c r="MK106">
        <v>0</v>
      </c>
      <c r="ML106">
        <v>350</v>
      </c>
      <c r="MM106">
        <v>0</v>
      </c>
      <c r="MN106">
        <v>0</v>
      </c>
      <c r="MO106">
        <v>20</v>
      </c>
      <c r="MP106">
        <v>0</v>
      </c>
      <c r="MQ106">
        <v>0</v>
      </c>
      <c r="MR106">
        <v>10</v>
      </c>
      <c r="MS106">
        <v>0</v>
      </c>
      <c r="MT106">
        <v>30</v>
      </c>
      <c r="MU106">
        <v>0</v>
      </c>
      <c r="MV106">
        <v>100</v>
      </c>
      <c r="MW106">
        <v>910</v>
      </c>
      <c r="MX106" t="s">
        <v>521</v>
      </c>
      <c r="MY106" t="s">
        <v>521</v>
      </c>
      <c r="MZ106" t="s">
        <v>493</v>
      </c>
      <c r="NA106" t="s">
        <v>521</v>
      </c>
      <c r="NB106" t="s">
        <v>521</v>
      </c>
      <c r="NC106" t="s">
        <v>521</v>
      </c>
      <c r="ND106" t="s">
        <v>521</v>
      </c>
      <c r="NE106" t="s">
        <v>493</v>
      </c>
      <c r="NF106" t="s">
        <v>521</v>
      </c>
      <c r="NG106" t="s">
        <v>521</v>
      </c>
      <c r="NH106" t="s">
        <v>521</v>
      </c>
      <c r="NI106" t="s">
        <v>546</v>
      </c>
      <c r="NK106" t="s">
        <v>546</v>
      </c>
      <c r="NM106" t="s">
        <v>525</v>
      </c>
      <c r="NN106" t="s">
        <v>525</v>
      </c>
      <c r="NO106" t="s">
        <v>525</v>
      </c>
      <c r="NP106" t="s">
        <v>524</v>
      </c>
      <c r="NQ106" t="s">
        <v>524</v>
      </c>
      <c r="NR106" t="s">
        <v>493</v>
      </c>
      <c r="NS106" t="s">
        <v>690</v>
      </c>
      <c r="NT106">
        <v>1</v>
      </c>
      <c r="NU106">
        <v>1</v>
      </c>
      <c r="NV106">
        <v>1</v>
      </c>
      <c r="NW106">
        <v>1</v>
      </c>
      <c r="NX106">
        <v>0</v>
      </c>
      <c r="NY106">
        <v>1</v>
      </c>
      <c r="NZ106">
        <v>1</v>
      </c>
      <c r="OA106">
        <v>0</v>
      </c>
      <c r="OB106">
        <v>0</v>
      </c>
      <c r="OC106">
        <v>0</v>
      </c>
      <c r="OE106" t="s">
        <v>556</v>
      </c>
      <c r="OO106" t="s">
        <v>556</v>
      </c>
      <c r="OY106" t="s">
        <v>493</v>
      </c>
      <c r="OZ106" t="s">
        <v>557</v>
      </c>
      <c r="PA106">
        <v>0</v>
      </c>
      <c r="PB106">
        <v>0</v>
      </c>
      <c r="PC106">
        <v>0</v>
      </c>
      <c r="PD106">
        <v>0</v>
      </c>
      <c r="PE106">
        <v>0</v>
      </c>
      <c r="PF106">
        <v>1</v>
      </c>
      <c r="PG106">
        <v>0</v>
      </c>
      <c r="PH106">
        <v>0</v>
      </c>
      <c r="PI106">
        <v>0</v>
      </c>
      <c r="PJ106">
        <v>0</v>
      </c>
      <c r="PL106" t="s">
        <v>558</v>
      </c>
      <c r="PM106">
        <v>1</v>
      </c>
      <c r="PN106" t="s">
        <v>497</v>
      </c>
      <c r="PO106">
        <v>0</v>
      </c>
      <c r="PP106">
        <v>0</v>
      </c>
      <c r="PQ106">
        <v>0</v>
      </c>
      <c r="PR106" t="s">
        <v>497</v>
      </c>
      <c r="PS106">
        <v>0</v>
      </c>
      <c r="PT106">
        <v>0</v>
      </c>
      <c r="PU106">
        <v>0</v>
      </c>
      <c r="PV106">
        <v>0</v>
      </c>
      <c r="PW106" t="s">
        <v>497</v>
      </c>
      <c r="PX106" t="s">
        <v>497</v>
      </c>
      <c r="PY106">
        <v>0</v>
      </c>
      <c r="PZ106">
        <v>0</v>
      </c>
      <c r="QB106" t="s">
        <v>493</v>
      </c>
      <c r="QC106" t="s">
        <v>493</v>
      </c>
      <c r="QD106" t="s">
        <v>878</v>
      </c>
      <c r="QE106" t="s">
        <v>665</v>
      </c>
      <c r="QF106" t="s">
        <v>879</v>
      </c>
      <c r="QG106">
        <v>0</v>
      </c>
      <c r="QH106">
        <v>0</v>
      </c>
      <c r="QI106">
        <v>0</v>
      </c>
      <c r="QJ106">
        <v>0</v>
      </c>
      <c r="QK106">
        <v>1</v>
      </c>
      <c r="QL106">
        <v>0</v>
      </c>
      <c r="QM106">
        <v>0</v>
      </c>
      <c r="QN106">
        <v>0</v>
      </c>
      <c r="QO106">
        <v>0</v>
      </c>
      <c r="QP106">
        <v>0</v>
      </c>
      <c r="QQ106">
        <v>0</v>
      </c>
      <c r="RG106" t="s">
        <v>880</v>
      </c>
      <c r="RH106">
        <v>1</v>
      </c>
      <c r="RI106">
        <v>1</v>
      </c>
      <c r="RJ106">
        <v>1</v>
      </c>
      <c r="RK106">
        <v>0</v>
      </c>
      <c r="RL106" t="s">
        <v>497</v>
      </c>
      <c r="RM106" t="s">
        <v>497</v>
      </c>
      <c r="RN106">
        <v>0</v>
      </c>
      <c r="RO106">
        <v>0</v>
      </c>
    </row>
    <row r="107" spans="1:483" x14ac:dyDescent="0.3">
      <c r="A107" t="s">
        <v>881</v>
      </c>
      <c r="B107" t="s">
        <v>492</v>
      </c>
      <c r="C107" t="s">
        <v>493</v>
      </c>
      <c r="E107" t="s">
        <v>493</v>
      </c>
      <c r="G107">
        <v>34</v>
      </c>
      <c r="H107" t="s">
        <v>494</v>
      </c>
      <c r="J107">
        <v>0</v>
      </c>
      <c r="K107">
        <v>0</v>
      </c>
      <c r="L107">
        <v>1</v>
      </c>
      <c r="M107">
        <v>2</v>
      </c>
      <c r="N107">
        <v>1</v>
      </c>
      <c r="O107">
        <v>0</v>
      </c>
      <c r="P107">
        <v>0</v>
      </c>
      <c r="Q107">
        <v>0</v>
      </c>
      <c r="R107">
        <v>0</v>
      </c>
      <c r="S107">
        <v>0</v>
      </c>
      <c r="T107">
        <v>2</v>
      </c>
      <c r="U107">
        <v>1</v>
      </c>
      <c r="V107">
        <v>0</v>
      </c>
      <c r="W107">
        <v>0</v>
      </c>
      <c r="X107">
        <v>4</v>
      </c>
      <c r="Y107">
        <v>3</v>
      </c>
      <c r="Z107">
        <v>2</v>
      </c>
      <c r="AA107">
        <v>2</v>
      </c>
      <c r="AB107">
        <v>0</v>
      </c>
      <c r="AC107">
        <v>0</v>
      </c>
      <c r="AD107">
        <v>2</v>
      </c>
      <c r="AE107">
        <v>2</v>
      </c>
      <c r="AF107">
        <v>0</v>
      </c>
      <c r="AG107">
        <v>1</v>
      </c>
      <c r="AH107">
        <v>3</v>
      </c>
      <c r="AI107">
        <v>4</v>
      </c>
      <c r="AJ107">
        <v>4</v>
      </c>
      <c r="AK107">
        <v>7</v>
      </c>
      <c r="AL107" t="s">
        <v>493</v>
      </c>
      <c r="AM107" t="s">
        <v>493</v>
      </c>
      <c r="AN107" t="s">
        <v>493</v>
      </c>
      <c r="AO107">
        <v>0</v>
      </c>
      <c r="AP107">
        <v>0</v>
      </c>
      <c r="AQ107" t="s">
        <v>502</v>
      </c>
      <c r="AR107" t="s">
        <v>503</v>
      </c>
      <c r="AT107" t="s">
        <v>504</v>
      </c>
      <c r="AV107" t="s">
        <v>493</v>
      </c>
      <c r="AW107" t="s">
        <v>505</v>
      </c>
      <c r="AX107" t="s">
        <v>496</v>
      </c>
      <c r="AY107">
        <v>0</v>
      </c>
      <c r="AZ107">
        <v>0</v>
      </c>
      <c r="BA107">
        <v>0</v>
      </c>
      <c r="BB107">
        <v>0</v>
      </c>
      <c r="BC107">
        <v>0</v>
      </c>
      <c r="BD107">
        <v>0</v>
      </c>
      <c r="BE107">
        <v>0</v>
      </c>
      <c r="BF107" t="s">
        <v>497</v>
      </c>
      <c r="BH107" t="s">
        <v>493</v>
      </c>
      <c r="BI107" t="s">
        <v>506</v>
      </c>
      <c r="BK107" t="s">
        <v>507</v>
      </c>
      <c r="BL107" t="s">
        <v>508</v>
      </c>
      <c r="BM107" t="s">
        <v>496</v>
      </c>
      <c r="BN107">
        <v>0</v>
      </c>
      <c r="BO107">
        <v>0</v>
      </c>
      <c r="BP107">
        <v>0</v>
      </c>
      <c r="BQ107">
        <v>0</v>
      </c>
      <c r="BR107">
        <v>0</v>
      </c>
      <c r="BS107" t="s">
        <v>497</v>
      </c>
      <c r="BT107">
        <v>0</v>
      </c>
      <c r="BU107">
        <v>0</v>
      </c>
      <c r="BW107" t="s">
        <v>509</v>
      </c>
      <c r="BX107" t="s">
        <v>508</v>
      </c>
      <c r="BY107" t="s">
        <v>496</v>
      </c>
      <c r="BZ107">
        <v>0</v>
      </c>
      <c r="CA107">
        <v>0</v>
      </c>
      <c r="CB107">
        <v>0</v>
      </c>
      <c r="CC107">
        <v>0</v>
      </c>
      <c r="CD107">
        <v>0</v>
      </c>
      <c r="CE107" t="s">
        <v>497</v>
      </c>
      <c r="CF107">
        <v>0</v>
      </c>
      <c r="CG107">
        <v>0</v>
      </c>
      <c r="CI107" t="s">
        <v>509</v>
      </c>
      <c r="CJ107" t="s">
        <v>508</v>
      </c>
      <c r="CK107">
        <v>1</v>
      </c>
      <c r="CL107">
        <v>0</v>
      </c>
      <c r="CM107">
        <v>0</v>
      </c>
      <c r="CN107">
        <v>0</v>
      </c>
      <c r="CO107">
        <v>0</v>
      </c>
      <c r="CP107">
        <v>0</v>
      </c>
      <c r="CQ107">
        <v>0</v>
      </c>
      <c r="CR107">
        <v>0</v>
      </c>
      <c r="CS107">
        <v>0</v>
      </c>
      <c r="CU107" t="s">
        <v>510</v>
      </c>
      <c r="DG107" t="s">
        <v>509</v>
      </c>
      <c r="DH107" t="s">
        <v>508</v>
      </c>
      <c r="DI107">
        <v>1</v>
      </c>
      <c r="DJ107">
        <v>0</v>
      </c>
      <c r="DK107">
        <v>0</v>
      </c>
      <c r="DL107">
        <v>0</v>
      </c>
      <c r="DM107">
        <v>0</v>
      </c>
      <c r="DN107">
        <v>0</v>
      </c>
      <c r="DO107">
        <v>0</v>
      </c>
      <c r="DP107">
        <v>0</v>
      </c>
      <c r="DQ107">
        <v>0</v>
      </c>
      <c r="DS107" t="s">
        <v>507</v>
      </c>
      <c r="DT107" t="s">
        <v>508</v>
      </c>
      <c r="DU107">
        <v>1</v>
      </c>
      <c r="DV107">
        <v>0</v>
      </c>
      <c r="DW107">
        <v>0</v>
      </c>
      <c r="DX107">
        <v>0</v>
      </c>
      <c r="DY107">
        <v>0</v>
      </c>
      <c r="DZ107">
        <v>0</v>
      </c>
      <c r="EA107">
        <v>0</v>
      </c>
      <c r="EB107">
        <v>0</v>
      </c>
      <c r="EC107">
        <v>0</v>
      </c>
      <c r="EE107" t="s">
        <v>507</v>
      </c>
      <c r="EF107" t="s">
        <v>508</v>
      </c>
      <c r="EG107">
        <v>1</v>
      </c>
      <c r="EH107">
        <v>0</v>
      </c>
      <c r="EI107">
        <v>0</v>
      </c>
      <c r="EJ107">
        <v>0</v>
      </c>
      <c r="EK107">
        <v>0</v>
      </c>
      <c r="EL107">
        <v>0</v>
      </c>
      <c r="EM107">
        <v>0</v>
      </c>
      <c r="EN107">
        <v>0</v>
      </c>
      <c r="EO107">
        <v>0</v>
      </c>
      <c r="EQ107" t="s">
        <v>507</v>
      </c>
      <c r="ER107" t="s">
        <v>508</v>
      </c>
      <c r="ES107">
        <v>1</v>
      </c>
      <c r="ET107">
        <v>0</v>
      </c>
      <c r="EU107">
        <v>0</v>
      </c>
      <c r="EV107">
        <v>0</v>
      </c>
      <c r="EW107">
        <v>0</v>
      </c>
      <c r="EX107">
        <v>0</v>
      </c>
      <c r="EY107">
        <v>0</v>
      </c>
      <c r="EZ107">
        <v>0</v>
      </c>
      <c r="FA107">
        <v>0</v>
      </c>
      <c r="FC107" t="s">
        <v>507</v>
      </c>
      <c r="FD107" t="s">
        <v>508</v>
      </c>
      <c r="FE107">
        <v>1</v>
      </c>
      <c r="FF107">
        <v>0</v>
      </c>
      <c r="FG107">
        <v>0</v>
      </c>
      <c r="FH107">
        <v>0</v>
      </c>
      <c r="FI107">
        <v>0</v>
      </c>
      <c r="FJ107">
        <v>0</v>
      </c>
      <c r="FK107">
        <v>0</v>
      </c>
      <c r="FL107">
        <v>0</v>
      </c>
      <c r="FM107">
        <v>0</v>
      </c>
      <c r="FO107" t="s">
        <v>507</v>
      </c>
      <c r="FP107" t="s">
        <v>508</v>
      </c>
      <c r="FQ107">
        <v>1</v>
      </c>
      <c r="FR107">
        <v>0</v>
      </c>
      <c r="FS107">
        <v>0</v>
      </c>
      <c r="FT107">
        <v>0</v>
      </c>
      <c r="FU107">
        <v>0</v>
      </c>
      <c r="FV107">
        <v>0</v>
      </c>
      <c r="FW107">
        <v>0</v>
      </c>
      <c r="FX107">
        <v>0</v>
      </c>
      <c r="FY107">
        <v>0</v>
      </c>
      <c r="GA107" t="s">
        <v>507</v>
      </c>
      <c r="GB107" t="s">
        <v>508</v>
      </c>
      <c r="GC107">
        <v>1</v>
      </c>
      <c r="GD107">
        <v>0</v>
      </c>
      <c r="GE107">
        <v>0</v>
      </c>
      <c r="GF107">
        <v>0</v>
      </c>
      <c r="GG107">
        <v>0</v>
      </c>
      <c r="GH107">
        <v>0</v>
      </c>
      <c r="GI107">
        <v>0</v>
      </c>
      <c r="GJ107">
        <v>0</v>
      </c>
      <c r="GK107">
        <v>0</v>
      </c>
      <c r="GM107" t="s">
        <v>507</v>
      </c>
      <c r="GN107" t="s">
        <v>508</v>
      </c>
      <c r="GO107" t="s">
        <v>496</v>
      </c>
      <c r="GP107">
        <v>0</v>
      </c>
      <c r="GQ107">
        <v>0</v>
      </c>
      <c r="GR107">
        <v>0</v>
      </c>
      <c r="GS107">
        <v>0</v>
      </c>
      <c r="GT107">
        <v>0</v>
      </c>
      <c r="GU107" t="s">
        <v>497</v>
      </c>
      <c r="GV107">
        <v>0</v>
      </c>
      <c r="GW107">
        <v>0</v>
      </c>
      <c r="GY107" t="s">
        <v>493</v>
      </c>
      <c r="GZ107" t="s">
        <v>513</v>
      </c>
      <c r="HA107" t="s">
        <v>502</v>
      </c>
      <c r="HC107" t="s">
        <v>502</v>
      </c>
      <c r="HE107" t="s">
        <v>502</v>
      </c>
      <c r="HG107" t="s">
        <v>502</v>
      </c>
      <c r="HI107" t="s">
        <v>502</v>
      </c>
      <c r="HK107" t="s">
        <v>502</v>
      </c>
      <c r="HM107" t="s">
        <v>569</v>
      </c>
      <c r="HP107" t="s">
        <v>570</v>
      </c>
      <c r="HQ107" t="s">
        <v>544</v>
      </c>
      <c r="HR107">
        <v>1</v>
      </c>
      <c r="HS107">
        <v>1</v>
      </c>
      <c r="HT107">
        <v>0</v>
      </c>
      <c r="HU107" t="s">
        <v>497</v>
      </c>
      <c r="HV107" t="s">
        <v>496</v>
      </c>
      <c r="HW107">
        <v>0</v>
      </c>
      <c r="HX107">
        <v>0</v>
      </c>
      <c r="HY107" t="s">
        <v>497</v>
      </c>
      <c r="HZ107">
        <v>0</v>
      </c>
      <c r="IA107">
        <v>0</v>
      </c>
      <c r="IB107" t="s">
        <v>497</v>
      </c>
      <c r="IC107">
        <v>0</v>
      </c>
      <c r="ID107">
        <v>0</v>
      </c>
      <c r="IF107" t="s">
        <v>518</v>
      </c>
      <c r="IR107" t="s">
        <v>493</v>
      </c>
      <c r="IS107" t="s">
        <v>882</v>
      </c>
      <c r="IT107">
        <v>1</v>
      </c>
      <c r="IU107">
        <v>0</v>
      </c>
      <c r="IV107">
        <v>0</v>
      </c>
      <c r="IW107">
        <v>0</v>
      </c>
      <c r="IX107" t="s">
        <v>497</v>
      </c>
      <c r="IY107">
        <v>0</v>
      </c>
      <c r="IZ107">
        <v>0</v>
      </c>
      <c r="JA107" t="s">
        <v>496</v>
      </c>
      <c r="JB107">
        <v>1</v>
      </c>
      <c r="JC107" t="s">
        <v>497</v>
      </c>
      <c r="JD107">
        <v>0</v>
      </c>
      <c r="JE107">
        <v>0</v>
      </c>
      <c r="JG107" t="s">
        <v>573</v>
      </c>
      <c r="LA107" t="s">
        <v>573</v>
      </c>
      <c r="LL107" t="s">
        <v>649</v>
      </c>
      <c r="MH107" t="s">
        <v>601</v>
      </c>
      <c r="MJ107">
        <v>500</v>
      </c>
      <c r="MK107">
        <v>0</v>
      </c>
      <c r="ML107">
        <v>350</v>
      </c>
      <c r="MM107">
        <v>0</v>
      </c>
      <c r="MN107">
        <v>0</v>
      </c>
      <c r="MO107">
        <v>20</v>
      </c>
      <c r="MP107">
        <v>200</v>
      </c>
      <c r="MQ107">
        <v>0</v>
      </c>
      <c r="MR107">
        <v>0</v>
      </c>
      <c r="MS107">
        <v>0</v>
      </c>
      <c r="MT107">
        <v>30</v>
      </c>
      <c r="MU107">
        <v>0</v>
      </c>
      <c r="MV107">
        <v>0</v>
      </c>
      <c r="MW107">
        <v>1100</v>
      </c>
      <c r="MX107" t="s">
        <v>493</v>
      </c>
      <c r="MY107" t="s">
        <v>521</v>
      </c>
      <c r="MZ107" t="s">
        <v>493</v>
      </c>
      <c r="NA107" t="s">
        <v>493</v>
      </c>
      <c r="NB107" t="s">
        <v>521</v>
      </c>
      <c r="NC107" t="s">
        <v>521</v>
      </c>
      <c r="ND107" t="s">
        <v>521</v>
      </c>
      <c r="NE107" t="s">
        <v>493</v>
      </c>
      <c r="NF107" t="s">
        <v>521</v>
      </c>
      <c r="NG107" t="s">
        <v>521</v>
      </c>
      <c r="NH107" t="s">
        <v>521</v>
      </c>
      <c r="NI107" t="s">
        <v>546</v>
      </c>
      <c r="NK107" t="s">
        <v>546</v>
      </c>
      <c r="NM107" t="s">
        <v>554</v>
      </c>
      <c r="NN107" t="s">
        <v>554</v>
      </c>
      <c r="NO107" t="s">
        <v>554</v>
      </c>
      <c r="NP107" t="s">
        <v>527</v>
      </c>
      <c r="NQ107" t="s">
        <v>526</v>
      </c>
      <c r="NR107" t="s">
        <v>493</v>
      </c>
      <c r="NS107" t="s">
        <v>831</v>
      </c>
      <c r="NT107">
        <v>1</v>
      </c>
      <c r="NU107">
        <v>1</v>
      </c>
      <c r="NV107">
        <v>1</v>
      </c>
      <c r="NW107">
        <v>1</v>
      </c>
      <c r="NX107">
        <v>1</v>
      </c>
      <c r="NY107">
        <v>1</v>
      </c>
      <c r="NZ107">
        <v>1</v>
      </c>
      <c r="OA107">
        <v>0</v>
      </c>
      <c r="OB107">
        <v>0</v>
      </c>
      <c r="OC107">
        <v>0</v>
      </c>
      <c r="OE107" t="s">
        <v>556</v>
      </c>
      <c r="OO107" t="s">
        <v>556</v>
      </c>
      <c r="OY107" t="s">
        <v>493</v>
      </c>
      <c r="OZ107" t="s">
        <v>531</v>
      </c>
      <c r="PA107">
        <v>0</v>
      </c>
      <c r="PB107">
        <v>0</v>
      </c>
      <c r="PC107">
        <v>0</v>
      </c>
      <c r="PD107">
        <v>1</v>
      </c>
      <c r="PE107">
        <v>0</v>
      </c>
      <c r="PF107">
        <v>1</v>
      </c>
      <c r="PG107">
        <v>0</v>
      </c>
      <c r="PH107">
        <v>0</v>
      </c>
      <c r="PI107">
        <v>0</v>
      </c>
      <c r="PJ107">
        <v>0</v>
      </c>
      <c r="PL107" t="s">
        <v>673</v>
      </c>
      <c r="PM107">
        <v>1</v>
      </c>
      <c r="PN107" t="s">
        <v>496</v>
      </c>
      <c r="PO107">
        <v>0</v>
      </c>
      <c r="PP107">
        <v>0</v>
      </c>
      <c r="PQ107">
        <v>0</v>
      </c>
      <c r="PR107" t="s">
        <v>497</v>
      </c>
      <c r="PS107">
        <v>0</v>
      </c>
      <c r="PT107">
        <v>0</v>
      </c>
      <c r="PU107">
        <v>0</v>
      </c>
      <c r="PV107">
        <v>0</v>
      </c>
      <c r="PW107" t="s">
        <v>497</v>
      </c>
      <c r="PX107" t="s">
        <v>497</v>
      </c>
      <c r="PY107">
        <v>0</v>
      </c>
      <c r="PZ107">
        <v>0</v>
      </c>
      <c r="QB107" t="s">
        <v>493</v>
      </c>
      <c r="QC107" t="s">
        <v>502</v>
      </c>
      <c r="QS107" t="s">
        <v>533</v>
      </c>
      <c r="QT107">
        <v>1</v>
      </c>
      <c r="QU107">
        <v>0</v>
      </c>
      <c r="QV107">
        <v>0</v>
      </c>
      <c r="QW107">
        <v>0</v>
      </c>
      <c r="QX107">
        <v>0</v>
      </c>
      <c r="QY107">
        <v>0</v>
      </c>
      <c r="QZ107">
        <v>0</v>
      </c>
      <c r="RA107">
        <v>0</v>
      </c>
      <c r="RB107">
        <v>0</v>
      </c>
      <c r="RC107">
        <v>0</v>
      </c>
      <c r="RD107">
        <v>0</v>
      </c>
      <c r="RE107">
        <v>0</v>
      </c>
      <c r="RG107" t="s">
        <v>63</v>
      </c>
      <c r="RH107">
        <v>1</v>
      </c>
      <c r="RI107">
        <v>0</v>
      </c>
      <c r="RJ107">
        <v>0</v>
      </c>
      <c r="RK107">
        <v>0</v>
      </c>
      <c r="RL107" t="s">
        <v>497</v>
      </c>
      <c r="RM107" t="s">
        <v>497</v>
      </c>
      <c r="RN107">
        <v>0</v>
      </c>
      <c r="RO107">
        <v>0</v>
      </c>
    </row>
    <row r="108" spans="1:483" x14ac:dyDescent="0.3">
      <c r="A108" t="s">
        <v>883</v>
      </c>
      <c r="B108" t="s">
        <v>492</v>
      </c>
      <c r="C108" t="s">
        <v>493</v>
      </c>
      <c r="E108" t="s">
        <v>493</v>
      </c>
      <c r="G108">
        <v>34</v>
      </c>
      <c r="H108" t="s">
        <v>494</v>
      </c>
      <c r="J108">
        <v>2</v>
      </c>
      <c r="K108">
        <v>0</v>
      </c>
      <c r="L108">
        <v>2</v>
      </c>
      <c r="M108">
        <v>0</v>
      </c>
      <c r="N108">
        <v>1</v>
      </c>
      <c r="O108">
        <v>1</v>
      </c>
      <c r="P108">
        <v>0</v>
      </c>
      <c r="Q108">
        <v>0</v>
      </c>
      <c r="R108">
        <v>0</v>
      </c>
      <c r="S108">
        <v>0</v>
      </c>
      <c r="T108">
        <v>1</v>
      </c>
      <c r="U108">
        <v>1</v>
      </c>
      <c r="V108">
        <v>1</v>
      </c>
      <c r="W108">
        <v>1</v>
      </c>
      <c r="X108">
        <v>3</v>
      </c>
      <c r="Y108">
        <v>7</v>
      </c>
      <c r="Z108">
        <v>5</v>
      </c>
      <c r="AA108">
        <v>1</v>
      </c>
      <c r="AB108">
        <v>0</v>
      </c>
      <c r="AC108">
        <v>2</v>
      </c>
      <c r="AD108">
        <v>1</v>
      </c>
      <c r="AE108">
        <v>3</v>
      </c>
      <c r="AF108">
        <v>1</v>
      </c>
      <c r="AG108">
        <v>1</v>
      </c>
      <c r="AH108">
        <v>4</v>
      </c>
      <c r="AI108">
        <v>6</v>
      </c>
      <c r="AJ108">
        <v>4</v>
      </c>
      <c r="AK108">
        <v>10</v>
      </c>
      <c r="AL108" t="s">
        <v>493</v>
      </c>
      <c r="AM108" t="s">
        <v>493</v>
      </c>
      <c r="AN108" t="s">
        <v>502</v>
      </c>
      <c r="AO108">
        <v>0</v>
      </c>
      <c r="AP108">
        <v>0</v>
      </c>
      <c r="AQ108" t="s">
        <v>493</v>
      </c>
      <c r="AR108" t="s">
        <v>536</v>
      </c>
      <c r="AT108" t="s">
        <v>504</v>
      </c>
      <c r="AV108" t="s">
        <v>493</v>
      </c>
      <c r="AW108" t="s">
        <v>505</v>
      </c>
      <c r="AX108" t="s">
        <v>496</v>
      </c>
      <c r="AY108">
        <v>0</v>
      </c>
      <c r="AZ108">
        <v>0</v>
      </c>
      <c r="BA108">
        <v>0</v>
      </c>
      <c r="BB108">
        <v>0</v>
      </c>
      <c r="BC108">
        <v>0</v>
      </c>
      <c r="BD108">
        <v>0</v>
      </c>
      <c r="BE108">
        <v>0</v>
      </c>
      <c r="BF108" t="s">
        <v>497</v>
      </c>
      <c r="BH108" t="s">
        <v>493</v>
      </c>
      <c r="BI108" t="s">
        <v>506</v>
      </c>
      <c r="BK108" t="s">
        <v>507</v>
      </c>
      <c r="BL108" t="s">
        <v>508</v>
      </c>
      <c r="BM108" t="s">
        <v>496</v>
      </c>
      <c r="BN108">
        <v>0</v>
      </c>
      <c r="BO108">
        <v>0</v>
      </c>
      <c r="BP108">
        <v>0</v>
      </c>
      <c r="BQ108">
        <v>0</v>
      </c>
      <c r="BR108">
        <v>0</v>
      </c>
      <c r="BS108" t="s">
        <v>497</v>
      </c>
      <c r="BT108">
        <v>0</v>
      </c>
      <c r="BU108">
        <v>0</v>
      </c>
      <c r="BW108" t="s">
        <v>509</v>
      </c>
      <c r="BX108" t="s">
        <v>508</v>
      </c>
      <c r="BY108" t="s">
        <v>496</v>
      </c>
      <c r="BZ108">
        <v>0</v>
      </c>
      <c r="CA108">
        <v>0</v>
      </c>
      <c r="CB108">
        <v>0</v>
      </c>
      <c r="CC108">
        <v>0</v>
      </c>
      <c r="CD108">
        <v>0</v>
      </c>
      <c r="CE108" t="s">
        <v>497</v>
      </c>
      <c r="CF108">
        <v>0</v>
      </c>
      <c r="CG108">
        <v>0</v>
      </c>
      <c r="CI108" t="s">
        <v>512</v>
      </c>
      <c r="CU108" t="s">
        <v>510</v>
      </c>
      <c r="DG108" t="s">
        <v>512</v>
      </c>
      <c r="DS108" t="s">
        <v>507</v>
      </c>
      <c r="DT108" t="s">
        <v>508</v>
      </c>
      <c r="DU108">
        <v>1</v>
      </c>
      <c r="DV108">
        <v>0</v>
      </c>
      <c r="DW108">
        <v>0</v>
      </c>
      <c r="DX108">
        <v>0</v>
      </c>
      <c r="DY108">
        <v>0</v>
      </c>
      <c r="DZ108">
        <v>0</v>
      </c>
      <c r="EA108">
        <v>0</v>
      </c>
      <c r="EB108">
        <v>0</v>
      </c>
      <c r="EC108">
        <v>0</v>
      </c>
      <c r="EE108" t="s">
        <v>509</v>
      </c>
      <c r="EF108" t="s">
        <v>508</v>
      </c>
      <c r="EG108">
        <v>1</v>
      </c>
      <c r="EH108">
        <v>0</v>
      </c>
      <c r="EI108">
        <v>0</v>
      </c>
      <c r="EJ108">
        <v>0</v>
      </c>
      <c r="EK108">
        <v>0</v>
      </c>
      <c r="EL108">
        <v>0</v>
      </c>
      <c r="EM108">
        <v>0</v>
      </c>
      <c r="EN108">
        <v>0</v>
      </c>
      <c r="EO108">
        <v>0</v>
      </c>
      <c r="EQ108" t="s">
        <v>507</v>
      </c>
      <c r="ER108" t="s">
        <v>508</v>
      </c>
      <c r="ES108">
        <v>1</v>
      </c>
      <c r="ET108">
        <v>0</v>
      </c>
      <c r="EU108">
        <v>0</v>
      </c>
      <c r="EV108">
        <v>0</v>
      </c>
      <c r="EW108">
        <v>0</v>
      </c>
      <c r="EX108">
        <v>0</v>
      </c>
      <c r="EY108">
        <v>0</v>
      </c>
      <c r="EZ108">
        <v>0</v>
      </c>
      <c r="FA108">
        <v>0</v>
      </c>
      <c r="FC108" t="s">
        <v>509</v>
      </c>
      <c r="FD108" t="s">
        <v>508</v>
      </c>
      <c r="FE108">
        <v>1</v>
      </c>
      <c r="FF108">
        <v>0</v>
      </c>
      <c r="FG108">
        <v>0</v>
      </c>
      <c r="FH108">
        <v>0</v>
      </c>
      <c r="FI108">
        <v>0</v>
      </c>
      <c r="FJ108">
        <v>0</v>
      </c>
      <c r="FK108">
        <v>0</v>
      </c>
      <c r="FL108">
        <v>0</v>
      </c>
      <c r="FM108">
        <v>0</v>
      </c>
      <c r="FO108" t="s">
        <v>507</v>
      </c>
      <c r="FP108" t="s">
        <v>508</v>
      </c>
      <c r="FQ108">
        <v>1</v>
      </c>
      <c r="FR108">
        <v>0</v>
      </c>
      <c r="FS108">
        <v>0</v>
      </c>
      <c r="FT108">
        <v>0</v>
      </c>
      <c r="FU108">
        <v>0</v>
      </c>
      <c r="FV108">
        <v>0</v>
      </c>
      <c r="FW108">
        <v>0</v>
      </c>
      <c r="FX108">
        <v>0</v>
      </c>
      <c r="FY108">
        <v>0</v>
      </c>
      <c r="GA108" t="s">
        <v>507</v>
      </c>
      <c r="GB108" t="s">
        <v>508</v>
      </c>
      <c r="GC108">
        <v>1</v>
      </c>
      <c r="GD108">
        <v>0</v>
      </c>
      <c r="GE108">
        <v>0</v>
      </c>
      <c r="GF108">
        <v>0</v>
      </c>
      <c r="GG108">
        <v>0</v>
      </c>
      <c r="GH108">
        <v>0</v>
      </c>
      <c r="GI108">
        <v>0</v>
      </c>
      <c r="GJ108">
        <v>0</v>
      </c>
      <c r="GK108">
        <v>0</v>
      </c>
      <c r="GM108" t="s">
        <v>507</v>
      </c>
      <c r="GN108" t="s">
        <v>508</v>
      </c>
      <c r="GO108" t="s">
        <v>496</v>
      </c>
      <c r="GP108">
        <v>0</v>
      </c>
      <c r="GQ108">
        <v>0</v>
      </c>
      <c r="GR108">
        <v>0</v>
      </c>
      <c r="GS108">
        <v>0</v>
      </c>
      <c r="GT108">
        <v>0</v>
      </c>
      <c r="GU108" t="s">
        <v>497</v>
      </c>
      <c r="GV108">
        <v>0</v>
      </c>
      <c r="GW108">
        <v>0</v>
      </c>
      <c r="GY108" t="s">
        <v>493</v>
      </c>
      <c r="GZ108" t="s">
        <v>513</v>
      </c>
      <c r="HA108" t="s">
        <v>502</v>
      </c>
      <c r="HC108" t="s">
        <v>502</v>
      </c>
      <c r="HE108" t="s">
        <v>502</v>
      </c>
      <c r="HG108" t="s">
        <v>493</v>
      </c>
      <c r="HH108" t="s">
        <v>513</v>
      </c>
      <c r="HI108" t="s">
        <v>502</v>
      </c>
      <c r="HK108" t="s">
        <v>493</v>
      </c>
      <c r="HL108" t="s">
        <v>513</v>
      </c>
      <c r="HM108" t="s">
        <v>515</v>
      </c>
      <c r="HP108" t="s">
        <v>516</v>
      </c>
      <c r="HQ108" t="s">
        <v>544</v>
      </c>
      <c r="HR108">
        <v>1</v>
      </c>
      <c r="HS108">
        <v>1</v>
      </c>
      <c r="HT108">
        <v>0</v>
      </c>
      <c r="HU108" t="s">
        <v>497</v>
      </c>
      <c r="HV108" t="s">
        <v>496</v>
      </c>
      <c r="HW108">
        <v>0</v>
      </c>
      <c r="HX108">
        <v>0</v>
      </c>
      <c r="HY108" t="s">
        <v>497</v>
      </c>
      <c r="HZ108">
        <v>0</v>
      </c>
      <c r="IA108">
        <v>0</v>
      </c>
      <c r="IB108" t="s">
        <v>497</v>
      </c>
      <c r="IC108">
        <v>0</v>
      </c>
      <c r="ID108">
        <v>0</v>
      </c>
      <c r="IF108" t="s">
        <v>518</v>
      </c>
      <c r="IR108" t="s">
        <v>493</v>
      </c>
      <c r="IS108" t="s">
        <v>884</v>
      </c>
      <c r="IT108">
        <v>1</v>
      </c>
      <c r="IU108">
        <v>0</v>
      </c>
      <c r="IV108">
        <v>0</v>
      </c>
      <c r="IW108">
        <v>0</v>
      </c>
      <c r="IX108" t="s">
        <v>497</v>
      </c>
      <c r="IY108">
        <v>0</v>
      </c>
      <c r="IZ108">
        <v>0</v>
      </c>
      <c r="JA108" t="s">
        <v>496</v>
      </c>
      <c r="JB108">
        <v>1</v>
      </c>
      <c r="JC108" t="s">
        <v>497</v>
      </c>
      <c r="JD108">
        <v>0</v>
      </c>
      <c r="JE108">
        <v>0</v>
      </c>
      <c r="JG108" t="s">
        <v>649</v>
      </c>
      <c r="LA108" t="s">
        <v>649</v>
      </c>
      <c r="LL108" t="s">
        <v>649</v>
      </c>
      <c r="MH108" t="s">
        <v>601</v>
      </c>
      <c r="MJ108">
        <v>500</v>
      </c>
      <c r="MK108">
        <v>250</v>
      </c>
      <c r="ML108">
        <v>350</v>
      </c>
      <c r="MM108">
        <v>0</v>
      </c>
      <c r="MN108">
        <v>0</v>
      </c>
      <c r="MO108">
        <v>150</v>
      </c>
      <c r="MP108">
        <v>250</v>
      </c>
      <c r="MQ108">
        <v>200</v>
      </c>
      <c r="MR108">
        <v>0</v>
      </c>
      <c r="MS108">
        <v>0</v>
      </c>
      <c r="MT108">
        <v>20</v>
      </c>
      <c r="MU108">
        <v>0</v>
      </c>
      <c r="MV108">
        <v>30</v>
      </c>
      <c r="MW108">
        <v>1750</v>
      </c>
      <c r="MX108" t="s">
        <v>493</v>
      </c>
      <c r="MY108" t="s">
        <v>493</v>
      </c>
      <c r="MZ108" t="s">
        <v>493</v>
      </c>
      <c r="NA108" t="s">
        <v>520</v>
      </c>
      <c r="NB108" t="s">
        <v>521</v>
      </c>
      <c r="NC108" t="s">
        <v>521</v>
      </c>
      <c r="ND108" t="s">
        <v>521</v>
      </c>
      <c r="NE108" t="s">
        <v>493</v>
      </c>
      <c r="NF108" t="s">
        <v>521</v>
      </c>
      <c r="NG108" t="s">
        <v>521</v>
      </c>
      <c r="NH108" t="s">
        <v>521</v>
      </c>
      <c r="NI108" t="s">
        <v>582</v>
      </c>
      <c r="NK108" t="s">
        <v>566</v>
      </c>
      <c r="NM108" t="s">
        <v>524</v>
      </c>
      <c r="NN108" t="s">
        <v>524</v>
      </c>
      <c r="NO108" t="s">
        <v>524</v>
      </c>
      <c r="NP108" t="s">
        <v>524</v>
      </c>
      <c r="NQ108" t="s">
        <v>524</v>
      </c>
      <c r="NR108" t="s">
        <v>493</v>
      </c>
      <c r="NS108" t="s">
        <v>583</v>
      </c>
      <c r="NT108">
        <v>1</v>
      </c>
      <c r="NU108">
        <v>1</v>
      </c>
      <c r="NV108">
        <v>1</v>
      </c>
      <c r="NW108">
        <v>1</v>
      </c>
      <c r="NX108">
        <v>1</v>
      </c>
      <c r="NY108">
        <v>1</v>
      </c>
      <c r="NZ108">
        <v>1</v>
      </c>
      <c r="OA108">
        <v>0</v>
      </c>
      <c r="OB108">
        <v>0</v>
      </c>
      <c r="OC108">
        <v>0</v>
      </c>
      <c r="OE108" t="s">
        <v>530</v>
      </c>
      <c r="OO108" t="s">
        <v>556</v>
      </c>
      <c r="OY108" t="s">
        <v>493</v>
      </c>
      <c r="OZ108" t="s">
        <v>557</v>
      </c>
      <c r="PA108">
        <v>0</v>
      </c>
      <c r="PB108">
        <v>0</v>
      </c>
      <c r="PC108">
        <v>0</v>
      </c>
      <c r="PD108">
        <v>0</v>
      </c>
      <c r="PE108">
        <v>0</v>
      </c>
      <c r="PF108">
        <v>1</v>
      </c>
      <c r="PG108">
        <v>0</v>
      </c>
      <c r="PH108">
        <v>0</v>
      </c>
      <c r="PI108">
        <v>0</v>
      </c>
      <c r="PJ108">
        <v>0</v>
      </c>
      <c r="PL108" t="s">
        <v>673</v>
      </c>
      <c r="PM108">
        <v>1</v>
      </c>
      <c r="PN108" t="s">
        <v>496</v>
      </c>
      <c r="PO108">
        <v>0</v>
      </c>
      <c r="PP108">
        <v>0</v>
      </c>
      <c r="PQ108">
        <v>0</v>
      </c>
      <c r="PR108" t="s">
        <v>497</v>
      </c>
      <c r="PS108">
        <v>0</v>
      </c>
      <c r="PT108">
        <v>0</v>
      </c>
      <c r="PU108">
        <v>0</v>
      </c>
      <c r="PV108">
        <v>0</v>
      </c>
      <c r="PW108" t="s">
        <v>497</v>
      </c>
      <c r="PX108" t="s">
        <v>497</v>
      </c>
      <c r="PY108">
        <v>0</v>
      </c>
      <c r="PZ108">
        <v>0</v>
      </c>
      <c r="QB108" t="s">
        <v>493</v>
      </c>
      <c r="QC108" t="s">
        <v>502</v>
      </c>
      <c r="QS108" t="s">
        <v>533</v>
      </c>
      <c r="QT108">
        <v>1</v>
      </c>
      <c r="QU108">
        <v>0</v>
      </c>
      <c r="QV108">
        <v>0</v>
      </c>
      <c r="QW108">
        <v>0</v>
      </c>
      <c r="QX108">
        <v>0</v>
      </c>
      <c r="QY108">
        <v>0</v>
      </c>
      <c r="QZ108">
        <v>0</v>
      </c>
      <c r="RA108">
        <v>0</v>
      </c>
      <c r="RB108">
        <v>0</v>
      </c>
      <c r="RC108">
        <v>0</v>
      </c>
      <c r="RD108">
        <v>0</v>
      </c>
      <c r="RE108">
        <v>0</v>
      </c>
      <c r="RG108" t="s">
        <v>63</v>
      </c>
      <c r="RH108">
        <v>1</v>
      </c>
      <c r="RI108">
        <v>0</v>
      </c>
      <c r="RJ108">
        <v>0</v>
      </c>
      <c r="RK108">
        <v>0</v>
      </c>
      <c r="RL108" t="s">
        <v>497</v>
      </c>
      <c r="RM108" t="s">
        <v>497</v>
      </c>
      <c r="RN108">
        <v>0</v>
      </c>
      <c r="RO108">
        <v>0</v>
      </c>
    </row>
    <row r="109" spans="1:483" x14ac:dyDescent="0.3">
      <c r="A109" t="s">
        <v>885</v>
      </c>
      <c r="B109" t="s">
        <v>492</v>
      </c>
      <c r="C109" t="s">
        <v>493</v>
      </c>
      <c r="E109" t="s">
        <v>493</v>
      </c>
      <c r="G109">
        <v>34</v>
      </c>
      <c r="H109" t="s">
        <v>494</v>
      </c>
      <c r="J109">
        <v>0</v>
      </c>
      <c r="K109">
        <v>1</v>
      </c>
      <c r="L109">
        <v>2</v>
      </c>
      <c r="M109">
        <v>0</v>
      </c>
      <c r="N109">
        <v>0</v>
      </c>
      <c r="O109">
        <v>1</v>
      </c>
      <c r="P109">
        <v>0</v>
      </c>
      <c r="Q109">
        <v>0</v>
      </c>
      <c r="R109">
        <v>3</v>
      </c>
      <c r="S109">
        <v>0</v>
      </c>
      <c r="T109">
        <v>0</v>
      </c>
      <c r="U109">
        <v>1</v>
      </c>
      <c r="V109">
        <v>1</v>
      </c>
      <c r="W109">
        <v>0</v>
      </c>
      <c r="X109">
        <v>6</v>
      </c>
      <c r="Y109">
        <v>3</v>
      </c>
      <c r="Z109">
        <v>2</v>
      </c>
      <c r="AA109">
        <v>2</v>
      </c>
      <c r="AB109">
        <v>1</v>
      </c>
      <c r="AC109">
        <v>0</v>
      </c>
      <c r="AD109">
        <v>1</v>
      </c>
      <c r="AE109">
        <v>2</v>
      </c>
      <c r="AF109">
        <v>1</v>
      </c>
      <c r="AG109">
        <v>0</v>
      </c>
      <c r="AH109">
        <v>5</v>
      </c>
      <c r="AI109">
        <v>4</v>
      </c>
      <c r="AJ109">
        <v>3</v>
      </c>
      <c r="AK109">
        <v>9</v>
      </c>
      <c r="AL109" t="s">
        <v>502</v>
      </c>
      <c r="AM109" t="s">
        <v>493</v>
      </c>
      <c r="AN109" t="s">
        <v>502</v>
      </c>
      <c r="AO109">
        <v>0</v>
      </c>
      <c r="AP109">
        <v>0</v>
      </c>
      <c r="AQ109" t="s">
        <v>493</v>
      </c>
      <c r="AR109" t="s">
        <v>503</v>
      </c>
      <c r="AT109" t="s">
        <v>537</v>
      </c>
      <c r="AV109" t="s">
        <v>502</v>
      </c>
      <c r="BH109" t="s">
        <v>493</v>
      </c>
      <c r="BI109" t="s">
        <v>506</v>
      </c>
      <c r="BK109" t="s">
        <v>507</v>
      </c>
      <c r="BL109" t="s">
        <v>508</v>
      </c>
      <c r="BM109" t="s">
        <v>496</v>
      </c>
      <c r="BN109">
        <v>0</v>
      </c>
      <c r="BO109">
        <v>0</v>
      </c>
      <c r="BP109">
        <v>0</v>
      </c>
      <c r="BQ109">
        <v>0</v>
      </c>
      <c r="BR109">
        <v>0</v>
      </c>
      <c r="BS109" t="s">
        <v>497</v>
      </c>
      <c r="BT109">
        <v>0</v>
      </c>
      <c r="BU109">
        <v>0</v>
      </c>
      <c r="BW109" t="s">
        <v>509</v>
      </c>
      <c r="BX109" t="s">
        <v>508</v>
      </c>
      <c r="BY109" t="s">
        <v>496</v>
      </c>
      <c r="BZ109">
        <v>0</v>
      </c>
      <c r="CA109">
        <v>0</v>
      </c>
      <c r="CB109">
        <v>0</v>
      </c>
      <c r="CC109">
        <v>0</v>
      </c>
      <c r="CD109">
        <v>0</v>
      </c>
      <c r="CE109" t="s">
        <v>497</v>
      </c>
      <c r="CF109">
        <v>0</v>
      </c>
      <c r="CG109">
        <v>0</v>
      </c>
      <c r="CI109" t="s">
        <v>512</v>
      </c>
      <c r="CU109" t="s">
        <v>509</v>
      </c>
      <c r="CV109" t="s">
        <v>508</v>
      </c>
      <c r="CW109">
        <v>1</v>
      </c>
      <c r="CX109">
        <v>0</v>
      </c>
      <c r="CY109">
        <v>0</v>
      </c>
      <c r="CZ109">
        <v>0</v>
      </c>
      <c r="DA109">
        <v>0</v>
      </c>
      <c r="DB109">
        <v>0</v>
      </c>
      <c r="DC109">
        <v>0</v>
      </c>
      <c r="DD109">
        <v>0</v>
      </c>
      <c r="DE109">
        <v>0</v>
      </c>
      <c r="DG109" t="s">
        <v>509</v>
      </c>
      <c r="DH109" t="s">
        <v>508</v>
      </c>
      <c r="DI109">
        <v>1</v>
      </c>
      <c r="DJ109">
        <v>0</v>
      </c>
      <c r="DK109">
        <v>0</v>
      </c>
      <c r="DL109">
        <v>0</v>
      </c>
      <c r="DM109">
        <v>0</v>
      </c>
      <c r="DN109">
        <v>0</v>
      </c>
      <c r="DO109">
        <v>0</v>
      </c>
      <c r="DP109">
        <v>0</v>
      </c>
      <c r="DQ109">
        <v>0</v>
      </c>
      <c r="DS109" t="s">
        <v>509</v>
      </c>
      <c r="DT109" t="s">
        <v>508</v>
      </c>
      <c r="DU109">
        <v>1</v>
      </c>
      <c r="DV109">
        <v>0</v>
      </c>
      <c r="DW109">
        <v>0</v>
      </c>
      <c r="DX109">
        <v>0</v>
      </c>
      <c r="DY109">
        <v>0</v>
      </c>
      <c r="DZ109">
        <v>0</v>
      </c>
      <c r="EA109">
        <v>0</v>
      </c>
      <c r="EB109">
        <v>0</v>
      </c>
      <c r="EC109">
        <v>0</v>
      </c>
      <c r="EE109" t="s">
        <v>509</v>
      </c>
      <c r="EF109" t="s">
        <v>508</v>
      </c>
      <c r="EG109">
        <v>1</v>
      </c>
      <c r="EH109">
        <v>0</v>
      </c>
      <c r="EI109">
        <v>0</v>
      </c>
      <c r="EJ109">
        <v>0</v>
      </c>
      <c r="EK109">
        <v>0</v>
      </c>
      <c r="EL109">
        <v>0</v>
      </c>
      <c r="EM109">
        <v>0</v>
      </c>
      <c r="EN109">
        <v>0</v>
      </c>
      <c r="EO109">
        <v>0</v>
      </c>
      <c r="EQ109" t="s">
        <v>509</v>
      </c>
      <c r="ER109" t="s">
        <v>508</v>
      </c>
      <c r="ES109">
        <v>1</v>
      </c>
      <c r="ET109">
        <v>0</v>
      </c>
      <c r="EU109">
        <v>0</v>
      </c>
      <c r="EV109">
        <v>0</v>
      </c>
      <c r="EW109">
        <v>0</v>
      </c>
      <c r="EX109">
        <v>0</v>
      </c>
      <c r="EY109">
        <v>0</v>
      </c>
      <c r="EZ109">
        <v>0</v>
      </c>
      <c r="FA109">
        <v>0</v>
      </c>
      <c r="FC109" t="s">
        <v>509</v>
      </c>
      <c r="FD109" t="s">
        <v>508</v>
      </c>
      <c r="FE109">
        <v>1</v>
      </c>
      <c r="FF109">
        <v>0</v>
      </c>
      <c r="FG109">
        <v>0</v>
      </c>
      <c r="FH109">
        <v>0</v>
      </c>
      <c r="FI109">
        <v>0</v>
      </c>
      <c r="FJ109">
        <v>0</v>
      </c>
      <c r="FK109">
        <v>0</v>
      </c>
      <c r="FL109">
        <v>0</v>
      </c>
      <c r="FM109">
        <v>0</v>
      </c>
      <c r="FO109" t="s">
        <v>507</v>
      </c>
      <c r="FP109" t="s">
        <v>508</v>
      </c>
      <c r="FQ109">
        <v>1</v>
      </c>
      <c r="FR109">
        <v>0</v>
      </c>
      <c r="FS109">
        <v>0</v>
      </c>
      <c r="FT109">
        <v>0</v>
      </c>
      <c r="FU109">
        <v>0</v>
      </c>
      <c r="FV109">
        <v>0</v>
      </c>
      <c r="FW109">
        <v>0</v>
      </c>
      <c r="FX109">
        <v>0</v>
      </c>
      <c r="FY109">
        <v>0</v>
      </c>
      <c r="GA109" t="s">
        <v>509</v>
      </c>
      <c r="GB109" t="s">
        <v>508</v>
      </c>
      <c r="GC109">
        <v>1</v>
      </c>
      <c r="GD109">
        <v>0</v>
      </c>
      <c r="GE109">
        <v>0</v>
      </c>
      <c r="GF109">
        <v>0</v>
      </c>
      <c r="GG109">
        <v>0</v>
      </c>
      <c r="GH109">
        <v>0</v>
      </c>
      <c r="GI109">
        <v>0</v>
      </c>
      <c r="GJ109">
        <v>0</v>
      </c>
      <c r="GK109">
        <v>0</v>
      </c>
      <c r="GM109" t="s">
        <v>507</v>
      </c>
      <c r="GN109" t="s">
        <v>508</v>
      </c>
      <c r="GO109" t="s">
        <v>496</v>
      </c>
      <c r="GP109">
        <v>0</v>
      </c>
      <c r="GQ109">
        <v>0</v>
      </c>
      <c r="GR109">
        <v>0</v>
      </c>
      <c r="GS109">
        <v>0</v>
      </c>
      <c r="GT109">
        <v>0</v>
      </c>
      <c r="GU109" t="s">
        <v>497</v>
      </c>
      <c r="GV109">
        <v>0</v>
      </c>
      <c r="GW109">
        <v>0</v>
      </c>
      <c r="GY109" t="s">
        <v>493</v>
      </c>
      <c r="GZ109" t="s">
        <v>513</v>
      </c>
      <c r="HA109" t="s">
        <v>493</v>
      </c>
      <c r="HB109" t="s">
        <v>513</v>
      </c>
      <c r="HC109" t="s">
        <v>502</v>
      </c>
      <c r="HE109" t="s">
        <v>502</v>
      </c>
      <c r="HG109" t="s">
        <v>502</v>
      </c>
      <c r="HI109" t="s">
        <v>502</v>
      </c>
      <c r="HK109" t="s">
        <v>493</v>
      </c>
      <c r="HL109" t="s">
        <v>513</v>
      </c>
      <c r="HM109" t="s">
        <v>515</v>
      </c>
      <c r="HP109" t="s">
        <v>570</v>
      </c>
      <c r="HQ109" t="s">
        <v>662</v>
      </c>
      <c r="HR109">
        <v>1</v>
      </c>
      <c r="HS109">
        <v>1</v>
      </c>
      <c r="HT109">
        <v>0</v>
      </c>
      <c r="HU109" t="s">
        <v>497</v>
      </c>
      <c r="HV109" t="s">
        <v>496</v>
      </c>
      <c r="HW109">
        <v>0</v>
      </c>
      <c r="HX109">
        <v>0</v>
      </c>
      <c r="HY109" t="s">
        <v>497</v>
      </c>
      <c r="HZ109">
        <v>0</v>
      </c>
      <c r="IA109">
        <v>0</v>
      </c>
      <c r="IB109" t="s">
        <v>497</v>
      </c>
      <c r="IC109">
        <v>0</v>
      </c>
      <c r="ID109">
        <v>0</v>
      </c>
      <c r="IF109" t="s">
        <v>523</v>
      </c>
      <c r="IR109" t="s">
        <v>493</v>
      </c>
      <c r="IS109" t="s">
        <v>572</v>
      </c>
      <c r="IT109">
        <v>1</v>
      </c>
      <c r="IU109">
        <v>0</v>
      </c>
      <c r="IV109">
        <v>0</v>
      </c>
      <c r="IW109">
        <v>0</v>
      </c>
      <c r="IX109" t="s">
        <v>497</v>
      </c>
      <c r="IY109">
        <v>0</v>
      </c>
      <c r="IZ109">
        <v>0</v>
      </c>
      <c r="JA109" t="s">
        <v>497</v>
      </c>
      <c r="JB109">
        <v>1</v>
      </c>
      <c r="JC109" t="s">
        <v>497</v>
      </c>
      <c r="JD109">
        <v>0</v>
      </c>
      <c r="JE109">
        <v>0</v>
      </c>
      <c r="JG109" t="s">
        <v>649</v>
      </c>
      <c r="LL109" t="s">
        <v>649</v>
      </c>
      <c r="MH109" t="s">
        <v>601</v>
      </c>
      <c r="MJ109">
        <v>400</v>
      </c>
      <c r="MK109">
        <v>0</v>
      </c>
      <c r="ML109">
        <v>40</v>
      </c>
      <c r="MM109">
        <v>0</v>
      </c>
      <c r="MN109">
        <v>0</v>
      </c>
      <c r="MO109">
        <v>25</v>
      </c>
      <c r="MP109">
        <v>0</v>
      </c>
      <c r="MQ109">
        <v>10</v>
      </c>
      <c r="MR109">
        <v>40</v>
      </c>
      <c r="MS109">
        <v>0</v>
      </c>
      <c r="MT109">
        <v>50</v>
      </c>
      <c r="MU109">
        <v>0</v>
      </c>
      <c r="MV109">
        <v>170</v>
      </c>
      <c r="MW109">
        <v>735</v>
      </c>
      <c r="MX109" t="s">
        <v>521</v>
      </c>
      <c r="MY109" t="s">
        <v>521</v>
      </c>
      <c r="MZ109" t="s">
        <v>493</v>
      </c>
      <c r="NA109" t="s">
        <v>493</v>
      </c>
      <c r="NB109" t="s">
        <v>521</v>
      </c>
      <c r="NC109" t="s">
        <v>521</v>
      </c>
      <c r="ND109" t="s">
        <v>521</v>
      </c>
      <c r="NE109" t="s">
        <v>493</v>
      </c>
      <c r="NF109" t="s">
        <v>521</v>
      </c>
      <c r="NG109" t="s">
        <v>521</v>
      </c>
      <c r="NH109" t="s">
        <v>521</v>
      </c>
      <c r="NI109" t="s">
        <v>546</v>
      </c>
      <c r="NK109" t="s">
        <v>546</v>
      </c>
      <c r="NM109" t="s">
        <v>524</v>
      </c>
      <c r="NN109" t="s">
        <v>524</v>
      </c>
      <c r="NO109" t="s">
        <v>524</v>
      </c>
      <c r="NP109" t="s">
        <v>524</v>
      </c>
      <c r="NQ109" t="s">
        <v>526</v>
      </c>
      <c r="NR109" t="s">
        <v>493</v>
      </c>
      <c r="NS109" t="s">
        <v>583</v>
      </c>
      <c r="NT109">
        <v>1</v>
      </c>
      <c r="NU109">
        <v>1</v>
      </c>
      <c r="NV109">
        <v>1</v>
      </c>
      <c r="NW109">
        <v>1</v>
      </c>
      <c r="NX109">
        <v>1</v>
      </c>
      <c r="NY109">
        <v>1</v>
      </c>
      <c r="NZ109">
        <v>1</v>
      </c>
      <c r="OA109">
        <v>0</v>
      </c>
      <c r="OB109">
        <v>0</v>
      </c>
      <c r="OC109">
        <v>0</v>
      </c>
      <c r="OE109" t="s">
        <v>530</v>
      </c>
      <c r="OO109" t="s">
        <v>556</v>
      </c>
      <c r="OY109" t="s">
        <v>493</v>
      </c>
      <c r="OZ109" t="s">
        <v>531</v>
      </c>
      <c r="PA109">
        <v>0</v>
      </c>
      <c r="PB109">
        <v>0</v>
      </c>
      <c r="PC109">
        <v>0</v>
      </c>
      <c r="PD109">
        <v>1</v>
      </c>
      <c r="PE109">
        <v>0</v>
      </c>
      <c r="PF109">
        <v>1</v>
      </c>
      <c r="PG109">
        <v>0</v>
      </c>
      <c r="PH109">
        <v>0</v>
      </c>
      <c r="PI109">
        <v>0</v>
      </c>
      <c r="PJ109">
        <v>0</v>
      </c>
      <c r="PL109" t="s">
        <v>558</v>
      </c>
      <c r="PM109">
        <v>1</v>
      </c>
      <c r="PN109" t="s">
        <v>497</v>
      </c>
      <c r="PO109">
        <v>0</v>
      </c>
      <c r="PP109">
        <v>0</v>
      </c>
      <c r="PQ109">
        <v>0</v>
      </c>
      <c r="PR109" t="s">
        <v>497</v>
      </c>
      <c r="PS109">
        <v>0</v>
      </c>
      <c r="PT109">
        <v>0</v>
      </c>
      <c r="PU109">
        <v>0</v>
      </c>
      <c r="PV109">
        <v>0</v>
      </c>
      <c r="PW109" t="s">
        <v>497</v>
      </c>
      <c r="PX109" t="s">
        <v>497</v>
      </c>
      <c r="PY109">
        <v>0</v>
      </c>
      <c r="PZ109">
        <v>0</v>
      </c>
      <c r="QB109" t="s">
        <v>493</v>
      </c>
      <c r="QC109" t="s">
        <v>502</v>
      </c>
      <c r="QS109" t="s">
        <v>533</v>
      </c>
      <c r="QT109">
        <v>1</v>
      </c>
      <c r="QU109">
        <v>0</v>
      </c>
      <c r="QV109">
        <v>0</v>
      </c>
      <c r="QW109">
        <v>0</v>
      </c>
      <c r="QX109">
        <v>0</v>
      </c>
      <c r="QY109">
        <v>0</v>
      </c>
      <c r="QZ109">
        <v>0</v>
      </c>
      <c r="RA109">
        <v>0</v>
      </c>
      <c r="RB109">
        <v>0</v>
      </c>
      <c r="RC109">
        <v>0</v>
      </c>
      <c r="RD109">
        <v>0</v>
      </c>
      <c r="RE109">
        <v>0</v>
      </c>
      <c r="RG109" t="s">
        <v>63</v>
      </c>
      <c r="RH109">
        <v>1</v>
      </c>
      <c r="RI109">
        <v>0</v>
      </c>
      <c r="RJ109">
        <v>0</v>
      </c>
      <c r="RK109">
        <v>0</v>
      </c>
      <c r="RL109" t="s">
        <v>497</v>
      </c>
      <c r="RM109" t="s">
        <v>497</v>
      </c>
      <c r="RN109">
        <v>0</v>
      </c>
      <c r="RO109">
        <v>0</v>
      </c>
    </row>
    <row r="110" spans="1:483" x14ac:dyDescent="0.3">
      <c r="A110" t="s">
        <v>886</v>
      </c>
      <c r="B110" t="s">
        <v>492</v>
      </c>
      <c r="C110" t="s">
        <v>493</v>
      </c>
      <c r="E110" t="s">
        <v>493</v>
      </c>
      <c r="G110">
        <v>33</v>
      </c>
      <c r="H110" t="s">
        <v>494</v>
      </c>
      <c r="J110">
        <v>1</v>
      </c>
      <c r="K110">
        <v>1</v>
      </c>
      <c r="L110">
        <v>1</v>
      </c>
      <c r="M110">
        <v>2</v>
      </c>
      <c r="N110">
        <v>0</v>
      </c>
      <c r="O110">
        <v>2</v>
      </c>
      <c r="P110">
        <v>0</v>
      </c>
      <c r="Q110">
        <v>0</v>
      </c>
      <c r="R110">
        <v>0</v>
      </c>
      <c r="S110">
        <v>0</v>
      </c>
      <c r="T110">
        <v>2</v>
      </c>
      <c r="U110">
        <v>1</v>
      </c>
      <c r="V110">
        <v>0</v>
      </c>
      <c r="W110">
        <v>1</v>
      </c>
      <c r="X110">
        <v>7</v>
      </c>
      <c r="Y110">
        <v>4</v>
      </c>
      <c r="Z110">
        <v>2</v>
      </c>
      <c r="AA110">
        <v>5</v>
      </c>
      <c r="AB110">
        <v>1</v>
      </c>
      <c r="AC110">
        <v>1</v>
      </c>
      <c r="AD110">
        <v>4</v>
      </c>
      <c r="AE110">
        <v>1</v>
      </c>
      <c r="AF110">
        <v>2</v>
      </c>
      <c r="AG110">
        <v>0</v>
      </c>
      <c r="AH110">
        <v>4</v>
      </c>
      <c r="AI110">
        <v>7</v>
      </c>
      <c r="AJ110">
        <v>5</v>
      </c>
      <c r="AK110">
        <v>11</v>
      </c>
      <c r="AL110" t="s">
        <v>493</v>
      </c>
      <c r="AM110" t="s">
        <v>493</v>
      </c>
      <c r="AN110" t="s">
        <v>493</v>
      </c>
      <c r="AO110">
        <v>1</v>
      </c>
      <c r="AP110">
        <v>0</v>
      </c>
      <c r="AQ110" t="s">
        <v>502</v>
      </c>
      <c r="AR110" t="s">
        <v>536</v>
      </c>
      <c r="AT110" t="s">
        <v>563</v>
      </c>
      <c r="AV110" t="s">
        <v>502</v>
      </c>
      <c r="BH110" t="s">
        <v>493</v>
      </c>
      <c r="BI110" t="s">
        <v>506</v>
      </c>
      <c r="BK110" t="s">
        <v>507</v>
      </c>
      <c r="BL110" t="s">
        <v>508</v>
      </c>
      <c r="BM110" t="s">
        <v>496</v>
      </c>
      <c r="BN110">
        <v>0</v>
      </c>
      <c r="BO110">
        <v>0</v>
      </c>
      <c r="BP110">
        <v>0</v>
      </c>
      <c r="BQ110">
        <v>0</v>
      </c>
      <c r="BR110">
        <v>0</v>
      </c>
      <c r="BS110" t="s">
        <v>497</v>
      </c>
      <c r="BT110">
        <v>0</v>
      </c>
      <c r="BU110">
        <v>0</v>
      </c>
      <c r="BW110" t="s">
        <v>509</v>
      </c>
      <c r="BX110" t="s">
        <v>508</v>
      </c>
      <c r="BY110" t="s">
        <v>496</v>
      </c>
      <c r="BZ110">
        <v>0</v>
      </c>
      <c r="CA110">
        <v>0</v>
      </c>
      <c r="CB110">
        <v>0</v>
      </c>
      <c r="CC110">
        <v>0</v>
      </c>
      <c r="CD110">
        <v>0</v>
      </c>
      <c r="CE110" t="s">
        <v>497</v>
      </c>
      <c r="CF110">
        <v>0</v>
      </c>
      <c r="CG110">
        <v>0</v>
      </c>
      <c r="CI110" t="s">
        <v>512</v>
      </c>
      <c r="CU110" t="s">
        <v>512</v>
      </c>
      <c r="DG110" t="s">
        <v>509</v>
      </c>
      <c r="DH110" t="s">
        <v>508</v>
      </c>
      <c r="DI110">
        <v>1</v>
      </c>
      <c r="DJ110">
        <v>0</v>
      </c>
      <c r="DK110">
        <v>0</v>
      </c>
      <c r="DL110">
        <v>0</v>
      </c>
      <c r="DM110">
        <v>0</v>
      </c>
      <c r="DN110">
        <v>0</v>
      </c>
      <c r="DO110">
        <v>0</v>
      </c>
      <c r="DP110">
        <v>0</v>
      </c>
      <c r="DQ110">
        <v>0</v>
      </c>
      <c r="DS110" t="s">
        <v>507</v>
      </c>
      <c r="DT110" t="s">
        <v>508</v>
      </c>
      <c r="DU110">
        <v>1</v>
      </c>
      <c r="DV110">
        <v>0</v>
      </c>
      <c r="DW110">
        <v>0</v>
      </c>
      <c r="DX110">
        <v>0</v>
      </c>
      <c r="DY110">
        <v>0</v>
      </c>
      <c r="DZ110">
        <v>0</v>
      </c>
      <c r="EA110">
        <v>0</v>
      </c>
      <c r="EB110">
        <v>0</v>
      </c>
      <c r="EC110">
        <v>0</v>
      </c>
      <c r="EE110" t="s">
        <v>507</v>
      </c>
      <c r="EF110" t="s">
        <v>508</v>
      </c>
      <c r="EG110">
        <v>1</v>
      </c>
      <c r="EH110">
        <v>0</v>
      </c>
      <c r="EI110">
        <v>0</v>
      </c>
      <c r="EJ110">
        <v>0</v>
      </c>
      <c r="EK110">
        <v>0</v>
      </c>
      <c r="EL110">
        <v>0</v>
      </c>
      <c r="EM110">
        <v>0</v>
      </c>
      <c r="EN110">
        <v>0</v>
      </c>
      <c r="EO110">
        <v>0</v>
      </c>
      <c r="EQ110" t="s">
        <v>507</v>
      </c>
      <c r="ER110" t="s">
        <v>508</v>
      </c>
      <c r="ES110">
        <v>1</v>
      </c>
      <c r="ET110">
        <v>0</v>
      </c>
      <c r="EU110">
        <v>0</v>
      </c>
      <c r="EV110">
        <v>0</v>
      </c>
      <c r="EW110">
        <v>0</v>
      </c>
      <c r="EX110">
        <v>0</v>
      </c>
      <c r="EY110">
        <v>0</v>
      </c>
      <c r="EZ110">
        <v>0</v>
      </c>
      <c r="FA110">
        <v>0</v>
      </c>
      <c r="FC110" t="s">
        <v>507</v>
      </c>
      <c r="FD110" t="s">
        <v>508</v>
      </c>
      <c r="FE110">
        <v>1</v>
      </c>
      <c r="FF110">
        <v>0</v>
      </c>
      <c r="FG110">
        <v>0</v>
      </c>
      <c r="FH110">
        <v>0</v>
      </c>
      <c r="FI110">
        <v>0</v>
      </c>
      <c r="FJ110">
        <v>0</v>
      </c>
      <c r="FK110">
        <v>0</v>
      </c>
      <c r="FL110">
        <v>0</v>
      </c>
      <c r="FM110">
        <v>0</v>
      </c>
      <c r="FO110" t="s">
        <v>507</v>
      </c>
      <c r="FP110" t="s">
        <v>508</v>
      </c>
      <c r="FQ110">
        <v>1</v>
      </c>
      <c r="FR110">
        <v>0</v>
      </c>
      <c r="FS110">
        <v>0</v>
      </c>
      <c r="FT110">
        <v>0</v>
      </c>
      <c r="FU110">
        <v>0</v>
      </c>
      <c r="FV110">
        <v>0</v>
      </c>
      <c r="FW110">
        <v>0</v>
      </c>
      <c r="FX110">
        <v>0</v>
      </c>
      <c r="FY110">
        <v>0</v>
      </c>
      <c r="GA110" t="s">
        <v>507</v>
      </c>
      <c r="GB110" t="s">
        <v>508</v>
      </c>
      <c r="GC110">
        <v>1</v>
      </c>
      <c r="GD110">
        <v>0</v>
      </c>
      <c r="GE110">
        <v>0</v>
      </c>
      <c r="GF110">
        <v>0</v>
      </c>
      <c r="GG110">
        <v>0</v>
      </c>
      <c r="GH110">
        <v>0</v>
      </c>
      <c r="GI110">
        <v>0</v>
      </c>
      <c r="GJ110">
        <v>0</v>
      </c>
      <c r="GK110">
        <v>0</v>
      </c>
      <c r="GM110" t="s">
        <v>507</v>
      </c>
      <c r="GN110" t="s">
        <v>508</v>
      </c>
      <c r="GO110" t="s">
        <v>496</v>
      </c>
      <c r="GP110">
        <v>0</v>
      </c>
      <c r="GQ110">
        <v>0</v>
      </c>
      <c r="GR110">
        <v>0</v>
      </c>
      <c r="GS110">
        <v>0</v>
      </c>
      <c r="GT110">
        <v>0</v>
      </c>
      <c r="GU110" t="s">
        <v>497</v>
      </c>
      <c r="GV110">
        <v>0</v>
      </c>
      <c r="GW110">
        <v>0</v>
      </c>
      <c r="GY110" t="s">
        <v>493</v>
      </c>
      <c r="GZ110" t="s">
        <v>513</v>
      </c>
      <c r="HA110" t="s">
        <v>502</v>
      </c>
      <c r="HC110" t="s">
        <v>502</v>
      </c>
      <c r="HE110" t="s">
        <v>502</v>
      </c>
      <c r="HG110" t="s">
        <v>502</v>
      </c>
      <c r="HI110" t="s">
        <v>502</v>
      </c>
      <c r="HK110" t="s">
        <v>502</v>
      </c>
      <c r="HM110" t="s">
        <v>515</v>
      </c>
      <c r="HP110" t="s">
        <v>516</v>
      </c>
      <c r="HQ110" t="s">
        <v>662</v>
      </c>
      <c r="HR110">
        <v>1</v>
      </c>
      <c r="HS110">
        <v>1</v>
      </c>
      <c r="HT110">
        <v>0</v>
      </c>
      <c r="HU110" t="s">
        <v>497</v>
      </c>
      <c r="HV110" t="s">
        <v>496</v>
      </c>
      <c r="HW110">
        <v>0</v>
      </c>
      <c r="HX110">
        <v>0</v>
      </c>
      <c r="HY110" t="s">
        <v>497</v>
      </c>
      <c r="HZ110">
        <v>0</v>
      </c>
      <c r="IA110">
        <v>0</v>
      </c>
      <c r="IB110" t="s">
        <v>497</v>
      </c>
      <c r="IC110">
        <v>0</v>
      </c>
      <c r="ID110">
        <v>0</v>
      </c>
      <c r="IF110" t="s">
        <v>518</v>
      </c>
      <c r="IR110" t="s">
        <v>493</v>
      </c>
      <c r="IS110" t="s">
        <v>887</v>
      </c>
      <c r="IT110">
        <v>1</v>
      </c>
      <c r="IU110">
        <v>0</v>
      </c>
      <c r="IV110">
        <v>0</v>
      </c>
      <c r="IW110">
        <v>0</v>
      </c>
      <c r="IX110" t="s">
        <v>497</v>
      </c>
      <c r="IY110">
        <v>0</v>
      </c>
      <c r="IZ110">
        <v>1</v>
      </c>
      <c r="JA110" t="s">
        <v>497</v>
      </c>
      <c r="JB110">
        <v>1</v>
      </c>
      <c r="JC110" t="s">
        <v>497</v>
      </c>
      <c r="JD110">
        <v>0</v>
      </c>
      <c r="JE110">
        <v>0</v>
      </c>
      <c r="JG110" t="s">
        <v>573</v>
      </c>
      <c r="KP110" t="s">
        <v>573</v>
      </c>
      <c r="LL110" t="s">
        <v>649</v>
      </c>
      <c r="MH110" t="s">
        <v>601</v>
      </c>
      <c r="MJ110">
        <v>350</v>
      </c>
      <c r="MK110">
        <v>0</v>
      </c>
      <c r="ML110">
        <v>0</v>
      </c>
      <c r="MM110">
        <v>0</v>
      </c>
      <c r="MN110">
        <v>0</v>
      </c>
      <c r="MO110">
        <v>100</v>
      </c>
      <c r="MP110">
        <v>130</v>
      </c>
      <c r="MQ110">
        <v>70</v>
      </c>
      <c r="MR110">
        <v>10</v>
      </c>
      <c r="MS110">
        <v>0</v>
      </c>
      <c r="MT110">
        <v>50</v>
      </c>
      <c r="MU110">
        <v>20</v>
      </c>
      <c r="MV110">
        <v>0</v>
      </c>
      <c r="MW110">
        <v>730</v>
      </c>
      <c r="MX110" t="s">
        <v>493</v>
      </c>
      <c r="MY110" t="s">
        <v>521</v>
      </c>
      <c r="MZ110" t="s">
        <v>493</v>
      </c>
      <c r="NA110" t="s">
        <v>493</v>
      </c>
      <c r="NB110" t="s">
        <v>521</v>
      </c>
      <c r="NC110" t="s">
        <v>521</v>
      </c>
      <c r="ND110" t="s">
        <v>521</v>
      </c>
      <c r="NE110" t="s">
        <v>493</v>
      </c>
      <c r="NF110" t="s">
        <v>521</v>
      </c>
      <c r="NG110" t="s">
        <v>521</v>
      </c>
      <c r="NH110" t="s">
        <v>521</v>
      </c>
      <c r="NI110" t="s">
        <v>522</v>
      </c>
      <c r="NJ110" t="s">
        <v>523</v>
      </c>
      <c r="NK110" t="s">
        <v>546</v>
      </c>
      <c r="NM110" t="s">
        <v>524</v>
      </c>
      <c r="NN110" t="s">
        <v>524</v>
      </c>
      <c r="NO110" t="s">
        <v>524</v>
      </c>
      <c r="NP110" t="s">
        <v>524</v>
      </c>
      <c r="NQ110" t="s">
        <v>526</v>
      </c>
      <c r="NR110" t="s">
        <v>493</v>
      </c>
      <c r="NS110" t="s">
        <v>583</v>
      </c>
      <c r="NT110">
        <v>1</v>
      </c>
      <c r="NU110">
        <v>1</v>
      </c>
      <c r="NV110">
        <v>1</v>
      </c>
      <c r="NW110">
        <v>1</v>
      </c>
      <c r="NX110">
        <v>1</v>
      </c>
      <c r="NY110">
        <v>1</v>
      </c>
      <c r="NZ110">
        <v>1</v>
      </c>
      <c r="OA110">
        <v>0</v>
      </c>
      <c r="OB110">
        <v>0</v>
      </c>
      <c r="OC110">
        <v>0</v>
      </c>
      <c r="OE110" t="s">
        <v>530</v>
      </c>
      <c r="OO110" t="s">
        <v>530</v>
      </c>
      <c r="OY110" t="s">
        <v>493</v>
      </c>
      <c r="OZ110" t="s">
        <v>531</v>
      </c>
      <c r="PA110">
        <v>0</v>
      </c>
      <c r="PB110">
        <v>0</v>
      </c>
      <c r="PC110">
        <v>0</v>
      </c>
      <c r="PD110">
        <v>1</v>
      </c>
      <c r="PE110">
        <v>0</v>
      </c>
      <c r="PF110">
        <v>1</v>
      </c>
      <c r="PG110">
        <v>0</v>
      </c>
      <c r="PH110">
        <v>0</v>
      </c>
      <c r="PI110">
        <v>0</v>
      </c>
      <c r="PJ110">
        <v>0</v>
      </c>
      <c r="PL110" t="s">
        <v>673</v>
      </c>
      <c r="PM110">
        <v>1</v>
      </c>
      <c r="PN110" t="s">
        <v>496</v>
      </c>
      <c r="PO110">
        <v>0</v>
      </c>
      <c r="PP110">
        <v>0</v>
      </c>
      <c r="PQ110">
        <v>0</v>
      </c>
      <c r="PR110" t="s">
        <v>497</v>
      </c>
      <c r="PS110">
        <v>0</v>
      </c>
      <c r="PT110">
        <v>0</v>
      </c>
      <c r="PU110">
        <v>0</v>
      </c>
      <c r="PV110">
        <v>0</v>
      </c>
      <c r="PW110" t="s">
        <v>497</v>
      </c>
      <c r="PX110" t="s">
        <v>497</v>
      </c>
      <c r="PY110">
        <v>0</v>
      </c>
      <c r="PZ110">
        <v>0</v>
      </c>
      <c r="QB110" t="s">
        <v>493</v>
      </c>
      <c r="QC110" t="s">
        <v>502</v>
      </c>
      <c r="QS110" t="s">
        <v>533</v>
      </c>
      <c r="QT110">
        <v>1</v>
      </c>
      <c r="QU110">
        <v>0</v>
      </c>
      <c r="QV110">
        <v>0</v>
      </c>
      <c r="QW110">
        <v>0</v>
      </c>
      <c r="QX110">
        <v>0</v>
      </c>
      <c r="QY110">
        <v>0</v>
      </c>
      <c r="QZ110">
        <v>0</v>
      </c>
      <c r="RA110">
        <v>0</v>
      </c>
      <c r="RB110">
        <v>0</v>
      </c>
      <c r="RC110">
        <v>0</v>
      </c>
      <c r="RD110">
        <v>0</v>
      </c>
      <c r="RE110">
        <v>0</v>
      </c>
      <c r="RG110" t="s">
        <v>63</v>
      </c>
      <c r="RH110">
        <v>1</v>
      </c>
      <c r="RI110">
        <v>0</v>
      </c>
      <c r="RJ110">
        <v>0</v>
      </c>
      <c r="RK110">
        <v>0</v>
      </c>
      <c r="RL110" t="s">
        <v>497</v>
      </c>
      <c r="RM110" t="s">
        <v>497</v>
      </c>
      <c r="RN110">
        <v>0</v>
      </c>
      <c r="RO110">
        <v>0</v>
      </c>
    </row>
    <row r="111" spans="1:483" x14ac:dyDescent="0.3">
      <c r="A111" t="s">
        <v>888</v>
      </c>
      <c r="B111" t="s">
        <v>492</v>
      </c>
      <c r="C111" t="s">
        <v>493</v>
      </c>
      <c r="E111" t="s">
        <v>493</v>
      </c>
      <c r="G111">
        <v>32</v>
      </c>
      <c r="H111" t="s">
        <v>494</v>
      </c>
      <c r="J111">
        <v>2</v>
      </c>
      <c r="K111">
        <v>0</v>
      </c>
      <c r="L111">
        <v>1</v>
      </c>
      <c r="M111">
        <v>1</v>
      </c>
      <c r="N111">
        <v>0</v>
      </c>
      <c r="O111">
        <v>0</v>
      </c>
      <c r="P111">
        <v>0</v>
      </c>
      <c r="Q111">
        <v>0</v>
      </c>
      <c r="R111">
        <v>1</v>
      </c>
      <c r="S111">
        <v>0</v>
      </c>
      <c r="T111">
        <v>0</v>
      </c>
      <c r="U111">
        <v>1</v>
      </c>
      <c r="V111">
        <v>0</v>
      </c>
      <c r="W111">
        <v>0</v>
      </c>
      <c r="X111">
        <v>2</v>
      </c>
      <c r="Y111">
        <v>4</v>
      </c>
      <c r="Z111">
        <v>3</v>
      </c>
      <c r="AA111">
        <v>1</v>
      </c>
      <c r="AB111">
        <v>0</v>
      </c>
      <c r="AC111">
        <v>2</v>
      </c>
      <c r="AD111">
        <v>1</v>
      </c>
      <c r="AE111">
        <v>1</v>
      </c>
      <c r="AF111">
        <v>0</v>
      </c>
      <c r="AG111">
        <v>0</v>
      </c>
      <c r="AH111">
        <v>2</v>
      </c>
      <c r="AI111">
        <v>4</v>
      </c>
      <c r="AJ111">
        <v>2</v>
      </c>
      <c r="AK111">
        <v>6</v>
      </c>
      <c r="AL111" t="s">
        <v>493</v>
      </c>
      <c r="AM111" t="s">
        <v>502</v>
      </c>
      <c r="AN111" t="s">
        <v>502</v>
      </c>
      <c r="AO111">
        <v>0</v>
      </c>
      <c r="AP111">
        <v>0</v>
      </c>
      <c r="AQ111" t="s">
        <v>493</v>
      </c>
      <c r="AR111" t="s">
        <v>536</v>
      </c>
      <c r="AT111" t="s">
        <v>563</v>
      </c>
      <c r="AV111" t="s">
        <v>493</v>
      </c>
      <c r="AW111" t="s">
        <v>770</v>
      </c>
      <c r="AX111" t="s">
        <v>497</v>
      </c>
      <c r="AY111">
        <v>0</v>
      </c>
      <c r="AZ111">
        <v>0</v>
      </c>
      <c r="BA111">
        <v>0</v>
      </c>
      <c r="BB111">
        <v>0</v>
      </c>
      <c r="BC111">
        <v>0</v>
      </c>
      <c r="BD111">
        <v>0</v>
      </c>
      <c r="BE111">
        <v>1</v>
      </c>
      <c r="BF111" t="s">
        <v>497</v>
      </c>
      <c r="BH111" t="s">
        <v>493</v>
      </c>
      <c r="BI111" t="s">
        <v>506</v>
      </c>
      <c r="BK111" t="s">
        <v>507</v>
      </c>
      <c r="BL111" t="s">
        <v>508</v>
      </c>
      <c r="BM111" t="s">
        <v>496</v>
      </c>
      <c r="BN111">
        <v>0</v>
      </c>
      <c r="BO111">
        <v>0</v>
      </c>
      <c r="BP111">
        <v>0</v>
      </c>
      <c r="BQ111">
        <v>0</v>
      </c>
      <c r="BR111">
        <v>0</v>
      </c>
      <c r="BS111" t="s">
        <v>497</v>
      </c>
      <c r="BT111">
        <v>0</v>
      </c>
      <c r="BU111">
        <v>0</v>
      </c>
      <c r="BW111" t="s">
        <v>509</v>
      </c>
      <c r="BX111" t="s">
        <v>508</v>
      </c>
      <c r="BY111" t="s">
        <v>496</v>
      </c>
      <c r="BZ111">
        <v>0</v>
      </c>
      <c r="CA111">
        <v>0</v>
      </c>
      <c r="CB111">
        <v>0</v>
      </c>
      <c r="CC111">
        <v>0</v>
      </c>
      <c r="CD111">
        <v>0</v>
      </c>
      <c r="CE111" t="s">
        <v>497</v>
      </c>
      <c r="CF111">
        <v>0</v>
      </c>
      <c r="CG111">
        <v>0</v>
      </c>
      <c r="CI111" t="s">
        <v>512</v>
      </c>
      <c r="CU111" t="s">
        <v>510</v>
      </c>
      <c r="DG111" t="s">
        <v>509</v>
      </c>
      <c r="DH111" t="s">
        <v>508</v>
      </c>
      <c r="DI111">
        <v>1</v>
      </c>
      <c r="DJ111">
        <v>0</v>
      </c>
      <c r="DK111">
        <v>0</v>
      </c>
      <c r="DL111">
        <v>0</v>
      </c>
      <c r="DM111">
        <v>0</v>
      </c>
      <c r="DN111">
        <v>0</v>
      </c>
      <c r="DO111">
        <v>0</v>
      </c>
      <c r="DP111">
        <v>0</v>
      </c>
      <c r="DQ111">
        <v>0</v>
      </c>
      <c r="DS111" t="s">
        <v>507</v>
      </c>
      <c r="DT111" t="s">
        <v>508</v>
      </c>
      <c r="DU111">
        <v>1</v>
      </c>
      <c r="DV111">
        <v>0</v>
      </c>
      <c r="DW111">
        <v>0</v>
      </c>
      <c r="DX111">
        <v>0</v>
      </c>
      <c r="DY111">
        <v>0</v>
      </c>
      <c r="DZ111">
        <v>0</v>
      </c>
      <c r="EA111">
        <v>0</v>
      </c>
      <c r="EB111">
        <v>0</v>
      </c>
      <c r="EC111">
        <v>0</v>
      </c>
      <c r="EE111" t="s">
        <v>509</v>
      </c>
      <c r="EF111" t="s">
        <v>508</v>
      </c>
      <c r="EG111">
        <v>1</v>
      </c>
      <c r="EH111">
        <v>0</v>
      </c>
      <c r="EI111">
        <v>0</v>
      </c>
      <c r="EJ111">
        <v>0</v>
      </c>
      <c r="EK111">
        <v>0</v>
      </c>
      <c r="EL111">
        <v>0</v>
      </c>
      <c r="EM111">
        <v>0</v>
      </c>
      <c r="EN111">
        <v>0</v>
      </c>
      <c r="EO111">
        <v>0</v>
      </c>
      <c r="EQ111" t="s">
        <v>509</v>
      </c>
      <c r="ER111" t="s">
        <v>508</v>
      </c>
      <c r="ES111">
        <v>1</v>
      </c>
      <c r="ET111">
        <v>0</v>
      </c>
      <c r="EU111">
        <v>0</v>
      </c>
      <c r="EV111">
        <v>0</v>
      </c>
      <c r="EW111">
        <v>0</v>
      </c>
      <c r="EX111">
        <v>0</v>
      </c>
      <c r="EY111">
        <v>0</v>
      </c>
      <c r="EZ111">
        <v>0</v>
      </c>
      <c r="FA111">
        <v>0</v>
      </c>
      <c r="FC111" t="s">
        <v>507</v>
      </c>
      <c r="FD111" t="s">
        <v>508</v>
      </c>
      <c r="FE111">
        <v>1</v>
      </c>
      <c r="FF111">
        <v>0</v>
      </c>
      <c r="FG111">
        <v>0</v>
      </c>
      <c r="FH111">
        <v>0</v>
      </c>
      <c r="FI111">
        <v>0</v>
      </c>
      <c r="FJ111">
        <v>0</v>
      </c>
      <c r="FK111">
        <v>0</v>
      </c>
      <c r="FL111">
        <v>0</v>
      </c>
      <c r="FM111">
        <v>0</v>
      </c>
      <c r="FO111" t="s">
        <v>507</v>
      </c>
      <c r="FP111" t="s">
        <v>508</v>
      </c>
      <c r="FQ111">
        <v>1</v>
      </c>
      <c r="FR111">
        <v>0</v>
      </c>
      <c r="FS111">
        <v>0</v>
      </c>
      <c r="FT111">
        <v>0</v>
      </c>
      <c r="FU111">
        <v>0</v>
      </c>
      <c r="FV111">
        <v>0</v>
      </c>
      <c r="FW111">
        <v>0</v>
      </c>
      <c r="FX111">
        <v>0</v>
      </c>
      <c r="FY111">
        <v>0</v>
      </c>
      <c r="GA111" t="s">
        <v>509</v>
      </c>
      <c r="GB111" t="s">
        <v>508</v>
      </c>
      <c r="GC111">
        <v>1</v>
      </c>
      <c r="GD111">
        <v>0</v>
      </c>
      <c r="GE111">
        <v>0</v>
      </c>
      <c r="GF111">
        <v>0</v>
      </c>
      <c r="GG111">
        <v>0</v>
      </c>
      <c r="GH111">
        <v>0</v>
      </c>
      <c r="GI111">
        <v>0</v>
      </c>
      <c r="GJ111">
        <v>0</v>
      </c>
      <c r="GK111">
        <v>0</v>
      </c>
      <c r="GM111" t="s">
        <v>507</v>
      </c>
      <c r="GN111" t="s">
        <v>508</v>
      </c>
      <c r="GO111" t="s">
        <v>496</v>
      </c>
      <c r="GP111">
        <v>0</v>
      </c>
      <c r="GQ111">
        <v>0</v>
      </c>
      <c r="GR111">
        <v>0</v>
      </c>
      <c r="GS111">
        <v>0</v>
      </c>
      <c r="GT111">
        <v>0</v>
      </c>
      <c r="GU111" t="s">
        <v>497</v>
      </c>
      <c r="GV111">
        <v>0</v>
      </c>
      <c r="GW111">
        <v>0</v>
      </c>
      <c r="GY111" t="s">
        <v>493</v>
      </c>
      <c r="GZ111" t="s">
        <v>513</v>
      </c>
      <c r="HA111" t="s">
        <v>502</v>
      </c>
      <c r="HC111" t="s">
        <v>502</v>
      </c>
      <c r="HE111" t="s">
        <v>502</v>
      </c>
      <c r="HG111" t="s">
        <v>502</v>
      </c>
      <c r="HI111" t="s">
        <v>502</v>
      </c>
      <c r="HK111" t="s">
        <v>502</v>
      </c>
      <c r="HM111" t="s">
        <v>569</v>
      </c>
      <c r="HP111" t="s">
        <v>516</v>
      </c>
      <c r="HQ111" t="s">
        <v>544</v>
      </c>
      <c r="HR111">
        <v>1</v>
      </c>
      <c r="HS111">
        <v>1</v>
      </c>
      <c r="HT111">
        <v>0</v>
      </c>
      <c r="HU111" t="s">
        <v>497</v>
      </c>
      <c r="HV111" t="s">
        <v>496</v>
      </c>
      <c r="HW111">
        <v>0</v>
      </c>
      <c r="HX111">
        <v>0</v>
      </c>
      <c r="HY111" t="s">
        <v>497</v>
      </c>
      <c r="HZ111">
        <v>0</v>
      </c>
      <c r="IA111">
        <v>0</v>
      </c>
      <c r="IB111" t="s">
        <v>497</v>
      </c>
      <c r="IC111">
        <v>0</v>
      </c>
      <c r="ID111">
        <v>0</v>
      </c>
      <c r="IF111" t="s">
        <v>523</v>
      </c>
      <c r="IR111" t="s">
        <v>493</v>
      </c>
      <c r="IS111" t="s">
        <v>655</v>
      </c>
      <c r="IT111">
        <v>0</v>
      </c>
      <c r="IU111">
        <v>0</v>
      </c>
      <c r="IV111">
        <v>0</v>
      </c>
      <c r="IW111">
        <v>0</v>
      </c>
      <c r="IX111" t="s">
        <v>497</v>
      </c>
      <c r="IY111">
        <v>0</v>
      </c>
      <c r="IZ111">
        <v>0</v>
      </c>
      <c r="JA111" t="s">
        <v>496</v>
      </c>
      <c r="JB111">
        <v>1</v>
      </c>
      <c r="JC111" t="s">
        <v>497</v>
      </c>
      <c r="JD111">
        <v>0</v>
      </c>
      <c r="JE111">
        <v>0</v>
      </c>
      <c r="LA111" t="s">
        <v>649</v>
      </c>
      <c r="LL111" t="s">
        <v>649</v>
      </c>
      <c r="MH111" t="s">
        <v>581</v>
      </c>
      <c r="MJ111">
        <v>400</v>
      </c>
      <c r="MK111">
        <v>0</v>
      </c>
      <c r="ML111">
        <v>10</v>
      </c>
      <c r="MM111">
        <v>0</v>
      </c>
      <c r="MN111">
        <v>0</v>
      </c>
      <c r="MO111">
        <v>20</v>
      </c>
      <c r="MP111">
        <v>10</v>
      </c>
      <c r="MQ111">
        <v>10</v>
      </c>
      <c r="MR111">
        <v>10</v>
      </c>
      <c r="MS111">
        <v>0</v>
      </c>
      <c r="MT111">
        <v>10</v>
      </c>
      <c r="MU111">
        <v>0</v>
      </c>
      <c r="MV111">
        <v>65</v>
      </c>
      <c r="MW111">
        <v>535</v>
      </c>
      <c r="MX111" t="s">
        <v>521</v>
      </c>
      <c r="MY111" t="s">
        <v>521</v>
      </c>
      <c r="MZ111" t="s">
        <v>493</v>
      </c>
      <c r="NA111" t="s">
        <v>493</v>
      </c>
      <c r="NB111" t="s">
        <v>521</v>
      </c>
      <c r="NC111" t="s">
        <v>521</v>
      </c>
      <c r="ND111" t="s">
        <v>521</v>
      </c>
      <c r="NE111" t="s">
        <v>493</v>
      </c>
      <c r="NF111" t="s">
        <v>521</v>
      </c>
      <c r="NG111" t="s">
        <v>521</v>
      </c>
      <c r="NH111" t="s">
        <v>521</v>
      </c>
      <c r="NI111" t="s">
        <v>522</v>
      </c>
      <c r="NJ111" t="s">
        <v>523</v>
      </c>
      <c r="NK111" t="s">
        <v>582</v>
      </c>
      <c r="NM111" t="s">
        <v>524</v>
      </c>
      <c r="NN111" t="s">
        <v>524</v>
      </c>
      <c r="NO111" t="s">
        <v>524</v>
      </c>
      <c r="NP111" t="s">
        <v>524</v>
      </c>
      <c r="NQ111" t="s">
        <v>524</v>
      </c>
      <c r="NR111" t="s">
        <v>493</v>
      </c>
      <c r="NS111" t="s">
        <v>583</v>
      </c>
      <c r="NT111">
        <v>1</v>
      </c>
      <c r="NU111">
        <v>1</v>
      </c>
      <c r="NV111">
        <v>1</v>
      </c>
      <c r="NW111">
        <v>1</v>
      </c>
      <c r="NX111">
        <v>1</v>
      </c>
      <c r="NY111">
        <v>1</v>
      </c>
      <c r="NZ111">
        <v>1</v>
      </c>
      <c r="OA111">
        <v>0</v>
      </c>
      <c r="OB111">
        <v>0</v>
      </c>
      <c r="OC111">
        <v>0</v>
      </c>
      <c r="OE111" t="s">
        <v>530</v>
      </c>
      <c r="OO111" t="s">
        <v>556</v>
      </c>
      <c r="OY111" t="s">
        <v>493</v>
      </c>
      <c r="OZ111" t="s">
        <v>531</v>
      </c>
      <c r="PA111">
        <v>0</v>
      </c>
      <c r="PB111">
        <v>0</v>
      </c>
      <c r="PC111">
        <v>0</v>
      </c>
      <c r="PD111">
        <v>1</v>
      </c>
      <c r="PE111">
        <v>0</v>
      </c>
      <c r="PF111">
        <v>1</v>
      </c>
      <c r="PG111">
        <v>0</v>
      </c>
      <c r="PH111">
        <v>0</v>
      </c>
      <c r="PI111">
        <v>0</v>
      </c>
      <c r="PJ111">
        <v>0</v>
      </c>
      <c r="PL111" t="s">
        <v>558</v>
      </c>
      <c r="PM111">
        <v>1</v>
      </c>
      <c r="PN111" t="s">
        <v>497</v>
      </c>
      <c r="PO111">
        <v>0</v>
      </c>
      <c r="PP111">
        <v>0</v>
      </c>
      <c r="PQ111">
        <v>0</v>
      </c>
      <c r="PR111" t="s">
        <v>497</v>
      </c>
      <c r="PS111">
        <v>0</v>
      </c>
      <c r="PT111">
        <v>0</v>
      </c>
      <c r="PU111">
        <v>0</v>
      </c>
      <c r="PV111">
        <v>0</v>
      </c>
      <c r="PW111" t="s">
        <v>497</v>
      </c>
      <c r="PX111" t="s">
        <v>497</v>
      </c>
      <c r="PY111">
        <v>0</v>
      </c>
      <c r="PZ111">
        <v>0</v>
      </c>
      <c r="QB111" t="s">
        <v>493</v>
      </c>
      <c r="QC111" t="s">
        <v>502</v>
      </c>
      <c r="QS111" t="s">
        <v>533</v>
      </c>
      <c r="QT111">
        <v>1</v>
      </c>
      <c r="QU111">
        <v>0</v>
      </c>
      <c r="QV111">
        <v>0</v>
      </c>
      <c r="QW111">
        <v>0</v>
      </c>
      <c r="QX111">
        <v>0</v>
      </c>
      <c r="QY111">
        <v>0</v>
      </c>
      <c r="QZ111">
        <v>0</v>
      </c>
      <c r="RA111">
        <v>0</v>
      </c>
      <c r="RB111">
        <v>0</v>
      </c>
      <c r="RC111">
        <v>0</v>
      </c>
      <c r="RD111">
        <v>0</v>
      </c>
      <c r="RE111">
        <v>0</v>
      </c>
      <c r="RG111" t="s">
        <v>63</v>
      </c>
      <c r="RH111">
        <v>1</v>
      </c>
      <c r="RI111">
        <v>0</v>
      </c>
      <c r="RJ111">
        <v>0</v>
      </c>
      <c r="RK111">
        <v>0</v>
      </c>
      <c r="RL111" t="s">
        <v>497</v>
      </c>
      <c r="RM111" t="s">
        <v>497</v>
      </c>
      <c r="RN111">
        <v>0</v>
      </c>
      <c r="RO111">
        <v>0</v>
      </c>
    </row>
    <row r="112" spans="1:483" x14ac:dyDescent="0.3">
      <c r="A112" t="s">
        <v>889</v>
      </c>
      <c r="B112" t="s">
        <v>492</v>
      </c>
      <c r="C112" t="s">
        <v>493</v>
      </c>
      <c r="E112" t="s">
        <v>493</v>
      </c>
      <c r="G112">
        <v>31</v>
      </c>
      <c r="H112" t="s">
        <v>494</v>
      </c>
      <c r="J112">
        <v>1</v>
      </c>
      <c r="K112">
        <v>2</v>
      </c>
      <c r="L112">
        <v>2</v>
      </c>
      <c r="M112">
        <v>0</v>
      </c>
      <c r="N112">
        <v>0</v>
      </c>
      <c r="O112">
        <v>0</v>
      </c>
      <c r="P112">
        <v>0</v>
      </c>
      <c r="Q112">
        <v>0</v>
      </c>
      <c r="R112">
        <v>0</v>
      </c>
      <c r="S112">
        <v>0</v>
      </c>
      <c r="T112">
        <v>1</v>
      </c>
      <c r="U112">
        <v>1</v>
      </c>
      <c r="V112">
        <v>1</v>
      </c>
      <c r="W112">
        <v>1</v>
      </c>
      <c r="X112">
        <v>4</v>
      </c>
      <c r="Y112">
        <v>5</v>
      </c>
      <c r="Z112">
        <v>3</v>
      </c>
      <c r="AA112">
        <v>2</v>
      </c>
      <c r="AB112">
        <v>2</v>
      </c>
      <c r="AC112">
        <v>1</v>
      </c>
      <c r="AD112">
        <v>0</v>
      </c>
      <c r="AE112">
        <v>2</v>
      </c>
      <c r="AF112">
        <v>0</v>
      </c>
      <c r="AG112">
        <v>0</v>
      </c>
      <c r="AH112">
        <v>4</v>
      </c>
      <c r="AI112">
        <v>5</v>
      </c>
      <c r="AJ112">
        <v>2</v>
      </c>
      <c r="AK112">
        <v>9</v>
      </c>
      <c r="AL112" t="s">
        <v>493</v>
      </c>
      <c r="AM112" t="s">
        <v>493</v>
      </c>
      <c r="AN112" t="s">
        <v>493</v>
      </c>
      <c r="AO112">
        <v>1</v>
      </c>
      <c r="AP112">
        <v>0</v>
      </c>
      <c r="AQ112" t="s">
        <v>493</v>
      </c>
      <c r="AR112" t="s">
        <v>536</v>
      </c>
      <c r="AT112" t="s">
        <v>537</v>
      </c>
      <c r="AV112" t="s">
        <v>502</v>
      </c>
      <c r="BH112" t="s">
        <v>493</v>
      </c>
      <c r="BI112" t="s">
        <v>506</v>
      </c>
      <c r="BK112" t="s">
        <v>509</v>
      </c>
      <c r="BL112" t="s">
        <v>508</v>
      </c>
      <c r="BM112" t="s">
        <v>496</v>
      </c>
      <c r="BN112">
        <v>0</v>
      </c>
      <c r="BO112">
        <v>0</v>
      </c>
      <c r="BP112">
        <v>0</v>
      </c>
      <c r="BQ112">
        <v>0</v>
      </c>
      <c r="BR112">
        <v>0</v>
      </c>
      <c r="BS112" t="s">
        <v>497</v>
      </c>
      <c r="BT112">
        <v>0</v>
      </c>
      <c r="BU112">
        <v>0</v>
      </c>
      <c r="BW112" t="s">
        <v>509</v>
      </c>
      <c r="BX112" t="s">
        <v>508</v>
      </c>
      <c r="BY112" t="s">
        <v>496</v>
      </c>
      <c r="BZ112">
        <v>0</v>
      </c>
      <c r="CA112">
        <v>0</v>
      </c>
      <c r="CB112">
        <v>0</v>
      </c>
      <c r="CC112">
        <v>0</v>
      </c>
      <c r="CD112">
        <v>0</v>
      </c>
      <c r="CE112" t="s">
        <v>497</v>
      </c>
      <c r="CF112">
        <v>0</v>
      </c>
      <c r="CG112">
        <v>0</v>
      </c>
      <c r="CI112" t="s">
        <v>510</v>
      </c>
      <c r="CU112" t="s">
        <v>512</v>
      </c>
      <c r="DG112" t="s">
        <v>509</v>
      </c>
      <c r="DH112" t="s">
        <v>508</v>
      </c>
      <c r="DI112">
        <v>1</v>
      </c>
      <c r="DJ112">
        <v>0</v>
      </c>
      <c r="DK112">
        <v>0</v>
      </c>
      <c r="DL112">
        <v>0</v>
      </c>
      <c r="DM112">
        <v>0</v>
      </c>
      <c r="DN112">
        <v>0</v>
      </c>
      <c r="DO112">
        <v>0</v>
      </c>
      <c r="DP112">
        <v>0</v>
      </c>
      <c r="DQ112">
        <v>0</v>
      </c>
      <c r="DS112" t="s">
        <v>509</v>
      </c>
      <c r="DT112" t="s">
        <v>508</v>
      </c>
      <c r="DU112">
        <v>1</v>
      </c>
      <c r="DV112">
        <v>0</v>
      </c>
      <c r="DW112">
        <v>0</v>
      </c>
      <c r="DX112">
        <v>0</v>
      </c>
      <c r="DY112">
        <v>0</v>
      </c>
      <c r="DZ112">
        <v>0</v>
      </c>
      <c r="EA112">
        <v>0</v>
      </c>
      <c r="EB112">
        <v>0</v>
      </c>
      <c r="EC112">
        <v>0</v>
      </c>
      <c r="EE112" t="s">
        <v>509</v>
      </c>
      <c r="EF112" t="s">
        <v>508</v>
      </c>
      <c r="EG112">
        <v>1</v>
      </c>
      <c r="EH112">
        <v>0</v>
      </c>
      <c r="EI112">
        <v>0</v>
      </c>
      <c r="EJ112">
        <v>0</v>
      </c>
      <c r="EK112">
        <v>0</v>
      </c>
      <c r="EL112">
        <v>0</v>
      </c>
      <c r="EM112">
        <v>0</v>
      </c>
      <c r="EN112">
        <v>0</v>
      </c>
      <c r="EO112">
        <v>0</v>
      </c>
      <c r="EQ112" t="s">
        <v>509</v>
      </c>
      <c r="ER112" t="s">
        <v>508</v>
      </c>
      <c r="ES112">
        <v>1</v>
      </c>
      <c r="ET112">
        <v>0</v>
      </c>
      <c r="EU112">
        <v>0</v>
      </c>
      <c r="EV112">
        <v>0</v>
      </c>
      <c r="EW112">
        <v>0</v>
      </c>
      <c r="EX112">
        <v>0</v>
      </c>
      <c r="EY112">
        <v>0</v>
      </c>
      <c r="EZ112">
        <v>0</v>
      </c>
      <c r="FA112">
        <v>0</v>
      </c>
      <c r="FC112" t="s">
        <v>509</v>
      </c>
      <c r="FD112" t="s">
        <v>508</v>
      </c>
      <c r="FE112">
        <v>1</v>
      </c>
      <c r="FF112">
        <v>0</v>
      </c>
      <c r="FG112">
        <v>0</v>
      </c>
      <c r="FH112">
        <v>0</v>
      </c>
      <c r="FI112">
        <v>0</v>
      </c>
      <c r="FJ112">
        <v>0</v>
      </c>
      <c r="FK112">
        <v>0</v>
      </c>
      <c r="FL112">
        <v>0</v>
      </c>
      <c r="FM112">
        <v>0</v>
      </c>
      <c r="FO112" t="s">
        <v>507</v>
      </c>
      <c r="FP112" t="s">
        <v>508</v>
      </c>
      <c r="FQ112">
        <v>1</v>
      </c>
      <c r="FR112">
        <v>0</v>
      </c>
      <c r="FS112">
        <v>0</v>
      </c>
      <c r="FT112">
        <v>0</v>
      </c>
      <c r="FU112">
        <v>0</v>
      </c>
      <c r="FV112">
        <v>0</v>
      </c>
      <c r="FW112">
        <v>0</v>
      </c>
      <c r="FX112">
        <v>0</v>
      </c>
      <c r="FY112">
        <v>0</v>
      </c>
      <c r="GA112" t="s">
        <v>509</v>
      </c>
      <c r="GB112" t="s">
        <v>508</v>
      </c>
      <c r="GC112">
        <v>1</v>
      </c>
      <c r="GD112">
        <v>0</v>
      </c>
      <c r="GE112">
        <v>0</v>
      </c>
      <c r="GF112">
        <v>0</v>
      </c>
      <c r="GG112">
        <v>0</v>
      </c>
      <c r="GH112">
        <v>0</v>
      </c>
      <c r="GI112">
        <v>0</v>
      </c>
      <c r="GJ112">
        <v>0</v>
      </c>
      <c r="GK112">
        <v>0</v>
      </c>
      <c r="GM112" t="s">
        <v>507</v>
      </c>
      <c r="GN112" t="s">
        <v>508</v>
      </c>
      <c r="GO112" t="s">
        <v>496</v>
      </c>
      <c r="GP112">
        <v>0</v>
      </c>
      <c r="GQ112">
        <v>0</v>
      </c>
      <c r="GR112">
        <v>0</v>
      </c>
      <c r="GS112">
        <v>0</v>
      </c>
      <c r="GT112">
        <v>0</v>
      </c>
      <c r="GU112" t="s">
        <v>497</v>
      </c>
      <c r="GV112">
        <v>0</v>
      </c>
      <c r="GW112">
        <v>0</v>
      </c>
      <c r="GY112" t="s">
        <v>493</v>
      </c>
      <c r="GZ112" t="s">
        <v>513</v>
      </c>
      <c r="HA112" t="s">
        <v>502</v>
      </c>
      <c r="HC112" t="s">
        <v>502</v>
      </c>
      <c r="HE112" t="s">
        <v>493</v>
      </c>
      <c r="HF112" t="s">
        <v>513</v>
      </c>
      <c r="HG112" t="s">
        <v>493</v>
      </c>
      <c r="HH112" t="s">
        <v>513</v>
      </c>
      <c r="HI112" t="s">
        <v>502</v>
      </c>
      <c r="HK112" t="s">
        <v>493</v>
      </c>
      <c r="HL112" t="s">
        <v>513</v>
      </c>
      <c r="HM112" t="s">
        <v>515</v>
      </c>
      <c r="HP112" t="s">
        <v>516</v>
      </c>
      <c r="HQ112" t="s">
        <v>662</v>
      </c>
      <c r="HR112">
        <v>1</v>
      </c>
      <c r="HS112">
        <v>1</v>
      </c>
      <c r="HT112">
        <v>0</v>
      </c>
      <c r="HU112" t="s">
        <v>497</v>
      </c>
      <c r="HV112" t="s">
        <v>496</v>
      </c>
      <c r="HW112">
        <v>0</v>
      </c>
      <c r="HX112">
        <v>0</v>
      </c>
      <c r="HY112" t="s">
        <v>497</v>
      </c>
      <c r="HZ112">
        <v>0</v>
      </c>
      <c r="IA112">
        <v>0</v>
      </c>
      <c r="IB112" t="s">
        <v>497</v>
      </c>
      <c r="IC112">
        <v>0</v>
      </c>
      <c r="ID112">
        <v>0</v>
      </c>
      <c r="IF112" t="s">
        <v>518</v>
      </c>
      <c r="IR112" t="s">
        <v>493</v>
      </c>
      <c r="IS112" t="s">
        <v>663</v>
      </c>
      <c r="IT112">
        <v>1</v>
      </c>
      <c r="IU112">
        <v>0</v>
      </c>
      <c r="IV112">
        <v>0</v>
      </c>
      <c r="IW112">
        <v>0</v>
      </c>
      <c r="IX112" t="s">
        <v>497</v>
      </c>
      <c r="IY112">
        <v>0</v>
      </c>
      <c r="IZ112">
        <v>0</v>
      </c>
      <c r="JA112" t="s">
        <v>497</v>
      </c>
      <c r="JB112">
        <v>1</v>
      </c>
      <c r="JC112" t="s">
        <v>497</v>
      </c>
      <c r="JD112">
        <v>0</v>
      </c>
      <c r="JE112">
        <v>0</v>
      </c>
      <c r="JG112" t="s">
        <v>573</v>
      </c>
      <c r="LL112" t="s">
        <v>649</v>
      </c>
      <c r="MH112" t="s">
        <v>519</v>
      </c>
      <c r="MJ112">
        <v>450</v>
      </c>
      <c r="MK112">
        <v>100</v>
      </c>
      <c r="ML112">
        <v>0</v>
      </c>
      <c r="MM112">
        <v>0</v>
      </c>
      <c r="MN112">
        <v>0</v>
      </c>
      <c r="MO112">
        <v>100</v>
      </c>
      <c r="MP112">
        <v>150</v>
      </c>
      <c r="MQ112">
        <v>50</v>
      </c>
      <c r="MR112">
        <v>20</v>
      </c>
      <c r="MS112">
        <v>0</v>
      </c>
      <c r="MT112">
        <v>20</v>
      </c>
      <c r="MU112">
        <v>0</v>
      </c>
      <c r="MV112">
        <v>30</v>
      </c>
      <c r="MW112">
        <v>920</v>
      </c>
      <c r="MX112" t="s">
        <v>521</v>
      </c>
      <c r="MY112" t="s">
        <v>493</v>
      </c>
      <c r="MZ112" t="s">
        <v>493</v>
      </c>
      <c r="NA112" t="s">
        <v>521</v>
      </c>
      <c r="NB112" t="s">
        <v>521</v>
      </c>
      <c r="NC112" t="s">
        <v>521</v>
      </c>
      <c r="ND112" t="s">
        <v>521</v>
      </c>
      <c r="NE112" t="s">
        <v>493</v>
      </c>
      <c r="NF112" t="s">
        <v>521</v>
      </c>
      <c r="NG112" t="s">
        <v>521</v>
      </c>
      <c r="NH112" t="s">
        <v>521</v>
      </c>
      <c r="NI112" t="s">
        <v>566</v>
      </c>
      <c r="NK112" t="s">
        <v>582</v>
      </c>
      <c r="NM112" t="s">
        <v>524</v>
      </c>
      <c r="NN112" t="s">
        <v>524</v>
      </c>
      <c r="NO112" t="s">
        <v>524</v>
      </c>
      <c r="NP112" t="s">
        <v>524</v>
      </c>
      <c r="NQ112" t="s">
        <v>526</v>
      </c>
      <c r="NR112" t="s">
        <v>493</v>
      </c>
      <c r="NS112" t="s">
        <v>583</v>
      </c>
      <c r="NT112">
        <v>1</v>
      </c>
      <c r="NU112">
        <v>1</v>
      </c>
      <c r="NV112">
        <v>1</v>
      </c>
      <c r="NW112">
        <v>1</v>
      </c>
      <c r="NX112">
        <v>1</v>
      </c>
      <c r="NY112">
        <v>1</v>
      </c>
      <c r="NZ112">
        <v>1</v>
      </c>
      <c r="OA112">
        <v>0</v>
      </c>
      <c r="OB112">
        <v>0</v>
      </c>
      <c r="OC112">
        <v>0</v>
      </c>
      <c r="OE112" t="s">
        <v>530</v>
      </c>
      <c r="OO112" t="s">
        <v>530</v>
      </c>
      <c r="OY112" t="s">
        <v>493</v>
      </c>
      <c r="OZ112" t="s">
        <v>531</v>
      </c>
      <c r="PA112">
        <v>0</v>
      </c>
      <c r="PB112">
        <v>0</v>
      </c>
      <c r="PC112">
        <v>0</v>
      </c>
      <c r="PD112">
        <v>1</v>
      </c>
      <c r="PE112">
        <v>0</v>
      </c>
      <c r="PF112">
        <v>1</v>
      </c>
      <c r="PG112">
        <v>0</v>
      </c>
      <c r="PH112">
        <v>0</v>
      </c>
      <c r="PI112">
        <v>0</v>
      </c>
      <c r="PJ112">
        <v>0</v>
      </c>
      <c r="PL112" t="s">
        <v>673</v>
      </c>
      <c r="PM112">
        <v>1</v>
      </c>
      <c r="PN112" t="s">
        <v>496</v>
      </c>
      <c r="PO112">
        <v>0</v>
      </c>
      <c r="PP112">
        <v>0</v>
      </c>
      <c r="PQ112">
        <v>0</v>
      </c>
      <c r="PR112" t="s">
        <v>497</v>
      </c>
      <c r="PS112">
        <v>0</v>
      </c>
      <c r="PT112">
        <v>0</v>
      </c>
      <c r="PU112">
        <v>0</v>
      </c>
      <c r="PV112">
        <v>0</v>
      </c>
      <c r="PW112" t="s">
        <v>497</v>
      </c>
      <c r="PX112" t="s">
        <v>497</v>
      </c>
      <c r="PY112">
        <v>0</v>
      </c>
      <c r="PZ112">
        <v>0</v>
      </c>
      <c r="QB112" t="s">
        <v>493</v>
      </c>
      <c r="QC112" t="s">
        <v>502</v>
      </c>
      <c r="QS112" t="s">
        <v>533</v>
      </c>
      <c r="QT112">
        <v>1</v>
      </c>
      <c r="QU112">
        <v>0</v>
      </c>
      <c r="QV112">
        <v>0</v>
      </c>
      <c r="QW112">
        <v>0</v>
      </c>
      <c r="QX112">
        <v>0</v>
      </c>
      <c r="QY112">
        <v>0</v>
      </c>
      <c r="QZ112">
        <v>0</v>
      </c>
      <c r="RA112">
        <v>0</v>
      </c>
      <c r="RB112">
        <v>0</v>
      </c>
      <c r="RC112">
        <v>0</v>
      </c>
      <c r="RD112">
        <v>0</v>
      </c>
      <c r="RE112">
        <v>0</v>
      </c>
      <c r="RG112" t="s">
        <v>63</v>
      </c>
      <c r="RH112">
        <v>1</v>
      </c>
      <c r="RI112">
        <v>0</v>
      </c>
      <c r="RJ112">
        <v>0</v>
      </c>
      <c r="RK112">
        <v>0</v>
      </c>
      <c r="RL112" t="s">
        <v>497</v>
      </c>
      <c r="RM112" t="s">
        <v>497</v>
      </c>
      <c r="RN112">
        <v>0</v>
      </c>
      <c r="RO112">
        <v>0</v>
      </c>
    </row>
    <row r="113" spans="1:484" x14ac:dyDescent="0.3">
      <c r="A113" t="s">
        <v>890</v>
      </c>
      <c r="B113" t="s">
        <v>492</v>
      </c>
      <c r="C113" t="s">
        <v>493</v>
      </c>
      <c r="E113" t="s">
        <v>493</v>
      </c>
      <c r="G113">
        <v>44</v>
      </c>
      <c r="H113" t="s">
        <v>494</v>
      </c>
      <c r="J113">
        <v>1</v>
      </c>
      <c r="K113">
        <v>0</v>
      </c>
      <c r="L113">
        <v>1</v>
      </c>
      <c r="M113">
        <v>0</v>
      </c>
      <c r="N113">
        <v>0</v>
      </c>
      <c r="O113">
        <v>1</v>
      </c>
      <c r="P113">
        <v>1</v>
      </c>
      <c r="Q113">
        <v>0</v>
      </c>
      <c r="R113">
        <v>0</v>
      </c>
      <c r="S113">
        <v>0</v>
      </c>
      <c r="T113">
        <v>1</v>
      </c>
      <c r="U113">
        <v>1</v>
      </c>
      <c r="V113">
        <v>0</v>
      </c>
      <c r="W113">
        <v>0</v>
      </c>
      <c r="X113">
        <v>2</v>
      </c>
      <c r="Y113">
        <v>4</v>
      </c>
      <c r="Z113">
        <v>3</v>
      </c>
      <c r="AA113">
        <v>1</v>
      </c>
      <c r="AB113">
        <v>0</v>
      </c>
      <c r="AC113">
        <v>1</v>
      </c>
      <c r="AD113">
        <v>1</v>
      </c>
      <c r="AE113">
        <v>2</v>
      </c>
      <c r="AF113">
        <v>1</v>
      </c>
      <c r="AG113">
        <v>1</v>
      </c>
      <c r="AH113">
        <v>2</v>
      </c>
      <c r="AI113">
        <v>4</v>
      </c>
      <c r="AJ113">
        <v>3</v>
      </c>
      <c r="AK113">
        <v>6</v>
      </c>
      <c r="AL113" t="s">
        <v>502</v>
      </c>
      <c r="AM113" t="s">
        <v>502</v>
      </c>
      <c r="AN113" t="s">
        <v>502</v>
      </c>
      <c r="AO113">
        <v>1</v>
      </c>
      <c r="AP113">
        <v>0</v>
      </c>
      <c r="AQ113" t="s">
        <v>493</v>
      </c>
      <c r="AR113" t="s">
        <v>503</v>
      </c>
      <c r="AT113" t="s">
        <v>563</v>
      </c>
      <c r="AV113" t="s">
        <v>502</v>
      </c>
      <c r="BH113" t="s">
        <v>493</v>
      </c>
      <c r="BI113" t="s">
        <v>591</v>
      </c>
      <c r="BK113" t="s">
        <v>507</v>
      </c>
      <c r="BL113" t="s">
        <v>508</v>
      </c>
      <c r="BM113" t="s">
        <v>496</v>
      </c>
      <c r="BN113">
        <v>0</v>
      </c>
      <c r="BO113">
        <v>0</v>
      </c>
      <c r="BP113">
        <v>0</v>
      </c>
      <c r="BQ113">
        <v>0</v>
      </c>
      <c r="BR113">
        <v>0</v>
      </c>
      <c r="BS113" t="s">
        <v>497</v>
      </c>
      <c r="BT113">
        <v>0</v>
      </c>
      <c r="BU113">
        <v>0</v>
      </c>
      <c r="BW113" t="s">
        <v>509</v>
      </c>
      <c r="BX113" t="s">
        <v>508</v>
      </c>
      <c r="BY113" t="s">
        <v>496</v>
      </c>
      <c r="BZ113">
        <v>0</v>
      </c>
      <c r="CA113">
        <v>0</v>
      </c>
      <c r="CB113">
        <v>0</v>
      </c>
      <c r="CC113">
        <v>0</v>
      </c>
      <c r="CD113">
        <v>0</v>
      </c>
      <c r="CE113" t="s">
        <v>497</v>
      </c>
      <c r="CF113">
        <v>0</v>
      </c>
      <c r="CG113">
        <v>0</v>
      </c>
      <c r="CI113" t="s">
        <v>512</v>
      </c>
      <c r="CU113" t="s">
        <v>510</v>
      </c>
      <c r="DG113" t="s">
        <v>507</v>
      </c>
      <c r="DH113" t="s">
        <v>508</v>
      </c>
      <c r="DI113">
        <v>1</v>
      </c>
      <c r="DJ113">
        <v>0</v>
      </c>
      <c r="DK113">
        <v>0</v>
      </c>
      <c r="DL113">
        <v>0</v>
      </c>
      <c r="DM113">
        <v>0</v>
      </c>
      <c r="DN113">
        <v>0</v>
      </c>
      <c r="DO113">
        <v>0</v>
      </c>
      <c r="DP113">
        <v>0</v>
      </c>
      <c r="DQ113">
        <v>0</v>
      </c>
      <c r="DS113" t="s">
        <v>507</v>
      </c>
      <c r="DT113" t="s">
        <v>508</v>
      </c>
      <c r="DU113">
        <v>1</v>
      </c>
      <c r="DV113">
        <v>0</v>
      </c>
      <c r="DW113">
        <v>0</v>
      </c>
      <c r="DX113">
        <v>0</v>
      </c>
      <c r="DY113">
        <v>0</v>
      </c>
      <c r="DZ113">
        <v>0</v>
      </c>
      <c r="EA113">
        <v>0</v>
      </c>
      <c r="EB113">
        <v>0</v>
      </c>
      <c r="EC113">
        <v>0</v>
      </c>
      <c r="EE113" t="s">
        <v>512</v>
      </c>
      <c r="EQ113" t="s">
        <v>507</v>
      </c>
      <c r="ER113" t="s">
        <v>508</v>
      </c>
      <c r="ES113">
        <v>1</v>
      </c>
      <c r="ET113">
        <v>0</v>
      </c>
      <c r="EU113">
        <v>0</v>
      </c>
      <c r="EV113">
        <v>0</v>
      </c>
      <c r="EW113">
        <v>0</v>
      </c>
      <c r="EX113">
        <v>0</v>
      </c>
      <c r="EY113">
        <v>0</v>
      </c>
      <c r="EZ113">
        <v>0</v>
      </c>
      <c r="FA113">
        <v>0</v>
      </c>
      <c r="FC113" t="s">
        <v>507</v>
      </c>
      <c r="FD113" t="s">
        <v>508</v>
      </c>
      <c r="FE113">
        <v>1</v>
      </c>
      <c r="FF113">
        <v>0</v>
      </c>
      <c r="FG113">
        <v>0</v>
      </c>
      <c r="FH113">
        <v>0</v>
      </c>
      <c r="FI113">
        <v>0</v>
      </c>
      <c r="FJ113">
        <v>0</v>
      </c>
      <c r="FK113">
        <v>0</v>
      </c>
      <c r="FL113">
        <v>0</v>
      </c>
      <c r="FM113">
        <v>0</v>
      </c>
      <c r="FO113" t="s">
        <v>507</v>
      </c>
      <c r="FP113" t="s">
        <v>508</v>
      </c>
      <c r="FQ113">
        <v>1</v>
      </c>
      <c r="FR113">
        <v>0</v>
      </c>
      <c r="FS113">
        <v>0</v>
      </c>
      <c r="FT113">
        <v>0</v>
      </c>
      <c r="FU113">
        <v>0</v>
      </c>
      <c r="FV113">
        <v>0</v>
      </c>
      <c r="FW113">
        <v>0</v>
      </c>
      <c r="FX113">
        <v>0</v>
      </c>
      <c r="FY113">
        <v>0</v>
      </c>
      <c r="GA113" t="s">
        <v>507</v>
      </c>
      <c r="GB113" t="s">
        <v>508</v>
      </c>
      <c r="GC113">
        <v>1</v>
      </c>
      <c r="GD113">
        <v>0</v>
      </c>
      <c r="GE113">
        <v>0</v>
      </c>
      <c r="GF113">
        <v>0</v>
      </c>
      <c r="GG113">
        <v>0</v>
      </c>
      <c r="GH113">
        <v>0</v>
      </c>
      <c r="GI113">
        <v>0</v>
      </c>
      <c r="GJ113">
        <v>0</v>
      </c>
      <c r="GK113">
        <v>0</v>
      </c>
      <c r="GM113" t="s">
        <v>514</v>
      </c>
      <c r="GY113" t="s">
        <v>493</v>
      </c>
      <c r="GZ113" t="s">
        <v>513</v>
      </c>
      <c r="HA113" t="s">
        <v>493</v>
      </c>
      <c r="HB113" t="s">
        <v>513</v>
      </c>
      <c r="HC113" t="s">
        <v>493</v>
      </c>
      <c r="HD113" t="s">
        <v>513</v>
      </c>
      <c r="HE113" t="s">
        <v>502</v>
      </c>
      <c r="HG113" t="s">
        <v>514</v>
      </c>
      <c r="HI113" t="s">
        <v>514</v>
      </c>
      <c r="HK113" t="s">
        <v>493</v>
      </c>
      <c r="HL113" t="s">
        <v>513</v>
      </c>
      <c r="HM113" t="s">
        <v>515</v>
      </c>
      <c r="HP113" t="s">
        <v>516</v>
      </c>
      <c r="HQ113" t="s">
        <v>891</v>
      </c>
      <c r="HR113">
        <v>0</v>
      </c>
      <c r="HS113">
        <v>1</v>
      </c>
      <c r="HT113">
        <v>0</v>
      </c>
      <c r="HU113" t="s">
        <v>497</v>
      </c>
      <c r="HV113" t="s">
        <v>496</v>
      </c>
      <c r="HW113">
        <v>1</v>
      </c>
      <c r="HX113">
        <v>0</v>
      </c>
      <c r="HY113" t="s">
        <v>497</v>
      </c>
      <c r="HZ113">
        <v>0</v>
      </c>
      <c r="IA113">
        <v>0</v>
      </c>
      <c r="IB113" t="s">
        <v>497</v>
      </c>
      <c r="IC113">
        <v>0</v>
      </c>
      <c r="ID113">
        <v>0</v>
      </c>
      <c r="IF113" t="s">
        <v>523</v>
      </c>
      <c r="IR113" t="s">
        <v>502</v>
      </c>
      <c r="MH113" t="s">
        <v>519</v>
      </c>
      <c r="MJ113">
        <v>500</v>
      </c>
      <c r="MK113">
        <v>0</v>
      </c>
      <c r="ML113">
        <v>20</v>
      </c>
      <c r="MM113">
        <v>0</v>
      </c>
      <c r="MN113">
        <v>0</v>
      </c>
      <c r="MO113">
        <v>50</v>
      </c>
      <c r="MP113">
        <v>30</v>
      </c>
      <c r="MQ113">
        <v>30</v>
      </c>
      <c r="MR113">
        <v>20</v>
      </c>
      <c r="MS113">
        <v>30</v>
      </c>
      <c r="MT113">
        <v>40</v>
      </c>
      <c r="MU113">
        <v>0</v>
      </c>
      <c r="MV113">
        <v>150</v>
      </c>
      <c r="MW113">
        <v>870</v>
      </c>
      <c r="MX113" t="s">
        <v>521</v>
      </c>
      <c r="MY113" t="s">
        <v>493</v>
      </c>
      <c r="MZ113" t="s">
        <v>520</v>
      </c>
      <c r="NA113" t="s">
        <v>521</v>
      </c>
      <c r="NB113" t="s">
        <v>514</v>
      </c>
      <c r="NC113" t="s">
        <v>521</v>
      </c>
      <c r="ND113" t="s">
        <v>521</v>
      </c>
      <c r="NE113" t="s">
        <v>521</v>
      </c>
      <c r="NF113" t="s">
        <v>521</v>
      </c>
      <c r="NG113" t="s">
        <v>521</v>
      </c>
      <c r="NH113" t="s">
        <v>521</v>
      </c>
      <c r="NI113" t="s">
        <v>522</v>
      </c>
      <c r="NJ113" t="s">
        <v>523</v>
      </c>
      <c r="NK113" t="s">
        <v>522</v>
      </c>
      <c r="NL113" t="s">
        <v>523</v>
      </c>
      <c r="NM113" t="s">
        <v>524</v>
      </c>
      <c r="NN113" t="s">
        <v>524</v>
      </c>
      <c r="NO113" t="s">
        <v>524</v>
      </c>
      <c r="NP113" t="s">
        <v>524</v>
      </c>
      <c r="NQ113" t="s">
        <v>526</v>
      </c>
      <c r="NR113" t="s">
        <v>493</v>
      </c>
      <c r="NS113" t="s">
        <v>892</v>
      </c>
      <c r="NT113">
        <v>1</v>
      </c>
      <c r="NU113">
        <v>1</v>
      </c>
      <c r="NV113">
        <v>1</v>
      </c>
      <c r="NW113">
        <v>1</v>
      </c>
      <c r="NX113">
        <v>0</v>
      </c>
      <c r="NY113">
        <v>0</v>
      </c>
      <c r="NZ113">
        <v>1</v>
      </c>
      <c r="OA113">
        <v>0</v>
      </c>
      <c r="OB113">
        <v>0</v>
      </c>
      <c r="OC113">
        <v>0</v>
      </c>
      <c r="OE113" t="s">
        <v>556</v>
      </c>
      <c r="OO113" t="s">
        <v>556</v>
      </c>
      <c r="OY113" t="s">
        <v>502</v>
      </c>
      <c r="QB113" t="s">
        <v>502</v>
      </c>
      <c r="RG113" t="s">
        <v>729</v>
      </c>
      <c r="RH113">
        <v>1</v>
      </c>
      <c r="RI113">
        <v>1</v>
      </c>
      <c r="RJ113">
        <v>0</v>
      </c>
      <c r="RK113">
        <v>0</v>
      </c>
      <c r="RL113" t="s">
        <v>497</v>
      </c>
      <c r="RM113" t="s">
        <v>497</v>
      </c>
      <c r="RN113">
        <v>0</v>
      </c>
      <c r="RO113">
        <v>0</v>
      </c>
    </row>
    <row r="114" spans="1:484" x14ac:dyDescent="0.3">
      <c r="A114" t="s">
        <v>893</v>
      </c>
      <c r="B114" t="s">
        <v>492</v>
      </c>
      <c r="C114" t="s">
        <v>493</v>
      </c>
      <c r="E114" t="s">
        <v>502</v>
      </c>
      <c r="F114" t="s">
        <v>560</v>
      </c>
      <c r="G114">
        <v>46</v>
      </c>
      <c r="H114" t="s">
        <v>561</v>
      </c>
      <c r="I114" t="s">
        <v>494</v>
      </c>
      <c r="J114">
        <v>0</v>
      </c>
      <c r="K114">
        <v>0</v>
      </c>
      <c r="L114">
        <v>0</v>
      </c>
      <c r="M114">
        <v>0</v>
      </c>
      <c r="N114">
        <v>1</v>
      </c>
      <c r="O114">
        <v>3</v>
      </c>
      <c r="P114">
        <v>0</v>
      </c>
      <c r="Q114">
        <v>0</v>
      </c>
      <c r="R114">
        <v>0</v>
      </c>
      <c r="S114">
        <v>0</v>
      </c>
      <c r="T114">
        <v>1</v>
      </c>
      <c r="U114">
        <v>1</v>
      </c>
      <c r="V114">
        <v>0</v>
      </c>
      <c r="W114">
        <v>0</v>
      </c>
      <c r="X114">
        <v>4</v>
      </c>
      <c r="Y114">
        <v>2</v>
      </c>
      <c r="Z114">
        <v>1</v>
      </c>
      <c r="AA114">
        <v>3</v>
      </c>
      <c r="AB114">
        <v>0</v>
      </c>
      <c r="AC114">
        <v>0</v>
      </c>
      <c r="AD114">
        <v>3</v>
      </c>
      <c r="AE114">
        <v>1</v>
      </c>
      <c r="AF114">
        <v>3</v>
      </c>
      <c r="AG114">
        <v>1</v>
      </c>
      <c r="AH114">
        <v>2</v>
      </c>
      <c r="AI114">
        <v>4</v>
      </c>
      <c r="AJ114">
        <v>4</v>
      </c>
      <c r="AK114">
        <v>6</v>
      </c>
      <c r="AL114" t="s">
        <v>502</v>
      </c>
      <c r="AM114" t="s">
        <v>502</v>
      </c>
      <c r="AN114" t="s">
        <v>502</v>
      </c>
      <c r="AO114">
        <v>0</v>
      </c>
      <c r="AP114">
        <v>0</v>
      </c>
      <c r="AQ114" t="s">
        <v>502</v>
      </c>
      <c r="AR114" t="s">
        <v>536</v>
      </c>
      <c r="AT114" t="s">
        <v>563</v>
      </c>
      <c r="AV114" t="s">
        <v>502</v>
      </c>
      <c r="BH114" t="s">
        <v>493</v>
      </c>
      <c r="BI114" t="s">
        <v>591</v>
      </c>
      <c r="BK114" t="s">
        <v>507</v>
      </c>
      <c r="BL114" t="s">
        <v>508</v>
      </c>
      <c r="BM114" t="s">
        <v>496</v>
      </c>
      <c r="BN114">
        <v>0</v>
      </c>
      <c r="BO114">
        <v>0</v>
      </c>
      <c r="BP114">
        <v>0</v>
      </c>
      <c r="BQ114">
        <v>0</v>
      </c>
      <c r="BR114">
        <v>0</v>
      </c>
      <c r="BS114" t="s">
        <v>497</v>
      </c>
      <c r="BT114">
        <v>0</v>
      </c>
      <c r="BU114">
        <v>0</v>
      </c>
      <c r="BW114" t="s">
        <v>507</v>
      </c>
      <c r="BX114" t="s">
        <v>508</v>
      </c>
      <c r="BY114" t="s">
        <v>496</v>
      </c>
      <c r="BZ114">
        <v>0</v>
      </c>
      <c r="CA114">
        <v>0</v>
      </c>
      <c r="CB114">
        <v>0</v>
      </c>
      <c r="CC114">
        <v>0</v>
      </c>
      <c r="CD114">
        <v>0</v>
      </c>
      <c r="CE114" t="s">
        <v>497</v>
      </c>
      <c r="CF114">
        <v>0</v>
      </c>
      <c r="CG114">
        <v>0</v>
      </c>
      <c r="CI114" t="s">
        <v>507</v>
      </c>
      <c r="CJ114" t="s">
        <v>508</v>
      </c>
      <c r="CK114">
        <v>1</v>
      </c>
      <c r="CL114">
        <v>0</v>
      </c>
      <c r="CM114">
        <v>0</v>
      </c>
      <c r="CN114">
        <v>0</v>
      </c>
      <c r="CO114">
        <v>0</v>
      </c>
      <c r="CP114">
        <v>0</v>
      </c>
      <c r="CQ114">
        <v>0</v>
      </c>
      <c r="CR114">
        <v>0</v>
      </c>
      <c r="CS114">
        <v>0</v>
      </c>
      <c r="CU114" t="s">
        <v>510</v>
      </c>
      <c r="DG114" t="s">
        <v>507</v>
      </c>
      <c r="DH114" t="s">
        <v>508</v>
      </c>
      <c r="DI114">
        <v>1</v>
      </c>
      <c r="DJ114">
        <v>0</v>
      </c>
      <c r="DK114">
        <v>0</v>
      </c>
      <c r="DL114">
        <v>0</v>
      </c>
      <c r="DM114">
        <v>0</v>
      </c>
      <c r="DN114">
        <v>0</v>
      </c>
      <c r="DO114">
        <v>0</v>
      </c>
      <c r="DP114">
        <v>0</v>
      </c>
      <c r="DQ114">
        <v>0</v>
      </c>
      <c r="DS114" t="s">
        <v>507</v>
      </c>
      <c r="DT114" t="s">
        <v>508</v>
      </c>
      <c r="DU114">
        <v>1</v>
      </c>
      <c r="DV114">
        <v>0</v>
      </c>
      <c r="DW114">
        <v>0</v>
      </c>
      <c r="DX114">
        <v>0</v>
      </c>
      <c r="DY114">
        <v>0</v>
      </c>
      <c r="DZ114">
        <v>0</v>
      </c>
      <c r="EA114">
        <v>0</v>
      </c>
      <c r="EB114">
        <v>0</v>
      </c>
      <c r="EC114">
        <v>0</v>
      </c>
      <c r="EE114" t="s">
        <v>509</v>
      </c>
      <c r="EF114" t="s">
        <v>508</v>
      </c>
      <c r="EG114">
        <v>1</v>
      </c>
      <c r="EH114">
        <v>0</v>
      </c>
      <c r="EI114">
        <v>0</v>
      </c>
      <c r="EJ114">
        <v>0</v>
      </c>
      <c r="EK114">
        <v>0</v>
      </c>
      <c r="EL114">
        <v>0</v>
      </c>
      <c r="EM114">
        <v>0</v>
      </c>
      <c r="EN114">
        <v>0</v>
      </c>
      <c r="EO114">
        <v>0</v>
      </c>
      <c r="EQ114" t="s">
        <v>507</v>
      </c>
      <c r="ER114" t="s">
        <v>508</v>
      </c>
      <c r="ES114">
        <v>1</v>
      </c>
      <c r="ET114">
        <v>0</v>
      </c>
      <c r="EU114">
        <v>0</v>
      </c>
      <c r="EV114">
        <v>0</v>
      </c>
      <c r="EW114">
        <v>0</v>
      </c>
      <c r="EX114">
        <v>0</v>
      </c>
      <c r="EY114">
        <v>0</v>
      </c>
      <c r="EZ114">
        <v>0</v>
      </c>
      <c r="FA114">
        <v>0</v>
      </c>
      <c r="FC114" t="s">
        <v>507</v>
      </c>
      <c r="FD114" t="s">
        <v>508</v>
      </c>
      <c r="FE114">
        <v>1</v>
      </c>
      <c r="FF114">
        <v>0</v>
      </c>
      <c r="FG114">
        <v>0</v>
      </c>
      <c r="FH114">
        <v>0</v>
      </c>
      <c r="FI114">
        <v>0</v>
      </c>
      <c r="FJ114">
        <v>0</v>
      </c>
      <c r="FK114">
        <v>0</v>
      </c>
      <c r="FL114">
        <v>0</v>
      </c>
      <c r="FM114">
        <v>0</v>
      </c>
      <c r="FO114" t="s">
        <v>507</v>
      </c>
      <c r="FP114" t="s">
        <v>508</v>
      </c>
      <c r="FQ114">
        <v>1</v>
      </c>
      <c r="FR114">
        <v>0</v>
      </c>
      <c r="FS114">
        <v>0</v>
      </c>
      <c r="FT114">
        <v>0</v>
      </c>
      <c r="FU114">
        <v>0</v>
      </c>
      <c r="FV114">
        <v>0</v>
      </c>
      <c r="FW114">
        <v>0</v>
      </c>
      <c r="FX114">
        <v>0</v>
      </c>
      <c r="FY114">
        <v>0</v>
      </c>
      <c r="GA114" t="s">
        <v>507</v>
      </c>
      <c r="GB114" t="s">
        <v>508</v>
      </c>
      <c r="GC114">
        <v>1</v>
      </c>
      <c r="GD114">
        <v>0</v>
      </c>
      <c r="GE114">
        <v>0</v>
      </c>
      <c r="GF114">
        <v>0</v>
      </c>
      <c r="GG114">
        <v>0</v>
      </c>
      <c r="GH114">
        <v>0</v>
      </c>
      <c r="GI114">
        <v>0</v>
      </c>
      <c r="GJ114">
        <v>0</v>
      </c>
      <c r="GK114">
        <v>0</v>
      </c>
      <c r="GM114" t="s">
        <v>507</v>
      </c>
      <c r="GN114" t="s">
        <v>508</v>
      </c>
      <c r="GO114" t="s">
        <v>496</v>
      </c>
      <c r="GP114">
        <v>0</v>
      </c>
      <c r="GQ114">
        <v>0</v>
      </c>
      <c r="GR114">
        <v>0</v>
      </c>
      <c r="GS114">
        <v>0</v>
      </c>
      <c r="GT114">
        <v>0</v>
      </c>
      <c r="GU114" t="s">
        <v>497</v>
      </c>
      <c r="GV114">
        <v>0</v>
      </c>
      <c r="GW114">
        <v>0</v>
      </c>
      <c r="GY114" t="s">
        <v>493</v>
      </c>
      <c r="GZ114" t="s">
        <v>513</v>
      </c>
      <c r="HA114" t="s">
        <v>502</v>
      </c>
      <c r="HC114" t="s">
        <v>502</v>
      </c>
      <c r="HE114" t="s">
        <v>502</v>
      </c>
      <c r="HG114" t="s">
        <v>514</v>
      </c>
      <c r="HI114" t="s">
        <v>514</v>
      </c>
      <c r="HK114" t="s">
        <v>502</v>
      </c>
      <c r="HM114" t="s">
        <v>515</v>
      </c>
      <c r="HP114" t="s">
        <v>516</v>
      </c>
      <c r="HQ114" t="s">
        <v>894</v>
      </c>
      <c r="HR114">
        <v>0</v>
      </c>
      <c r="HS114">
        <v>1</v>
      </c>
      <c r="HT114">
        <v>0</v>
      </c>
      <c r="HU114" t="s">
        <v>497</v>
      </c>
      <c r="HV114" t="s">
        <v>496</v>
      </c>
      <c r="HW114">
        <v>1</v>
      </c>
      <c r="HX114">
        <v>0</v>
      </c>
      <c r="HY114" t="s">
        <v>497</v>
      </c>
      <c r="HZ114">
        <v>0</v>
      </c>
      <c r="IA114">
        <v>0</v>
      </c>
      <c r="IB114" t="s">
        <v>497</v>
      </c>
      <c r="IC114">
        <v>0</v>
      </c>
      <c r="ID114">
        <v>0</v>
      </c>
      <c r="IF114" t="s">
        <v>523</v>
      </c>
      <c r="IR114" t="s">
        <v>493</v>
      </c>
      <c r="IS114" t="s">
        <v>757</v>
      </c>
      <c r="IT114">
        <v>0</v>
      </c>
      <c r="IU114">
        <v>0</v>
      </c>
      <c r="IV114">
        <v>0</v>
      </c>
      <c r="IW114">
        <v>0</v>
      </c>
      <c r="IX114" t="s">
        <v>497</v>
      </c>
      <c r="IY114">
        <v>0</v>
      </c>
      <c r="IZ114">
        <v>1</v>
      </c>
      <c r="JA114" t="s">
        <v>497</v>
      </c>
      <c r="JB114">
        <v>0</v>
      </c>
      <c r="JC114" t="s">
        <v>497</v>
      </c>
      <c r="JD114">
        <v>0</v>
      </c>
      <c r="JE114">
        <v>0</v>
      </c>
      <c r="KP114" t="s">
        <v>649</v>
      </c>
      <c r="MH114" t="s">
        <v>609</v>
      </c>
      <c r="MJ114">
        <v>200</v>
      </c>
      <c r="MK114">
        <v>0</v>
      </c>
      <c r="ML114">
        <v>10</v>
      </c>
      <c r="MM114">
        <v>0</v>
      </c>
      <c r="MN114">
        <v>0</v>
      </c>
      <c r="MO114">
        <v>30</v>
      </c>
      <c r="MP114">
        <v>50</v>
      </c>
      <c r="MQ114">
        <v>100</v>
      </c>
      <c r="MR114">
        <v>30</v>
      </c>
      <c r="MS114">
        <v>0</v>
      </c>
      <c r="MT114">
        <v>100</v>
      </c>
      <c r="MU114">
        <v>0</v>
      </c>
      <c r="MV114">
        <v>60</v>
      </c>
      <c r="MW114">
        <v>580</v>
      </c>
      <c r="MX114" t="s">
        <v>521</v>
      </c>
      <c r="MY114" t="s">
        <v>520</v>
      </c>
      <c r="MZ114" t="s">
        <v>493</v>
      </c>
      <c r="NA114" t="s">
        <v>521</v>
      </c>
      <c r="NB114" t="s">
        <v>514</v>
      </c>
      <c r="NC114" t="s">
        <v>521</v>
      </c>
      <c r="ND114" t="s">
        <v>521</v>
      </c>
      <c r="NE114" t="s">
        <v>520</v>
      </c>
      <c r="NF114" t="s">
        <v>521</v>
      </c>
      <c r="NG114" t="s">
        <v>514</v>
      </c>
      <c r="NH114" t="s">
        <v>521</v>
      </c>
      <c r="NI114" t="s">
        <v>522</v>
      </c>
      <c r="NJ114" t="s">
        <v>523</v>
      </c>
      <c r="NK114" t="s">
        <v>522</v>
      </c>
      <c r="NL114" t="s">
        <v>523</v>
      </c>
      <c r="NM114" t="s">
        <v>525</v>
      </c>
      <c r="NN114" t="s">
        <v>525</v>
      </c>
      <c r="NO114" t="s">
        <v>524</v>
      </c>
      <c r="NP114" t="s">
        <v>526</v>
      </c>
      <c r="NQ114" t="s">
        <v>527</v>
      </c>
      <c r="NR114" t="s">
        <v>493</v>
      </c>
      <c r="NS114" t="s">
        <v>895</v>
      </c>
      <c r="NT114">
        <v>0</v>
      </c>
      <c r="NU114">
        <v>1</v>
      </c>
      <c r="NV114">
        <v>0</v>
      </c>
      <c r="NW114">
        <v>1</v>
      </c>
      <c r="NX114">
        <v>0</v>
      </c>
      <c r="NY114">
        <v>0</v>
      </c>
      <c r="NZ114">
        <v>1</v>
      </c>
      <c r="OA114">
        <v>0</v>
      </c>
      <c r="OB114">
        <v>0</v>
      </c>
      <c r="OC114">
        <v>0</v>
      </c>
      <c r="OE114" t="s">
        <v>556</v>
      </c>
      <c r="OO114" t="s">
        <v>556</v>
      </c>
      <c r="OY114" t="s">
        <v>493</v>
      </c>
      <c r="OZ114" t="s">
        <v>531</v>
      </c>
      <c r="PA114">
        <v>0</v>
      </c>
      <c r="PB114">
        <v>0</v>
      </c>
      <c r="PC114">
        <v>0</v>
      </c>
      <c r="PD114">
        <v>1</v>
      </c>
      <c r="PE114">
        <v>0</v>
      </c>
      <c r="PF114">
        <v>1</v>
      </c>
      <c r="PG114">
        <v>0</v>
      </c>
      <c r="PH114">
        <v>0</v>
      </c>
      <c r="PI114">
        <v>0</v>
      </c>
      <c r="PJ114">
        <v>0</v>
      </c>
      <c r="PL114" t="s">
        <v>558</v>
      </c>
      <c r="PM114">
        <v>1</v>
      </c>
      <c r="PN114" t="s">
        <v>497</v>
      </c>
      <c r="PO114">
        <v>0</v>
      </c>
      <c r="PP114">
        <v>0</v>
      </c>
      <c r="PQ114">
        <v>0</v>
      </c>
      <c r="PR114" t="s">
        <v>497</v>
      </c>
      <c r="PS114">
        <v>0</v>
      </c>
      <c r="PT114">
        <v>0</v>
      </c>
      <c r="PU114">
        <v>0</v>
      </c>
      <c r="PV114">
        <v>0</v>
      </c>
      <c r="PW114" t="s">
        <v>497</v>
      </c>
      <c r="PX114" t="s">
        <v>497</v>
      </c>
      <c r="PY114">
        <v>0</v>
      </c>
      <c r="PZ114">
        <v>0</v>
      </c>
      <c r="QB114" t="s">
        <v>502</v>
      </c>
      <c r="RG114" t="s">
        <v>63</v>
      </c>
      <c r="RH114">
        <v>1</v>
      </c>
      <c r="RI114">
        <v>0</v>
      </c>
      <c r="RJ114">
        <v>0</v>
      </c>
      <c r="RK114">
        <v>0</v>
      </c>
      <c r="RL114" t="s">
        <v>497</v>
      </c>
      <c r="RM114" t="s">
        <v>497</v>
      </c>
      <c r="RN114">
        <v>0</v>
      </c>
      <c r="RO114">
        <v>0</v>
      </c>
    </row>
    <row r="115" spans="1:484" x14ac:dyDescent="0.3">
      <c r="A115" t="s">
        <v>896</v>
      </c>
      <c r="B115" t="s">
        <v>492</v>
      </c>
      <c r="C115" t="s">
        <v>493</v>
      </c>
      <c r="E115" t="s">
        <v>502</v>
      </c>
      <c r="F115" t="s">
        <v>560</v>
      </c>
      <c r="G115">
        <v>37</v>
      </c>
      <c r="H115" t="s">
        <v>561</v>
      </c>
      <c r="I115" t="s">
        <v>494</v>
      </c>
      <c r="J115">
        <v>0</v>
      </c>
      <c r="K115">
        <v>0</v>
      </c>
      <c r="L115">
        <v>0</v>
      </c>
      <c r="M115">
        <v>1</v>
      </c>
      <c r="N115">
        <v>1</v>
      </c>
      <c r="O115">
        <v>0</v>
      </c>
      <c r="P115">
        <v>1</v>
      </c>
      <c r="Q115">
        <v>0</v>
      </c>
      <c r="R115">
        <v>1</v>
      </c>
      <c r="S115">
        <v>1</v>
      </c>
      <c r="T115">
        <v>2</v>
      </c>
      <c r="U115">
        <v>1</v>
      </c>
      <c r="V115">
        <v>1</v>
      </c>
      <c r="W115">
        <v>1</v>
      </c>
      <c r="X115">
        <v>5</v>
      </c>
      <c r="Y115">
        <v>5</v>
      </c>
      <c r="Z115">
        <v>2</v>
      </c>
      <c r="AA115">
        <v>1</v>
      </c>
      <c r="AB115">
        <v>0</v>
      </c>
      <c r="AC115">
        <v>0</v>
      </c>
      <c r="AD115">
        <v>1</v>
      </c>
      <c r="AE115">
        <v>2</v>
      </c>
      <c r="AF115">
        <v>0</v>
      </c>
      <c r="AG115">
        <v>2</v>
      </c>
      <c r="AH115">
        <v>7</v>
      </c>
      <c r="AI115">
        <v>3</v>
      </c>
      <c r="AJ115">
        <v>3</v>
      </c>
      <c r="AK115">
        <v>10</v>
      </c>
      <c r="AL115" t="s">
        <v>502</v>
      </c>
      <c r="AM115" t="s">
        <v>493</v>
      </c>
      <c r="AN115" t="s">
        <v>493</v>
      </c>
      <c r="AO115">
        <v>1</v>
      </c>
      <c r="AP115">
        <v>0</v>
      </c>
      <c r="AQ115" t="s">
        <v>502</v>
      </c>
      <c r="AR115" t="s">
        <v>503</v>
      </c>
      <c r="AT115" t="s">
        <v>537</v>
      </c>
      <c r="AV115" t="s">
        <v>502</v>
      </c>
      <c r="BH115" t="s">
        <v>493</v>
      </c>
      <c r="BI115" t="s">
        <v>506</v>
      </c>
      <c r="BK115" t="s">
        <v>507</v>
      </c>
      <c r="BL115" t="s">
        <v>508</v>
      </c>
      <c r="BM115" t="s">
        <v>496</v>
      </c>
      <c r="BN115">
        <v>0</v>
      </c>
      <c r="BO115">
        <v>0</v>
      </c>
      <c r="BP115">
        <v>0</v>
      </c>
      <c r="BQ115">
        <v>0</v>
      </c>
      <c r="BR115">
        <v>0</v>
      </c>
      <c r="BS115" t="s">
        <v>497</v>
      </c>
      <c r="BT115">
        <v>0</v>
      </c>
      <c r="BU115">
        <v>0</v>
      </c>
      <c r="BW115" t="s">
        <v>507</v>
      </c>
      <c r="BX115" t="s">
        <v>508</v>
      </c>
      <c r="BY115" t="s">
        <v>496</v>
      </c>
      <c r="BZ115">
        <v>0</v>
      </c>
      <c r="CA115">
        <v>0</v>
      </c>
      <c r="CB115">
        <v>0</v>
      </c>
      <c r="CC115">
        <v>0</v>
      </c>
      <c r="CD115">
        <v>0</v>
      </c>
      <c r="CE115" t="s">
        <v>497</v>
      </c>
      <c r="CF115">
        <v>0</v>
      </c>
      <c r="CG115">
        <v>0</v>
      </c>
      <c r="CI115" t="s">
        <v>512</v>
      </c>
      <c r="CU115" t="s">
        <v>510</v>
      </c>
      <c r="DG115" t="s">
        <v>507</v>
      </c>
      <c r="DH115" t="s">
        <v>508</v>
      </c>
      <c r="DI115">
        <v>1</v>
      </c>
      <c r="DJ115">
        <v>0</v>
      </c>
      <c r="DK115">
        <v>0</v>
      </c>
      <c r="DL115">
        <v>0</v>
      </c>
      <c r="DM115">
        <v>0</v>
      </c>
      <c r="DN115">
        <v>0</v>
      </c>
      <c r="DO115">
        <v>0</v>
      </c>
      <c r="DP115">
        <v>0</v>
      </c>
      <c r="DQ115">
        <v>0</v>
      </c>
      <c r="DS115" t="s">
        <v>507</v>
      </c>
      <c r="DT115" t="s">
        <v>508</v>
      </c>
      <c r="DU115">
        <v>1</v>
      </c>
      <c r="DV115">
        <v>0</v>
      </c>
      <c r="DW115">
        <v>0</v>
      </c>
      <c r="DX115">
        <v>0</v>
      </c>
      <c r="DY115">
        <v>0</v>
      </c>
      <c r="DZ115">
        <v>0</v>
      </c>
      <c r="EA115">
        <v>0</v>
      </c>
      <c r="EB115">
        <v>0</v>
      </c>
      <c r="EC115">
        <v>0</v>
      </c>
      <c r="EE115" t="s">
        <v>507</v>
      </c>
      <c r="EF115" t="s">
        <v>508</v>
      </c>
      <c r="EG115">
        <v>1</v>
      </c>
      <c r="EH115">
        <v>0</v>
      </c>
      <c r="EI115">
        <v>0</v>
      </c>
      <c r="EJ115">
        <v>0</v>
      </c>
      <c r="EK115">
        <v>0</v>
      </c>
      <c r="EL115">
        <v>0</v>
      </c>
      <c r="EM115">
        <v>0</v>
      </c>
      <c r="EN115">
        <v>0</v>
      </c>
      <c r="EO115">
        <v>0</v>
      </c>
      <c r="EQ115" t="s">
        <v>507</v>
      </c>
      <c r="ER115" t="s">
        <v>508</v>
      </c>
      <c r="ES115">
        <v>1</v>
      </c>
      <c r="ET115">
        <v>0</v>
      </c>
      <c r="EU115">
        <v>0</v>
      </c>
      <c r="EV115">
        <v>0</v>
      </c>
      <c r="EW115">
        <v>0</v>
      </c>
      <c r="EX115">
        <v>0</v>
      </c>
      <c r="EY115">
        <v>0</v>
      </c>
      <c r="EZ115">
        <v>0</v>
      </c>
      <c r="FA115">
        <v>0</v>
      </c>
      <c r="FC115" t="s">
        <v>507</v>
      </c>
      <c r="FD115" t="s">
        <v>508</v>
      </c>
      <c r="FE115">
        <v>1</v>
      </c>
      <c r="FF115">
        <v>0</v>
      </c>
      <c r="FG115">
        <v>0</v>
      </c>
      <c r="FH115">
        <v>0</v>
      </c>
      <c r="FI115">
        <v>0</v>
      </c>
      <c r="FJ115">
        <v>0</v>
      </c>
      <c r="FK115">
        <v>0</v>
      </c>
      <c r="FL115">
        <v>0</v>
      </c>
      <c r="FM115">
        <v>0</v>
      </c>
      <c r="FO115" t="s">
        <v>507</v>
      </c>
      <c r="FP115" t="s">
        <v>508</v>
      </c>
      <c r="FQ115">
        <v>1</v>
      </c>
      <c r="FR115">
        <v>0</v>
      </c>
      <c r="FS115">
        <v>0</v>
      </c>
      <c r="FT115">
        <v>0</v>
      </c>
      <c r="FU115">
        <v>0</v>
      </c>
      <c r="FV115">
        <v>0</v>
      </c>
      <c r="FW115">
        <v>0</v>
      </c>
      <c r="FX115">
        <v>0</v>
      </c>
      <c r="FY115">
        <v>0</v>
      </c>
      <c r="GA115" t="s">
        <v>507</v>
      </c>
      <c r="GB115" t="s">
        <v>508</v>
      </c>
      <c r="GC115">
        <v>1</v>
      </c>
      <c r="GD115">
        <v>0</v>
      </c>
      <c r="GE115">
        <v>0</v>
      </c>
      <c r="GF115">
        <v>0</v>
      </c>
      <c r="GG115">
        <v>0</v>
      </c>
      <c r="GH115">
        <v>0</v>
      </c>
      <c r="GI115">
        <v>0</v>
      </c>
      <c r="GJ115">
        <v>0</v>
      </c>
      <c r="GK115">
        <v>0</v>
      </c>
      <c r="GM115" t="s">
        <v>507</v>
      </c>
      <c r="GN115" t="s">
        <v>508</v>
      </c>
      <c r="GO115" t="s">
        <v>496</v>
      </c>
      <c r="GP115">
        <v>0</v>
      </c>
      <c r="GQ115">
        <v>0</v>
      </c>
      <c r="GR115">
        <v>0</v>
      </c>
      <c r="GS115">
        <v>0</v>
      </c>
      <c r="GT115">
        <v>0</v>
      </c>
      <c r="GU115" t="s">
        <v>497</v>
      </c>
      <c r="GV115">
        <v>0</v>
      </c>
      <c r="GW115">
        <v>0</v>
      </c>
      <c r="GY115" t="s">
        <v>493</v>
      </c>
      <c r="GZ115" t="s">
        <v>513</v>
      </c>
      <c r="HA115" t="s">
        <v>502</v>
      </c>
      <c r="HC115" t="s">
        <v>502</v>
      </c>
      <c r="HE115" t="s">
        <v>502</v>
      </c>
      <c r="HG115" t="s">
        <v>514</v>
      </c>
      <c r="HI115" t="s">
        <v>514</v>
      </c>
      <c r="HK115" t="s">
        <v>502</v>
      </c>
      <c r="HM115" t="s">
        <v>515</v>
      </c>
      <c r="HP115" t="s">
        <v>516</v>
      </c>
      <c r="HQ115" t="s">
        <v>897</v>
      </c>
      <c r="HR115">
        <v>1</v>
      </c>
      <c r="HS115">
        <v>0</v>
      </c>
      <c r="HT115">
        <v>0</v>
      </c>
      <c r="HU115" t="s">
        <v>497</v>
      </c>
      <c r="HV115" t="s">
        <v>497</v>
      </c>
      <c r="HW115">
        <v>1</v>
      </c>
      <c r="HX115">
        <v>0</v>
      </c>
      <c r="HY115" t="s">
        <v>497</v>
      </c>
      <c r="HZ115">
        <v>0</v>
      </c>
      <c r="IA115">
        <v>0</v>
      </c>
      <c r="IB115" t="s">
        <v>497</v>
      </c>
      <c r="IC115">
        <v>0</v>
      </c>
      <c r="ID115">
        <v>0</v>
      </c>
      <c r="IF115" t="s">
        <v>523</v>
      </c>
      <c r="IR115" t="s">
        <v>493</v>
      </c>
      <c r="IS115" t="s">
        <v>587</v>
      </c>
      <c r="IT115">
        <v>1</v>
      </c>
      <c r="IU115">
        <v>0</v>
      </c>
      <c r="IV115">
        <v>0</v>
      </c>
      <c r="IW115">
        <v>0</v>
      </c>
      <c r="IX115" t="s">
        <v>497</v>
      </c>
      <c r="IY115">
        <v>0</v>
      </c>
      <c r="IZ115">
        <v>0</v>
      </c>
      <c r="JA115" t="s">
        <v>497</v>
      </c>
      <c r="JB115">
        <v>0</v>
      </c>
      <c r="JC115" t="s">
        <v>497</v>
      </c>
      <c r="JD115">
        <v>0</v>
      </c>
      <c r="JE115">
        <v>0</v>
      </c>
      <c r="JG115" t="s">
        <v>649</v>
      </c>
      <c r="MH115" t="s">
        <v>898</v>
      </c>
      <c r="MK115">
        <v>0</v>
      </c>
      <c r="ML115">
        <v>50</v>
      </c>
      <c r="MM115">
        <v>0</v>
      </c>
      <c r="MN115">
        <v>0</v>
      </c>
      <c r="MO115">
        <v>200</v>
      </c>
      <c r="MP115">
        <v>650</v>
      </c>
      <c r="MQ115">
        <v>200</v>
      </c>
      <c r="MR115">
        <v>50</v>
      </c>
      <c r="MS115">
        <v>0</v>
      </c>
      <c r="MT115">
        <v>100</v>
      </c>
      <c r="MU115">
        <v>100</v>
      </c>
      <c r="MV115">
        <v>65</v>
      </c>
      <c r="MW115">
        <v>1415</v>
      </c>
      <c r="MX115" t="s">
        <v>521</v>
      </c>
      <c r="MY115" t="s">
        <v>521</v>
      </c>
      <c r="MZ115" t="s">
        <v>493</v>
      </c>
      <c r="NA115" t="s">
        <v>521</v>
      </c>
      <c r="NB115" t="s">
        <v>514</v>
      </c>
      <c r="NC115" t="s">
        <v>521</v>
      </c>
      <c r="ND115" t="s">
        <v>521</v>
      </c>
      <c r="NE115" t="s">
        <v>493</v>
      </c>
      <c r="NF115" t="s">
        <v>521</v>
      </c>
      <c r="NG115" t="s">
        <v>521</v>
      </c>
      <c r="NH115" t="s">
        <v>521</v>
      </c>
      <c r="NI115" t="s">
        <v>522</v>
      </c>
      <c r="NJ115" t="s">
        <v>523</v>
      </c>
      <c r="NK115" t="s">
        <v>522</v>
      </c>
      <c r="NL115" t="s">
        <v>523</v>
      </c>
      <c r="NM115" t="s">
        <v>524</v>
      </c>
      <c r="NN115" t="s">
        <v>524</v>
      </c>
      <c r="NO115" t="s">
        <v>524</v>
      </c>
      <c r="NP115" t="s">
        <v>524</v>
      </c>
      <c r="NQ115" t="s">
        <v>524</v>
      </c>
      <c r="NR115" t="s">
        <v>493</v>
      </c>
      <c r="NS115" t="s">
        <v>899</v>
      </c>
      <c r="NT115">
        <v>0</v>
      </c>
      <c r="NU115">
        <v>0</v>
      </c>
      <c r="NV115">
        <v>1</v>
      </c>
      <c r="NW115">
        <v>1</v>
      </c>
      <c r="NX115">
        <v>0</v>
      </c>
      <c r="NY115">
        <v>1</v>
      </c>
      <c r="NZ115">
        <v>1</v>
      </c>
      <c r="OA115">
        <v>0</v>
      </c>
      <c r="OB115">
        <v>0</v>
      </c>
      <c r="OC115">
        <v>0</v>
      </c>
      <c r="OE115" t="s">
        <v>556</v>
      </c>
      <c r="OO115" t="s">
        <v>556</v>
      </c>
      <c r="OY115" t="s">
        <v>493</v>
      </c>
      <c r="OZ115" t="s">
        <v>531</v>
      </c>
      <c r="PA115">
        <v>0</v>
      </c>
      <c r="PB115">
        <v>0</v>
      </c>
      <c r="PC115">
        <v>0</v>
      </c>
      <c r="PD115">
        <v>1</v>
      </c>
      <c r="PE115">
        <v>0</v>
      </c>
      <c r="PF115">
        <v>1</v>
      </c>
      <c r="PG115">
        <v>0</v>
      </c>
      <c r="PH115">
        <v>0</v>
      </c>
      <c r="PI115">
        <v>0</v>
      </c>
      <c r="PJ115">
        <v>0</v>
      </c>
      <c r="PL115" t="s">
        <v>673</v>
      </c>
      <c r="PM115">
        <v>1</v>
      </c>
      <c r="PN115" t="s">
        <v>496</v>
      </c>
      <c r="PO115">
        <v>0</v>
      </c>
      <c r="PP115">
        <v>0</v>
      </c>
      <c r="PQ115">
        <v>0</v>
      </c>
      <c r="PR115" t="s">
        <v>497</v>
      </c>
      <c r="PS115">
        <v>0</v>
      </c>
      <c r="PT115">
        <v>0</v>
      </c>
      <c r="PU115">
        <v>0</v>
      </c>
      <c r="PV115">
        <v>0</v>
      </c>
      <c r="PW115" t="s">
        <v>497</v>
      </c>
      <c r="PX115" t="s">
        <v>497</v>
      </c>
      <c r="PY115">
        <v>0</v>
      </c>
      <c r="PZ115">
        <v>0</v>
      </c>
      <c r="QB115" t="s">
        <v>502</v>
      </c>
      <c r="RG115" t="s">
        <v>63</v>
      </c>
      <c r="RH115">
        <v>1</v>
      </c>
      <c r="RI115">
        <v>0</v>
      </c>
      <c r="RJ115">
        <v>0</v>
      </c>
      <c r="RK115">
        <v>0</v>
      </c>
      <c r="RL115" t="s">
        <v>497</v>
      </c>
      <c r="RM115" t="s">
        <v>497</v>
      </c>
      <c r="RN115">
        <v>0</v>
      </c>
      <c r="RO115">
        <v>0</v>
      </c>
    </row>
    <row r="116" spans="1:484" x14ac:dyDescent="0.3">
      <c r="A116" t="s">
        <v>900</v>
      </c>
      <c r="B116" t="s">
        <v>492</v>
      </c>
      <c r="C116" t="s">
        <v>493</v>
      </c>
      <c r="E116" t="s">
        <v>493</v>
      </c>
      <c r="G116">
        <v>45</v>
      </c>
      <c r="H116" t="s">
        <v>494</v>
      </c>
      <c r="J116">
        <v>0</v>
      </c>
      <c r="K116">
        <v>0</v>
      </c>
      <c r="L116">
        <v>1</v>
      </c>
      <c r="M116">
        <v>1</v>
      </c>
      <c r="N116">
        <v>0</v>
      </c>
      <c r="O116">
        <v>1</v>
      </c>
      <c r="P116">
        <v>1</v>
      </c>
      <c r="Q116">
        <v>0</v>
      </c>
      <c r="R116">
        <v>1</v>
      </c>
      <c r="S116">
        <v>1</v>
      </c>
      <c r="T116">
        <v>1</v>
      </c>
      <c r="U116">
        <v>1</v>
      </c>
      <c r="V116">
        <v>0</v>
      </c>
      <c r="W116">
        <v>0</v>
      </c>
      <c r="X116">
        <v>4</v>
      </c>
      <c r="Y116">
        <v>4</v>
      </c>
      <c r="Z116">
        <v>2</v>
      </c>
      <c r="AA116">
        <v>2</v>
      </c>
      <c r="AB116">
        <v>0</v>
      </c>
      <c r="AC116">
        <v>0</v>
      </c>
      <c r="AD116">
        <v>2</v>
      </c>
      <c r="AE116">
        <v>2</v>
      </c>
      <c r="AF116">
        <v>1</v>
      </c>
      <c r="AG116">
        <v>1</v>
      </c>
      <c r="AH116">
        <v>4</v>
      </c>
      <c r="AI116">
        <v>4</v>
      </c>
      <c r="AJ116">
        <v>4</v>
      </c>
      <c r="AK116">
        <v>8</v>
      </c>
      <c r="AL116" t="s">
        <v>502</v>
      </c>
      <c r="AM116" t="s">
        <v>502</v>
      </c>
      <c r="AN116" t="s">
        <v>502</v>
      </c>
      <c r="AO116">
        <v>1</v>
      </c>
      <c r="AP116">
        <v>0</v>
      </c>
      <c r="AQ116" t="s">
        <v>502</v>
      </c>
      <c r="AR116" t="s">
        <v>503</v>
      </c>
      <c r="AT116" t="s">
        <v>537</v>
      </c>
      <c r="AV116" t="s">
        <v>502</v>
      </c>
      <c r="BH116" t="s">
        <v>493</v>
      </c>
      <c r="BI116" t="s">
        <v>506</v>
      </c>
      <c r="BK116" t="s">
        <v>509</v>
      </c>
      <c r="BL116" t="s">
        <v>508</v>
      </c>
      <c r="BM116" t="s">
        <v>496</v>
      </c>
      <c r="BN116">
        <v>0</v>
      </c>
      <c r="BO116">
        <v>0</v>
      </c>
      <c r="BP116">
        <v>0</v>
      </c>
      <c r="BQ116">
        <v>0</v>
      </c>
      <c r="BR116">
        <v>0</v>
      </c>
      <c r="BS116" t="s">
        <v>497</v>
      </c>
      <c r="BT116">
        <v>0</v>
      </c>
      <c r="BU116">
        <v>0</v>
      </c>
      <c r="BW116" t="s">
        <v>509</v>
      </c>
      <c r="BX116" t="s">
        <v>508</v>
      </c>
      <c r="BY116" t="s">
        <v>496</v>
      </c>
      <c r="BZ116">
        <v>0</v>
      </c>
      <c r="CA116">
        <v>0</v>
      </c>
      <c r="CB116">
        <v>0</v>
      </c>
      <c r="CC116">
        <v>0</v>
      </c>
      <c r="CD116">
        <v>0</v>
      </c>
      <c r="CE116" t="s">
        <v>497</v>
      </c>
      <c r="CF116">
        <v>0</v>
      </c>
      <c r="CG116">
        <v>0</v>
      </c>
      <c r="CI116" t="s">
        <v>512</v>
      </c>
      <c r="CU116" t="s">
        <v>510</v>
      </c>
      <c r="DG116" t="s">
        <v>507</v>
      </c>
      <c r="DH116" t="s">
        <v>508</v>
      </c>
      <c r="DI116">
        <v>1</v>
      </c>
      <c r="DJ116">
        <v>0</v>
      </c>
      <c r="DK116">
        <v>0</v>
      </c>
      <c r="DL116">
        <v>0</v>
      </c>
      <c r="DM116">
        <v>0</v>
      </c>
      <c r="DN116">
        <v>0</v>
      </c>
      <c r="DO116">
        <v>0</v>
      </c>
      <c r="DP116">
        <v>0</v>
      </c>
      <c r="DQ116">
        <v>0</v>
      </c>
      <c r="DS116" t="s">
        <v>507</v>
      </c>
      <c r="DT116" t="s">
        <v>508</v>
      </c>
      <c r="DU116">
        <v>1</v>
      </c>
      <c r="DV116">
        <v>0</v>
      </c>
      <c r="DW116">
        <v>0</v>
      </c>
      <c r="DX116">
        <v>0</v>
      </c>
      <c r="DY116">
        <v>0</v>
      </c>
      <c r="DZ116">
        <v>0</v>
      </c>
      <c r="EA116">
        <v>0</v>
      </c>
      <c r="EB116">
        <v>0</v>
      </c>
      <c r="EC116">
        <v>0</v>
      </c>
      <c r="EE116" t="s">
        <v>507</v>
      </c>
      <c r="EF116" t="s">
        <v>508</v>
      </c>
      <c r="EG116">
        <v>1</v>
      </c>
      <c r="EH116">
        <v>0</v>
      </c>
      <c r="EI116">
        <v>0</v>
      </c>
      <c r="EJ116">
        <v>0</v>
      </c>
      <c r="EK116">
        <v>0</v>
      </c>
      <c r="EL116">
        <v>0</v>
      </c>
      <c r="EM116">
        <v>0</v>
      </c>
      <c r="EN116">
        <v>0</v>
      </c>
      <c r="EO116">
        <v>0</v>
      </c>
      <c r="EQ116" t="s">
        <v>507</v>
      </c>
      <c r="ER116" t="s">
        <v>508</v>
      </c>
      <c r="ES116">
        <v>1</v>
      </c>
      <c r="ET116">
        <v>0</v>
      </c>
      <c r="EU116">
        <v>0</v>
      </c>
      <c r="EV116">
        <v>0</v>
      </c>
      <c r="EW116">
        <v>0</v>
      </c>
      <c r="EX116">
        <v>0</v>
      </c>
      <c r="EY116">
        <v>0</v>
      </c>
      <c r="EZ116">
        <v>0</v>
      </c>
      <c r="FA116">
        <v>0</v>
      </c>
      <c r="FC116" t="s">
        <v>507</v>
      </c>
      <c r="FD116" t="s">
        <v>508</v>
      </c>
      <c r="FE116">
        <v>1</v>
      </c>
      <c r="FF116">
        <v>0</v>
      </c>
      <c r="FG116">
        <v>0</v>
      </c>
      <c r="FH116">
        <v>0</v>
      </c>
      <c r="FI116">
        <v>0</v>
      </c>
      <c r="FJ116">
        <v>0</v>
      </c>
      <c r="FK116">
        <v>0</v>
      </c>
      <c r="FL116">
        <v>0</v>
      </c>
      <c r="FM116">
        <v>0</v>
      </c>
      <c r="FO116" t="s">
        <v>509</v>
      </c>
      <c r="FP116" t="s">
        <v>508</v>
      </c>
      <c r="FQ116">
        <v>1</v>
      </c>
      <c r="FR116">
        <v>0</v>
      </c>
      <c r="FS116">
        <v>0</v>
      </c>
      <c r="FT116">
        <v>0</v>
      </c>
      <c r="FU116">
        <v>0</v>
      </c>
      <c r="FV116">
        <v>0</v>
      </c>
      <c r="FW116">
        <v>0</v>
      </c>
      <c r="FX116">
        <v>0</v>
      </c>
      <c r="FY116">
        <v>0</v>
      </c>
      <c r="GA116" t="s">
        <v>507</v>
      </c>
      <c r="GB116" t="s">
        <v>508</v>
      </c>
      <c r="GC116">
        <v>1</v>
      </c>
      <c r="GD116">
        <v>0</v>
      </c>
      <c r="GE116">
        <v>0</v>
      </c>
      <c r="GF116">
        <v>0</v>
      </c>
      <c r="GG116">
        <v>0</v>
      </c>
      <c r="GH116">
        <v>0</v>
      </c>
      <c r="GI116">
        <v>0</v>
      </c>
      <c r="GJ116">
        <v>0</v>
      </c>
      <c r="GK116">
        <v>0</v>
      </c>
      <c r="GM116" t="s">
        <v>507</v>
      </c>
      <c r="GN116" t="s">
        <v>508</v>
      </c>
      <c r="GO116" t="s">
        <v>496</v>
      </c>
      <c r="GP116">
        <v>0</v>
      </c>
      <c r="GQ116">
        <v>0</v>
      </c>
      <c r="GR116">
        <v>0</v>
      </c>
      <c r="GS116">
        <v>0</v>
      </c>
      <c r="GT116">
        <v>0</v>
      </c>
      <c r="GU116" t="s">
        <v>497</v>
      </c>
      <c r="GV116">
        <v>0</v>
      </c>
      <c r="GW116">
        <v>0</v>
      </c>
      <c r="GY116" t="s">
        <v>493</v>
      </c>
      <c r="GZ116" t="s">
        <v>513</v>
      </c>
      <c r="HA116" t="s">
        <v>502</v>
      </c>
      <c r="HC116" t="s">
        <v>493</v>
      </c>
      <c r="HD116" t="s">
        <v>513</v>
      </c>
      <c r="HE116" t="s">
        <v>502</v>
      </c>
      <c r="HG116" t="s">
        <v>514</v>
      </c>
      <c r="HI116" t="s">
        <v>514</v>
      </c>
      <c r="HK116" t="s">
        <v>493</v>
      </c>
      <c r="HL116" t="s">
        <v>513</v>
      </c>
      <c r="HM116" t="s">
        <v>515</v>
      </c>
      <c r="HP116" t="s">
        <v>516</v>
      </c>
      <c r="HQ116" t="s">
        <v>592</v>
      </c>
      <c r="HR116">
        <v>1</v>
      </c>
      <c r="HS116">
        <v>0</v>
      </c>
      <c r="HT116">
        <v>0</v>
      </c>
      <c r="HU116" t="s">
        <v>496</v>
      </c>
      <c r="HV116" t="s">
        <v>496</v>
      </c>
      <c r="HW116">
        <v>0</v>
      </c>
      <c r="HX116">
        <v>0</v>
      </c>
      <c r="HY116" t="s">
        <v>497</v>
      </c>
      <c r="HZ116">
        <v>0</v>
      </c>
      <c r="IA116">
        <v>0</v>
      </c>
      <c r="IB116" t="s">
        <v>497</v>
      </c>
      <c r="IC116">
        <v>0</v>
      </c>
      <c r="ID116">
        <v>0</v>
      </c>
      <c r="IF116" t="s">
        <v>523</v>
      </c>
      <c r="IR116" t="s">
        <v>502</v>
      </c>
      <c r="MH116" t="s">
        <v>545</v>
      </c>
      <c r="MJ116">
        <v>400</v>
      </c>
      <c r="MK116">
        <v>50</v>
      </c>
      <c r="ML116">
        <v>0</v>
      </c>
      <c r="MM116">
        <v>0</v>
      </c>
      <c r="MN116">
        <v>0</v>
      </c>
      <c r="MO116">
        <v>50</v>
      </c>
      <c r="MP116">
        <v>0</v>
      </c>
      <c r="MQ116">
        <v>150</v>
      </c>
      <c r="MR116">
        <v>50</v>
      </c>
      <c r="MS116">
        <v>0</v>
      </c>
      <c r="MT116">
        <v>30</v>
      </c>
      <c r="MU116">
        <v>0</v>
      </c>
      <c r="MV116">
        <v>65</v>
      </c>
      <c r="MW116">
        <v>795</v>
      </c>
      <c r="MX116" t="s">
        <v>521</v>
      </c>
      <c r="MY116" t="s">
        <v>514</v>
      </c>
      <c r="MZ116" t="s">
        <v>493</v>
      </c>
      <c r="NA116" t="s">
        <v>521</v>
      </c>
      <c r="NB116" t="s">
        <v>514</v>
      </c>
      <c r="NC116" t="s">
        <v>520</v>
      </c>
      <c r="ND116" t="s">
        <v>521</v>
      </c>
      <c r="NE116" t="s">
        <v>521</v>
      </c>
      <c r="NF116" t="s">
        <v>521</v>
      </c>
      <c r="NG116" t="s">
        <v>521</v>
      </c>
      <c r="NH116" t="s">
        <v>521</v>
      </c>
      <c r="NI116" t="s">
        <v>522</v>
      </c>
      <c r="NJ116" t="s">
        <v>523</v>
      </c>
      <c r="NK116" t="s">
        <v>522</v>
      </c>
      <c r="NL116" t="s">
        <v>523</v>
      </c>
      <c r="NM116" t="s">
        <v>525</v>
      </c>
      <c r="NN116" t="s">
        <v>525</v>
      </c>
      <c r="NO116" t="s">
        <v>524</v>
      </c>
      <c r="NP116" t="s">
        <v>524</v>
      </c>
      <c r="NQ116" t="s">
        <v>524</v>
      </c>
      <c r="NR116" t="s">
        <v>493</v>
      </c>
      <c r="NS116" t="s">
        <v>901</v>
      </c>
      <c r="NT116">
        <v>0</v>
      </c>
      <c r="NU116">
        <v>1</v>
      </c>
      <c r="NV116">
        <v>1</v>
      </c>
      <c r="NW116">
        <v>1</v>
      </c>
      <c r="NX116">
        <v>0</v>
      </c>
      <c r="NY116">
        <v>0</v>
      </c>
      <c r="NZ116">
        <v>1</v>
      </c>
      <c r="OA116">
        <v>0</v>
      </c>
      <c r="OB116">
        <v>0</v>
      </c>
      <c r="OC116">
        <v>0</v>
      </c>
      <c r="OE116" t="s">
        <v>556</v>
      </c>
      <c r="OO116" t="s">
        <v>556</v>
      </c>
      <c r="OY116" t="s">
        <v>493</v>
      </c>
      <c r="OZ116" t="s">
        <v>557</v>
      </c>
      <c r="PA116">
        <v>0</v>
      </c>
      <c r="PB116">
        <v>0</v>
      </c>
      <c r="PC116">
        <v>0</v>
      </c>
      <c r="PD116">
        <v>0</v>
      </c>
      <c r="PE116">
        <v>0</v>
      </c>
      <c r="PF116">
        <v>1</v>
      </c>
      <c r="PG116">
        <v>0</v>
      </c>
      <c r="PH116">
        <v>0</v>
      </c>
      <c r="PI116">
        <v>0</v>
      </c>
      <c r="PJ116">
        <v>0</v>
      </c>
      <c r="PL116" t="s">
        <v>558</v>
      </c>
      <c r="PM116">
        <v>1</v>
      </c>
      <c r="PN116" t="s">
        <v>497</v>
      </c>
      <c r="PO116">
        <v>0</v>
      </c>
      <c r="PP116">
        <v>0</v>
      </c>
      <c r="PQ116">
        <v>0</v>
      </c>
      <c r="PR116" t="s">
        <v>497</v>
      </c>
      <c r="PS116">
        <v>0</v>
      </c>
      <c r="PT116">
        <v>0</v>
      </c>
      <c r="PU116">
        <v>0</v>
      </c>
      <c r="PV116">
        <v>0</v>
      </c>
      <c r="PW116" t="s">
        <v>497</v>
      </c>
      <c r="PX116" t="s">
        <v>497</v>
      </c>
      <c r="PY116">
        <v>0</v>
      </c>
      <c r="PZ116">
        <v>0</v>
      </c>
      <c r="QB116" t="s">
        <v>502</v>
      </c>
      <c r="RG116" t="s">
        <v>63</v>
      </c>
      <c r="RH116">
        <v>1</v>
      </c>
      <c r="RI116">
        <v>0</v>
      </c>
      <c r="RJ116">
        <v>0</v>
      </c>
      <c r="RK116">
        <v>0</v>
      </c>
      <c r="RL116" t="s">
        <v>497</v>
      </c>
      <c r="RM116" t="s">
        <v>497</v>
      </c>
      <c r="RN116">
        <v>0</v>
      </c>
      <c r="RO116">
        <v>0</v>
      </c>
    </row>
    <row r="117" spans="1:484" x14ac:dyDescent="0.3">
      <c r="A117" t="s">
        <v>902</v>
      </c>
      <c r="B117" t="s">
        <v>492</v>
      </c>
      <c r="C117" t="s">
        <v>493</v>
      </c>
      <c r="E117" t="s">
        <v>502</v>
      </c>
      <c r="F117" t="s">
        <v>560</v>
      </c>
      <c r="G117">
        <v>48</v>
      </c>
      <c r="H117" t="s">
        <v>561</v>
      </c>
      <c r="I117" t="s">
        <v>494</v>
      </c>
      <c r="J117">
        <v>0</v>
      </c>
      <c r="K117">
        <v>0</v>
      </c>
      <c r="L117">
        <v>1</v>
      </c>
      <c r="M117">
        <v>0</v>
      </c>
      <c r="N117">
        <v>1</v>
      </c>
      <c r="O117">
        <v>1</v>
      </c>
      <c r="P117">
        <v>0</v>
      </c>
      <c r="Q117">
        <v>1</v>
      </c>
      <c r="R117">
        <v>2</v>
      </c>
      <c r="S117">
        <v>2</v>
      </c>
      <c r="T117">
        <v>1</v>
      </c>
      <c r="U117">
        <v>1</v>
      </c>
      <c r="V117">
        <v>1</v>
      </c>
      <c r="W117">
        <v>0</v>
      </c>
      <c r="X117">
        <v>6</v>
      </c>
      <c r="Y117">
        <v>5</v>
      </c>
      <c r="Z117">
        <v>2</v>
      </c>
      <c r="AA117">
        <v>2</v>
      </c>
      <c r="AB117">
        <v>0</v>
      </c>
      <c r="AC117">
        <v>0</v>
      </c>
      <c r="AD117">
        <v>2</v>
      </c>
      <c r="AE117">
        <v>2</v>
      </c>
      <c r="AF117">
        <v>2</v>
      </c>
      <c r="AG117">
        <v>1</v>
      </c>
      <c r="AH117">
        <v>7</v>
      </c>
      <c r="AI117">
        <v>4</v>
      </c>
      <c r="AJ117">
        <v>4</v>
      </c>
      <c r="AK117">
        <v>11</v>
      </c>
      <c r="AL117" t="s">
        <v>502</v>
      </c>
      <c r="AM117" t="s">
        <v>502</v>
      </c>
      <c r="AN117" t="s">
        <v>502</v>
      </c>
      <c r="AO117">
        <v>0</v>
      </c>
      <c r="AP117">
        <v>0</v>
      </c>
      <c r="AQ117" t="s">
        <v>493</v>
      </c>
      <c r="AR117" t="s">
        <v>536</v>
      </c>
      <c r="AT117" t="s">
        <v>537</v>
      </c>
      <c r="AV117" t="s">
        <v>502</v>
      </c>
      <c r="BH117" t="s">
        <v>493</v>
      </c>
      <c r="BI117" t="s">
        <v>506</v>
      </c>
      <c r="BK117" t="s">
        <v>507</v>
      </c>
      <c r="BL117" t="s">
        <v>508</v>
      </c>
      <c r="BM117" t="s">
        <v>496</v>
      </c>
      <c r="BN117">
        <v>0</v>
      </c>
      <c r="BO117">
        <v>0</v>
      </c>
      <c r="BP117">
        <v>0</v>
      </c>
      <c r="BQ117">
        <v>0</v>
      </c>
      <c r="BR117">
        <v>0</v>
      </c>
      <c r="BS117" t="s">
        <v>497</v>
      </c>
      <c r="BT117">
        <v>0</v>
      </c>
      <c r="BU117">
        <v>0</v>
      </c>
      <c r="BW117" t="s">
        <v>507</v>
      </c>
      <c r="BX117" t="s">
        <v>508</v>
      </c>
      <c r="BY117" t="s">
        <v>496</v>
      </c>
      <c r="BZ117">
        <v>0</v>
      </c>
      <c r="CA117">
        <v>0</v>
      </c>
      <c r="CB117">
        <v>0</v>
      </c>
      <c r="CC117">
        <v>0</v>
      </c>
      <c r="CD117">
        <v>0</v>
      </c>
      <c r="CE117" t="s">
        <v>497</v>
      </c>
      <c r="CF117">
        <v>0</v>
      </c>
      <c r="CG117">
        <v>0</v>
      </c>
      <c r="CI117" t="s">
        <v>512</v>
      </c>
      <c r="CU117" t="s">
        <v>512</v>
      </c>
      <c r="DG117" t="s">
        <v>507</v>
      </c>
      <c r="DH117" t="s">
        <v>508</v>
      </c>
      <c r="DI117">
        <v>1</v>
      </c>
      <c r="DJ117">
        <v>0</v>
      </c>
      <c r="DK117">
        <v>0</v>
      </c>
      <c r="DL117">
        <v>0</v>
      </c>
      <c r="DM117">
        <v>0</v>
      </c>
      <c r="DN117">
        <v>0</v>
      </c>
      <c r="DO117">
        <v>0</v>
      </c>
      <c r="DP117">
        <v>0</v>
      </c>
      <c r="DQ117">
        <v>0</v>
      </c>
      <c r="DS117" t="s">
        <v>507</v>
      </c>
      <c r="DT117" t="s">
        <v>508</v>
      </c>
      <c r="DU117">
        <v>1</v>
      </c>
      <c r="DV117">
        <v>0</v>
      </c>
      <c r="DW117">
        <v>0</v>
      </c>
      <c r="DX117">
        <v>0</v>
      </c>
      <c r="DY117">
        <v>0</v>
      </c>
      <c r="DZ117">
        <v>0</v>
      </c>
      <c r="EA117">
        <v>0</v>
      </c>
      <c r="EB117">
        <v>0</v>
      </c>
      <c r="EC117">
        <v>0</v>
      </c>
      <c r="EE117" t="s">
        <v>507</v>
      </c>
      <c r="EF117" t="s">
        <v>508</v>
      </c>
      <c r="EG117">
        <v>1</v>
      </c>
      <c r="EH117">
        <v>0</v>
      </c>
      <c r="EI117">
        <v>0</v>
      </c>
      <c r="EJ117">
        <v>0</v>
      </c>
      <c r="EK117">
        <v>0</v>
      </c>
      <c r="EL117">
        <v>0</v>
      </c>
      <c r="EM117">
        <v>0</v>
      </c>
      <c r="EN117">
        <v>0</v>
      </c>
      <c r="EO117">
        <v>0</v>
      </c>
      <c r="EQ117" t="s">
        <v>507</v>
      </c>
      <c r="ER117" t="s">
        <v>508</v>
      </c>
      <c r="ES117">
        <v>1</v>
      </c>
      <c r="ET117">
        <v>0</v>
      </c>
      <c r="EU117">
        <v>0</v>
      </c>
      <c r="EV117">
        <v>0</v>
      </c>
      <c r="EW117">
        <v>0</v>
      </c>
      <c r="EX117">
        <v>0</v>
      </c>
      <c r="EY117">
        <v>0</v>
      </c>
      <c r="EZ117">
        <v>0</v>
      </c>
      <c r="FA117">
        <v>0</v>
      </c>
      <c r="FC117" t="s">
        <v>507</v>
      </c>
      <c r="FD117" t="s">
        <v>508</v>
      </c>
      <c r="FE117">
        <v>1</v>
      </c>
      <c r="FF117">
        <v>0</v>
      </c>
      <c r="FG117">
        <v>0</v>
      </c>
      <c r="FH117">
        <v>0</v>
      </c>
      <c r="FI117">
        <v>0</v>
      </c>
      <c r="FJ117">
        <v>0</v>
      </c>
      <c r="FK117">
        <v>0</v>
      </c>
      <c r="FL117">
        <v>0</v>
      </c>
      <c r="FM117">
        <v>0</v>
      </c>
      <c r="FO117" t="s">
        <v>507</v>
      </c>
      <c r="FP117" t="s">
        <v>508</v>
      </c>
      <c r="FQ117">
        <v>1</v>
      </c>
      <c r="FR117">
        <v>0</v>
      </c>
      <c r="FS117">
        <v>0</v>
      </c>
      <c r="FT117">
        <v>0</v>
      </c>
      <c r="FU117">
        <v>0</v>
      </c>
      <c r="FV117">
        <v>0</v>
      </c>
      <c r="FW117">
        <v>0</v>
      </c>
      <c r="FX117">
        <v>0</v>
      </c>
      <c r="FY117">
        <v>0</v>
      </c>
      <c r="GA117" t="s">
        <v>507</v>
      </c>
      <c r="GB117" t="s">
        <v>508</v>
      </c>
      <c r="GC117">
        <v>1</v>
      </c>
      <c r="GD117">
        <v>0</v>
      </c>
      <c r="GE117">
        <v>0</v>
      </c>
      <c r="GF117">
        <v>0</v>
      </c>
      <c r="GG117">
        <v>0</v>
      </c>
      <c r="GH117">
        <v>0</v>
      </c>
      <c r="GI117">
        <v>0</v>
      </c>
      <c r="GJ117">
        <v>0</v>
      </c>
      <c r="GK117">
        <v>0</v>
      </c>
      <c r="GM117" t="s">
        <v>507</v>
      </c>
      <c r="GN117" t="s">
        <v>508</v>
      </c>
      <c r="GO117" t="s">
        <v>496</v>
      </c>
      <c r="GP117">
        <v>0</v>
      </c>
      <c r="GQ117">
        <v>0</v>
      </c>
      <c r="GR117">
        <v>0</v>
      </c>
      <c r="GS117">
        <v>0</v>
      </c>
      <c r="GT117">
        <v>0</v>
      </c>
      <c r="GU117" t="s">
        <v>497</v>
      </c>
      <c r="GV117">
        <v>0</v>
      </c>
      <c r="GW117">
        <v>0</v>
      </c>
      <c r="GY117" t="s">
        <v>493</v>
      </c>
      <c r="GZ117" t="s">
        <v>513</v>
      </c>
      <c r="HA117" t="s">
        <v>502</v>
      </c>
      <c r="HC117" t="s">
        <v>502</v>
      </c>
      <c r="HE117" t="s">
        <v>502</v>
      </c>
      <c r="HG117" t="s">
        <v>514</v>
      </c>
      <c r="HI117" t="s">
        <v>514</v>
      </c>
      <c r="HK117" t="s">
        <v>502</v>
      </c>
      <c r="HM117" t="s">
        <v>515</v>
      </c>
      <c r="HP117" t="s">
        <v>516</v>
      </c>
      <c r="HQ117" t="s">
        <v>552</v>
      </c>
      <c r="HR117">
        <v>1</v>
      </c>
      <c r="HS117">
        <v>0</v>
      </c>
      <c r="HT117">
        <v>0</v>
      </c>
      <c r="HU117" t="s">
        <v>497</v>
      </c>
      <c r="HV117" t="s">
        <v>496</v>
      </c>
      <c r="HW117">
        <v>0</v>
      </c>
      <c r="HX117">
        <v>0</v>
      </c>
      <c r="HY117" t="s">
        <v>497</v>
      </c>
      <c r="HZ117">
        <v>0</v>
      </c>
      <c r="IA117">
        <v>0</v>
      </c>
      <c r="IB117" t="s">
        <v>497</v>
      </c>
      <c r="IC117">
        <v>0</v>
      </c>
      <c r="ID117">
        <v>0</v>
      </c>
      <c r="IF117" t="s">
        <v>523</v>
      </c>
      <c r="IR117" t="s">
        <v>502</v>
      </c>
      <c r="MH117" t="s">
        <v>609</v>
      </c>
      <c r="MJ117">
        <v>300</v>
      </c>
      <c r="MK117">
        <v>0</v>
      </c>
      <c r="ML117">
        <v>5</v>
      </c>
      <c r="MM117">
        <v>0</v>
      </c>
      <c r="MN117">
        <v>0</v>
      </c>
      <c r="MO117">
        <v>100</v>
      </c>
      <c r="MP117">
        <v>200</v>
      </c>
      <c r="MQ117">
        <v>50</v>
      </c>
      <c r="MR117">
        <v>30</v>
      </c>
      <c r="MS117">
        <v>0</v>
      </c>
      <c r="MT117">
        <v>20</v>
      </c>
      <c r="MU117">
        <v>0</v>
      </c>
      <c r="MV117">
        <v>65</v>
      </c>
      <c r="MW117">
        <v>770</v>
      </c>
      <c r="MX117" t="s">
        <v>520</v>
      </c>
      <c r="MY117" t="s">
        <v>514</v>
      </c>
      <c r="MZ117" t="s">
        <v>493</v>
      </c>
      <c r="NA117" t="s">
        <v>493</v>
      </c>
      <c r="NB117" t="s">
        <v>514</v>
      </c>
      <c r="NC117" t="s">
        <v>521</v>
      </c>
      <c r="ND117" t="s">
        <v>521</v>
      </c>
      <c r="NE117" t="s">
        <v>493</v>
      </c>
      <c r="NF117" t="s">
        <v>521</v>
      </c>
      <c r="NG117" t="s">
        <v>521</v>
      </c>
      <c r="NH117" t="s">
        <v>521</v>
      </c>
      <c r="NI117" t="s">
        <v>566</v>
      </c>
      <c r="NK117" t="s">
        <v>582</v>
      </c>
      <c r="NM117" t="s">
        <v>554</v>
      </c>
      <c r="NN117" t="s">
        <v>554</v>
      </c>
      <c r="NO117" t="s">
        <v>524</v>
      </c>
      <c r="NP117" t="s">
        <v>527</v>
      </c>
      <c r="NQ117" t="s">
        <v>524</v>
      </c>
      <c r="NR117" t="s">
        <v>493</v>
      </c>
      <c r="NS117" t="s">
        <v>903</v>
      </c>
      <c r="NT117">
        <v>0</v>
      </c>
      <c r="NU117">
        <v>1</v>
      </c>
      <c r="NV117">
        <v>1</v>
      </c>
      <c r="NW117">
        <v>1</v>
      </c>
      <c r="NX117">
        <v>0</v>
      </c>
      <c r="NY117">
        <v>1</v>
      </c>
      <c r="NZ117">
        <v>1</v>
      </c>
      <c r="OA117">
        <v>0</v>
      </c>
      <c r="OB117">
        <v>0</v>
      </c>
      <c r="OC117">
        <v>0</v>
      </c>
      <c r="OE117" t="s">
        <v>530</v>
      </c>
      <c r="OO117" t="s">
        <v>530</v>
      </c>
      <c r="OY117" t="s">
        <v>493</v>
      </c>
      <c r="OZ117" t="s">
        <v>611</v>
      </c>
      <c r="PA117">
        <v>0</v>
      </c>
      <c r="PB117">
        <v>0</v>
      </c>
      <c r="PC117">
        <v>0</v>
      </c>
      <c r="PD117">
        <v>1</v>
      </c>
      <c r="PE117">
        <v>0</v>
      </c>
      <c r="PF117">
        <v>1</v>
      </c>
      <c r="PG117">
        <v>0</v>
      </c>
      <c r="PH117">
        <v>0</v>
      </c>
      <c r="PI117">
        <v>0</v>
      </c>
      <c r="PJ117">
        <v>0</v>
      </c>
      <c r="PL117" t="s">
        <v>673</v>
      </c>
      <c r="PM117">
        <v>1</v>
      </c>
      <c r="PN117" t="s">
        <v>496</v>
      </c>
      <c r="PO117">
        <v>0</v>
      </c>
      <c r="PP117">
        <v>0</v>
      </c>
      <c r="PQ117">
        <v>0</v>
      </c>
      <c r="PR117" t="s">
        <v>497</v>
      </c>
      <c r="PS117">
        <v>0</v>
      </c>
      <c r="PT117">
        <v>0</v>
      </c>
      <c r="PU117">
        <v>0</v>
      </c>
      <c r="PV117">
        <v>0</v>
      </c>
      <c r="PW117" t="s">
        <v>497</v>
      </c>
      <c r="PX117" t="s">
        <v>497</v>
      </c>
      <c r="PY117">
        <v>0</v>
      </c>
      <c r="PZ117">
        <v>0</v>
      </c>
      <c r="QB117" t="s">
        <v>493</v>
      </c>
      <c r="QC117" t="s">
        <v>502</v>
      </c>
      <c r="QS117" t="s">
        <v>533</v>
      </c>
      <c r="QT117">
        <v>1</v>
      </c>
      <c r="QU117">
        <v>0</v>
      </c>
      <c r="QV117">
        <v>0</v>
      </c>
      <c r="QW117">
        <v>0</v>
      </c>
      <c r="QX117">
        <v>0</v>
      </c>
      <c r="QY117">
        <v>0</v>
      </c>
      <c r="QZ117">
        <v>0</v>
      </c>
      <c r="RA117">
        <v>0</v>
      </c>
      <c r="RB117">
        <v>0</v>
      </c>
      <c r="RC117">
        <v>0</v>
      </c>
      <c r="RD117">
        <v>0</v>
      </c>
      <c r="RE117">
        <v>0</v>
      </c>
      <c r="RG117" t="s">
        <v>63</v>
      </c>
      <c r="RH117">
        <v>1</v>
      </c>
      <c r="RI117">
        <v>0</v>
      </c>
      <c r="RJ117">
        <v>0</v>
      </c>
      <c r="RK117">
        <v>0</v>
      </c>
      <c r="RL117" t="s">
        <v>497</v>
      </c>
      <c r="RM117" t="s">
        <v>497</v>
      </c>
      <c r="RN117">
        <v>0</v>
      </c>
      <c r="RO117">
        <v>0</v>
      </c>
    </row>
    <row r="118" spans="1:484" x14ac:dyDescent="0.3">
      <c r="A118" t="s">
        <v>904</v>
      </c>
      <c r="B118" t="s">
        <v>492</v>
      </c>
      <c r="C118" t="s">
        <v>493</v>
      </c>
      <c r="E118" t="s">
        <v>493</v>
      </c>
      <c r="G118">
        <v>44</v>
      </c>
      <c r="H118" t="s">
        <v>561</v>
      </c>
      <c r="J118">
        <v>0</v>
      </c>
      <c r="K118">
        <v>0</v>
      </c>
      <c r="L118">
        <v>0</v>
      </c>
      <c r="M118">
        <v>2</v>
      </c>
      <c r="N118">
        <v>0</v>
      </c>
      <c r="O118">
        <v>2</v>
      </c>
      <c r="P118">
        <v>0</v>
      </c>
      <c r="Q118">
        <v>0</v>
      </c>
      <c r="R118">
        <v>2</v>
      </c>
      <c r="S118">
        <v>1</v>
      </c>
      <c r="T118">
        <v>1</v>
      </c>
      <c r="U118">
        <v>1</v>
      </c>
      <c r="V118">
        <v>1</v>
      </c>
      <c r="W118">
        <v>0</v>
      </c>
      <c r="X118">
        <v>8</v>
      </c>
      <c r="Y118">
        <v>2</v>
      </c>
      <c r="Z118">
        <v>0</v>
      </c>
      <c r="AA118">
        <v>4</v>
      </c>
      <c r="AB118">
        <v>0</v>
      </c>
      <c r="AC118">
        <v>0</v>
      </c>
      <c r="AD118">
        <v>4</v>
      </c>
      <c r="AE118">
        <v>0</v>
      </c>
      <c r="AF118">
        <v>2</v>
      </c>
      <c r="AG118">
        <v>0</v>
      </c>
      <c r="AH118">
        <v>6</v>
      </c>
      <c r="AI118">
        <v>4</v>
      </c>
      <c r="AJ118">
        <v>4</v>
      </c>
      <c r="AK118">
        <v>10</v>
      </c>
      <c r="AL118" t="s">
        <v>502</v>
      </c>
      <c r="AM118" t="s">
        <v>493</v>
      </c>
      <c r="AN118" t="s">
        <v>493</v>
      </c>
      <c r="AO118">
        <v>0</v>
      </c>
      <c r="AP118">
        <v>0</v>
      </c>
      <c r="AQ118" t="s">
        <v>493</v>
      </c>
      <c r="AR118" t="s">
        <v>503</v>
      </c>
      <c r="AT118" t="s">
        <v>537</v>
      </c>
      <c r="AV118" t="s">
        <v>502</v>
      </c>
      <c r="BH118" t="s">
        <v>493</v>
      </c>
      <c r="BI118" t="s">
        <v>506</v>
      </c>
      <c r="BK118" t="s">
        <v>507</v>
      </c>
      <c r="BL118" t="s">
        <v>508</v>
      </c>
      <c r="BM118" t="s">
        <v>496</v>
      </c>
      <c r="BN118">
        <v>0</v>
      </c>
      <c r="BO118">
        <v>0</v>
      </c>
      <c r="BP118">
        <v>0</v>
      </c>
      <c r="BQ118">
        <v>0</v>
      </c>
      <c r="BR118">
        <v>0</v>
      </c>
      <c r="BS118" t="s">
        <v>497</v>
      </c>
      <c r="BT118">
        <v>0</v>
      </c>
      <c r="BU118">
        <v>0</v>
      </c>
      <c r="BW118" t="s">
        <v>507</v>
      </c>
      <c r="BX118" t="s">
        <v>508</v>
      </c>
      <c r="BY118" t="s">
        <v>496</v>
      </c>
      <c r="BZ118">
        <v>0</v>
      </c>
      <c r="CA118">
        <v>0</v>
      </c>
      <c r="CB118">
        <v>0</v>
      </c>
      <c r="CC118">
        <v>0</v>
      </c>
      <c r="CD118">
        <v>0</v>
      </c>
      <c r="CE118" t="s">
        <v>497</v>
      </c>
      <c r="CF118">
        <v>0</v>
      </c>
      <c r="CG118">
        <v>0</v>
      </c>
      <c r="CI118" t="s">
        <v>512</v>
      </c>
      <c r="CU118" t="s">
        <v>509</v>
      </c>
      <c r="CV118" t="s">
        <v>508</v>
      </c>
      <c r="CW118">
        <v>1</v>
      </c>
      <c r="CX118">
        <v>0</v>
      </c>
      <c r="CY118">
        <v>0</v>
      </c>
      <c r="CZ118">
        <v>0</v>
      </c>
      <c r="DA118">
        <v>0</v>
      </c>
      <c r="DB118">
        <v>0</v>
      </c>
      <c r="DC118">
        <v>0</v>
      </c>
      <c r="DD118">
        <v>0</v>
      </c>
      <c r="DE118">
        <v>0</v>
      </c>
      <c r="DG118" t="s">
        <v>507</v>
      </c>
      <c r="DH118" t="s">
        <v>508</v>
      </c>
      <c r="DI118">
        <v>1</v>
      </c>
      <c r="DJ118">
        <v>0</v>
      </c>
      <c r="DK118">
        <v>0</v>
      </c>
      <c r="DL118">
        <v>0</v>
      </c>
      <c r="DM118">
        <v>0</v>
      </c>
      <c r="DN118">
        <v>0</v>
      </c>
      <c r="DO118">
        <v>0</v>
      </c>
      <c r="DP118">
        <v>0</v>
      </c>
      <c r="DQ118">
        <v>0</v>
      </c>
      <c r="DS118" t="s">
        <v>507</v>
      </c>
      <c r="DT118" t="s">
        <v>508</v>
      </c>
      <c r="DU118">
        <v>1</v>
      </c>
      <c r="DV118">
        <v>0</v>
      </c>
      <c r="DW118">
        <v>0</v>
      </c>
      <c r="DX118">
        <v>0</v>
      </c>
      <c r="DY118">
        <v>0</v>
      </c>
      <c r="DZ118">
        <v>0</v>
      </c>
      <c r="EA118">
        <v>0</v>
      </c>
      <c r="EB118">
        <v>0</v>
      </c>
      <c r="EC118">
        <v>0</v>
      </c>
      <c r="EE118" t="s">
        <v>507</v>
      </c>
      <c r="EF118" t="s">
        <v>508</v>
      </c>
      <c r="EG118">
        <v>1</v>
      </c>
      <c r="EH118">
        <v>0</v>
      </c>
      <c r="EI118">
        <v>0</v>
      </c>
      <c r="EJ118">
        <v>0</v>
      </c>
      <c r="EK118">
        <v>0</v>
      </c>
      <c r="EL118">
        <v>0</v>
      </c>
      <c r="EM118">
        <v>0</v>
      </c>
      <c r="EN118">
        <v>0</v>
      </c>
      <c r="EO118">
        <v>0</v>
      </c>
      <c r="EQ118" t="s">
        <v>507</v>
      </c>
      <c r="ER118" t="s">
        <v>508</v>
      </c>
      <c r="ES118">
        <v>1</v>
      </c>
      <c r="ET118">
        <v>0</v>
      </c>
      <c r="EU118">
        <v>0</v>
      </c>
      <c r="EV118">
        <v>0</v>
      </c>
      <c r="EW118">
        <v>0</v>
      </c>
      <c r="EX118">
        <v>0</v>
      </c>
      <c r="EY118">
        <v>0</v>
      </c>
      <c r="EZ118">
        <v>0</v>
      </c>
      <c r="FA118">
        <v>0</v>
      </c>
      <c r="FC118" t="s">
        <v>507</v>
      </c>
      <c r="FD118" t="s">
        <v>508</v>
      </c>
      <c r="FE118">
        <v>1</v>
      </c>
      <c r="FF118">
        <v>0</v>
      </c>
      <c r="FG118">
        <v>0</v>
      </c>
      <c r="FH118">
        <v>0</v>
      </c>
      <c r="FI118">
        <v>0</v>
      </c>
      <c r="FJ118">
        <v>0</v>
      </c>
      <c r="FK118">
        <v>0</v>
      </c>
      <c r="FL118">
        <v>0</v>
      </c>
      <c r="FM118">
        <v>0</v>
      </c>
      <c r="FO118" t="s">
        <v>507</v>
      </c>
      <c r="FP118" t="s">
        <v>508</v>
      </c>
      <c r="FQ118">
        <v>1</v>
      </c>
      <c r="FR118">
        <v>0</v>
      </c>
      <c r="FS118">
        <v>0</v>
      </c>
      <c r="FT118">
        <v>0</v>
      </c>
      <c r="FU118">
        <v>0</v>
      </c>
      <c r="FV118">
        <v>0</v>
      </c>
      <c r="FW118">
        <v>0</v>
      </c>
      <c r="FX118">
        <v>0</v>
      </c>
      <c r="FY118">
        <v>0</v>
      </c>
      <c r="GA118" t="s">
        <v>507</v>
      </c>
      <c r="GB118" t="s">
        <v>508</v>
      </c>
      <c r="GC118">
        <v>1</v>
      </c>
      <c r="GD118">
        <v>0</v>
      </c>
      <c r="GE118">
        <v>0</v>
      </c>
      <c r="GF118">
        <v>0</v>
      </c>
      <c r="GG118">
        <v>0</v>
      </c>
      <c r="GH118">
        <v>0</v>
      </c>
      <c r="GI118">
        <v>0</v>
      </c>
      <c r="GJ118">
        <v>0</v>
      </c>
      <c r="GK118">
        <v>0</v>
      </c>
      <c r="GM118" t="s">
        <v>507</v>
      </c>
      <c r="GN118" t="s">
        <v>508</v>
      </c>
      <c r="GO118" t="s">
        <v>496</v>
      </c>
      <c r="GP118">
        <v>0</v>
      </c>
      <c r="GQ118">
        <v>0</v>
      </c>
      <c r="GR118">
        <v>0</v>
      </c>
      <c r="GS118">
        <v>0</v>
      </c>
      <c r="GT118">
        <v>0</v>
      </c>
      <c r="GU118" t="s">
        <v>497</v>
      </c>
      <c r="GV118">
        <v>0</v>
      </c>
      <c r="GW118">
        <v>0</v>
      </c>
      <c r="GY118" t="s">
        <v>493</v>
      </c>
      <c r="GZ118" t="s">
        <v>513</v>
      </c>
      <c r="HA118" t="s">
        <v>502</v>
      </c>
      <c r="HC118" t="s">
        <v>502</v>
      </c>
      <c r="HE118" t="s">
        <v>502</v>
      </c>
      <c r="HG118" t="s">
        <v>514</v>
      </c>
      <c r="HI118" t="s">
        <v>514</v>
      </c>
      <c r="HK118" t="s">
        <v>502</v>
      </c>
      <c r="HM118" t="s">
        <v>541</v>
      </c>
      <c r="HN118" t="s">
        <v>542</v>
      </c>
      <c r="HP118" t="s">
        <v>570</v>
      </c>
      <c r="HQ118" t="s">
        <v>517</v>
      </c>
      <c r="HR118">
        <v>1</v>
      </c>
      <c r="HS118">
        <v>1</v>
      </c>
      <c r="HT118">
        <v>0</v>
      </c>
      <c r="HU118" t="s">
        <v>497</v>
      </c>
      <c r="HV118" t="s">
        <v>496</v>
      </c>
      <c r="HW118">
        <v>0</v>
      </c>
      <c r="HX118">
        <v>0</v>
      </c>
      <c r="HY118" t="s">
        <v>497</v>
      </c>
      <c r="HZ118">
        <v>0</v>
      </c>
      <c r="IA118">
        <v>0</v>
      </c>
      <c r="IB118" t="s">
        <v>497</v>
      </c>
      <c r="IC118">
        <v>0</v>
      </c>
      <c r="ID118">
        <v>0</v>
      </c>
      <c r="IF118" t="s">
        <v>523</v>
      </c>
      <c r="IR118" t="s">
        <v>493</v>
      </c>
      <c r="IS118" t="s">
        <v>757</v>
      </c>
      <c r="IT118">
        <v>0</v>
      </c>
      <c r="IU118">
        <v>0</v>
      </c>
      <c r="IV118">
        <v>0</v>
      </c>
      <c r="IW118">
        <v>0</v>
      </c>
      <c r="IX118" t="s">
        <v>497</v>
      </c>
      <c r="IY118">
        <v>0</v>
      </c>
      <c r="IZ118">
        <v>1</v>
      </c>
      <c r="JA118" t="s">
        <v>497</v>
      </c>
      <c r="JB118">
        <v>0</v>
      </c>
      <c r="JC118" t="s">
        <v>497</v>
      </c>
      <c r="JD118">
        <v>0</v>
      </c>
      <c r="JE118">
        <v>0</v>
      </c>
      <c r="KP118" t="s">
        <v>649</v>
      </c>
      <c r="MH118" t="s">
        <v>609</v>
      </c>
      <c r="MJ118">
        <v>250</v>
      </c>
      <c r="MK118">
        <v>0</v>
      </c>
      <c r="ML118">
        <v>10</v>
      </c>
      <c r="MM118">
        <v>0</v>
      </c>
      <c r="MN118">
        <v>0</v>
      </c>
      <c r="MO118">
        <v>100</v>
      </c>
      <c r="MP118">
        <v>50</v>
      </c>
      <c r="MQ118">
        <v>100</v>
      </c>
      <c r="MR118">
        <v>30</v>
      </c>
      <c r="MS118">
        <v>0</v>
      </c>
      <c r="MT118">
        <v>40</v>
      </c>
      <c r="MU118">
        <v>0</v>
      </c>
      <c r="MV118">
        <v>170</v>
      </c>
      <c r="MW118">
        <v>750</v>
      </c>
      <c r="MX118" t="s">
        <v>520</v>
      </c>
      <c r="MY118" t="s">
        <v>520</v>
      </c>
      <c r="MZ118" t="s">
        <v>493</v>
      </c>
      <c r="NA118" t="s">
        <v>493</v>
      </c>
      <c r="NB118" t="s">
        <v>514</v>
      </c>
      <c r="NC118" t="s">
        <v>521</v>
      </c>
      <c r="ND118" t="s">
        <v>521</v>
      </c>
      <c r="NE118" t="s">
        <v>493</v>
      </c>
      <c r="NF118" t="s">
        <v>521</v>
      </c>
      <c r="NG118" t="s">
        <v>521</v>
      </c>
      <c r="NH118" t="s">
        <v>521</v>
      </c>
      <c r="NI118" t="s">
        <v>546</v>
      </c>
      <c r="NK118" t="s">
        <v>546</v>
      </c>
      <c r="NM118" t="s">
        <v>524</v>
      </c>
      <c r="NN118" t="s">
        <v>524</v>
      </c>
      <c r="NO118" t="s">
        <v>524</v>
      </c>
      <c r="NP118" t="s">
        <v>524</v>
      </c>
      <c r="NQ118" t="s">
        <v>527</v>
      </c>
      <c r="NR118" t="s">
        <v>493</v>
      </c>
      <c r="NS118" t="s">
        <v>781</v>
      </c>
      <c r="NT118">
        <v>0</v>
      </c>
      <c r="NU118">
        <v>0</v>
      </c>
      <c r="NV118">
        <v>0</v>
      </c>
      <c r="NW118">
        <v>1</v>
      </c>
      <c r="NX118">
        <v>0</v>
      </c>
      <c r="NY118">
        <v>0</v>
      </c>
      <c r="NZ118">
        <v>1</v>
      </c>
      <c r="OA118">
        <v>0</v>
      </c>
      <c r="OB118">
        <v>0</v>
      </c>
      <c r="OC118">
        <v>0</v>
      </c>
      <c r="OE118" t="s">
        <v>556</v>
      </c>
      <c r="OO118" t="s">
        <v>556</v>
      </c>
      <c r="OY118" t="s">
        <v>493</v>
      </c>
      <c r="OZ118" t="s">
        <v>531</v>
      </c>
      <c r="PA118">
        <v>0</v>
      </c>
      <c r="PB118">
        <v>0</v>
      </c>
      <c r="PC118">
        <v>0</v>
      </c>
      <c r="PD118">
        <v>1</v>
      </c>
      <c r="PE118">
        <v>0</v>
      </c>
      <c r="PF118">
        <v>1</v>
      </c>
      <c r="PG118">
        <v>0</v>
      </c>
      <c r="PH118">
        <v>0</v>
      </c>
      <c r="PI118">
        <v>0</v>
      </c>
      <c r="PJ118">
        <v>0</v>
      </c>
      <c r="PL118" t="s">
        <v>625</v>
      </c>
      <c r="PM118">
        <v>1</v>
      </c>
      <c r="PN118" t="s">
        <v>497</v>
      </c>
      <c r="PO118">
        <v>0</v>
      </c>
      <c r="PP118">
        <v>0</v>
      </c>
      <c r="PQ118">
        <v>0</v>
      </c>
      <c r="PR118" t="s">
        <v>496</v>
      </c>
      <c r="PS118">
        <v>0</v>
      </c>
      <c r="PT118">
        <v>0</v>
      </c>
      <c r="PU118">
        <v>0</v>
      </c>
      <c r="PV118">
        <v>0</v>
      </c>
      <c r="PW118" t="s">
        <v>497</v>
      </c>
      <c r="PX118" t="s">
        <v>497</v>
      </c>
      <c r="PY118">
        <v>0</v>
      </c>
      <c r="PZ118">
        <v>0</v>
      </c>
      <c r="QB118" t="s">
        <v>502</v>
      </c>
      <c r="RG118" t="s">
        <v>729</v>
      </c>
      <c r="RH118">
        <v>1</v>
      </c>
      <c r="RI118">
        <v>1</v>
      </c>
      <c r="RJ118">
        <v>0</v>
      </c>
      <c r="RK118">
        <v>0</v>
      </c>
      <c r="RL118" t="s">
        <v>497</v>
      </c>
      <c r="RM118" t="s">
        <v>497</v>
      </c>
      <c r="RN118">
        <v>0</v>
      </c>
      <c r="RO118">
        <v>0</v>
      </c>
    </row>
    <row r="119" spans="1:484" x14ac:dyDescent="0.3">
      <c r="A119" t="s">
        <v>905</v>
      </c>
      <c r="B119" t="s">
        <v>492</v>
      </c>
      <c r="C119" t="s">
        <v>493</v>
      </c>
      <c r="E119" t="s">
        <v>493</v>
      </c>
      <c r="G119">
        <v>45</v>
      </c>
      <c r="H119" t="s">
        <v>494</v>
      </c>
      <c r="J119">
        <v>2</v>
      </c>
      <c r="K119">
        <v>0</v>
      </c>
      <c r="L119">
        <v>3</v>
      </c>
      <c r="M119">
        <v>1</v>
      </c>
      <c r="N119">
        <v>0</v>
      </c>
      <c r="O119">
        <v>0</v>
      </c>
      <c r="P119">
        <v>0</v>
      </c>
      <c r="Q119">
        <v>0</v>
      </c>
      <c r="R119">
        <v>0</v>
      </c>
      <c r="S119">
        <v>0</v>
      </c>
      <c r="T119">
        <v>2</v>
      </c>
      <c r="U119">
        <v>2</v>
      </c>
      <c r="V119">
        <v>1</v>
      </c>
      <c r="W119">
        <v>1</v>
      </c>
      <c r="X119">
        <v>4</v>
      </c>
      <c r="Y119">
        <v>8</v>
      </c>
      <c r="Z119">
        <v>5</v>
      </c>
      <c r="AA119">
        <v>1</v>
      </c>
      <c r="AB119">
        <v>0</v>
      </c>
      <c r="AC119">
        <v>2</v>
      </c>
      <c r="AD119">
        <v>1</v>
      </c>
      <c r="AE119">
        <v>3</v>
      </c>
      <c r="AF119">
        <v>0</v>
      </c>
      <c r="AG119">
        <v>0</v>
      </c>
      <c r="AH119">
        <v>6</v>
      </c>
      <c r="AI119">
        <v>6</v>
      </c>
      <c r="AJ119">
        <v>4</v>
      </c>
      <c r="AK119">
        <v>12</v>
      </c>
      <c r="AL119" t="s">
        <v>493</v>
      </c>
      <c r="AM119" t="s">
        <v>493</v>
      </c>
      <c r="AN119" t="s">
        <v>502</v>
      </c>
      <c r="AO119">
        <v>0</v>
      </c>
      <c r="AP119">
        <v>0</v>
      </c>
      <c r="AQ119" t="s">
        <v>502</v>
      </c>
      <c r="AR119" t="s">
        <v>536</v>
      </c>
      <c r="AT119" t="s">
        <v>537</v>
      </c>
      <c r="AV119" t="s">
        <v>502</v>
      </c>
      <c r="BH119" t="s">
        <v>493</v>
      </c>
      <c r="BI119" t="s">
        <v>506</v>
      </c>
      <c r="BK119" t="s">
        <v>514</v>
      </c>
      <c r="BW119" t="s">
        <v>507</v>
      </c>
      <c r="BX119" t="s">
        <v>508</v>
      </c>
      <c r="BY119" t="s">
        <v>496</v>
      </c>
      <c r="BZ119">
        <v>0</v>
      </c>
      <c r="CA119">
        <v>0</v>
      </c>
      <c r="CB119">
        <v>0</v>
      </c>
      <c r="CC119">
        <v>0</v>
      </c>
      <c r="CD119">
        <v>0</v>
      </c>
      <c r="CE119" t="s">
        <v>497</v>
      </c>
      <c r="CF119">
        <v>0</v>
      </c>
      <c r="CG119">
        <v>0</v>
      </c>
      <c r="CI119" t="s">
        <v>512</v>
      </c>
      <c r="CU119" t="s">
        <v>512</v>
      </c>
      <c r="DG119" t="s">
        <v>509</v>
      </c>
      <c r="DH119" t="s">
        <v>508</v>
      </c>
      <c r="DI119">
        <v>1</v>
      </c>
      <c r="DJ119">
        <v>0</v>
      </c>
      <c r="DK119">
        <v>0</v>
      </c>
      <c r="DL119">
        <v>0</v>
      </c>
      <c r="DM119">
        <v>0</v>
      </c>
      <c r="DN119">
        <v>0</v>
      </c>
      <c r="DO119">
        <v>0</v>
      </c>
      <c r="DP119">
        <v>0</v>
      </c>
      <c r="DQ119">
        <v>0</v>
      </c>
      <c r="DS119" t="s">
        <v>507</v>
      </c>
      <c r="DT119" t="s">
        <v>508</v>
      </c>
      <c r="DU119">
        <v>1</v>
      </c>
      <c r="DV119">
        <v>0</v>
      </c>
      <c r="DW119">
        <v>0</v>
      </c>
      <c r="DX119">
        <v>0</v>
      </c>
      <c r="DY119">
        <v>0</v>
      </c>
      <c r="DZ119">
        <v>0</v>
      </c>
      <c r="EA119">
        <v>0</v>
      </c>
      <c r="EB119">
        <v>0</v>
      </c>
      <c r="EC119">
        <v>0</v>
      </c>
      <c r="EE119" t="s">
        <v>509</v>
      </c>
      <c r="EF119" t="s">
        <v>508</v>
      </c>
      <c r="EG119">
        <v>1</v>
      </c>
      <c r="EH119">
        <v>0</v>
      </c>
      <c r="EI119">
        <v>0</v>
      </c>
      <c r="EJ119">
        <v>0</v>
      </c>
      <c r="EK119">
        <v>0</v>
      </c>
      <c r="EL119">
        <v>0</v>
      </c>
      <c r="EM119">
        <v>0</v>
      </c>
      <c r="EN119">
        <v>0</v>
      </c>
      <c r="EO119">
        <v>0</v>
      </c>
      <c r="EQ119" t="s">
        <v>507</v>
      </c>
      <c r="ER119" t="s">
        <v>508</v>
      </c>
      <c r="ES119">
        <v>1</v>
      </c>
      <c r="ET119">
        <v>0</v>
      </c>
      <c r="EU119">
        <v>0</v>
      </c>
      <c r="EV119">
        <v>0</v>
      </c>
      <c r="EW119">
        <v>0</v>
      </c>
      <c r="EX119">
        <v>0</v>
      </c>
      <c r="EY119">
        <v>0</v>
      </c>
      <c r="EZ119">
        <v>0</v>
      </c>
      <c r="FA119">
        <v>0</v>
      </c>
      <c r="FC119" t="s">
        <v>507</v>
      </c>
      <c r="FD119" t="s">
        <v>508</v>
      </c>
      <c r="FE119">
        <v>1</v>
      </c>
      <c r="FF119">
        <v>0</v>
      </c>
      <c r="FG119">
        <v>0</v>
      </c>
      <c r="FH119">
        <v>0</v>
      </c>
      <c r="FI119">
        <v>0</v>
      </c>
      <c r="FJ119">
        <v>0</v>
      </c>
      <c r="FK119">
        <v>0</v>
      </c>
      <c r="FL119">
        <v>0</v>
      </c>
      <c r="FM119">
        <v>0</v>
      </c>
      <c r="FO119" t="s">
        <v>507</v>
      </c>
      <c r="FP119" t="s">
        <v>508</v>
      </c>
      <c r="FQ119">
        <v>1</v>
      </c>
      <c r="FR119">
        <v>0</v>
      </c>
      <c r="FS119">
        <v>0</v>
      </c>
      <c r="FT119">
        <v>0</v>
      </c>
      <c r="FU119">
        <v>0</v>
      </c>
      <c r="FV119">
        <v>0</v>
      </c>
      <c r="FW119">
        <v>0</v>
      </c>
      <c r="FX119">
        <v>0</v>
      </c>
      <c r="FY119">
        <v>0</v>
      </c>
      <c r="GA119" t="s">
        <v>507</v>
      </c>
      <c r="GB119" t="s">
        <v>508</v>
      </c>
      <c r="GC119">
        <v>1</v>
      </c>
      <c r="GD119">
        <v>0</v>
      </c>
      <c r="GE119">
        <v>0</v>
      </c>
      <c r="GF119">
        <v>0</v>
      </c>
      <c r="GG119">
        <v>0</v>
      </c>
      <c r="GH119">
        <v>0</v>
      </c>
      <c r="GI119">
        <v>0</v>
      </c>
      <c r="GJ119">
        <v>0</v>
      </c>
      <c r="GK119">
        <v>0</v>
      </c>
      <c r="GM119" t="s">
        <v>507</v>
      </c>
      <c r="GN119" t="s">
        <v>508</v>
      </c>
      <c r="GO119" t="s">
        <v>496</v>
      </c>
      <c r="GP119">
        <v>0</v>
      </c>
      <c r="GQ119">
        <v>0</v>
      </c>
      <c r="GR119">
        <v>0</v>
      </c>
      <c r="GS119">
        <v>0</v>
      </c>
      <c r="GT119">
        <v>0</v>
      </c>
      <c r="GU119" t="s">
        <v>497</v>
      </c>
      <c r="GV119">
        <v>0</v>
      </c>
      <c r="GW119">
        <v>0</v>
      </c>
      <c r="GY119" t="s">
        <v>493</v>
      </c>
      <c r="GZ119" t="s">
        <v>606</v>
      </c>
      <c r="HA119" t="s">
        <v>502</v>
      </c>
      <c r="HC119" t="s">
        <v>493</v>
      </c>
      <c r="HD119" t="s">
        <v>513</v>
      </c>
      <c r="HE119" t="s">
        <v>502</v>
      </c>
      <c r="HG119" t="s">
        <v>514</v>
      </c>
      <c r="HI119" t="s">
        <v>514</v>
      </c>
      <c r="HK119" t="s">
        <v>493</v>
      </c>
      <c r="HL119" t="s">
        <v>513</v>
      </c>
      <c r="HM119" t="s">
        <v>515</v>
      </c>
      <c r="HP119" t="s">
        <v>516</v>
      </c>
      <c r="HQ119" t="s">
        <v>906</v>
      </c>
      <c r="HR119">
        <v>1</v>
      </c>
      <c r="HS119">
        <v>0</v>
      </c>
      <c r="HT119">
        <v>0</v>
      </c>
      <c r="HU119" t="s">
        <v>497</v>
      </c>
      <c r="HV119" t="s">
        <v>496</v>
      </c>
      <c r="HW119">
        <v>1</v>
      </c>
      <c r="HX119">
        <v>0</v>
      </c>
      <c r="HY119" t="s">
        <v>497</v>
      </c>
      <c r="HZ119">
        <v>0</v>
      </c>
      <c r="IA119">
        <v>0</v>
      </c>
      <c r="IB119" t="s">
        <v>497</v>
      </c>
      <c r="IC119">
        <v>0</v>
      </c>
      <c r="ID119">
        <v>0</v>
      </c>
      <c r="IF119" t="s">
        <v>518</v>
      </c>
      <c r="IR119" t="s">
        <v>502</v>
      </c>
      <c r="MH119" t="s">
        <v>581</v>
      </c>
      <c r="MJ119">
        <v>500</v>
      </c>
      <c r="MK119">
        <v>0</v>
      </c>
      <c r="ML119">
        <v>30</v>
      </c>
      <c r="MM119">
        <v>0</v>
      </c>
      <c r="MN119">
        <v>0</v>
      </c>
      <c r="MO119">
        <v>50</v>
      </c>
      <c r="MP119">
        <v>30</v>
      </c>
      <c r="MQ119">
        <v>20</v>
      </c>
      <c r="MR119">
        <v>30</v>
      </c>
      <c r="MS119">
        <v>0</v>
      </c>
      <c r="MT119">
        <v>30</v>
      </c>
      <c r="MU119">
        <v>50</v>
      </c>
      <c r="MV119">
        <v>130</v>
      </c>
      <c r="MW119">
        <v>870</v>
      </c>
      <c r="MX119" t="s">
        <v>520</v>
      </c>
      <c r="MY119" t="s">
        <v>520</v>
      </c>
      <c r="MZ119" t="s">
        <v>493</v>
      </c>
      <c r="NA119" t="s">
        <v>493</v>
      </c>
      <c r="NB119" t="s">
        <v>514</v>
      </c>
      <c r="NC119" t="s">
        <v>521</v>
      </c>
      <c r="ND119" t="s">
        <v>521</v>
      </c>
      <c r="NE119" t="s">
        <v>493</v>
      </c>
      <c r="NF119" t="s">
        <v>521</v>
      </c>
      <c r="NG119" t="s">
        <v>521</v>
      </c>
      <c r="NH119" t="s">
        <v>521</v>
      </c>
      <c r="NI119" t="s">
        <v>582</v>
      </c>
      <c r="NK119" t="s">
        <v>582</v>
      </c>
      <c r="NM119" t="s">
        <v>524</v>
      </c>
      <c r="NN119" t="s">
        <v>524</v>
      </c>
      <c r="NO119" t="s">
        <v>524</v>
      </c>
      <c r="NP119" t="s">
        <v>524</v>
      </c>
      <c r="NQ119" t="s">
        <v>526</v>
      </c>
      <c r="NR119" t="s">
        <v>493</v>
      </c>
      <c r="NS119" t="s">
        <v>907</v>
      </c>
      <c r="NT119">
        <v>1</v>
      </c>
      <c r="NU119">
        <v>0</v>
      </c>
      <c r="NV119">
        <v>1</v>
      </c>
      <c r="NW119">
        <v>1</v>
      </c>
      <c r="NX119">
        <v>0</v>
      </c>
      <c r="NY119">
        <v>0</v>
      </c>
      <c r="NZ119">
        <v>1</v>
      </c>
      <c r="OA119">
        <v>0</v>
      </c>
      <c r="OB119">
        <v>0</v>
      </c>
      <c r="OC119">
        <v>0</v>
      </c>
      <c r="OE119" t="s">
        <v>556</v>
      </c>
      <c r="OO119" t="s">
        <v>556</v>
      </c>
      <c r="OY119" t="s">
        <v>493</v>
      </c>
      <c r="OZ119" t="s">
        <v>531</v>
      </c>
      <c r="PA119">
        <v>0</v>
      </c>
      <c r="PB119">
        <v>0</v>
      </c>
      <c r="PC119">
        <v>0</v>
      </c>
      <c r="PD119">
        <v>1</v>
      </c>
      <c r="PE119">
        <v>0</v>
      </c>
      <c r="PF119">
        <v>1</v>
      </c>
      <c r="PG119">
        <v>0</v>
      </c>
      <c r="PH119">
        <v>0</v>
      </c>
      <c r="PI119">
        <v>0</v>
      </c>
      <c r="PJ119">
        <v>0</v>
      </c>
      <c r="PL119" t="s">
        <v>558</v>
      </c>
      <c r="PM119">
        <v>1</v>
      </c>
      <c r="PN119" t="s">
        <v>497</v>
      </c>
      <c r="PO119">
        <v>0</v>
      </c>
      <c r="PP119">
        <v>0</v>
      </c>
      <c r="PQ119">
        <v>0</v>
      </c>
      <c r="PR119" t="s">
        <v>497</v>
      </c>
      <c r="PS119">
        <v>0</v>
      </c>
      <c r="PT119">
        <v>0</v>
      </c>
      <c r="PU119">
        <v>0</v>
      </c>
      <c r="PV119">
        <v>0</v>
      </c>
      <c r="PW119" t="s">
        <v>497</v>
      </c>
      <c r="PX119" t="s">
        <v>497</v>
      </c>
      <c r="PY119">
        <v>0</v>
      </c>
      <c r="PZ119">
        <v>0</v>
      </c>
      <c r="QB119" t="s">
        <v>502</v>
      </c>
      <c r="RG119" t="s">
        <v>63</v>
      </c>
      <c r="RH119">
        <v>1</v>
      </c>
      <c r="RI119">
        <v>0</v>
      </c>
      <c r="RJ119">
        <v>0</v>
      </c>
      <c r="RK119">
        <v>0</v>
      </c>
      <c r="RL119" t="s">
        <v>497</v>
      </c>
      <c r="RM119" t="s">
        <v>497</v>
      </c>
      <c r="RN119">
        <v>0</v>
      </c>
      <c r="RO119">
        <v>0</v>
      </c>
    </row>
    <row r="120" spans="1:484" x14ac:dyDescent="0.3">
      <c r="A120" t="s">
        <v>908</v>
      </c>
      <c r="B120" t="s">
        <v>492</v>
      </c>
      <c r="C120" t="s">
        <v>493</v>
      </c>
      <c r="E120" t="s">
        <v>502</v>
      </c>
      <c r="F120" t="s">
        <v>560</v>
      </c>
      <c r="G120">
        <v>42</v>
      </c>
      <c r="H120" t="s">
        <v>561</v>
      </c>
      <c r="I120" t="s">
        <v>494</v>
      </c>
      <c r="J120">
        <v>0</v>
      </c>
      <c r="K120">
        <v>1</v>
      </c>
      <c r="L120">
        <v>0</v>
      </c>
      <c r="M120">
        <v>0</v>
      </c>
      <c r="N120">
        <v>1</v>
      </c>
      <c r="O120">
        <v>2</v>
      </c>
      <c r="P120">
        <v>1</v>
      </c>
      <c r="Q120">
        <v>0</v>
      </c>
      <c r="R120">
        <v>1</v>
      </c>
      <c r="S120">
        <v>0</v>
      </c>
      <c r="T120">
        <v>1</v>
      </c>
      <c r="U120">
        <v>1</v>
      </c>
      <c r="V120">
        <v>0</v>
      </c>
      <c r="W120">
        <v>0</v>
      </c>
      <c r="X120">
        <v>5</v>
      </c>
      <c r="Y120">
        <v>3</v>
      </c>
      <c r="Z120">
        <v>2</v>
      </c>
      <c r="AA120">
        <v>3</v>
      </c>
      <c r="AB120">
        <v>1</v>
      </c>
      <c r="AC120">
        <v>0</v>
      </c>
      <c r="AD120">
        <v>2</v>
      </c>
      <c r="AE120">
        <v>2</v>
      </c>
      <c r="AF120">
        <v>2</v>
      </c>
      <c r="AG120">
        <v>2</v>
      </c>
      <c r="AH120">
        <v>3</v>
      </c>
      <c r="AI120">
        <v>5</v>
      </c>
      <c r="AJ120">
        <v>4</v>
      </c>
      <c r="AK120">
        <v>8</v>
      </c>
      <c r="AL120" t="s">
        <v>502</v>
      </c>
      <c r="AM120" t="s">
        <v>493</v>
      </c>
      <c r="AN120" t="s">
        <v>502</v>
      </c>
      <c r="AO120">
        <v>0</v>
      </c>
      <c r="AP120">
        <v>0</v>
      </c>
      <c r="AQ120" t="s">
        <v>493</v>
      </c>
      <c r="AR120" t="s">
        <v>503</v>
      </c>
      <c r="AT120" t="s">
        <v>563</v>
      </c>
      <c r="AV120" t="s">
        <v>502</v>
      </c>
      <c r="BH120" t="s">
        <v>493</v>
      </c>
      <c r="BI120" t="s">
        <v>506</v>
      </c>
      <c r="BK120" t="s">
        <v>507</v>
      </c>
      <c r="BL120" t="s">
        <v>508</v>
      </c>
      <c r="BM120" t="s">
        <v>496</v>
      </c>
      <c r="BN120">
        <v>0</v>
      </c>
      <c r="BO120">
        <v>0</v>
      </c>
      <c r="BP120">
        <v>0</v>
      </c>
      <c r="BQ120">
        <v>0</v>
      </c>
      <c r="BR120">
        <v>0</v>
      </c>
      <c r="BS120" t="s">
        <v>497</v>
      </c>
      <c r="BT120">
        <v>0</v>
      </c>
      <c r="BU120">
        <v>0</v>
      </c>
      <c r="BW120" t="s">
        <v>507</v>
      </c>
      <c r="BX120" t="s">
        <v>508</v>
      </c>
      <c r="BY120" t="s">
        <v>496</v>
      </c>
      <c r="BZ120">
        <v>0</v>
      </c>
      <c r="CA120">
        <v>0</v>
      </c>
      <c r="CB120">
        <v>0</v>
      </c>
      <c r="CC120">
        <v>0</v>
      </c>
      <c r="CD120">
        <v>0</v>
      </c>
      <c r="CE120" t="s">
        <v>497</v>
      </c>
      <c r="CF120">
        <v>0</v>
      </c>
      <c r="CG120">
        <v>0</v>
      </c>
      <c r="CI120" t="s">
        <v>512</v>
      </c>
      <c r="CU120" t="s">
        <v>512</v>
      </c>
      <c r="DG120" t="s">
        <v>507</v>
      </c>
      <c r="DH120" t="s">
        <v>508</v>
      </c>
      <c r="DI120">
        <v>1</v>
      </c>
      <c r="DJ120">
        <v>0</v>
      </c>
      <c r="DK120">
        <v>0</v>
      </c>
      <c r="DL120">
        <v>0</v>
      </c>
      <c r="DM120">
        <v>0</v>
      </c>
      <c r="DN120">
        <v>0</v>
      </c>
      <c r="DO120">
        <v>0</v>
      </c>
      <c r="DP120">
        <v>0</v>
      </c>
      <c r="DQ120">
        <v>0</v>
      </c>
      <c r="DS120" t="s">
        <v>507</v>
      </c>
      <c r="DT120" t="s">
        <v>508</v>
      </c>
      <c r="DU120">
        <v>1</v>
      </c>
      <c r="DV120">
        <v>0</v>
      </c>
      <c r="DW120">
        <v>0</v>
      </c>
      <c r="DX120">
        <v>0</v>
      </c>
      <c r="DY120">
        <v>0</v>
      </c>
      <c r="DZ120">
        <v>0</v>
      </c>
      <c r="EA120">
        <v>0</v>
      </c>
      <c r="EB120">
        <v>0</v>
      </c>
      <c r="EC120">
        <v>0</v>
      </c>
      <c r="EE120" t="s">
        <v>512</v>
      </c>
      <c r="EQ120" t="s">
        <v>507</v>
      </c>
      <c r="ER120" t="s">
        <v>508</v>
      </c>
      <c r="ES120">
        <v>1</v>
      </c>
      <c r="ET120">
        <v>0</v>
      </c>
      <c r="EU120">
        <v>0</v>
      </c>
      <c r="EV120">
        <v>0</v>
      </c>
      <c r="EW120">
        <v>0</v>
      </c>
      <c r="EX120">
        <v>0</v>
      </c>
      <c r="EY120">
        <v>0</v>
      </c>
      <c r="EZ120">
        <v>0</v>
      </c>
      <c r="FA120">
        <v>0</v>
      </c>
      <c r="FC120" t="s">
        <v>507</v>
      </c>
      <c r="FD120" t="s">
        <v>508</v>
      </c>
      <c r="FE120">
        <v>1</v>
      </c>
      <c r="FF120">
        <v>0</v>
      </c>
      <c r="FG120">
        <v>0</v>
      </c>
      <c r="FH120">
        <v>0</v>
      </c>
      <c r="FI120">
        <v>0</v>
      </c>
      <c r="FJ120">
        <v>0</v>
      </c>
      <c r="FK120">
        <v>0</v>
      </c>
      <c r="FL120">
        <v>0</v>
      </c>
      <c r="FM120">
        <v>0</v>
      </c>
      <c r="FO120" t="s">
        <v>507</v>
      </c>
      <c r="FP120" t="s">
        <v>508</v>
      </c>
      <c r="FQ120">
        <v>1</v>
      </c>
      <c r="FR120">
        <v>0</v>
      </c>
      <c r="FS120">
        <v>0</v>
      </c>
      <c r="FT120">
        <v>0</v>
      </c>
      <c r="FU120">
        <v>0</v>
      </c>
      <c r="FV120">
        <v>0</v>
      </c>
      <c r="FW120">
        <v>0</v>
      </c>
      <c r="FX120">
        <v>0</v>
      </c>
      <c r="FY120">
        <v>0</v>
      </c>
      <c r="GA120" t="s">
        <v>507</v>
      </c>
      <c r="GB120" t="s">
        <v>508</v>
      </c>
      <c r="GC120">
        <v>1</v>
      </c>
      <c r="GD120">
        <v>0</v>
      </c>
      <c r="GE120">
        <v>0</v>
      </c>
      <c r="GF120">
        <v>0</v>
      </c>
      <c r="GG120">
        <v>0</v>
      </c>
      <c r="GH120">
        <v>0</v>
      </c>
      <c r="GI120">
        <v>0</v>
      </c>
      <c r="GJ120">
        <v>0</v>
      </c>
      <c r="GK120">
        <v>0</v>
      </c>
      <c r="GM120" t="s">
        <v>507</v>
      </c>
      <c r="GN120" t="s">
        <v>508</v>
      </c>
      <c r="GO120" t="s">
        <v>496</v>
      </c>
      <c r="GP120">
        <v>0</v>
      </c>
      <c r="GQ120">
        <v>0</v>
      </c>
      <c r="GR120">
        <v>0</v>
      </c>
      <c r="GS120">
        <v>0</v>
      </c>
      <c r="GT120">
        <v>0</v>
      </c>
      <c r="GU120" t="s">
        <v>497</v>
      </c>
      <c r="GV120">
        <v>0</v>
      </c>
      <c r="GW120">
        <v>0</v>
      </c>
      <c r="GY120" t="s">
        <v>493</v>
      </c>
      <c r="GZ120" t="s">
        <v>513</v>
      </c>
      <c r="HA120" t="s">
        <v>493</v>
      </c>
      <c r="HB120" t="s">
        <v>513</v>
      </c>
      <c r="HC120" t="s">
        <v>493</v>
      </c>
      <c r="HD120" t="s">
        <v>513</v>
      </c>
      <c r="HE120" t="s">
        <v>502</v>
      </c>
      <c r="HG120" t="s">
        <v>514</v>
      </c>
      <c r="HI120" t="s">
        <v>514</v>
      </c>
      <c r="HK120" t="s">
        <v>502</v>
      </c>
      <c r="HM120" t="s">
        <v>515</v>
      </c>
      <c r="HP120" t="s">
        <v>516</v>
      </c>
      <c r="HQ120" t="s">
        <v>592</v>
      </c>
      <c r="HR120">
        <v>1</v>
      </c>
      <c r="HS120">
        <v>0</v>
      </c>
      <c r="HT120">
        <v>0</v>
      </c>
      <c r="HU120" t="s">
        <v>496</v>
      </c>
      <c r="HV120" t="s">
        <v>496</v>
      </c>
      <c r="HW120">
        <v>0</v>
      </c>
      <c r="HX120">
        <v>0</v>
      </c>
      <c r="HY120" t="s">
        <v>497</v>
      </c>
      <c r="HZ120">
        <v>0</v>
      </c>
      <c r="IA120">
        <v>0</v>
      </c>
      <c r="IB120" t="s">
        <v>497</v>
      </c>
      <c r="IC120">
        <v>0</v>
      </c>
      <c r="ID120">
        <v>0</v>
      </c>
      <c r="IF120" t="s">
        <v>518</v>
      </c>
      <c r="IR120" t="s">
        <v>502</v>
      </c>
      <c r="MH120" t="s">
        <v>581</v>
      </c>
      <c r="MJ120">
        <v>100</v>
      </c>
      <c r="MK120">
        <v>0</v>
      </c>
      <c r="ML120">
        <v>0</v>
      </c>
      <c r="MM120">
        <v>0</v>
      </c>
      <c r="MN120">
        <v>0</v>
      </c>
      <c r="MO120">
        <v>20</v>
      </c>
      <c r="MP120">
        <v>120</v>
      </c>
      <c r="MQ120">
        <v>100</v>
      </c>
      <c r="MR120">
        <v>30</v>
      </c>
      <c r="MS120">
        <v>0</v>
      </c>
      <c r="MT120">
        <v>20</v>
      </c>
      <c r="MU120">
        <v>0</v>
      </c>
      <c r="MV120">
        <v>120</v>
      </c>
      <c r="MW120">
        <v>510</v>
      </c>
      <c r="MX120" t="s">
        <v>520</v>
      </c>
      <c r="MY120" t="s">
        <v>520</v>
      </c>
      <c r="MZ120" t="s">
        <v>520</v>
      </c>
      <c r="NA120" t="s">
        <v>521</v>
      </c>
      <c r="NB120" t="s">
        <v>514</v>
      </c>
      <c r="NC120" t="s">
        <v>521</v>
      </c>
      <c r="ND120" t="s">
        <v>521</v>
      </c>
      <c r="NE120" t="s">
        <v>493</v>
      </c>
      <c r="NF120" t="s">
        <v>521</v>
      </c>
      <c r="NG120" t="s">
        <v>514</v>
      </c>
      <c r="NH120" t="s">
        <v>521</v>
      </c>
      <c r="NI120" t="s">
        <v>582</v>
      </c>
      <c r="NK120" t="s">
        <v>522</v>
      </c>
      <c r="NL120" t="s">
        <v>523</v>
      </c>
      <c r="NM120" t="s">
        <v>524</v>
      </c>
      <c r="NN120" t="s">
        <v>524</v>
      </c>
      <c r="NO120" t="s">
        <v>524</v>
      </c>
      <c r="NP120" t="s">
        <v>524</v>
      </c>
      <c r="NQ120" t="s">
        <v>524</v>
      </c>
      <c r="NR120" t="s">
        <v>493</v>
      </c>
      <c r="NS120" t="s">
        <v>909</v>
      </c>
      <c r="NT120">
        <v>0</v>
      </c>
      <c r="NU120">
        <v>0</v>
      </c>
      <c r="NV120">
        <v>1</v>
      </c>
      <c r="NW120">
        <v>1</v>
      </c>
      <c r="NX120">
        <v>0</v>
      </c>
      <c r="NY120">
        <v>0</v>
      </c>
      <c r="NZ120">
        <v>1</v>
      </c>
      <c r="OA120">
        <v>0</v>
      </c>
      <c r="OB120">
        <v>0</v>
      </c>
      <c r="OC120">
        <v>0</v>
      </c>
      <c r="OE120" t="s">
        <v>530</v>
      </c>
      <c r="OO120" t="s">
        <v>530</v>
      </c>
      <c r="OY120" t="s">
        <v>493</v>
      </c>
      <c r="OZ120" t="s">
        <v>651</v>
      </c>
      <c r="PA120">
        <v>0</v>
      </c>
      <c r="PB120">
        <v>0</v>
      </c>
      <c r="PC120">
        <v>0</v>
      </c>
      <c r="PD120">
        <v>1</v>
      </c>
      <c r="PE120">
        <v>0</v>
      </c>
      <c r="PF120">
        <v>0</v>
      </c>
      <c r="PG120">
        <v>0</v>
      </c>
      <c r="PH120">
        <v>0</v>
      </c>
      <c r="PI120">
        <v>0</v>
      </c>
      <c r="PJ120">
        <v>0</v>
      </c>
      <c r="PL120" t="s">
        <v>625</v>
      </c>
      <c r="PM120">
        <v>1</v>
      </c>
      <c r="PN120" t="s">
        <v>497</v>
      </c>
      <c r="PO120">
        <v>0</v>
      </c>
      <c r="PP120">
        <v>0</v>
      </c>
      <c r="PQ120">
        <v>0</v>
      </c>
      <c r="PR120" t="s">
        <v>496</v>
      </c>
      <c r="PS120">
        <v>0</v>
      </c>
      <c r="PT120">
        <v>0</v>
      </c>
      <c r="PU120">
        <v>0</v>
      </c>
      <c r="PV120">
        <v>0</v>
      </c>
      <c r="PW120" t="s">
        <v>497</v>
      </c>
      <c r="PX120" t="s">
        <v>497</v>
      </c>
      <c r="PY120">
        <v>0</v>
      </c>
      <c r="PZ120">
        <v>0</v>
      </c>
      <c r="QB120" t="s">
        <v>502</v>
      </c>
      <c r="RG120" t="s">
        <v>63</v>
      </c>
      <c r="RH120">
        <v>1</v>
      </c>
      <c r="RI120">
        <v>0</v>
      </c>
      <c r="RJ120">
        <v>0</v>
      </c>
      <c r="RK120">
        <v>0</v>
      </c>
      <c r="RL120" t="s">
        <v>497</v>
      </c>
      <c r="RM120" t="s">
        <v>497</v>
      </c>
      <c r="RN120">
        <v>0</v>
      </c>
      <c r="RO120">
        <v>0</v>
      </c>
    </row>
    <row r="121" spans="1:484" x14ac:dyDescent="0.3">
      <c r="A121" t="s">
        <v>910</v>
      </c>
      <c r="B121" t="s">
        <v>492</v>
      </c>
      <c r="C121" t="s">
        <v>493</v>
      </c>
      <c r="E121" t="s">
        <v>493</v>
      </c>
      <c r="G121">
        <v>45</v>
      </c>
      <c r="H121" t="s">
        <v>494</v>
      </c>
      <c r="J121">
        <v>0</v>
      </c>
      <c r="K121">
        <v>1</v>
      </c>
      <c r="L121">
        <v>2</v>
      </c>
      <c r="M121">
        <v>0</v>
      </c>
      <c r="N121">
        <v>0</v>
      </c>
      <c r="O121">
        <v>0</v>
      </c>
      <c r="P121">
        <v>0</v>
      </c>
      <c r="Q121">
        <v>0</v>
      </c>
      <c r="R121">
        <v>0</v>
      </c>
      <c r="S121">
        <v>0</v>
      </c>
      <c r="T121">
        <v>1</v>
      </c>
      <c r="U121">
        <v>1</v>
      </c>
      <c r="V121">
        <v>1</v>
      </c>
      <c r="W121">
        <v>0</v>
      </c>
      <c r="X121">
        <v>3</v>
      </c>
      <c r="Y121">
        <v>3</v>
      </c>
      <c r="Z121">
        <v>2</v>
      </c>
      <c r="AA121">
        <v>1</v>
      </c>
      <c r="AB121">
        <v>1</v>
      </c>
      <c r="AC121">
        <v>0</v>
      </c>
      <c r="AD121">
        <v>0</v>
      </c>
      <c r="AE121">
        <v>2</v>
      </c>
      <c r="AF121">
        <v>0</v>
      </c>
      <c r="AG121">
        <v>0</v>
      </c>
      <c r="AH121">
        <v>3</v>
      </c>
      <c r="AI121">
        <v>3</v>
      </c>
      <c r="AJ121">
        <v>2</v>
      </c>
      <c r="AK121">
        <v>6</v>
      </c>
      <c r="AL121" t="s">
        <v>502</v>
      </c>
      <c r="AM121" t="s">
        <v>493</v>
      </c>
      <c r="AN121" t="s">
        <v>502</v>
      </c>
      <c r="AO121">
        <v>0</v>
      </c>
      <c r="AP121">
        <v>0</v>
      </c>
      <c r="AQ121" t="s">
        <v>493</v>
      </c>
      <c r="AR121" t="s">
        <v>536</v>
      </c>
      <c r="AT121" t="s">
        <v>537</v>
      </c>
      <c r="AV121" t="s">
        <v>493</v>
      </c>
      <c r="AW121" t="s">
        <v>538</v>
      </c>
      <c r="AX121" t="s">
        <v>497</v>
      </c>
      <c r="AY121">
        <v>0</v>
      </c>
      <c r="AZ121">
        <v>0</v>
      </c>
      <c r="BA121">
        <v>0</v>
      </c>
      <c r="BB121">
        <v>0</v>
      </c>
      <c r="BC121">
        <v>0</v>
      </c>
      <c r="BD121">
        <v>1</v>
      </c>
      <c r="BE121">
        <v>0</v>
      </c>
      <c r="BF121" t="s">
        <v>497</v>
      </c>
      <c r="BH121" t="s">
        <v>493</v>
      </c>
      <c r="BI121" t="s">
        <v>506</v>
      </c>
      <c r="BK121" t="s">
        <v>507</v>
      </c>
      <c r="BL121" t="s">
        <v>508</v>
      </c>
      <c r="BM121" t="s">
        <v>496</v>
      </c>
      <c r="BN121">
        <v>0</v>
      </c>
      <c r="BO121">
        <v>0</v>
      </c>
      <c r="BP121">
        <v>0</v>
      </c>
      <c r="BQ121">
        <v>0</v>
      </c>
      <c r="BR121">
        <v>0</v>
      </c>
      <c r="BS121" t="s">
        <v>497</v>
      </c>
      <c r="BT121">
        <v>0</v>
      </c>
      <c r="BU121">
        <v>0</v>
      </c>
      <c r="BW121" t="s">
        <v>507</v>
      </c>
      <c r="BX121" t="s">
        <v>508</v>
      </c>
      <c r="BY121" t="s">
        <v>496</v>
      </c>
      <c r="BZ121">
        <v>0</v>
      </c>
      <c r="CA121">
        <v>0</v>
      </c>
      <c r="CB121">
        <v>0</v>
      </c>
      <c r="CC121">
        <v>0</v>
      </c>
      <c r="CD121">
        <v>0</v>
      </c>
      <c r="CE121" t="s">
        <v>497</v>
      </c>
      <c r="CF121">
        <v>0</v>
      </c>
      <c r="CG121">
        <v>0</v>
      </c>
      <c r="CI121" t="s">
        <v>509</v>
      </c>
      <c r="CJ121" t="s">
        <v>508</v>
      </c>
      <c r="CK121">
        <v>1</v>
      </c>
      <c r="CL121">
        <v>0</v>
      </c>
      <c r="CM121">
        <v>0</v>
      </c>
      <c r="CN121">
        <v>0</v>
      </c>
      <c r="CO121">
        <v>0</v>
      </c>
      <c r="CP121">
        <v>0</v>
      </c>
      <c r="CQ121">
        <v>0</v>
      </c>
      <c r="CR121">
        <v>0</v>
      </c>
      <c r="CS121">
        <v>0</v>
      </c>
      <c r="CU121" t="s">
        <v>510</v>
      </c>
      <c r="DG121" t="s">
        <v>507</v>
      </c>
      <c r="DH121" t="s">
        <v>508</v>
      </c>
      <c r="DI121">
        <v>1</v>
      </c>
      <c r="DJ121">
        <v>0</v>
      </c>
      <c r="DK121">
        <v>0</v>
      </c>
      <c r="DL121">
        <v>0</v>
      </c>
      <c r="DM121">
        <v>0</v>
      </c>
      <c r="DN121">
        <v>0</v>
      </c>
      <c r="DO121">
        <v>0</v>
      </c>
      <c r="DP121">
        <v>0</v>
      </c>
      <c r="DQ121">
        <v>0</v>
      </c>
      <c r="DS121" t="s">
        <v>507</v>
      </c>
      <c r="DT121" t="s">
        <v>508</v>
      </c>
      <c r="DU121">
        <v>1</v>
      </c>
      <c r="DV121">
        <v>0</v>
      </c>
      <c r="DW121">
        <v>0</v>
      </c>
      <c r="DX121">
        <v>0</v>
      </c>
      <c r="DY121">
        <v>0</v>
      </c>
      <c r="DZ121">
        <v>0</v>
      </c>
      <c r="EA121">
        <v>0</v>
      </c>
      <c r="EB121">
        <v>0</v>
      </c>
      <c r="EC121">
        <v>0</v>
      </c>
      <c r="EE121" t="s">
        <v>509</v>
      </c>
      <c r="EF121" t="s">
        <v>508</v>
      </c>
      <c r="EG121">
        <v>1</v>
      </c>
      <c r="EH121">
        <v>0</v>
      </c>
      <c r="EI121">
        <v>0</v>
      </c>
      <c r="EJ121">
        <v>0</v>
      </c>
      <c r="EK121">
        <v>0</v>
      </c>
      <c r="EL121">
        <v>0</v>
      </c>
      <c r="EM121">
        <v>0</v>
      </c>
      <c r="EN121">
        <v>0</v>
      </c>
      <c r="EO121">
        <v>0</v>
      </c>
      <c r="EQ121" t="s">
        <v>507</v>
      </c>
      <c r="ER121" t="s">
        <v>508</v>
      </c>
      <c r="ES121">
        <v>1</v>
      </c>
      <c r="ET121">
        <v>0</v>
      </c>
      <c r="EU121">
        <v>0</v>
      </c>
      <c r="EV121">
        <v>0</v>
      </c>
      <c r="EW121">
        <v>0</v>
      </c>
      <c r="EX121">
        <v>0</v>
      </c>
      <c r="EY121">
        <v>0</v>
      </c>
      <c r="EZ121">
        <v>0</v>
      </c>
      <c r="FA121">
        <v>0</v>
      </c>
      <c r="FC121" t="s">
        <v>507</v>
      </c>
      <c r="FD121" t="s">
        <v>508</v>
      </c>
      <c r="FE121">
        <v>1</v>
      </c>
      <c r="FF121">
        <v>0</v>
      </c>
      <c r="FG121">
        <v>0</v>
      </c>
      <c r="FH121">
        <v>0</v>
      </c>
      <c r="FI121">
        <v>0</v>
      </c>
      <c r="FJ121">
        <v>0</v>
      </c>
      <c r="FK121">
        <v>0</v>
      </c>
      <c r="FL121">
        <v>0</v>
      </c>
      <c r="FM121">
        <v>0</v>
      </c>
      <c r="FO121" t="s">
        <v>507</v>
      </c>
      <c r="FP121" t="s">
        <v>508</v>
      </c>
      <c r="FQ121">
        <v>1</v>
      </c>
      <c r="FR121">
        <v>0</v>
      </c>
      <c r="FS121">
        <v>0</v>
      </c>
      <c r="FT121">
        <v>0</v>
      </c>
      <c r="FU121">
        <v>0</v>
      </c>
      <c r="FV121">
        <v>0</v>
      </c>
      <c r="FW121">
        <v>0</v>
      </c>
      <c r="FX121">
        <v>0</v>
      </c>
      <c r="FY121">
        <v>0</v>
      </c>
      <c r="GA121" t="s">
        <v>507</v>
      </c>
      <c r="GB121" t="s">
        <v>508</v>
      </c>
      <c r="GC121">
        <v>1</v>
      </c>
      <c r="GD121">
        <v>0</v>
      </c>
      <c r="GE121">
        <v>0</v>
      </c>
      <c r="GF121">
        <v>0</v>
      </c>
      <c r="GG121">
        <v>0</v>
      </c>
      <c r="GH121">
        <v>0</v>
      </c>
      <c r="GI121">
        <v>0</v>
      </c>
      <c r="GJ121">
        <v>0</v>
      </c>
      <c r="GK121">
        <v>0</v>
      </c>
      <c r="GM121" t="s">
        <v>507</v>
      </c>
      <c r="GN121" t="s">
        <v>508</v>
      </c>
      <c r="GO121" t="s">
        <v>496</v>
      </c>
      <c r="GP121">
        <v>0</v>
      </c>
      <c r="GQ121">
        <v>0</v>
      </c>
      <c r="GR121">
        <v>0</v>
      </c>
      <c r="GS121">
        <v>0</v>
      </c>
      <c r="GT121">
        <v>0</v>
      </c>
      <c r="GU121" t="s">
        <v>497</v>
      </c>
      <c r="GV121">
        <v>0</v>
      </c>
      <c r="GW121">
        <v>0</v>
      </c>
      <c r="GY121" t="s">
        <v>493</v>
      </c>
      <c r="GZ121" t="s">
        <v>513</v>
      </c>
      <c r="HA121" t="s">
        <v>493</v>
      </c>
      <c r="HB121" t="s">
        <v>513</v>
      </c>
      <c r="HC121" t="s">
        <v>493</v>
      </c>
      <c r="HD121" t="s">
        <v>513</v>
      </c>
      <c r="HE121" t="s">
        <v>502</v>
      </c>
      <c r="HG121" t="s">
        <v>514</v>
      </c>
      <c r="HI121" t="s">
        <v>514</v>
      </c>
      <c r="HK121" t="s">
        <v>493</v>
      </c>
      <c r="HL121" t="s">
        <v>513</v>
      </c>
      <c r="HM121" t="s">
        <v>515</v>
      </c>
      <c r="HP121" t="s">
        <v>516</v>
      </c>
      <c r="HQ121" t="s">
        <v>544</v>
      </c>
      <c r="HR121">
        <v>1</v>
      </c>
      <c r="HS121">
        <v>1</v>
      </c>
      <c r="HT121">
        <v>0</v>
      </c>
      <c r="HU121" t="s">
        <v>497</v>
      </c>
      <c r="HV121" t="s">
        <v>496</v>
      </c>
      <c r="HW121">
        <v>0</v>
      </c>
      <c r="HX121">
        <v>0</v>
      </c>
      <c r="HY121" t="s">
        <v>497</v>
      </c>
      <c r="HZ121">
        <v>0</v>
      </c>
      <c r="IA121">
        <v>0</v>
      </c>
      <c r="IB121" t="s">
        <v>497</v>
      </c>
      <c r="IC121">
        <v>0</v>
      </c>
      <c r="ID121">
        <v>0</v>
      </c>
      <c r="IF121" t="s">
        <v>518</v>
      </c>
      <c r="IR121" t="s">
        <v>493</v>
      </c>
      <c r="IS121" t="s">
        <v>587</v>
      </c>
      <c r="IT121">
        <v>1</v>
      </c>
      <c r="IU121">
        <v>0</v>
      </c>
      <c r="IV121">
        <v>0</v>
      </c>
      <c r="IW121">
        <v>0</v>
      </c>
      <c r="IX121" t="s">
        <v>497</v>
      </c>
      <c r="IY121">
        <v>0</v>
      </c>
      <c r="IZ121">
        <v>0</v>
      </c>
      <c r="JA121" t="s">
        <v>497</v>
      </c>
      <c r="JB121">
        <v>0</v>
      </c>
      <c r="JC121" t="s">
        <v>497</v>
      </c>
      <c r="JD121">
        <v>0</v>
      </c>
      <c r="JE121">
        <v>0</v>
      </c>
      <c r="JG121" t="s">
        <v>573</v>
      </c>
      <c r="MH121" t="s">
        <v>581</v>
      </c>
      <c r="MJ121">
        <v>300</v>
      </c>
      <c r="MK121">
        <v>200</v>
      </c>
      <c r="ML121">
        <v>100</v>
      </c>
      <c r="MM121">
        <v>0</v>
      </c>
      <c r="MN121">
        <v>0</v>
      </c>
      <c r="MO121">
        <v>100</v>
      </c>
      <c r="MP121">
        <v>200</v>
      </c>
      <c r="MQ121">
        <v>50</v>
      </c>
      <c r="MR121">
        <v>0</v>
      </c>
      <c r="MS121">
        <v>50</v>
      </c>
      <c r="MT121">
        <v>50</v>
      </c>
      <c r="MU121">
        <v>0</v>
      </c>
      <c r="MV121">
        <v>120</v>
      </c>
      <c r="MW121">
        <v>1170</v>
      </c>
      <c r="MX121" t="s">
        <v>521</v>
      </c>
      <c r="MY121" t="s">
        <v>514</v>
      </c>
      <c r="MZ121" t="s">
        <v>493</v>
      </c>
      <c r="NA121" t="s">
        <v>521</v>
      </c>
      <c r="NB121" t="s">
        <v>514</v>
      </c>
      <c r="NC121" t="s">
        <v>521</v>
      </c>
      <c r="ND121" t="s">
        <v>521</v>
      </c>
      <c r="NE121" t="s">
        <v>493</v>
      </c>
      <c r="NF121" t="s">
        <v>521</v>
      </c>
      <c r="NG121" t="s">
        <v>521</v>
      </c>
      <c r="NH121" t="s">
        <v>521</v>
      </c>
      <c r="NI121" t="s">
        <v>522</v>
      </c>
      <c r="NJ121" t="s">
        <v>523</v>
      </c>
      <c r="NK121" t="s">
        <v>522</v>
      </c>
      <c r="NL121" t="s">
        <v>523</v>
      </c>
      <c r="NM121" t="s">
        <v>524</v>
      </c>
      <c r="NN121" t="s">
        <v>524</v>
      </c>
      <c r="NO121" t="s">
        <v>524</v>
      </c>
      <c r="NP121" t="s">
        <v>524</v>
      </c>
      <c r="NQ121" t="s">
        <v>527</v>
      </c>
      <c r="NR121" t="s">
        <v>493</v>
      </c>
      <c r="NS121" t="s">
        <v>901</v>
      </c>
      <c r="NT121">
        <v>0</v>
      </c>
      <c r="NU121">
        <v>1</v>
      </c>
      <c r="NV121">
        <v>1</v>
      </c>
      <c r="NW121">
        <v>1</v>
      </c>
      <c r="NX121">
        <v>0</v>
      </c>
      <c r="NY121">
        <v>0</v>
      </c>
      <c r="NZ121">
        <v>1</v>
      </c>
      <c r="OA121">
        <v>0</v>
      </c>
      <c r="OB121">
        <v>0</v>
      </c>
      <c r="OC121">
        <v>0</v>
      </c>
      <c r="OE121" t="s">
        <v>556</v>
      </c>
      <c r="OO121" t="s">
        <v>556</v>
      </c>
      <c r="OY121" t="s">
        <v>493</v>
      </c>
      <c r="OZ121" t="s">
        <v>531</v>
      </c>
      <c r="PA121">
        <v>0</v>
      </c>
      <c r="PB121">
        <v>0</v>
      </c>
      <c r="PC121">
        <v>0</v>
      </c>
      <c r="PD121">
        <v>1</v>
      </c>
      <c r="PE121">
        <v>0</v>
      </c>
      <c r="PF121">
        <v>1</v>
      </c>
      <c r="PG121">
        <v>0</v>
      </c>
      <c r="PH121">
        <v>0</v>
      </c>
      <c r="PI121">
        <v>0</v>
      </c>
      <c r="PJ121">
        <v>0</v>
      </c>
      <c r="PL121" t="s">
        <v>625</v>
      </c>
      <c r="PM121">
        <v>1</v>
      </c>
      <c r="PN121" t="s">
        <v>497</v>
      </c>
      <c r="PO121">
        <v>0</v>
      </c>
      <c r="PP121">
        <v>0</v>
      </c>
      <c r="PQ121">
        <v>0</v>
      </c>
      <c r="PR121" t="s">
        <v>496</v>
      </c>
      <c r="PS121">
        <v>0</v>
      </c>
      <c r="PT121">
        <v>0</v>
      </c>
      <c r="PU121">
        <v>0</v>
      </c>
      <c r="PV121">
        <v>0</v>
      </c>
      <c r="PW121" t="s">
        <v>497</v>
      </c>
      <c r="PX121" t="s">
        <v>497</v>
      </c>
      <c r="PY121">
        <v>0</v>
      </c>
      <c r="PZ121">
        <v>0</v>
      </c>
      <c r="QB121" t="s">
        <v>502</v>
      </c>
      <c r="RG121" t="s">
        <v>63</v>
      </c>
      <c r="RH121">
        <v>1</v>
      </c>
      <c r="RI121">
        <v>0</v>
      </c>
      <c r="RJ121">
        <v>0</v>
      </c>
      <c r="RK121">
        <v>0</v>
      </c>
      <c r="RL121" t="s">
        <v>497</v>
      </c>
      <c r="RM121" t="s">
        <v>497</v>
      </c>
      <c r="RN121">
        <v>0</v>
      </c>
      <c r="RO121">
        <v>0</v>
      </c>
    </row>
    <row r="122" spans="1:484" x14ac:dyDescent="0.3">
      <c r="A122" t="s">
        <v>911</v>
      </c>
      <c r="B122" t="s">
        <v>492</v>
      </c>
      <c r="C122" t="s">
        <v>493</v>
      </c>
      <c r="E122" t="s">
        <v>493</v>
      </c>
      <c r="G122">
        <v>45</v>
      </c>
      <c r="H122" t="s">
        <v>494</v>
      </c>
      <c r="J122">
        <v>0</v>
      </c>
      <c r="K122">
        <v>1</v>
      </c>
      <c r="L122">
        <v>1</v>
      </c>
      <c r="M122">
        <v>1</v>
      </c>
      <c r="N122">
        <v>0</v>
      </c>
      <c r="O122">
        <v>1</v>
      </c>
      <c r="P122">
        <v>0</v>
      </c>
      <c r="Q122">
        <v>0</v>
      </c>
      <c r="R122">
        <v>1</v>
      </c>
      <c r="S122">
        <v>1</v>
      </c>
      <c r="T122">
        <v>2</v>
      </c>
      <c r="U122">
        <v>1</v>
      </c>
      <c r="V122">
        <v>0</v>
      </c>
      <c r="W122">
        <v>1</v>
      </c>
      <c r="X122">
        <v>6</v>
      </c>
      <c r="Y122">
        <v>4</v>
      </c>
      <c r="Z122">
        <v>1</v>
      </c>
      <c r="AA122">
        <v>3</v>
      </c>
      <c r="AB122">
        <v>1</v>
      </c>
      <c r="AC122">
        <v>0</v>
      </c>
      <c r="AD122">
        <v>2</v>
      </c>
      <c r="AE122">
        <v>1</v>
      </c>
      <c r="AF122">
        <v>1</v>
      </c>
      <c r="AG122">
        <v>0</v>
      </c>
      <c r="AH122">
        <v>6</v>
      </c>
      <c r="AI122">
        <v>4</v>
      </c>
      <c r="AJ122">
        <v>3</v>
      </c>
      <c r="AK122">
        <v>10</v>
      </c>
      <c r="AL122" t="s">
        <v>502</v>
      </c>
      <c r="AM122" t="s">
        <v>493</v>
      </c>
      <c r="AN122" t="s">
        <v>502</v>
      </c>
      <c r="AO122">
        <v>2</v>
      </c>
      <c r="AP122">
        <v>0</v>
      </c>
      <c r="AQ122" t="s">
        <v>502</v>
      </c>
      <c r="AR122" t="s">
        <v>503</v>
      </c>
      <c r="AT122" t="s">
        <v>537</v>
      </c>
      <c r="AV122" t="s">
        <v>502</v>
      </c>
      <c r="BH122" t="s">
        <v>493</v>
      </c>
      <c r="BI122" t="s">
        <v>506</v>
      </c>
      <c r="BK122" t="s">
        <v>507</v>
      </c>
      <c r="BL122" t="s">
        <v>508</v>
      </c>
      <c r="BM122" t="s">
        <v>496</v>
      </c>
      <c r="BN122">
        <v>0</v>
      </c>
      <c r="BO122">
        <v>0</v>
      </c>
      <c r="BP122">
        <v>0</v>
      </c>
      <c r="BQ122">
        <v>0</v>
      </c>
      <c r="BR122">
        <v>0</v>
      </c>
      <c r="BS122" t="s">
        <v>497</v>
      </c>
      <c r="BT122">
        <v>0</v>
      </c>
      <c r="BU122">
        <v>0</v>
      </c>
      <c r="BW122" t="s">
        <v>507</v>
      </c>
      <c r="BX122" t="s">
        <v>508</v>
      </c>
      <c r="BY122" t="s">
        <v>496</v>
      </c>
      <c r="BZ122">
        <v>0</v>
      </c>
      <c r="CA122">
        <v>0</v>
      </c>
      <c r="CB122">
        <v>0</v>
      </c>
      <c r="CC122">
        <v>0</v>
      </c>
      <c r="CD122">
        <v>0</v>
      </c>
      <c r="CE122" t="s">
        <v>497</v>
      </c>
      <c r="CF122">
        <v>0</v>
      </c>
      <c r="CG122">
        <v>0</v>
      </c>
      <c r="CI122" t="s">
        <v>512</v>
      </c>
      <c r="CU122" t="s">
        <v>512</v>
      </c>
      <c r="DG122" t="s">
        <v>509</v>
      </c>
      <c r="DH122" t="s">
        <v>508</v>
      </c>
      <c r="DI122">
        <v>1</v>
      </c>
      <c r="DJ122">
        <v>0</v>
      </c>
      <c r="DK122">
        <v>0</v>
      </c>
      <c r="DL122">
        <v>0</v>
      </c>
      <c r="DM122">
        <v>0</v>
      </c>
      <c r="DN122">
        <v>0</v>
      </c>
      <c r="DO122">
        <v>0</v>
      </c>
      <c r="DP122">
        <v>0</v>
      </c>
      <c r="DQ122">
        <v>0</v>
      </c>
      <c r="DS122" t="s">
        <v>507</v>
      </c>
      <c r="DT122" t="s">
        <v>508</v>
      </c>
      <c r="DU122">
        <v>1</v>
      </c>
      <c r="DV122">
        <v>0</v>
      </c>
      <c r="DW122">
        <v>0</v>
      </c>
      <c r="DX122">
        <v>0</v>
      </c>
      <c r="DY122">
        <v>0</v>
      </c>
      <c r="DZ122">
        <v>0</v>
      </c>
      <c r="EA122">
        <v>0</v>
      </c>
      <c r="EB122">
        <v>0</v>
      </c>
      <c r="EC122">
        <v>0</v>
      </c>
      <c r="EE122" t="s">
        <v>507</v>
      </c>
      <c r="EF122" t="s">
        <v>508</v>
      </c>
      <c r="EG122">
        <v>1</v>
      </c>
      <c r="EH122">
        <v>0</v>
      </c>
      <c r="EI122">
        <v>0</v>
      </c>
      <c r="EJ122">
        <v>0</v>
      </c>
      <c r="EK122">
        <v>0</v>
      </c>
      <c r="EL122">
        <v>0</v>
      </c>
      <c r="EM122">
        <v>0</v>
      </c>
      <c r="EN122">
        <v>0</v>
      </c>
      <c r="EO122">
        <v>0</v>
      </c>
      <c r="EQ122" t="s">
        <v>507</v>
      </c>
      <c r="ER122" t="s">
        <v>508</v>
      </c>
      <c r="ES122">
        <v>1</v>
      </c>
      <c r="ET122">
        <v>0</v>
      </c>
      <c r="EU122">
        <v>0</v>
      </c>
      <c r="EV122">
        <v>0</v>
      </c>
      <c r="EW122">
        <v>0</v>
      </c>
      <c r="EX122">
        <v>0</v>
      </c>
      <c r="EY122">
        <v>0</v>
      </c>
      <c r="EZ122">
        <v>0</v>
      </c>
      <c r="FA122">
        <v>0</v>
      </c>
      <c r="FC122" t="s">
        <v>507</v>
      </c>
      <c r="FD122" t="s">
        <v>508</v>
      </c>
      <c r="FE122">
        <v>1</v>
      </c>
      <c r="FF122">
        <v>0</v>
      </c>
      <c r="FG122">
        <v>0</v>
      </c>
      <c r="FH122">
        <v>0</v>
      </c>
      <c r="FI122">
        <v>0</v>
      </c>
      <c r="FJ122">
        <v>0</v>
      </c>
      <c r="FK122">
        <v>0</v>
      </c>
      <c r="FL122">
        <v>0</v>
      </c>
      <c r="FM122">
        <v>0</v>
      </c>
      <c r="FO122" t="s">
        <v>507</v>
      </c>
      <c r="FP122" t="s">
        <v>508</v>
      </c>
      <c r="FQ122">
        <v>1</v>
      </c>
      <c r="FR122">
        <v>0</v>
      </c>
      <c r="FS122">
        <v>0</v>
      </c>
      <c r="FT122">
        <v>0</v>
      </c>
      <c r="FU122">
        <v>0</v>
      </c>
      <c r="FV122">
        <v>0</v>
      </c>
      <c r="FW122">
        <v>0</v>
      </c>
      <c r="FX122">
        <v>0</v>
      </c>
      <c r="FY122">
        <v>0</v>
      </c>
      <c r="GA122" t="s">
        <v>507</v>
      </c>
      <c r="GB122" t="s">
        <v>508</v>
      </c>
      <c r="GC122">
        <v>1</v>
      </c>
      <c r="GD122">
        <v>0</v>
      </c>
      <c r="GE122">
        <v>0</v>
      </c>
      <c r="GF122">
        <v>0</v>
      </c>
      <c r="GG122">
        <v>0</v>
      </c>
      <c r="GH122">
        <v>0</v>
      </c>
      <c r="GI122">
        <v>0</v>
      </c>
      <c r="GJ122">
        <v>0</v>
      </c>
      <c r="GK122">
        <v>0</v>
      </c>
      <c r="GM122" t="s">
        <v>507</v>
      </c>
      <c r="GN122" t="s">
        <v>508</v>
      </c>
      <c r="GO122" t="s">
        <v>496</v>
      </c>
      <c r="GP122">
        <v>0</v>
      </c>
      <c r="GQ122">
        <v>0</v>
      </c>
      <c r="GR122">
        <v>0</v>
      </c>
      <c r="GS122">
        <v>0</v>
      </c>
      <c r="GT122">
        <v>0</v>
      </c>
      <c r="GU122" t="s">
        <v>497</v>
      </c>
      <c r="GV122">
        <v>0</v>
      </c>
      <c r="GW122">
        <v>0</v>
      </c>
      <c r="GY122" t="s">
        <v>493</v>
      </c>
      <c r="GZ122" t="s">
        <v>513</v>
      </c>
      <c r="HA122" t="s">
        <v>502</v>
      </c>
      <c r="HC122" t="s">
        <v>493</v>
      </c>
      <c r="HD122" t="s">
        <v>513</v>
      </c>
      <c r="HE122" t="s">
        <v>502</v>
      </c>
      <c r="HG122" t="s">
        <v>514</v>
      </c>
      <c r="HI122" t="s">
        <v>514</v>
      </c>
      <c r="HK122" t="s">
        <v>493</v>
      </c>
      <c r="HL122" t="s">
        <v>513</v>
      </c>
      <c r="HM122" t="s">
        <v>515</v>
      </c>
      <c r="HP122" t="s">
        <v>516</v>
      </c>
      <c r="HQ122" t="s">
        <v>552</v>
      </c>
      <c r="HR122">
        <v>1</v>
      </c>
      <c r="HS122">
        <v>0</v>
      </c>
      <c r="HT122">
        <v>0</v>
      </c>
      <c r="HU122" t="s">
        <v>497</v>
      </c>
      <c r="HV122" t="s">
        <v>496</v>
      </c>
      <c r="HW122">
        <v>0</v>
      </c>
      <c r="HX122">
        <v>0</v>
      </c>
      <c r="HY122" t="s">
        <v>497</v>
      </c>
      <c r="HZ122">
        <v>0</v>
      </c>
      <c r="IA122">
        <v>0</v>
      </c>
      <c r="IB122" t="s">
        <v>497</v>
      </c>
      <c r="IC122">
        <v>0</v>
      </c>
      <c r="ID122">
        <v>0</v>
      </c>
      <c r="IF122" t="s">
        <v>518</v>
      </c>
      <c r="IR122" t="s">
        <v>502</v>
      </c>
      <c r="MH122" t="s">
        <v>519</v>
      </c>
      <c r="MJ122">
        <v>700</v>
      </c>
      <c r="MK122">
        <v>0</v>
      </c>
      <c r="ML122">
        <v>200</v>
      </c>
      <c r="MM122">
        <v>0</v>
      </c>
      <c r="MN122">
        <v>0</v>
      </c>
      <c r="MO122">
        <v>70</v>
      </c>
      <c r="MP122">
        <v>40</v>
      </c>
      <c r="MQ122">
        <v>60</v>
      </c>
      <c r="MR122">
        <v>60</v>
      </c>
      <c r="MS122">
        <v>0</v>
      </c>
      <c r="MT122">
        <v>50</v>
      </c>
      <c r="MU122">
        <v>0</v>
      </c>
      <c r="MV122">
        <v>65</v>
      </c>
      <c r="MW122">
        <v>1245</v>
      </c>
      <c r="MX122" t="s">
        <v>521</v>
      </c>
      <c r="MY122" t="s">
        <v>520</v>
      </c>
      <c r="MZ122" t="s">
        <v>493</v>
      </c>
      <c r="NA122" t="s">
        <v>521</v>
      </c>
      <c r="NB122" t="s">
        <v>514</v>
      </c>
      <c r="NC122" t="s">
        <v>521</v>
      </c>
      <c r="ND122" t="s">
        <v>521</v>
      </c>
      <c r="NE122" t="s">
        <v>493</v>
      </c>
      <c r="NF122" t="s">
        <v>521</v>
      </c>
      <c r="NG122" t="s">
        <v>521</v>
      </c>
      <c r="NH122" t="s">
        <v>521</v>
      </c>
      <c r="NI122" t="s">
        <v>566</v>
      </c>
      <c r="NK122" t="s">
        <v>582</v>
      </c>
      <c r="NM122" t="s">
        <v>524</v>
      </c>
      <c r="NN122" t="s">
        <v>524</v>
      </c>
      <c r="NO122" t="s">
        <v>524</v>
      </c>
      <c r="NP122" t="s">
        <v>524</v>
      </c>
      <c r="NQ122" t="s">
        <v>527</v>
      </c>
      <c r="NR122" t="s">
        <v>493</v>
      </c>
      <c r="NS122" t="s">
        <v>899</v>
      </c>
      <c r="NT122">
        <v>0</v>
      </c>
      <c r="NU122">
        <v>0</v>
      </c>
      <c r="NV122">
        <v>1</v>
      </c>
      <c r="NW122">
        <v>1</v>
      </c>
      <c r="NX122">
        <v>0</v>
      </c>
      <c r="NY122">
        <v>1</v>
      </c>
      <c r="NZ122">
        <v>1</v>
      </c>
      <c r="OA122">
        <v>0</v>
      </c>
      <c r="OB122">
        <v>0</v>
      </c>
      <c r="OC122">
        <v>0</v>
      </c>
      <c r="OE122" t="s">
        <v>556</v>
      </c>
      <c r="OO122" t="s">
        <v>556</v>
      </c>
      <c r="OY122" t="s">
        <v>493</v>
      </c>
      <c r="OZ122" t="s">
        <v>531</v>
      </c>
      <c r="PA122">
        <v>0</v>
      </c>
      <c r="PB122">
        <v>0</v>
      </c>
      <c r="PC122">
        <v>0</v>
      </c>
      <c r="PD122">
        <v>1</v>
      </c>
      <c r="PE122">
        <v>0</v>
      </c>
      <c r="PF122">
        <v>1</v>
      </c>
      <c r="PG122">
        <v>0</v>
      </c>
      <c r="PH122">
        <v>0</v>
      </c>
      <c r="PI122">
        <v>0</v>
      </c>
      <c r="PJ122">
        <v>0</v>
      </c>
      <c r="PL122" t="s">
        <v>912</v>
      </c>
      <c r="PM122">
        <v>1</v>
      </c>
      <c r="PN122" t="s">
        <v>497</v>
      </c>
      <c r="PO122">
        <v>0</v>
      </c>
      <c r="PP122">
        <v>0</v>
      </c>
      <c r="PQ122">
        <v>0</v>
      </c>
      <c r="PR122" t="s">
        <v>497</v>
      </c>
      <c r="PS122">
        <v>0</v>
      </c>
      <c r="PT122">
        <v>0</v>
      </c>
      <c r="PU122">
        <v>0</v>
      </c>
      <c r="PV122">
        <v>1</v>
      </c>
      <c r="PW122" t="s">
        <v>497</v>
      </c>
      <c r="PX122" t="s">
        <v>497</v>
      </c>
      <c r="PY122">
        <v>0</v>
      </c>
      <c r="PZ122">
        <v>0</v>
      </c>
      <c r="QB122" t="s">
        <v>493</v>
      </c>
      <c r="QC122" t="s">
        <v>502</v>
      </c>
      <c r="QS122" t="s">
        <v>533</v>
      </c>
      <c r="QT122">
        <v>1</v>
      </c>
      <c r="QU122">
        <v>0</v>
      </c>
      <c r="QV122">
        <v>0</v>
      </c>
      <c r="QW122">
        <v>0</v>
      </c>
      <c r="QX122">
        <v>0</v>
      </c>
      <c r="QY122">
        <v>0</v>
      </c>
      <c r="QZ122">
        <v>0</v>
      </c>
      <c r="RA122">
        <v>0</v>
      </c>
      <c r="RB122">
        <v>0</v>
      </c>
      <c r="RC122">
        <v>0</v>
      </c>
      <c r="RD122">
        <v>0</v>
      </c>
      <c r="RE122">
        <v>0</v>
      </c>
      <c r="RG122" t="s">
        <v>63</v>
      </c>
      <c r="RH122">
        <v>1</v>
      </c>
      <c r="RI122">
        <v>0</v>
      </c>
      <c r="RJ122">
        <v>0</v>
      </c>
      <c r="RK122">
        <v>0</v>
      </c>
      <c r="RL122" t="s">
        <v>497</v>
      </c>
      <c r="RM122" t="s">
        <v>497</v>
      </c>
      <c r="RN122">
        <v>0</v>
      </c>
      <c r="RO122">
        <v>0</v>
      </c>
    </row>
    <row r="123" spans="1:484" x14ac:dyDescent="0.3">
      <c r="A123" t="s">
        <v>913</v>
      </c>
      <c r="B123" t="s">
        <v>492</v>
      </c>
      <c r="C123" t="s">
        <v>493</v>
      </c>
      <c r="E123" t="s">
        <v>493</v>
      </c>
      <c r="G123">
        <v>43</v>
      </c>
      <c r="H123" t="s">
        <v>494</v>
      </c>
      <c r="J123">
        <v>1</v>
      </c>
      <c r="K123">
        <v>0</v>
      </c>
      <c r="L123">
        <v>1</v>
      </c>
      <c r="M123">
        <v>1</v>
      </c>
      <c r="N123">
        <v>0</v>
      </c>
      <c r="O123">
        <v>0</v>
      </c>
      <c r="P123">
        <v>0</v>
      </c>
      <c r="Q123">
        <v>0</v>
      </c>
      <c r="R123">
        <v>1</v>
      </c>
      <c r="S123">
        <v>0</v>
      </c>
      <c r="T123">
        <v>0</v>
      </c>
      <c r="U123">
        <v>1</v>
      </c>
      <c r="V123">
        <v>0</v>
      </c>
      <c r="W123">
        <v>0</v>
      </c>
      <c r="X123">
        <v>2</v>
      </c>
      <c r="Y123">
        <v>3</v>
      </c>
      <c r="Z123">
        <v>2</v>
      </c>
      <c r="AA123">
        <v>1</v>
      </c>
      <c r="AB123">
        <v>0</v>
      </c>
      <c r="AC123">
        <v>1</v>
      </c>
      <c r="AD123">
        <v>1</v>
      </c>
      <c r="AE123">
        <v>1</v>
      </c>
      <c r="AF123">
        <v>0</v>
      </c>
      <c r="AG123">
        <v>0</v>
      </c>
      <c r="AH123">
        <v>2</v>
      </c>
      <c r="AI123">
        <v>3</v>
      </c>
      <c r="AJ123">
        <v>2</v>
      </c>
      <c r="AK123">
        <v>5</v>
      </c>
      <c r="AL123" t="s">
        <v>502</v>
      </c>
      <c r="AM123" t="s">
        <v>502</v>
      </c>
      <c r="AN123" t="s">
        <v>502</v>
      </c>
      <c r="AO123">
        <v>1</v>
      </c>
      <c r="AP123">
        <v>0</v>
      </c>
      <c r="AQ123" t="s">
        <v>493</v>
      </c>
      <c r="AR123" t="s">
        <v>503</v>
      </c>
      <c r="AT123" t="s">
        <v>504</v>
      </c>
      <c r="AV123" t="s">
        <v>493</v>
      </c>
      <c r="AW123" t="s">
        <v>505</v>
      </c>
      <c r="AX123" t="s">
        <v>496</v>
      </c>
      <c r="AY123">
        <v>0</v>
      </c>
      <c r="AZ123">
        <v>0</v>
      </c>
      <c r="BA123">
        <v>0</v>
      </c>
      <c r="BB123">
        <v>0</v>
      </c>
      <c r="BC123">
        <v>0</v>
      </c>
      <c r="BD123">
        <v>0</v>
      </c>
      <c r="BE123">
        <v>0</v>
      </c>
      <c r="BF123" t="s">
        <v>497</v>
      </c>
      <c r="BH123" t="s">
        <v>493</v>
      </c>
      <c r="BI123" t="s">
        <v>591</v>
      </c>
      <c r="BK123" t="s">
        <v>507</v>
      </c>
      <c r="BL123" t="s">
        <v>508</v>
      </c>
      <c r="BM123" t="s">
        <v>496</v>
      </c>
      <c r="BN123">
        <v>0</v>
      </c>
      <c r="BO123">
        <v>0</v>
      </c>
      <c r="BP123">
        <v>0</v>
      </c>
      <c r="BQ123">
        <v>0</v>
      </c>
      <c r="BR123">
        <v>0</v>
      </c>
      <c r="BS123" t="s">
        <v>497</v>
      </c>
      <c r="BT123">
        <v>0</v>
      </c>
      <c r="BU123">
        <v>0</v>
      </c>
      <c r="BW123" t="s">
        <v>507</v>
      </c>
      <c r="BX123" t="s">
        <v>508</v>
      </c>
      <c r="BY123" t="s">
        <v>496</v>
      </c>
      <c r="BZ123">
        <v>0</v>
      </c>
      <c r="CA123">
        <v>0</v>
      </c>
      <c r="CB123">
        <v>0</v>
      </c>
      <c r="CC123">
        <v>0</v>
      </c>
      <c r="CD123">
        <v>0</v>
      </c>
      <c r="CE123" t="s">
        <v>497</v>
      </c>
      <c r="CF123">
        <v>0</v>
      </c>
      <c r="CG123">
        <v>0</v>
      </c>
      <c r="CI123" t="s">
        <v>507</v>
      </c>
      <c r="CJ123" t="s">
        <v>508</v>
      </c>
      <c r="CK123">
        <v>1</v>
      </c>
      <c r="CL123">
        <v>0</v>
      </c>
      <c r="CM123">
        <v>0</v>
      </c>
      <c r="CN123">
        <v>0</v>
      </c>
      <c r="CO123">
        <v>0</v>
      </c>
      <c r="CP123">
        <v>0</v>
      </c>
      <c r="CQ123">
        <v>0</v>
      </c>
      <c r="CR123">
        <v>0</v>
      </c>
      <c r="CS123">
        <v>0</v>
      </c>
      <c r="CU123" t="s">
        <v>510</v>
      </c>
      <c r="DG123" t="s">
        <v>507</v>
      </c>
      <c r="DH123" t="s">
        <v>508</v>
      </c>
      <c r="DI123">
        <v>1</v>
      </c>
      <c r="DJ123">
        <v>0</v>
      </c>
      <c r="DK123">
        <v>0</v>
      </c>
      <c r="DL123">
        <v>0</v>
      </c>
      <c r="DM123">
        <v>0</v>
      </c>
      <c r="DN123">
        <v>0</v>
      </c>
      <c r="DO123">
        <v>0</v>
      </c>
      <c r="DP123">
        <v>0</v>
      </c>
      <c r="DQ123">
        <v>0</v>
      </c>
      <c r="DS123" t="s">
        <v>507</v>
      </c>
      <c r="DT123" t="s">
        <v>508</v>
      </c>
      <c r="DU123">
        <v>1</v>
      </c>
      <c r="DV123">
        <v>0</v>
      </c>
      <c r="DW123">
        <v>0</v>
      </c>
      <c r="DX123">
        <v>0</v>
      </c>
      <c r="DY123">
        <v>0</v>
      </c>
      <c r="DZ123">
        <v>0</v>
      </c>
      <c r="EA123">
        <v>0</v>
      </c>
      <c r="EB123">
        <v>0</v>
      </c>
      <c r="EC123">
        <v>0</v>
      </c>
      <c r="EE123" t="s">
        <v>512</v>
      </c>
      <c r="EQ123" t="s">
        <v>507</v>
      </c>
      <c r="ER123" t="s">
        <v>508</v>
      </c>
      <c r="ES123">
        <v>1</v>
      </c>
      <c r="ET123">
        <v>0</v>
      </c>
      <c r="EU123">
        <v>0</v>
      </c>
      <c r="EV123">
        <v>0</v>
      </c>
      <c r="EW123">
        <v>0</v>
      </c>
      <c r="EX123">
        <v>0</v>
      </c>
      <c r="EY123">
        <v>0</v>
      </c>
      <c r="EZ123">
        <v>0</v>
      </c>
      <c r="FA123">
        <v>0</v>
      </c>
      <c r="FC123" t="s">
        <v>507</v>
      </c>
      <c r="FD123" t="s">
        <v>508</v>
      </c>
      <c r="FE123">
        <v>1</v>
      </c>
      <c r="FF123">
        <v>0</v>
      </c>
      <c r="FG123">
        <v>0</v>
      </c>
      <c r="FH123">
        <v>0</v>
      </c>
      <c r="FI123">
        <v>0</v>
      </c>
      <c r="FJ123">
        <v>0</v>
      </c>
      <c r="FK123">
        <v>0</v>
      </c>
      <c r="FL123">
        <v>0</v>
      </c>
      <c r="FM123">
        <v>0</v>
      </c>
      <c r="FO123" t="s">
        <v>507</v>
      </c>
      <c r="FP123" t="s">
        <v>508</v>
      </c>
      <c r="FQ123">
        <v>1</v>
      </c>
      <c r="FR123">
        <v>0</v>
      </c>
      <c r="FS123">
        <v>0</v>
      </c>
      <c r="FT123">
        <v>0</v>
      </c>
      <c r="FU123">
        <v>0</v>
      </c>
      <c r="FV123">
        <v>0</v>
      </c>
      <c r="FW123">
        <v>0</v>
      </c>
      <c r="FX123">
        <v>0</v>
      </c>
      <c r="FY123">
        <v>0</v>
      </c>
      <c r="GA123" t="s">
        <v>507</v>
      </c>
      <c r="GB123" t="s">
        <v>508</v>
      </c>
      <c r="GC123">
        <v>1</v>
      </c>
      <c r="GD123">
        <v>0</v>
      </c>
      <c r="GE123">
        <v>0</v>
      </c>
      <c r="GF123">
        <v>0</v>
      </c>
      <c r="GG123">
        <v>0</v>
      </c>
      <c r="GH123">
        <v>0</v>
      </c>
      <c r="GI123">
        <v>0</v>
      </c>
      <c r="GJ123">
        <v>0</v>
      </c>
      <c r="GK123">
        <v>0</v>
      </c>
      <c r="GM123" t="s">
        <v>507</v>
      </c>
      <c r="GN123" t="s">
        <v>508</v>
      </c>
      <c r="GO123" t="s">
        <v>496</v>
      </c>
      <c r="GP123">
        <v>0</v>
      </c>
      <c r="GQ123">
        <v>0</v>
      </c>
      <c r="GR123">
        <v>0</v>
      </c>
      <c r="GS123">
        <v>0</v>
      </c>
      <c r="GT123">
        <v>0</v>
      </c>
      <c r="GU123" t="s">
        <v>497</v>
      </c>
      <c r="GV123">
        <v>0</v>
      </c>
      <c r="GW123">
        <v>0</v>
      </c>
      <c r="GY123" t="s">
        <v>493</v>
      </c>
      <c r="GZ123" t="s">
        <v>513</v>
      </c>
      <c r="HA123" t="s">
        <v>493</v>
      </c>
      <c r="HB123" t="s">
        <v>513</v>
      </c>
      <c r="HC123" t="s">
        <v>493</v>
      </c>
      <c r="HD123" t="s">
        <v>513</v>
      </c>
      <c r="HE123" t="s">
        <v>502</v>
      </c>
      <c r="HG123" t="s">
        <v>514</v>
      </c>
      <c r="HI123" t="s">
        <v>514</v>
      </c>
      <c r="HK123" t="s">
        <v>493</v>
      </c>
      <c r="HL123" t="s">
        <v>513</v>
      </c>
      <c r="HM123" t="s">
        <v>515</v>
      </c>
      <c r="HP123" t="s">
        <v>516</v>
      </c>
      <c r="HQ123" t="s">
        <v>914</v>
      </c>
      <c r="HR123">
        <v>1</v>
      </c>
      <c r="HS123">
        <v>1</v>
      </c>
      <c r="HT123">
        <v>0</v>
      </c>
      <c r="HU123" t="s">
        <v>497</v>
      </c>
      <c r="HV123" t="s">
        <v>497</v>
      </c>
      <c r="HW123">
        <v>1</v>
      </c>
      <c r="HX123">
        <v>0</v>
      </c>
      <c r="HY123" t="s">
        <v>497</v>
      </c>
      <c r="HZ123">
        <v>0</v>
      </c>
      <c r="IA123">
        <v>0</v>
      </c>
      <c r="IB123" t="s">
        <v>497</v>
      </c>
      <c r="IC123">
        <v>0</v>
      </c>
      <c r="ID123">
        <v>0</v>
      </c>
      <c r="IF123" t="s">
        <v>518</v>
      </c>
      <c r="IR123" t="s">
        <v>493</v>
      </c>
      <c r="IS123" t="s">
        <v>587</v>
      </c>
      <c r="IT123">
        <v>1</v>
      </c>
      <c r="IU123">
        <v>0</v>
      </c>
      <c r="IV123">
        <v>0</v>
      </c>
      <c r="IW123">
        <v>0</v>
      </c>
      <c r="IX123" t="s">
        <v>497</v>
      </c>
      <c r="IY123">
        <v>0</v>
      </c>
      <c r="IZ123">
        <v>0</v>
      </c>
      <c r="JA123" t="s">
        <v>497</v>
      </c>
      <c r="JB123">
        <v>0</v>
      </c>
      <c r="JC123" t="s">
        <v>497</v>
      </c>
      <c r="JD123">
        <v>0</v>
      </c>
      <c r="JE123">
        <v>0</v>
      </c>
      <c r="JG123" t="s">
        <v>573</v>
      </c>
      <c r="MH123" t="s">
        <v>519</v>
      </c>
      <c r="MJ123">
        <v>600</v>
      </c>
      <c r="MK123">
        <v>0</v>
      </c>
      <c r="ML123">
        <v>330</v>
      </c>
      <c r="MM123">
        <v>0</v>
      </c>
      <c r="MN123">
        <v>0</v>
      </c>
      <c r="MO123">
        <v>30</v>
      </c>
      <c r="MP123">
        <v>0</v>
      </c>
      <c r="MQ123">
        <v>10</v>
      </c>
      <c r="MR123">
        <v>20</v>
      </c>
      <c r="MS123">
        <v>0</v>
      </c>
      <c r="MT123">
        <v>20</v>
      </c>
      <c r="MU123">
        <v>0</v>
      </c>
      <c r="MV123">
        <v>120</v>
      </c>
      <c r="MW123">
        <v>1130</v>
      </c>
      <c r="MX123" t="s">
        <v>520</v>
      </c>
      <c r="MY123" t="s">
        <v>521</v>
      </c>
      <c r="MZ123" t="s">
        <v>493</v>
      </c>
      <c r="NA123" t="s">
        <v>493</v>
      </c>
      <c r="NB123" t="s">
        <v>514</v>
      </c>
      <c r="NC123" t="s">
        <v>521</v>
      </c>
      <c r="ND123" t="s">
        <v>521</v>
      </c>
      <c r="NE123" t="s">
        <v>493</v>
      </c>
      <c r="NF123" t="s">
        <v>521</v>
      </c>
      <c r="NG123" t="s">
        <v>514</v>
      </c>
      <c r="NH123" t="s">
        <v>521</v>
      </c>
      <c r="NI123" t="s">
        <v>582</v>
      </c>
      <c r="NK123" t="s">
        <v>566</v>
      </c>
      <c r="NM123" t="s">
        <v>524</v>
      </c>
      <c r="NN123" t="s">
        <v>524</v>
      </c>
      <c r="NO123" t="s">
        <v>524</v>
      </c>
      <c r="NP123" t="s">
        <v>524</v>
      </c>
      <c r="NQ123" t="s">
        <v>526</v>
      </c>
      <c r="NR123" t="s">
        <v>493</v>
      </c>
      <c r="NS123" t="s">
        <v>915</v>
      </c>
      <c r="NT123">
        <v>1</v>
      </c>
      <c r="NU123">
        <v>1</v>
      </c>
      <c r="NV123">
        <v>1</v>
      </c>
      <c r="NW123">
        <v>1</v>
      </c>
      <c r="NX123">
        <v>1</v>
      </c>
      <c r="NY123">
        <v>1</v>
      </c>
      <c r="NZ123">
        <v>1</v>
      </c>
      <c r="OA123">
        <v>0</v>
      </c>
      <c r="OB123">
        <v>0</v>
      </c>
      <c r="OC123">
        <v>0</v>
      </c>
      <c r="OE123" t="s">
        <v>530</v>
      </c>
      <c r="OO123" t="s">
        <v>530</v>
      </c>
      <c r="OY123" t="s">
        <v>493</v>
      </c>
      <c r="OZ123" t="s">
        <v>531</v>
      </c>
      <c r="PA123">
        <v>0</v>
      </c>
      <c r="PB123">
        <v>0</v>
      </c>
      <c r="PC123">
        <v>0</v>
      </c>
      <c r="PD123">
        <v>1</v>
      </c>
      <c r="PE123">
        <v>0</v>
      </c>
      <c r="PF123">
        <v>1</v>
      </c>
      <c r="PG123">
        <v>0</v>
      </c>
      <c r="PH123">
        <v>0</v>
      </c>
      <c r="PI123">
        <v>0</v>
      </c>
      <c r="PJ123">
        <v>0</v>
      </c>
      <c r="PL123" t="s">
        <v>558</v>
      </c>
      <c r="PM123">
        <v>1</v>
      </c>
      <c r="PN123" t="s">
        <v>497</v>
      </c>
      <c r="PO123">
        <v>0</v>
      </c>
      <c r="PP123">
        <v>0</v>
      </c>
      <c r="PQ123">
        <v>0</v>
      </c>
      <c r="PR123" t="s">
        <v>497</v>
      </c>
      <c r="PS123">
        <v>0</v>
      </c>
      <c r="PT123">
        <v>0</v>
      </c>
      <c r="PU123">
        <v>0</v>
      </c>
      <c r="PV123">
        <v>0</v>
      </c>
      <c r="PW123" t="s">
        <v>497</v>
      </c>
      <c r="PX123" t="s">
        <v>497</v>
      </c>
      <c r="PY123">
        <v>0</v>
      </c>
      <c r="PZ123">
        <v>0</v>
      </c>
      <c r="QB123" t="s">
        <v>502</v>
      </c>
      <c r="RG123" t="s">
        <v>916</v>
      </c>
      <c r="RH123">
        <v>1</v>
      </c>
      <c r="RI123">
        <v>1</v>
      </c>
      <c r="RJ123">
        <v>0</v>
      </c>
      <c r="RK123">
        <v>1</v>
      </c>
      <c r="RL123" t="s">
        <v>496</v>
      </c>
      <c r="RM123" t="s">
        <v>497</v>
      </c>
      <c r="RN123">
        <v>0</v>
      </c>
      <c r="RO123">
        <v>0</v>
      </c>
    </row>
    <row r="124" spans="1:484" x14ac:dyDescent="0.3">
      <c r="A124" t="s">
        <v>917</v>
      </c>
      <c r="B124" t="s">
        <v>492</v>
      </c>
      <c r="C124" t="s">
        <v>493</v>
      </c>
      <c r="E124" t="s">
        <v>493</v>
      </c>
      <c r="G124">
        <v>42</v>
      </c>
      <c r="H124" t="s">
        <v>494</v>
      </c>
      <c r="J124">
        <v>0</v>
      </c>
      <c r="K124">
        <v>0</v>
      </c>
      <c r="L124">
        <v>1</v>
      </c>
      <c r="M124">
        <v>3</v>
      </c>
      <c r="N124">
        <v>0</v>
      </c>
      <c r="O124">
        <v>1</v>
      </c>
      <c r="P124">
        <v>2</v>
      </c>
      <c r="Q124">
        <v>0</v>
      </c>
      <c r="R124">
        <v>0</v>
      </c>
      <c r="S124">
        <v>0</v>
      </c>
      <c r="T124">
        <v>1</v>
      </c>
      <c r="U124">
        <v>1</v>
      </c>
      <c r="V124">
        <v>1</v>
      </c>
      <c r="W124">
        <v>0</v>
      </c>
      <c r="X124">
        <v>6</v>
      </c>
      <c r="Y124">
        <v>4</v>
      </c>
      <c r="Z124">
        <v>3</v>
      </c>
      <c r="AA124">
        <v>4</v>
      </c>
      <c r="AB124">
        <v>0</v>
      </c>
      <c r="AC124">
        <v>0</v>
      </c>
      <c r="AD124">
        <v>4</v>
      </c>
      <c r="AE124">
        <v>3</v>
      </c>
      <c r="AF124">
        <v>1</v>
      </c>
      <c r="AG124">
        <v>2</v>
      </c>
      <c r="AH124">
        <v>3</v>
      </c>
      <c r="AI124">
        <v>7</v>
      </c>
      <c r="AJ124">
        <v>7</v>
      </c>
      <c r="AK124">
        <v>10</v>
      </c>
      <c r="AL124" t="s">
        <v>502</v>
      </c>
      <c r="AM124" t="s">
        <v>493</v>
      </c>
      <c r="AN124" t="s">
        <v>502</v>
      </c>
      <c r="AO124">
        <v>0</v>
      </c>
      <c r="AP124">
        <v>0</v>
      </c>
      <c r="AQ124" t="s">
        <v>493</v>
      </c>
      <c r="AR124" t="s">
        <v>536</v>
      </c>
      <c r="AT124" t="s">
        <v>504</v>
      </c>
      <c r="AV124" t="s">
        <v>493</v>
      </c>
      <c r="AW124" t="s">
        <v>505</v>
      </c>
      <c r="AX124" t="s">
        <v>496</v>
      </c>
      <c r="AY124">
        <v>0</v>
      </c>
      <c r="AZ124">
        <v>0</v>
      </c>
      <c r="BA124">
        <v>0</v>
      </c>
      <c r="BB124">
        <v>0</v>
      </c>
      <c r="BC124">
        <v>0</v>
      </c>
      <c r="BD124">
        <v>0</v>
      </c>
      <c r="BE124">
        <v>0</v>
      </c>
      <c r="BF124" t="s">
        <v>497</v>
      </c>
      <c r="BH124" t="s">
        <v>493</v>
      </c>
      <c r="BI124" t="s">
        <v>506</v>
      </c>
      <c r="BK124" t="s">
        <v>507</v>
      </c>
      <c r="BL124" t="s">
        <v>508</v>
      </c>
      <c r="BM124" t="s">
        <v>496</v>
      </c>
      <c r="BN124">
        <v>0</v>
      </c>
      <c r="BO124">
        <v>0</v>
      </c>
      <c r="BP124">
        <v>0</v>
      </c>
      <c r="BQ124">
        <v>0</v>
      </c>
      <c r="BR124">
        <v>0</v>
      </c>
      <c r="BS124" t="s">
        <v>497</v>
      </c>
      <c r="BT124">
        <v>0</v>
      </c>
      <c r="BU124">
        <v>0</v>
      </c>
      <c r="BW124" t="s">
        <v>507</v>
      </c>
      <c r="BX124" t="s">
        <v>508</v>
      </c>
      <c r="BY124" t="s">
        <v>496</v>
      </c>
      <c r="BZ124">
        <v>0</v>
      </c>
      <c r="CA124">
        <v>0</v>
      </c>
      <c r="CB124">
        <v>0</v>
      </c>
      <c r="CC124">
        <v>0</v>
      </c>
      <c r="CD124">
        <v>0</v>
      </c>
      <c r="CE124" t="s">
        <v>497</v>
      </c>
      <c r="CF124">
        <v>0</v>
      </c>
      <c r="CG124">
        <v>0</v>
      </c>
      <c r="CI124" t="s">
        <v>507</v>
      </c>
      <c r="CJ124" t="s">
        <v>508</v>
      </c>
      <c r="CK124">
        <v>1</v>
      </c>
      <c r="CL124">
        <v>0</v>
      </c>
      <c r="CM124">
        <v>0</v>
      </c>
      <c r="CN124">
        <v>0</v>
      </c>
      <c r="CO124">
        <v>0</v>
      </c>
      <c r="CP124">
        <v>0</v>
      </c>
      <c r="CQ124">
        <v>0</v>
      </c>
      <c r="CR124">
        <v>0</v>
      </c>
      <c r="CS124">
        <v>0</v>
      </c>
      <c r="CU124" t="s">
        <v>512</v>
      </c>
      <c r="DG124" t="s">
        <v>507</v>
      </c>
      <c r="DH124" t="s">
        <v>508</v>
      </c>
      <c r="DI124">
        <v>1</v>
      </c>
      <c r="DJ124">
        <v>0</v>
      </c>
      <c r="DK124">
        <v>0</v>
      </c>
      <c r="DL124">
        <v>0</v>
      </c>
      <c r="DM124">
        <v>0</v>
      </c>
      <c r="DN124">
        <v>0</v>
      </c>
      <c r="DO124">
        <v>0</v>
      </c>
      <c r="DP124">
        <v>0</v>
      </c>
      <c r="DQ124">
        <v>0</v>
      </c>
      <c r="DS124" t="s">
        <v>507</v>
      </c>
      <c r="DT124" t="s">
        <v>508</v>
      </c>
      <c r="DU124">
        <v>1</v>
      </c>
      <c r="DV124">
        <v>0</v>
      </c>
      <c r="DW124">
        <v>0</v>
      </c>
      <c r="DX124">
        <v>0</v>
      </c>
      <c r="DY124">
        <v>0</v>
      </c>
      <c r="DZ124">
        <v>0</v>
      </c>
      <c r="EA124">
        <v>0</v>
      </c>
      <c r="EB124">
        <v>0</v>
      </c>
      <c r="EC124">
        <v>0</v>
      </c>
      <c r="EE124" t="s">
        <v>507</v>
      </c>
      <c r="EF124" t="s">
        <v>508</v>
      </c>
      <c r="EG124">
        <v>1</v>
      </c>
      <c r="EH124">
        <v>0</v>
      </c>
      <c r="EI124">
        <v>0</v>
      </c>
      <c r="EJ124">
        <v>0</v>
      </c>
      <c r="EK124">
        <v>0</v>
      </c>
      <c r="EL124">
        <v>0</v>
      </c>
      <c r="EM124">
        <v>0</v>
      </c>
      <c r="EN124">
        <v>0</v>
      </c>
      <c r="EO124">
        <v>0</v>
      </c>
      <c r="EQ124" t="s">
        <v>507</v>
      </c>
      <c r="ER124" t="s">
        <v>508</v>
      </c>
      <c r="ES124">
        <v>1</v>
      </c>
      <c r="ET124">
        <v>0</v>
      </c>
      <c r="EU124">
        <v>0</v>
      </c>
      <c r="EV124">
        <v>0</v>
      </c>
      <c r="EW124">
        <v>0</v>
      </c>
      <c r="EX124">
        <v>0</v>
      </c>
      <c r="EY124">
        <v>0</v>
      </c>
      <c r="EZ124">
        <v>0</v>
      </c>
      <c r="FA124">
        <v>0</v>
      </c>
      <c r="FC124" t="s">
        <v>507</v>
      </c>
      <c r="FD124" t="s">
        <v>508</v>
      </c>
      <c r="FE124">
        <v>1</v>
      </c>
      <c r="FF124">
        <v>0</v>
      </c>
      <c r="FG124">
        <v>0</v>
      </c>
      <c r="FH124">
        <v>0</v>
      </c>
      <c r="FI124">
        <v>0</v>
      </c>
      <c r="FJ124">
        <v>0</v>
      </c>
      <c r="FK124">
        <v>0</v>
      </c>
      <c r="FL124">
        <v>0</v>
      </c>
      <c r="FM124">
        <v>0</v>
      </c>
      <c r="FO124" t="s">
        <v>507</v>
      </c>
      <c r="FP124" t="s">
        <v>508</v>
      </c>
      <c r="FQ124">
        <v>1</v>
      </c>
      <c r="FR124">
        <v>0</v>
      </c>
      <c r="FS124">
        <v>0</v>
      </c>
      <c r="FT124">
        <v>0</v>
      </c>
      <c r="FU124">
        <v>0</v>
      </c>
      <c r="FV124">
        <v>0</v>
      </c>
      <c r="FW124">
        <v>0</v>
      </c>
      <c r="FX124">
        <v>0</v>
      </c>
      <c r="FY124">
        <v>0</v>
      </c>
      <c r="GA124" t="s">
        <v>507</v>
      </c>
      <c r="GB124" t="s">
        <v>508</v>
      </c>
      <c r="GC124">
        <v>1</v>
      </c>
      <c r="GD124">
        <v>0</v>
      </c>
      <c r="GE124">
        <v>0</v>
      </c>
      <c r="GF124">
        <v>0</v>
      </c>
      <c r="GG124">
        <v>0</v>
      </c>
      <c r="GH124">
        <v>0</v>
      </c>
      <c r="GI124">
        <v>0</v>
      </c>
      <c r="GJ124">
        <v>0</v>
      </c>
      <c r="GK124">
        <v>0</v>
      </c>
      <c r="GM124" t="s">
        <v>507</v>
      </c>
      <c r="GN124" t="s">
        <v>508</v>
      </c>
      <c r="GO124" t="s">
        <v>496</v>
      </c>
      <c r="GP124">
        <v>0</v>
      </c>
      <c r="GQ124">
        <v>0</v>
      </c>
      <c r="GR124">
        <v>0</v>
      </c>
      <c r="GS124">
        <v>0</v>
      </c>
      <c r="GT124">
        <v>0</v>
      </c>
      <c r="GU124" t="s">
        <v>497</v>
      </c>
      <c r="GV124">
        <v>0</v>
      </c>
      <c r="GW124">
        <v>0</v>
      </c>
      <c r="GY124" t="s">
        <v>493</v>
      </c>
      <c r="GZ124" t="s">
        <v>513</v>
      </c>
      <c r="HA124" t="s">
        <v>502</v>
      </c>
      <c r="HC124" t="s">
        <v>502</v>
      </c>
      <c r="HE124" t="s">
        <v>502</v>
      </c>
      <c r="HG124" t="s">
        <v>514</v>
      </c>
      <c r="HI124" t="s">
        <v>514</v>
      </c>
      <c r="HK124" t="s">
        <v>502</v>
      </c>
      <c r="HM124" t="s">
        <v>515</v>
      </c>
      <c r="HP124" t="s">
        <v>516</v>
      </c>
      <c r="HQ124" t="s">
        <v>918</v>
      </c>
      <c r="HR124">
        <v>1</v>
      </c>
      <c r="HS124">
        <v>0</v>
      </c>
      <c r="HT124">
        <v>0</v>
      </c>
      <c r="HU124" t="s">
        <v>496</v>
      </c>
      <c r="HV124" t="s">
        <v>496</v>
      </c>
      <c r="HW124">
        <v>0</v>
      </c>
      <c r="HX124">
        <v>0</v>
      </c>
      <c r="HY124" t="s">
        <v>497</v>
      </c>
      <c r="HZ124">
        <v>0</v>
      </c>
      <c r="IA124">
        <v>0</v>
      </c>
      <c r="IB124" t="s">
        <v>497</v>
      </c>
      <c r="IC124">
        <v>0</v>
      </c>
      <c r="ID124">
        <v>0</v>
      </c>
      <c r="IF124" t="s">
        <v>523</v>
      </c>
      <c r="IR124" t="s">
        <v>502</v>
      </c>
      <c r="MH124" t="s">
        <v>601</v>
      </c>
      <c r="MJ124">
        <v>500</v>
      </c>
      <c r="MK124">
        <v>20</v>
      </c>
      <c r="ML124">
        <v>420</v>
      </c>
      <c r="MM124">
        <v>0</v>
      </c>
      <c r="MN124">
        <v>0</v>
      </c>
      <c r="MO124">
        <v>50</v>
      </c>
      <c r="MP124">
        <v>0</v>
      </c>
      <c r="MQ124">
        <v>30</v>
      </c>
      <c r="MR124">
        <v>20</v>
      </c>
      <c r="MS124">
        <v>0</v>
      </c>
      <c r="MT124">
        <v>50</v>
      </c>
      <c r="MU124">
        <v>0</v>
      </c>
      <c r="MV124">
        <v>200</v>
      </c>
      <c r="MW124">
        <v>1290</v>
      </c>
      <c r="MX124" t="s">
        <v>493</v>
      </c>
      <c r="MY124" t="s">
        <v>514</v>
      </c>
      <c r="MZ124" t="s">
        <v>493</v>
      </c>
      <c r="NA124" t="s">
        <v>493</v>
      </c>
      <c r="NB124" t="s">
        <v>514</v>
      </c>
      <c r="NC124" t="s">
        <v>521</v>
      </c>
      <c r="ND124" t="s">
        <v>521</v>
      </c>
      <c r="NE124" t="s">
        <v>493</v>
      </c>
      <c r="NF124" t="s">
        <v>521</v>
      </c>
      <c r="NG124" t="s">
        <v>514</v>
      </c>
      <c r="NH124" t="s">
        <v>521</v>
      </c>
      <c r="NI124" t="s">
        <v>566</v>
      </c>
      <c r="NK124" t="s">
        <v>566</v>
      </c>
      <c r="NM124" t="s">
        <v>524</v>
      </c>
      <c r="NN124" t="s">
        <v>524</v>
      </c>
      <c r="NO124" t="s">
        <v>524</v>
      </c>
      <c r="NP124" t="s">
        <v>524</v>
      </c>
      <c r="NQ124" t="s">
        <v>524</v>
      </c>
      <c r="NR124" t="s">
        <v>493</v>
      </c>
      <c r="NS124" t="s">
        <v>919</v>
      </c>
      <c r="NT124">
        <v>0</v>
      </c>
      <c r="NU124">
        <v>1</v>
      </c>
      <c r="NV124">
        <v>1</v>
      </c>
      <c r="NW124">
        <v>0</v>
      </c>
      <c r="NX124">
        <v>0</v>
      </c>
      <c r="NY124">
        <v>0</v>
      </c>
      <c r="NZ124">
        <v>1</v>
      </c>
      <c r="OA124">
        <v>0</v>
      </c>
      <c r="OB124">
        <v>0</v>
      </c>
      <c r="OC124">
        <v>0</v>
      </c>
      <c r="OE124" t="s">
        <v>530</v>
      </c>
      <c r="OO124" t="s">
        <v>530</v>
      </c>
      <c r="OY124" t="s">
        <v>493</v>
      </c>
      <c r="OZ124" t="s">
        <v>531</v>
      </c>
      <c r="PA124">
        <v>0</v>
      </c>
      <c r="PB124">
        <v>0</v>
      </c>
      <c r="PC124">
        <v>0</v>
      </c>
      <c r="PD124">
        <v>1</v>
      </c>
      <c r="PE124">
        <v>0</v>
      </c>
      <c r="PF124">
        <v>1</v>
      </c>
      <c r="PG124">
        <v>0</v>
      </c>
      <c r="PH124">
        <v>0</v>
      </c>
      <c r="PI124">
        <v>0</v>
      </c>
      <c r="PJ124">
        <v>0</v>
      </c>
      <c r="PL124" t="s">
        <v>715</v>
      </c>
      <c r="PM124">
        <v>1</v>
      </c>
      <c r="PN124" t="s">
        <v>497</v>
      </c>
      <c r="PO124">
        <v>1</v>
      </c>
      <c r="PP124">
        <v>0</v>
      </c>
      <c r="PQ124">
        <v>0</v>
      </c>
      <c r="PR124" t="s">
        <v>497</v>
      </c>
      <c r="PS124">
        <v>0</v>
      </c>
      <c r="PT124">
        <v>0</v>
      </c>
      <c r="PU124">
        <v>0</v>
      </c>
      <c r="PV124">
        <v>0</v>
      </c>
      <c r="PW124" t="s">
        <v>497</v>
      </c>
      <c r="PX124" t="s">
        <v>497</v>
      </c>
      <c r="PY124">
        <v>0</v>
      </c>
      <c r="PZ124">
        <v>0</v>
      </c>
      <c r="QB124" t="s">
        <v>502</v>
      </c>
      <c r="RG124" t="s">
        <v>729</v>
      </c>
      <c r="RH124">
        <v>1</v>
      </c>
      <c r="RI124">
        <v>1</v>
      </c>
      <c r="RJ124">
        <v>0</v>
      </c>
      <c r="RK124">
        <v>0</v>
      </c>
      <c r="RL124" t="s">
        <v>497</v>
      </c>
      <c r="RM124" t="s">
        <v>497</v>
      </c>
      <c r="RN124">
        <v>0</v>
      </c>
      <c r="RO124">
        <v>0</v>
      </c>
    </row>
    <row r="125" spans="1:484" x14ac:dyDescent="0.3">
      <c r="A125" t="s">
        <v>920</v>
      </c>
      <c r="B125" t="s">
        <v>492</v>
      </c>
      <c r="C125" t="s">
        <v>493</v>
      </c>
      <c r="E125" t="s">
        <v>493</v>
      </c>
      <c r="G125">
        <v>36</v>
      </c>
      <c r="H125" t="s">
        <v>494</v>
      </c>
      <c r="J125">
        <v>1</v>
      </c>
      <c r="K125">
        <v>1</v>
      </c>
      <c r="L125">
        <v>1</v>
      </c>
      <c r="M125">
        <v>1</v>
      </c>
      <c r="N125">
        <v>2</v>
      </c>
      <c r="O125">
        <v>0</v>
      </c>
      <c r="P125">
        <v>0</v>
      </c>
      <c r="Q125">
        <v>0</v>
      </c>
      <c r="R125">
        <v>0</v>
      </c>
      <c r="S125">
        <v>0</v>
      </c>
      <c r="T125">
        <v>2</v>
      </c>
      <c r="U125">
        <v>1</v>
      </c>
      <c r="V125">
        <v>0</v>
      </c>
      <c r="W125">
        <v>0</v>
      </c>
      <c r="X125">
        <v>4</v>
      </c>
      <c r="Y125">
        <v>5</v>
      </c>
      <c r="Z125">
        <v>4</v>
      </c>
      <c r="AA125">
        <v>2</v>
      </c>
      <c r="AB125">
        <v>1</v>
      </c>
      <c r="AC125">
        <v>1</v>
      </c>
      <c r="AD125">
        <v>1</v>
      </c>
      <c r="AE125">
        <v>3</v>
      </c>
      <c r="AF125">
        <v>0</v>
      </c>
      <c r="AG125">
        <v>2</v>
      </c>
      <c r="AH125">
        <v>3</v>
      </c>
      <c r="AI125">
        <v>6</v>
      </c>
      <c r="AJ125">
        <v>4</v>
      </c>
      <c r="AK125">
        <v>9</v>
      </c>
      <c r="AL125" t="s">
        <v>493</v>
      </c>
      <c r="AM125" t="s">
        <v>502</v>
      </c>
      <c r="AN125" t="s">
        <v>493</v>
      </c>
      <c r="AO125">
        <v>1</v>
      </c>
      <c r="AP125">
        <v>0</v>
      </c>
      <c r="AQ125" t="s">
        <v>493</v>
      </c>
      <c r="AR125" t="s">
        <v>632</v>
      </c>
      <c r="AT125" t="s">
        <v>537</v>
      </c>
      <c r="AV125" t="s">
        <v>502</v>
      </c>
      <c r="BH125" t="s">
        <v>493</v>
      </c>
      <c r="BI125" t="s">
        <v>506</v>
      </c>
      <c r="BK125" t="s">
        <v>509</v>
      </c>
      <c r="BL125" t="s">
        <v>508</v>
      </c>
      <c r="BM125" t="s">
        <v>496</v>
      </c>
      <c r="BN125">
        <v>0</v>
      </c>
      <c r="BO125">
        <v>0</v>
      </c>
      <c r="BP125">
        <v>0</v>
      </c>
      <c r="BQ125">
        <v>0</v>
      </c>
      <c r="BR125">
        <v>0</v>
      </c>
      <c r="BS125" t="s">
        <v>497</v>
      </c>
      <c r="BT125">
        <v>0</v>
      </c>
      <c r="BU125">
        <v>0</v>
      </c>
      <c r="BW125" t="s">
        <v>509</v>
      </c>
      <c r="BX125" t="s">
        <v>508</v>
      </c>
      <c r="BY125" t="s">
        <v>496</v>
      </c>
      <c r="BZ125">
        <v>0</v>
      </c>
      <c r="CA125">
        <v>0</v>
      </c>
      <c r="CB125">
        <v>0</v>
      </c>
      <c r="CC125">
        <v>0</v>
      </c>
      <c r="CD125">
        <v>0</v>
      </c>
      <c r="CE125" t="s">
        <v>497</v>
      </c>
      <c r="CF125">
        <v>0</v>
      </c>
      <c r="CG125">
        <v>0</v>
      </c>
      <c r="CI125" t="s">
        <v>507</v>
      </c>
      <c r="CJ125" t="s">
        <v>508</v>
      </c>
      <c r="CK125">
        <v>1</v>
      </c>
      <c r="CL125">
        <v>0</v>
      </c>
      <c r="CM125">
        <v>0</v>
      </c>
      <c r="CN125">
        <v>0</v>
      </c>
      <c r="CO125">
        <v>0</v>
      </c>
      <c r="CP125">
        <v>0</v>
      </c>
      <c r="CQ125">
        <v>0</v>
      </c>
      <c r="CR125">
        <v>0</v>
      </c>
      <c r="CS125">
        <v>0</v>
      </c>
      <c r="CU125" t="s">
        <v>509</v>
      </c>
      <c r="CV125" t="s">
        <v>508</v>
      </c>
      <c r="CW125">
        <v>1</v>
      </c>
      <c r="CX125">
        <v>0</v>
      </c>
      <c r="CY125">
        <v>0</v>
      </c>
      <c r="CZ125">
        <v>0</v>
      </c>
      <c r="DA125">
        <v>0</v>
      </c>
      <c r="DB125">
        <v>0</v>
      </c>
      <c r="DC125">
        <v>0</v>
      </c>
      <c r="DD125">
        <v>0</v>
      </c>
      <c r="DE125">
        <v>0</v>
      </c>
      <c r="DG125" t="s">
        <v>509</v>
      </c>
      <c r="DH125" t="s">
        <v>508</v>
      </c>
      <c r="DI125">
        <v>1</v>
      </c>
      <c r="DJ125">
        <v>0</v>
      </c>
      <c r="DK125">
        <v>0</v>
      </c>
      <c r="DL125">
        <v>0</v>
      </c>
      <c r="DM125">
        <v>0</v>
      </c>
      <c r="DN125">
        <v>0</v>
      </c>
      <c r="DO125">
        <v>0</v>
      </c>
      <c r="DP125">
        <v>0</v>
      </c>
      <c r="DQ125">
        <v>0</v>
      </c>
      <c r="DS125" t="s">
        <v>509</v>
      </c>
      <c r="DT125" t="s">
        <v>615</v>
      </c>
      <c r="DU125">
        <v>1</v>
      </c>
      <c r="DV125">
        <v>0</v>
      </c>
      <c r="DW125">
        <v>0</v>
      </c>
      <c r="DX125">
        <v>0</v>
      </c>
      <c r="DY125">
        <v>1</v>
      </c>
      <c r="DZ125">
        <v>0</v>
      </c>
      <c r="EA125">
        <v>0</v>
      </c>
      <c r="EB125">
        <v>0</v>
      </c>
      <c r="EC125">
        <v>0</v>
      </c>
      <c r="EE125" t="s">
        <v>509</v>
      </c>
      <c r="EF125" t="s">
        <v>508</v>
      </c>
      <c r="EG125">
        <v>1</v>
      </c>
      <c r="EH125">
        <v>0</v>
      </c>
      <c r="EI125">
        <v>0</v>
      </c>
      <c r="EJ125">
        <v>0</v>
      </c>
      <c r="EK125">
        <v>0</v>
      </c>
      <c r="EL125">
        <v>0</v>
      </c>
      <c r="EM125">
        <v>0</v>
      </c>
      <c r="EN125">
        <v>0</v>
      </c>
      <c r="EO125">
        <v>0</v>
      </c>
      <c r="EQ125" t="s">
        <v>509</v>
      </c>
      <c r="ER125" t="s">
        <v>508</v>
      </c>
      <c r="ES125">
        <v>1</v>
      </c>
      <c r="ET125">
        <v>0</v>
      </c>
      <c r="EU125">
        <v>0</v>
      </c>
      <c r="EV125">
        <v>0</v>
      </c>
      <c r="EW125">
        <v>0</v>
      </c>
      <c r="EX125">
        <v>0</v>
      </c>
      <c r="EY125">
        <v>0</v>
      </c>
      <c r="EZ125">
        <v>0</v>
      </c>
      <c r="FA125">
        <v>0</v>
      </c>
      <c r="FC125" t="s">
        <v>509</v>
      </c>
      <c r="FD125" t="s">
        <v>508</v>
      </c>
      <c r="FE125">
        <v>1</v>
      </c>
      <c r="FF125">
        <v>0</v>
      </c>
      <c r="FG125">
        <v>0</v>
      </c>
      <c r="FH125">
        <v>0</v>
      </c>
      <c r="FI125">
        <v>0</v>
      </c>
      <c r="FJ125">
        <v>0</v>
      </c>
      <c r="FK125">
        <v>0</v>
      </c>
      <c r="FL125">
        <v>0</v>
      </c>
      <c r="FM125">
        <v>0</v>
      </c>
      <c r="FO125" t="s">
        <v>507</v>
      </c>
      <c r="FP125" t="s">
        <v>508</v>
      </c>
      <c r="FQ125">
        <v>1</v>
      </c>
      <c r="FR125">
        <v>0</v>
      </c>
      <c r="FS125">
        <v>0</v>
      </c>
      <c r="FT125">
        <v>0</v>
      </c>
      <c r="FU125">
        <v>0</v>
      </c>
      <c r="FV125">
        <v>0</v>
      </c>
      <c r="FW125">
        <v>0</v>
      </c>
      <c r="FX125">
        <v>0</v>
      </c>
      <c r="FY125">
        <v>0</v>
      </c>
      <c r="GA125" t="s">
        <v>507</v>
      </c>
      <c r="GB125" t="s">
        <v>508</v>
      </c>
      <c r="GC125">
        <v>1</v>
      </c>
      <c r="GD125">
        <v>0</v>
      </c>
      <c r="GE125">
        <v>0</v>
      </c>
      <c r="GF125">
        <v>0</v>
      </c>
      <c r="GG125">
        <v>0</v>
      </c>
      <c r="GH125">
        <v>0</v>
      </c>
      <c r="GI125">
        <v>0</v>
      </c>
      <c r="GJ125">
        <v>0</v>
      </c>
      <c r="GK125">
        <v>0</v>
      </c>
      <c r="GM125" t="s">
        <v>507</v>
      </c>
      <c r="GN125" t="s">
        <v>508</v>
      </c>
      <c r="GO125" t="s">
        <v>496</v>
      </c>
      <c r="GP125">
        <v>0</v>
      </c>
      <c r="GQ125">
        <v>0</v>
      </c>
      <c r="GR125">
        <v>0</v>
      </c>
      <c r="GS125">
        <v>0</v>
      </c>
      <c r="GT125">
        <v>0</v>
      </c>
      <c r="GU125" t="s">
        <v>497</v>
      </c>
      <c r="GV125">
        <v>0</v>
      </c>
      <c r="GW125">
        <v>0</v>
      </c>
      <c r="GY125" t="s">
        <v>493</v>
      </c>
      <c r="GZ125" t="s">
        <v>513</v>
      </c>
      <c r="HA125" t="s">
        <v>502</v>
      </c>
      <c r="HC125" t="s">
        <v>493</v>
      </c>
      <c r="HD125" t="s">
        <v>513</v>
      </c>
      <c r="HE125" t="s">
        <v>502</v>
      </c>
      <c r="HG125" t="s">
        <v>502</v>
      </c>
      <c r="HI125" t="s">
        <v>502</v>
      </c>
      <c r="HK125" t="s">
        <v>493</v>
      </c>
      <c r="HL125" t="s">
        <v>513</v>
      </c>
      <c r="HM125" t="s">
        <v>515</v>
      </c>
      <c r="HP125" t="s">
        <v>516</v>
      </c>
      <c r="HQ125" t="s">
        <v>544</v>
      </c>
      <c r="HR125">
        <v>1</v>
      </c>
      <c r="HS125">
        <v>1</v>
      </c>
      <c r="HT125">
        <v>0</v>
      </c>
      <c r="HU125" t="s">
        <v>497</v>
      </c>
      <c r="HV125" t="s">
        <v>496</v>
      </c>
      <c r="HW125">
        <v>0</v>
      </c>
      <c r="HX125">
        <v>0</v>
      </c>
      <c r="HY125" t="s">
        <v>497</v>
      </c>
      <c r="HZ125">
        <v>0</v>
      </c>
      <c r="IA125">
        <v>0</v>
      </c>
      <c r="IB125" t="s">
        <v>497</v>
      </c>
      <c r="IC125">
        <v>0</v>
      </c>
      <c r="ID125">
        <v>0</v>
      </c>
      <c r="IF125" t="s">
        <v>523</v>
      </c>
      <c r="IR125" t="s">
        <v>493</v>
      </c>
      <c r="IS125" t="s">
        <v>921</v>
      </c>
      <c r="IT125">
        <v>1</v>
      </c>
      <c r="IU125">
        <v>0</v>
      </c>
      <c r="IV125">
        <v>0</v>
      </c>
      <c r="IW125">
        <v>0</v>
      </c>
      <c r="IX125" t="s">
        <v>497</v>
      </c>
      <c r="IY125">
        <v>0</v>
      </c>
      <c r="IZ125">
        <v>0</v>
      </c>
      <c r="JA125" t="s">
        <v>496</v>
      </c>
      <c r="JB125">
        <v>1</v>
      </c>
      <c r="JC125" t="s">
        <v>497</v>
      </c>
      <c r="JD125">
        <v>0</v>
      </c>
      <c r="JE125">
        <v>0</v>
      </c>
      <c r="JG125" t="s">
        <v>573</v>
      </c>
      <c r="LA125" t="s">
        <v>819</v>
      </c>
      <c r="LB125" t="s">
        <v>805</v>
      </c>
      <c r="LC125">
        <v>1</v>
      </c>
      <c r="LD125">
        <v>0</v>
      </c>
      <c r="LE125">
        <v>0</v>
      </c>
      <c r="LF125">
        <v>0</v>
      </c>
      <c r="LG125">
        <v>0</v>
      </c>
      <c r="LH125">
        <v>0</v>
      </c>
      <c r="LI125">
        <v>0</v>
      </c>
      <c r="LJ125">
        <v>0</v>
      </c>
      <c r="LL125" t="s">
        <v>649</v>
      </c>
      <c r="MH125" t="s">
        <v>609</v>
      </c>
      <c r="MJ125">
        <v>100</v>
      </c>
      <c r="MK125">
        <v>20</v>
      </c>
      <c r="ML125">
        <v>48</v>
      </c>
      <c r="MM125">
        <v>0</v>
      </c>
      <c r="MN125">
        <v>0</v>
      </c>
      <c r="MO125">
        <v>100</v>
      </c>
      <c r="MP125">
        <v>100</v>
      </c>
      <c r="MQ125">
        <v>15</v>
      </c>
      <c r="MR125">
        <v>0</v>
      </c>
      <c r="MS125">
        <v>0</v>
      </c>
      <c r="MT125">
        <v>10</v>
      </c>
      <c r="MU125">
        <v>0</v>
      </c>
      <c r="MV125">
        <v>0</v>
      </c>
      <c r="MW125">
        <v>393</v>
      </c>
      <c r="MX125" t="s">
        <v>521</v>
      </c>
      <c r="MY125" t="s">
        <v>514</v>
      </c>
      <c r="MZ125" t="s">
        <v>493</v>
      </c>
      <c r="NA125" t="s">
        <v>493</v>
      </c>
      <c r="NB125" t="s">
        <v>514</v>
      </c>
      <c r="NC125" t="s">
        <v>521</v>
      </c>
      <c r="ND125" t="s">
        <v>521</v>
      </c>
      <c r="NE125" t="s">
        <v>521</v>
      </c>
      <c r="NF125" t="s">
        <v>521</v>
      </c>
      <c r="NG125" t="s">
        <v>521</v>
      </c>
      <c r="NH125" t="s">
        <v>521</v>
      </c>
      <c r="NI125" t="s">
        <v>566</v>
      </c>
      <c r="NK125" t="s">
        <v>582</v>
      </c>
      <c r="NM125" t="s">
        <v>554</v>
      </c>
      <c r="NN125" t="s">
        <v>554</v>
      </c>
      <c r="NO125" t="s">
        <v>554</v>
      </c>
      <c r="NP125" t="s">
        <v>526</v>
      </c>
      <c r="NQ125" t="s">
        <v>526</v>
      </c>
      <c r="NR125" t="s">
        <v>493</v>
      </c>
      <c r="NS125" t="s">
        <v>922</v>
      </c>
      <c r="NT125">
        <v>1</v>
      </c>
      <c r="NU125">
        <v>1</v>
      </c>
      <c r="NV125">
        <v>0</v>
      </c>
      <c r="NW125">
        <v>0</v>
      </c>
      <c r="NX125">
        <v>1</v>
      </c>
      <c r="NY125">
        <v>0</v>
      </c>
      <c r="NZ125">
        <v>0</v>
      </c>
      <c r="OA125">
        <v>0</v>
      </c>
      <c r="OB125">
        <v>0</v>
      </c>
      <c r="OC125">
        <v>0</v>
      </c>
      <c r="OE125" t="s">
        <v>529</v>
      </c>
      <c r="OO125" t="s">
        <v>556</v>
      </c>
      <c r="OY125" t="s">
        <v>493</v>
      </c>
      <c r="OZ125" t="s">
        <v>611</v>
      </c>
      <c r="PA125">
        <v>0</v>
      </c>
      <c r="PB125">
        <v>0</v>
      </c>
      <c r="PC125">
        <v>0</v>
      </c>
      <c r="PD125">
        <v>1</v>
      </c>
      <c r="PE125">
        <v>0</v>
      </c>
      <c r="PF125">
        <v>1</v>
      </c>
      <c r="PG125">
        <v>0</v>
      </c>
      <c r="PH125">
        <v>0</v>
      </c>
      <c r="PI125">
        <v>0</v>
      </c>
      <c r="PJ125">
        <v>0</v>
      </c>
      <c r="PL125" t="s">
        <v>923</v>
      </c>
      <c r="PM125">
        <v>1</v>
      </c>
      <c r="PN125" t="s">
        <v>496</v>
      </c>
      <c r="PO125">
        <v>0</v>
      </c>
      <c r="PP125">
        <v>0</v>
      </c>
      <c r="PQ125">
        <v>0</v>
      </c>
      <c r="PR125" t="s">
        <v>496</v>
      </c>
      <c r="PS125">
        <v>0</v>
      </c>
      <c r="PT125">
        <v>0</v>
      </c>
      <c r="PU125">
        <v>0</v>
      </c>
      <c r="PV125">
        <v>0</v>
      </c>
      <c r="PW125" t="s">
        <v>497</v>
      </c>
      <c r="PX125" t="s">
        <v>496</v>
      </c>
      <c r="PY125">
        <v>0</v>
      </c>
      <c r="PZ125">
        <v>0</v>
      </c>
      <c r="QA125" t="s">
        <v>613</v>
      </c>
      <c r="QB125" t="s">
        <v>502</v>
      </c>
      <c r="RG125" t="s">
        <v>577</v>
      </c>
      <c r="RH125">
        <v>1</v>
      </c>
      <c r="RI125">
        <v>0</v>
      </c>
      <c r="RJ125">
        <v>0</v>
      </c>
      <c r="RK125">
        <v>1</v>
      </c>
      <c r="RL125" t="s">
        <v>497</v>
      </c>
      <c r="RM125" t="s">
        <v>497</v>
      </c>
      <c r="RN125">
        <v>0</v>
      </c>
      <c r="RO125">
        <v>0</v>
      </c>
    </row>
    <row r="126" spans="1:484" x14ac:dyDescent="0.3">
      <c r="A126" t="s">
        <v>924</v>
      </c>
      <c r="B126" t="s">
        <v>492</v>
      </c>
      <c r="C126" t="s">
        <v>493</v>
      </c>
      <c r="E126" t="s">
        <v>493</v>
      </c>
      <c r="G126">
        <v>37</v>
      </c>
      <c r="H126" t="s">
        <v>494</v>
      </c>
      <c r="J126">
        <v>0</v>
      </c>
      <c r="K126">
        <v>0</v>
      </c>
      <c r="L126">
        <v>0</v>
      </c>
      <c r="M126">
        <v>3</v>
      </c>
      <c r="N126">
        <v>0</v>
      </c>
      <c r="O126">
        <v>0</v>
      </c>
      <c r="P126">
        <v>0</v>
      </c>
      <c r="Q126">
        <v>0</v>
      </c>
      <c r="R126">
        <v>0</v>
      </c>
      <c r="S126">
        <v>0</v>
      </c>
      <c r="T126">
        <v>1</v>
      </c>
      <c r="U126">
        <v>1</v>
      </c>
      <c r="V126">
        <v>0</v>
      </c>
      <c r="W126">
        <v>0</v>
      </c>
      <c r="X126">
        <v>4</v>
      </c>
      <c r="Y126">
        <v>1</v>
      </c>
      <c r="Z126">
        <v>0</v>
      </c>
      <c r="AA126">
        <v>3</v>
      </c>
      <c r="AB126">
        <v>0</v>
      </c>
      <c r="AC126">
        <v>0</v>
      </c>
      <c r="AD126">
        <v>3</v>
      </c>
      <c r="AE126">
        <v>0</v>
      </c>
      <c r="AF126">
        <v>0</v>
      </c>
      <c r="AG126">
        <v>0</v>
      </c>
      <c r="AH126">
        <v>2</v>
      </c>
      <c r="AI126">
        <v>3</v>
      </c>
      <c r="AJ126">
        <v>3</v>
      </c>
      <c r="AK126">
        <v>5</v>
      </c>
      <c r="AL126" t="s">
        <v>493</v>
      </c>
      <c r="AM126" t="s">
        <v>502</v>
      </c>
      <c r="AN126" t="s">
        <v>493</v>
      </c>
      <c r="AO126">
        <v>1</v>
      </c>
      <c r="AP126">
        <v>0</v>
      </c>
      <c r="AQ126" t="s">
        <v>493</v>
      </c>
      <c r="AR126" t="s">
        <v>503</v>
      </c>
      <c r="AT126" t="s">
        <v>537</v>
      </c>
      <c r="AV126" t="s">
        <v>502</v>
      </c>
      <c r="BH126" t="s">
        <v>493</v>
      </c>
      <c r="BI126" t="s">
        <v>732</v>
      </c>
      <c r="BK126" t="s">
        <v>509</v>
      </c>
      <c r="BL126" t="s">
        <v>508</v>
      </c>
      <c r="BM126" t="s">
        <v>496</v>
      </c>
      <c r="BN126">
        <v>0</v>
      </c>
      <c r="BO126">
        <v>0</v>
      </c>
      <c r="BP126">
        <v>0</v>
      </c>
      <c r="BQ126">
        <v>0</v>
      </c>
      <c r="BR126">
        <v>0</v>
      </c>
      <c r="BS126" t="s">
        <v>497</v>
      </c>
      <c r="BT126">
        <v>0</v>
      </c>
      <c r="BU126">
        <v>0</v>
      </c>
      <c r="BW126" t="s">
        <v>509</v>
      </c>
      <c r="BX126" t="s">
        <v>508</v>
      </c>
      <c r="BY126" t="s">
        <v>496</v>
      </c>
      <c r="BZ126">
        <v>0</v>
      </c>
      <c r="CA126">
        <v>0</v>
      </c>
      <c r="CB126">
        <v>0</v>
      </c>
      <c r="CC126">
        <v>0</v>
      </c>
      <c r="CD126">
        <v>0</v>
      </c>
      <c r="CE126" t="s">
        <v>497</v>
      </c>
      <c r="CF126">
        <v>0</v>
      </c>
      <c r="CG126">
        <v>0</v>
      </c>
      <c r="CI126" t="s">
        <v>510</v>
      </c>
      <c r="CU126" t="s">
        <v>509</v>
      </c>
      <c r="CV126" t="s">
        <v>508</v>
      </c>
      <c r="CW126">
        <v>1</v>
      </c>
      <c r="CX126">
        <v>0</v>
      </c>
      <c r="CY126">
        <v>0</v>
      </c>
      <c r="CZ126">
        <v>0</v>
      </c>
      <c r="DA126">
        <v>0</v>
      </c>
      <c r="DB126">
        <v>0</v>
      </c>
      <c r="DC126">
        <v>0</v>
      </c>
      <c r="DD126">
        <v>0</v>
      </c>
      <c r="DE126">
        <v>0</v>
      </c>
      <c r="DG126" t="s">
        <v>512</v>
      </c>
      <c r="DS126" t="s">
        <v>509</v>
      </c>
      <c r="DT126" t="s">
        <v>615</v>
      </c>
      <c r="DU126">
        <v>1</v>
      </c>
      <c r="DV126">
        <v>0</v>
      </c>
      <c r="DW126">
        <v>0</v>
      </c>
      <c r="DX126">
        <v>0</v>
      </c>
      <c r="DY126">
        <v>1</v>
      </c>
      <c r="DZ126">
        <v>0</v>
      </c>
      <c r="EA126">
        <v>0</v>
      </c>
      <c r="EB126">
        <v>0</v>
      </c>
      <c r="EC126">
        <v>0</v>
      </c>
      <c r="EE126" t="s">
        <v>509</v>
      </c>
      <c r="EF126" t="s">
        <v>508</v>
      </c>
      <c r="EG126">
        <v>1</v>
      </c>
      <c r="EH126">
        <v>0</v>
      </c>
      <c r="EI126">
        <v>0</v>
      </c>
      <c r="EJ126">
        <v>0</v>
      </c>
      <c r="EK126">
        <v>0</v>
      </c>
      <c r="EL126">
        <v>0</v>
      </c>
      <c r="EM126">
        <v>0</v>
      </c>
      <c r="EN126">
        <v>0</v>
      </c>
      <c r="EO126">
        <v>0</v>
      </c>
      <c r="EQ126" t="s">
        <v>509</v>
      </c>
      <c r="ER126" t="s">
        <v>508</v>
      </c>
      <c r="ES126">
        <v>1</v>
      </c>
      <c r="ET126">
        <v>0</v>
      </c>
      <c r="EU126">
        <v>0</v>
      </c>
      <c r="EV126">
        <v>0</v>
      </c>
      <c r="EW126">
        <v>0</v>
      </c>
      <c r="EX126">
        <v>0</v>
      </c>
      <c r="EY126">
        <v>0</v>
      </c>
      <c r="EZ126">
        <v>0</v>
      </c>
      <c r="FA126">
        <v>0</v>
      </c>
      <c r="FC126" t="s">
        <v>512</v>
      </c>
      <c r="FO126" t="s">
        <v>512</v>
      </c>
      <c r="GA126" t="s">
        <v>509</v>
      </c>
      <c r="GB126" t="s">
        <v>508</v>
      </c>
      <c r="GC126">
        <v>1</v>
      </c>
      <c r="GD126">
        <v>0</v>
      </c>
      <c r="GE126">
        <v>0</v>
      </c>
      <c r="GF126">
        <v>0</v>
      </c>
      <c r="GG126">
        <v>0</v>
      </c>
      <c r="GH126">
        <v>0</v>
      </c>
      <c r="GI126">
        <v>0</v>
      </c>
      <c r="GJ126">
        <v>0</v>
      </c>
      <c r="GK126">
        <v>0</v>
      </c>
      <c r="GM126" t="s">
        <v>507</v>
      </c>
      <c r="GN126" t="s">
        <v>508</v>
      </c>
      <c r="GO126" t="s">
        <v>496</v>
      </c>
      <c r="GP126">
        <v>0</v>
      </c>
      <c r="GQ126">
        <v>0</v>
      </c>
      <c r="GR126">
        <v>0</v>
      </c>
      <c r="GS126">
        <v>0</v>
      </c>
      <c r="GT126">
        <v>0</v>
      </c>
      <c r="GU126" t="s">
        <v>497</v>
      </c>
      <c r="GV126">
        <v>0</v>
      </c>
      <c r="GW126">
        <v>0</v>
      </c>
      <c r="GY126" t="s">
        <v>493</v>
      </c>
      <c r="GZ126" t="s">
        <v>513</v>
      </c>
      <c r="HA126" t="s">
        <v>502</v>
      </c>
      <c r="HC126" t="s">
        <v>502</v>
      </c>
      <c r="HE126" t="s">
        <v>502</v>
      </c>
      <c r="HG126" t="s">
        <v>502</v>
      </c>
      <c r="HI126" t="s">
        <v>502</v>
      </c>
      <c r="HK126" t="s">
        <v>493</v>
      </c>
      <c r="HL126" t="s">
        <v>513</v>
      </c>
      <c r="HM126" t="s">
        <v>515</v>
      </c>
      <c r="HP126" t="s">
        <v>516</v>
      </c>
      <c r="HQ126" t="s">
        <v>75</v>
      </c>
      <c r="HR126">
        <v>1</v>
      </c>
      <c r="HS126">
        <v>0</v>
      </c>
      <c r="HT126">
        <v>0</v>
      </c>
      <c r="HU126" t="s">
        <v>497</v>
      </c>
      <c r="HV126" t="s">
        <v>497</v>
      </c>
      <c r="HW126">
        <v>0</v>
      </c>
      <c r="HX126">
        <v>0</v>
      </c>
      <c r="HY126" t="s">
        <v>497</v>
      </c>
      <c r="HZ126">
        <v>0</v>
      </c>
      <c r="IA126">
        <v>0</v>
      </c>
      <c r="IB126" t="s">
        <v>497</v>
      </c>
      <c r="IC126">
        <v>0</v>
      </c>
      <c r="ID126">
        <v>0</v>
      </c>
      <c r="IF126" t="s">
        <v>518</v>
      </c>
      <c r="IR126" t="s">
        <v>493</v>
      </c>
      <c r="IS126" t="s">
        <v>925</v>
      </c>
      <c r="IT126">
        <v>0</v>
      </c>
      <c r="IU126">
        <v>0</v>
      </c>
      <c r="IV126">
        <v>0</v>
      </c>
      <c r="IW126">
        <v>0</v>
      </c>
      <c r="IX126" t="s">
        <v>496</v>
      </c>
      <c r="IY126">
        <v>0</v>
      </c>
      <c r="IZ126">
        <v>0</v>
      </c>
      <c r="JA126" t="s">
        <v>497</v>
      </c>
      <c r="JB126">
        <v>1</v>
      </c>
      <c r="JC126" t="s">
        <v>496</v>
      </c>
      <c r="JD126">
        <v>0</v>
      </c>
      <c r="JE126">
        <v>0</v>
      </c>
      <c r="JF126" t="s">
        <v>926</v>
      </c>
      <c r="JT126" t="s">
        <v>573</v>
      </c>
      <c r="LL126" t="s">
        <v>573</v>
      </c>
      <c r="LW126" t="s">
        <v>573</v>
      </c>
      <c r="MH126" t="s">
        <v>519</v>
      </c>
      <c r="MJ126">
        <v>300</v>
      </c>
      <c r="MK126">
        <v>20</v>
      </c>
      <c r="ML126">
        <v>10</v>
      </c>
      <c r="MM126">
        <v>0</v>
      </c>
      <c r="MN126">
        <v>0</v>
      </c>
      <c r="MO126">
        <v>15</v>
      </c>
      <c r="MP126">
        <v>100</v>
      </c>
      <c r="MQ126">
        <v>10</v>
      </c>
      <c r="MR126">
        <v>0</v>
      </c>
      <c r="MS126">
        <v>0</v>
      </c>
      <c r="MT126">
        <v>10</v>
      </c>
      <c r="MU126">
        <v>0</v>
      </c>
      <c r="MV126">
        <v>50</v>
      </c>
      <c r="MW126">
        <v>515</v>
      </c>
      <c r="MX126" t="s">
        <v>521</v>
      </c>
      <c r="MY126" t="s">
        <v>514</v>
      </c>
      <c r="MZ126" t="s">
        <v>493</v>
      </c>
      <c r="NA126" t="s">
        <v>521</v>
      </c>
      <c r="NB126" t="s">
        <v>514</v>
      </c>
      <c r="NC126" t="s">
        <v>521</v>
      </c>
      <c r="ND126" t="s">
        <v>521</v>
      </c>
      <c r="NE126" t="s">
        <v>521</v>
      </c>
      <c r="NF126" t="s">
        <v>521</v>
      </c>
      <c r="NG126" t="s">
        <v>521</v>
      </c>
      <c r="NH126" t="s">
        <v>521</v>
      </c>
      <c r="NI126" t="s">
        <v>582</v>
      </c>
      <c r="NK126" t="s">
        <v>582</v>
      </c>
      <c r="NM126" t="s">
        <v>554</v>
      </c>
      <c r="NN126" t="s">
        <v>554</v>
      </c>
      <c r="NO126" t="s">
        <v>524</v>
      </c>
      <c r="NP126" t="s">
        <v>524</v>
      </c>
      <c r="NQ126" t="s">
        <v>524</v>
      </c>
      <c r="NR126" t="s">
        <v>493</v>
      </c>
      <c r="NS126" t="s">
        <v>927</v>
      </c>
      <c r="NT126">
        <v>1</v>
      </c>
      <c r="NU126">
        <v>1</v>
      </c>
      <c r="NV126">
        <v>1</v>
      </c>
      <c r="NW126">
        <v>0</v>
      </c>
      <c r="NX126">
        <v>1</v>
      </c>
      <c r="NY126">
        <v>0</v>
      </c>
      <c r="NZ126">
        <v>0</v>
      </c>
      <c r="OA126">
        <v>0</v>
      </c>
      <c r="OB126">
        <v>0</v>
      </c>
      <c r="OC126">
        <v>0</v>
      </c>
      <c r="OE126" t="s">
        <v>556</v>
      </c>
      <c r="OO126" t="s">
        <v>556</v>
      </c>
      <c r="OY126" t="s">
        <v>493</v>
      </c>
      <c r="OZ126" t="s">
        <v>557</v>
      </c>
      <c r="PA126">
        <v>0</v>
      </c>
      <c r="PB126">
        <v>0</v>
      </c>
      <c r="PC126">
        <v>0</v>
      </c>
      <c r="PD126">
        <v>0</v>
      </c>
      <c r="PE126">
        <v>0</v>
      </c>
      <c r="PF126">
        <v>1</v>
      </c>
      <c r="PG126">
        <v>0</v>
      </c>
      <c r="PH126">
        <v>0</v>
      </c>
      <c r="PI126">
        <v>0</v>
      </c>
      <c r="PJ126">
        <v>0</v>
      </c>
      <c r="PL126" t="s">
        <v>548</v>
      </c>
      <c r="PM126">
        <v>1</v>
      </c>
      <c r="PN126" t="s">
        <v>496</v>
      </c>
      <c r="PO126">
        <v>0</v>
      </c>
      <c r="PP126">
        <v>0</v>
      </c>
      <c r="PQ126">
        <v>0</v>
      </c>
      <c r="PR126" t="s">
        <v>497</v>
      </c>
      <c r="PS126">
        <v>0</v>
      </c>
      <c r="PT126">
        <v>0</v>
      </c>
      <c r="PU126">
        <v>0</v>
      </c>
      <c r="PV126">
        <v>0</v>
      </c>
      <c r="PW126" t="s">
        <v>497</v>
      </c>
      <c r="PX126" t="s">
        <v>497</v>
      </c>
      <c r="PY126">
        <v>0</v>
      </c>
      <c r="PZ126">
        <v>0</v>
      </c>
      <c r="QB126" t="s">
        <v>502</v>
      </c>
      <c r="RG126" t="s">
        <v>63</v>
      </c>
      <c r="RH126">
        <v>1</v>
      </c>
      <c r="RI126">
        <v>0</v>
      </c>
      <c r="RJ126">
        <v>0</v>
      </c>
      <c r="RK126">
        <v>0</v>
      </c>
      <c r="RL126" t="s">
        <v>497</v>
      </c>
      <c r="RM126" t="s">
        <v>497</v>
      </c>
      <c r="RN126">
        <v>0</v>
      </c>
      <c r="RO126">
        <v>0</v>
      </c>
    </row>
    <row r="127" spans="1:484" x14ac:dyDescent="0.3">
      <c r="A127" t="s">
        <v>928</v>
      </c>
      <c r="B127" t="s">
        <v>492</v>
      </c>
      <c r="C127" t="s">
        <v>493</v>
      </c>
      <c r="E127" t="s">
        <v>493</v>
      </c>
      <c r="G127">
        <v>37</v>
      </c>
      <c r="H127" t="s">
        <v>494</v>
      </c>
      <c r="J127">
        <v>0</v>
      </c>
      <c r="K127">
        <v>1</v>
      </c>
      <c r="L127">
        <v>2</v>
      </c>
      <c r="M127">
        <v>0</v>
      </c>
      <c r="N127">
        <v>0</v>
      </c>
      <c r="O127">
        <v>2</v>
      </c>
      <c r="P127">
        <v>0</v>
      </c>
      <c r="Q127">
        <v>0</v>
      </c>
      <c r="R127">
        <v>0</v>
      </c>
      <c r="S127">
        <v>0</v>
      </c>
      <c r="T127">
        <v>1</v>
      </c>
      <c r="U127">
        <v>1</v>
      </c>
      <c r="V127">
        <v>0</v>
      </c>
      <c r="W127">
        <v>0</v>
      </c>
      <c r="X127">
        <v>4</v>
      </c>
      <c r="Y127">
        <v>3</v>
      </c>
      <c r="Z127">
        <v>2</v>
      </c>
      <c r="AA127">
        <v>3</v>
      </c>
      <c r="AB127">
        <v>1</v>
      </c>
      <c r="AC127">
        <v>0</v>
      </c>
      <c r="AD127">
        <v>2</v>
      </c>
      <c r="AE127">
        <v>2</v>
      </c>
      <c r="AF127">
        <v>2</v>
      </c>
      <c r="AG127">
        <v>0</v>
      </c>
      <c r="AH127">
        <v>2</v>
      </c>
      <c r="AI127">
        <v>5</v>
      </c>
      <c r="AJ127">
        <v>4</v>
      </c>
      <c r="AK127">
        <v>7</v>
      </c>
      <c r="AL127" t="s">
        <v>493</v>
      </c>
      <c r="AM127" t="s">
        <v>502</v>
      </c>
      <c r="AN127" t="s">
        <v>502</v>
      </c>
      <c r="AO127">
        <v>0</v>
      </c>
      <c r="AP127">
        <v>0</v>
      </c>
      <c r="AQ127" t="s">
        <v>493</v>
      </c>
      <c r="AR127" t="s">
        <v>503</v>
      </c>
      <c r="AT127" t="s">
        <v>537</v>
      </c>
      <c r="AV127" t="s">
        <v>502</v>
      </c>
      <c r="BH127" t="s">
        <v>493</v>
      </c>
      <c r="BI127" t="s">
        <v>506</v>
      </c>
      <c r="BK127" t="s">
        <v>509</v>
      </c>
      <c r="BL127" t="s">
        <v>508</v>
      </c>
      <c r="BM127" t="s">
        <v>496</v>
      </c>
      <c r="BN127">
        <v>0</v>
      </c>
      <c r="BO127">
        <v>0</v>
      </c>
      <c r="BP127">
        <v>0</v>
      </c>
      <c r="BQ127">
        <v>0</v>
      </c>
      <c r="BR127">
        <v>0</v>
      </c>
      <c r="BS127" t="s">
        <v>497</v>
      </c>
      <c r="BT127">
        <v>0</v>
      </c>
      <c r="BU127">
        <v>0</v>
      </c>
      <c r="BW127" t="s">
        <v>509</v>
      </c>
      <c r="BX127" t="s">
        <v>508</v>
      </c>
      <c r="BY127" t="s">
        <v>496</v>
      </c>
      <c r="BZ127">
        <v>0</v>
      </c>
      <c r="CA127">
        <v>0</v>
      </c>
      <c r="CB127">
        <v>0</v>
      </c>
      <c r="CC127">
        <v>0</v>
      </c>
      <c r="CD127">
        <v>0</v>
      </c>
      <c r="CE127" t="s">
        <v>497</v>
      </c>
      <c r="CF127">
        <v>0</v>
      </c>
      <c r="CG127">
        <v>0</v>
      </c>
      <c r="CI127" t="s">
        <v>510</v>
      </c>
      <c r="CU127" t="s">
        <v>509</v>
      </c>
      <c r="CV127" t="s">
        <v>508</v>
      </c>
      <c r="CW127">
        <v>1</v>
      </c>
      <c r="CX127">
        <v>0</v>
      </c>
      <c r="CY127">
        <v>0</v>
      </c>
      <c r="CZ127">
        <v>0</v>
      </c>
      <c r="DA127">
        <v>0</v>
      </c>
      <c r="DB127">
        <v>0</v>
      </c>
      <c r="DC127">
        <v>0</v>
      </c>
      <c r="DD127">
        <v>0</v>
      </c>
      <c r="DE127">
        <v>0</v>
      </c>
      <c r="DG127" t="s">
        <v>509</v>
      </c>
      <c r="DH127" t="s">
        <v>508</v>
      </c>
      <c r="DI127">
        <v>1</v>
      </c>
      <c r="DJ127">
        <v>0</v>
      </c>
      <c r="DK127">
        <v>0</v>
      </c>
      <c r="DL127">
        <v>0</v>
      </c>
      <c r="DM127">
        <v>0</v>
      </c>
      <c r="DN127">
        <v>0</v>
      </c>
      <c r="DO127">
        <v>0</v>
      </c>
      <c r="DP127">
        <v>0</v>
      </c>
      <c r="DQ127">
        <v>0</v>
      </c>
      <c r="DS127" t="s">
        <v>509</v>
      </c>
      <c r="DT127" t="s">
        <v>508</v>
      </c>
      <c r="DU127">
        <v>1</v>
      </c>
      <c r="DV127">
        <v>0</v>
      </c>
      <c r="DW127">
        <v>0</v>
      </c>
      <c r="DX127">
        <v>0</v>
      </c>
      <c r="DY127">
        <v>0</v>
      </c>
      <c r="DZ127">
        <v>0</v>
      </c>
      <c r="EA127">
        <v>0</v>
      </c>
      <c r="EB127">
        <v>0</v>
      </c>
      <c r="EC127">
        <v>0</v>
      </c>
      <c r="EE127" t="s">
        <v>509</v>
      </c>
      <c r="EF127" t="s">
        <v>508</v>
      </c>
      <c r="EG127">
        <v>1</v>
      </c>
      <c r="EH127">
        <v>0</v>
      </c>
      <c r="EI127">
        <v>0</v>
      </c>
      <c r="EJ127">
        <v>0</v>
      </c>
      <c r="EK127">
        <v>0</v>
      </c>
      <c r="EL127">
        <v>0</v>
      </c>
      <c r="EM127">
        <v>0</v>
      </c>
      <c r="EN127">
        <v>0</v>
      </c>
      <c r="EO127">
        <v>0</v>
      </c>
      <c r="EQ127" t="s">
        <v>509</v>
      </c>
      <c r="ER127" t="s">
        <v>508</v>
      </c>
      <c r="ES127">
        <v>1</v>
      </c>
      <c r="ET127">
        <v>0</v>
      </c>
      <c r="EU127">
        <v>0</v>
      </c>
      <c r="EV127">
        <v>0</v>
      </c>
      <c r="EW127">
        <v>0</v>
      </c>
      <c r="EX127">
        <v>0</v>
      </c>
      <c r="EY127">
        <v>0</v>
      </c>
      <c r="EZ127">
        <v>0</v>
      </c>
      <c r="FA127">
        <v>0</v>
      </c>
      <c r="FC127" t="s">
        <v>509</v>
      </c>
      <c r="FD127" t="s">
        <v>508</v>
      </c>
      <c r="FE127">
        <v>1</v>
      </c>
      <c r="FF127">
        <v>0</v>
      </c>
      <c r="FG127">
        <v>0</v>
      </c>
      <c r="FH127">
        <v>0</v>
      </c>
      <c r="FI127">
        <v>0</v>
      </c>
      <c r="FJ127">
        <v>0</v>
      </c>
      <c r="FK127">
        <v>0</v>
      </c>
      <c r="FL127">
        <v>0</v>
      </c>
      <c r="FM127">
        <v>0</v>
      </c>
      <c r="FO127" t="s">
        <v>509</v>
      </c>
      <c r="FP127" t="s">
        <v>508</v>
      </c>
      <c r="FQ127">
        <v>1</v>
      </c>
      <c r="FR127">
        <v>0</v>
      </c>
      <c r="FS127">
        <v>0</v>
      </c>
      <c r="FT127">
        <v>0</v>
      </c>
      <c r="FU127">
        <v>0</v>
      </c>
      <c r="FV127">
        <v>0</v>
      </c>
      <c r="FW127">
        <v>0</v>
      </c>
      <c r="FX127">
        <v>0</v>
      </c>
      <c r="FY127">
        <v>0</v>
      </c>
      <c r="GA127" t="s">
        <v>509</v>
      </c>
      <c r="GB127" t="s">
        <v>508</v>
      </c>
      <c r="GC127">
        <v>1</v>
      </c>
      <c r="GD127">
        <v>0</v>
      </c>
      <c r="GE127">
        <v>0</v>
      </c>
      <c r="GF127">
        <v>0</v>
      </c>
      <c r="GG127">
        <v>0</v>
      </c>
      <c r="GH127">
        <v>0</v>
      </c>
      <c r="GI127">
        <v>0</v>
      </c>
      <c r="GJ127">
        <v>0</v>
      </c>
      <c r="GK127">
        <v>0</v>
      </c>
      <c r="GM127" t="s">
        <v>507</v>
      </c>
      <c r="GN127" t="s">
        <v>508</v>
      </c>
      <c r="GO127" t="s">
        <v>496</v>
      </c>
      <c r="GP127">
        <v>0</v>
      </c>
      <c r="GQ127">
        <v>0</v>
      </c>
      <c r="GR127">
        <v>0</v>
      </c>
      <c r="GS127">
        <v>0</v>
      </c>
      <c r="GT127">
        <v>0</v>
      </c>
      <c r="GU127" t="s">
        <v>497</v>
      </c>
      <c r="GV127">
        <v>0</v>
      </c>
      <c r="GW127">
        <v>0</v>
      </c>
      <c r="GY127" t="s">
        <v>493</v>
      </c>
      <c r="GZ127" t="s">
        <v>513</v>
      </c>
      <c r="HA127" t="s">
        <v>502</v>
      </c>
      <c r="HC127" t="s">
        <v>493</v>
      </c>
      <c r="HD127" t="s">
        <v>513</v>
      </c>
      <c r="HE127" t="s">
        <v>502</v>
      </c>
      <c r="HG127" t="s">
        <v>502</v>
      </c>
      <c r="HI127" t="s">
        <v>502</v>
      </c>
      <c r="HK127" t="s">
        <v>493</v>
      </c>
      <c r="HL127" t="s">
        <v>513</v>
      </c>
      <c r="HM127" t="s">
        <v>569</v>
      </c>
      <c r="HP127" t="s">
        <v>516</v>
      </c>
      <c r="HQ127" t="s">
        <v>75</v>
      </c>
      <c r="HR127">
        <v>1</v>
      </c>
      <c r="HS127">
        <v>0</v>
      </c>
      <c r="HT127">
        <v>0</v>
      </c>
      <c r="HU127" t="s">
        <v>497</v>
      </c>
      <c r="HV127" t="s">
        <v>497</v>
      </c>
      <c r="HW127">
        <v>0</v>
      </c>
      <c r="HX127">
        <v>0</v>
      </c>
      <c r="HY127" t="s">
        <v>497</v>
      </c>
      <c r="HZ127">
        <v>0</v>
      </c>
      <c r="IA127">
        <v>0</v>
      </c>
      <c r="IB127" t="s">
        <v>497</v>
      </c>
      <c r="IC127">
        <v>0</v>
      </c>
      <c r="ID127">
        <v>0</v>
      </c>
      <c r="IF127" t="s">
        <v>518</v>
      </c>
      <c r="IR127" t="s">
        <v>493</v>
      </c>
      <c r="IS127" t="s">
        <v>929</v>
      </c>
      <c r="IT127">
        <v>0</v>
      </c>
      <c r="IU127">
        <v>0</v>
      </c>
      <c r="IV127">
        <v>0</v>
      </c>
      <c r="IW127">
        <v>1</v>
      </c>
      <c r="IX127" t="s">
        <v>497</v>
      </c>
      <c r="IY127">
        <v>0</v>
      </c>
      <c r="IZ127">
        <v>0</v>
      </c>
      <c r="JA127" t="s">
        <v>497</v>
      </c>
      <c r="JB127">
        <v>1</v>
      </c>
      <c r="JC127" t="s">
        <v>497</v>
      </c>
      <c r="JD127">
        <v>0</v>
      </c>
      <c r="JE127">
        <v>0</v>
      </c>
      <c r="JS127" t="s">
        <v>573</v>
      </c>
      <c r="LL127" t="s">
        <v>573</v>
      </c>
      <c r="MH127" t="s">
        <v>519</v>
      </c>
      <c r="MJ127">
        <v>250</v>
      </c>
      <c r="MK127">
        <v>0</v>
      </c>
      <c r="ML127">
        <v>15</v>
      </c>
      <c r="MM127">
        <v>0</v>
      </c>
      <c r="MN127">
        <v>0</v>
      </c>
      <c r="MO127">
        <v>50</v>
      </c>
      <c r="MP127">
        <v>20</v>
      </c>
      <c r="MQ127">
        <v>20</v>
      </c>
      <c r="MR127">
        <v>10</v>
      </c>
      <c r="MS127">
        <v>0</v>
      </c>
      <c r="MT127">
        <v>20</v>
      </c>
      <c r="MU127">
        <v>0</v>
      </c>
      <c r="MV127">
        <v>40</v>
      </c>
      <c r="MW127">
        <v>425</v>
      </c>
      <c r="MX127" t="s">
        <v>521</v>
      </c>
      <c r="MY127" t="s">
        <v>514</v>
      </c>
      <c r="MZ127" t="s">
        <v>493</v>
      </c>
      <c r="NA127" t="s">
        <v>493</v>
      </c>
      <c r="NB127" t="s">
        <v>521</v>
      </c>
      <c r="NC127" t="s">
        <v>521</v>
      </c>
      <c r="ND127" t="s">
        <v>521</v>
      </c>
      <c r="NE127" t="s">
        <v>493</v>
      </c>
      <c r="NF127" t="s">
        <v>521</v>
      </c>
      <c r="NG127" t="s">
        <v>521</v>
      </c>
      <c r="NH127" t="s">
        <v>521</v>
      </c>
      <c r="NI127" t="s">
        <v>546</v>
      </c>
      <c r="NK127" t="s">
        <v>546</v>
      </c>
      <c r="NM127" t="s">
        <v>554</v>
      </c>
      <c r="NN127" t="s">
        <v>554</v>
      </c>
      <c r="NO127" t="s">
        <v>554</v>
      </c>
      <c r="NP127" t="s">
        <v>526</v>
      </c>
      <c r="NQ127" t="s">
        <v>526</v>
      </c>
      <c r="NR127" t="s">
        <v>493</v>
      </c>
      <c r="NS127" t="s">
        <v>930</v>
      </c>
      <c r="NT127">
        <v>1</v>
      </c>
      <c r="NU127">
        <v>0</v>
      </c>
      <c r="NV127">
        <v>0</v>
      </c>
      <c r="NW127">
        <v>1</v>
      </c>
      <c r="NX127">
        <v>1</v>
      </c>
      <c r="NY127">
        <v>0</v>
      </c>
      <c r="NZ127">
        <v>0</v>
      </c>
      <c r="OA127">
        <v>0</v>
      </c>
      <c r="OB127">
        <v>0</v>
      </c>
      <c r="OC127">
        <v>0</v>
      </c>
      <c r="OE127" t="s">
        <v>530</v>
      </c>
      <c r="OO127" t="s">
        <v>556</v>
      </c>
      <c r="OY127" t="s">
        <v>493</v>
      </c>
      <c r="OZ127" t="s">
        <v>611</v>
      </c>
      <c r="PA127">
        <v>0</v>
      </c>
      <c r="PB127">
        <v>0</v>
      </c>
      <c r="PC127">
        <v>0</v>
      </c>
      <c r="PD127">
        <v>1</v>
      </c>
      <c r="PE127">
        <v>0</v>
      </c>
      <c r="PF127">
        <v>1</v>
      </c>
      <c r="PG127">
        <v>0</v>
      </c>
      <c r="PH127">
        <v>0</v>
      </c>
      <c r="PI127">
        <v>0</v>
      </c>
      <c r="PJ127">
        <v>0</v>
      </c>
      <c r="PL127" t="s">
        <v>548</v>
      </c>
      <c r="PM127">
        <v>1</v>
      </c>
      <c r="PN127" t="s">
        <v>496</v>
      </c>
      <c r="PO127">
        <v>0</v>
      </c>
      <c r="PP127">
        <v>0</v>
      </c>
      <c r="PQ127">
        <v>0</v>
      </c>
      <c r="PR127" t="s">
        <v>497</v>
      </c>
      <c r="PS127">
        <v>0</v>
      </c>
      <c r="PT127">
        <v>0</v>
      </c>
      <c r="PU127">
        <v>0</v>
      </c>
      <c r="PV127">
        <v>0</v>
      </c>
      <c r="PW127" t="s">
        <v>497</v>
      </c>
      <c r="PX127" t="s">
        <v>497</v>
      </c>
      <c r="PY127">
        <v>0</v>
      </c>
      <c r="PZ127">
        <v>0</v>
      </c>
      <c r="QB127" t="s">
        <v>502</v>
      </c>
      <c r="RG127" t="s">
        <v>63</v>
      </c>
      <c r="RH127">
        <v>1</v>
      </c>
      <c r="RI127">
        <v>0</v>
      </c>
      <c r="RJ127">
        <v>0</v>
      </c>
      <c r="RK127">
        <v>0</v>
      </c>
      <c r="RL127" t="s">
        <v>497</v>
      </c>
      <c r="RM127" t="s">
        <v>497</v>
      </c>
      <c r="RN127">
        <v>0</v>
      </c>
      <c r="RO127">
        <v>0</v>
      </c>
    </row>
    <row r="128" spans="1:484" x14ac:dyDescent="0.3">
      <c r="A128" t="s">
        <v>931</v>
      </c>
      <c r="B128" t="s">
        <v>492</v>
      </c>
      <c r="C128" t="s">
        <v>493</v>
      </c>
      <c r="E128" t="s">
        <v>493</v>
      </c>
      <c r="G128">
        <v>37</v>
      </c>
      <c r="H128" t="s">
        <v>561</v>
      </c>
      <c r="J128">
        <v>0</v>
      </c>
      <c r="K128">
        <v>2</v>
      </c>
      <c r="L128">
        <v>1</v>
      </c>
      <c r="M128">
        <v>1</v>
      </c>
      <c r="N128">
        <v>1</v>
      </c>
      <c r="O128">
        <v>0</v>
      </c>
      <c r="P128">
        <v>0</v>
      </c>
      <c r="Q128">
        <v>0</v>
      </c>
      <c r="R128">
        <v>0</v>
      </c>
      <c r="S128">
        <v>0</v>
      </c>
      <c r="T128">
        <v>1</v>
      </c>
      <c r="U128">
        <v>1</v>
      </c>
      <c r="V128">
        <v>0</v>
      </c>
      <c r="W128">
        <v>0</v>
      </c>
      <c r="X128">
        <v>4</v>
      </c>
      <c r="Y128">
        <v>3</v>
      </c>
      <c r="Z128">
        <v>2</v>
      </c>
      <c r="AA128">
        <v>3</v>
      </c>
      <c r="AB128">
        <v>2</v>
      </c>
      <c r="AC128">
        <v>0</v>
      </c>
      <c r="AD128">
        <v>1</v>
      </c>
      <c r="AE128">
        <v>2</v>
      </c>
      <c r="AF128">
        <v>0</v>
      </c>
      <c r="AG128">
        <v>1</v>
      </c>
      <c r="AH128">
        <v>2</v>
      </c>
      <c r="AI128">
        <v>5</v>
      </c>
      <c r="AJ128">
        <v>3</v>
      </c>
      <c r="AK128">
        <v>7</v>
      </c>
      <c r="AL128" t="s">
        <v>493</v>
      </c>
      <c r="AM128" t="s">
        <v>493</v>
      </c>
      <c r="AN128" t="s">
        <v>502</v>
      </c>
      <c r="AO128">
        <v>0</v>
      </c>
      <c r="AP128">
        <v>0</v>
      </c>
      <c r="AQ128" t="s">
        <v>493</v>
      </c>
      <c r="AR128" t="s">
        <v>932</v>
      </c>
      <c r="AT128" t="s">
        <v>563</v>
      </c>
      <c r="AV128" t="s">
        <v>493</v>
      </c>
      <c r="AW128" t="s">
        <v>658</v>
      </c>
      <c r="AX128" t="s">
        <v>497</v>
      </c>
      <c r="AY128">
        <v>1</v>
      </c>
      <c r="AZ128">
        <v>0</v>
      </c>
      <c r="BA128">
        <v>0</v>
      </c>
      <c r="BB128">
        <v>0</v>
      </c>
      <c r="BC128">
        <v>0</v>
      </c>
      <c r="BD128">
        <v>0</v>
      </c>
      <c r="BE128">
        <v>0</v>
      </c>
      <c r="BF128" t="s">
        <v>497</v>
      </c>
      <c r="BH128" t="s">
        <v>493</v>
      </c>
      <c r="BI128" t="s">
        <v>506</v>
      </c>
      <c r="BK128" t="s">
        <v>507</v>
      </c>
      <c r="BL128" t="s">
        <v>508</v>
      </c>
      <c r="BM128" t="s">
        <v>496</v>
      </c>
      <c r="BN128">
        <v>0</v>
      </c>
      <c r="BO128">
        <v>0</v>
      </c>
      <c r="BP128">
        <v>0</v>
      </c>
      <c r="BQ128">
        <v>0</v>
      </c>
      <c r="BR128">
        <v>0</v>
      </c>
      <c r="BS128" t="s">
        <v>497</v>
      </c>
      <c r="BT128">
        <v>0</v>
      </c>
      <c r="BU128">
        <v>0</v>
      </c>
      <c r="BW128" t="s">
        <v>507</v>
      </c>
      <c r="BX128" t="s">
        <v>508</v>
      </c>
      <c r="BY128" t="s">
        <v>496</v>
      </c>
      <c r="BZ128">
        <v>0</v>
      </c>
      <c r="CA128">
        <v>0</v>
      </c>
      <c r="CB128">
        <v>0</v>
      </c>
      <c r="CC128">
        <v>0</v>
      </c>
      <c r="CD128">
        <v>0</v>
      </c>
      <c r="CE128" t="s">
        <v>497</v>
      </c>
      <c r="CF128">
        <v>0</v>
      </c>
      <c r="CG128">
        <v>0</v>
      </c>
      <c r="CI128" t="s">
        <v>507</v>
      </c>
      <c r="CJ128" t="s">
        <v>508</v>
      </c>
      <c r="CK128">
        <v>1</v>
      </c>
      <c r="CL128">
        <v>0</v>
      </c>
      <c r="CM128">
        <v>0</v>
      </c>
      <c r="CN128">
        <v>0</v>
      </c>
      <c r="CO128">
        <v>0</v>
      </c>
      <c r="CP128">
        <v>0</v>
      </c>
      <c r="CQ128">
        <v>0</v>
      </c>
      <c r="CR128">
        <v>0</v>
      </c>
      <c r="CS128">
        <v>0</v>
      </c>
      <c r="CU128" t="s">
        <v>507</v>
      </c>
      <c r="CV128" t="s">
        <v>508</v>
      </c>
      <c r="CW128">
        <v>1</v>
      </c>
      <c r="CX128">
        <v>0</v>
      </c>
      <c r="CY128">
        <v>0</v>
      </c>
      <c r="CZ128">
        <v>0</v>
      </c>
      <c r="DA128">
        <v>0</v>
      </c>
      <c r="DB128">
        <v>0</v>
      </c>
      <c r="DC128">
        <v>0</v>
      </c>
      <c r="DD128">
        <v>0</v>
      </c>
      <c r="DE128">
        <v>0</v>
      </c>
      <c r="DG128" t="s">
        <v>507</v>
      </c>
      <c r="DH128" t="s">
        <v>508</v>
      </c>
      <c r="DI128">
        <v>1</v>
      </c>
      <c r="DJ128">
        <v>0</v>
      </c>
      <c r="DK128">
        <v>0</v>
      </c>
      <c r="DL128">
        <v>0</v>
      </c>
      <c r="DM128">
        <v>0</v>
      </c>
      <c r="DN128">
        <v>0</v>
      </c>
      <c r="DO128">
        <v>0</v>
      </c>
      <c r="DP128">
        <v>0</v>
      </c>
      <c r="DQ128">
        <v>0</v>
      </c>
      <c r="DS128" t="s">
        <v>509</v>
      </c>
      <c r="DT128" t="s">
        <v>615</v>
      </c>
      <c r="DU128">
        <v>1</v>
      </c>
      <c r="DV128">
        <v>0</v>
      </c>
      <c r="DW128">
        <v>0</v>
      </c>
      <c r="DX128">
        <v>0</v>
      </c>
      <c r="DY128">
        <v>1</v>
      </c>
      <c r="DZ128">
        <v>0</v>
      </c>
      <c r="EA128">
        <v>0</v>
      </c>
      <c r="EB128">
        <v>0</v>
      </c>
      <c r="EC128">
        <v>0</v>
      </c>
      <c r="EE128" t="s">
        <v>509</v>
      </c>
      <c r="EF128" t="s">
        <v>508</v>
      </c>
      <c r="EG128">
        <v>1</v>
      </c>
      <c r="EH128">
        <v>0</v>
      </c>
      <c r="EI128">
        <v>0</v>
      </c>
      <c r="EJ128">
        <v>0</v>
      </c>
      <c r="EK128">
        <v>0</v>
      </c>
      <c r="EL128">
        <v>0</v>
      </c>
      <c r="EM128">
        <v>0</v>
      </c>
      <c r="EN128">
        <v>0</v>
      </c>
      <c r="EO128">
        <v>0</v>
      </c>
      <c r="EQ128" t="s">
        <v>507</v>
      </c>
      <c r="ER128" t="s">
        <v>508</v>
      </c>
      <c r="ES128">
        <v>1</v>
      </c>
      <c r="ET128">
        <v>0</v>
      </c>
      <c r="EU128">
        <v>0</v>
      </c>
      <c r="EV128">
        <v>0</v>
      </c>
      <c r="EW128">
        <v>0</v>
      </c>
      <c r="EX128">
        <v>0</v>
      </c>
      <c r="EY128">
        <v>0</v>
      </c>
      <c r="EZ128">
        <v>0</v>
      </c>
      <c r="FA128">
        <v>0</v>
      </c>
      <c r="FC128" t="s">
        <v>507</v>
      </c>
      <c r="FD128" t="s">
        <v>508</v>
      </c>
      <c r="FE128">
        <v>1</v>
      </c>
      <c r="FF128">
        <v>0</v>
      </c>
      <c r="FG128">
        <v>0</v>
      </c>
      <c r="FH128">
        <v>0</v>
      </c>
      <c r="FI128">
        <v>0</v>
      </c>
      <c r="FJ128">
        <v>0</v>
      </c>
      <c r="FK128">
        <v>0</v>
      </c>
      <c r="FL128">
        <v>0</v>
      </c>
      <c r="FM128">
        <v>0</v>
      </c>
      <c r="FO128" t="s">
        <v>507</v>
      </c>
      <c r="FP128" t="s">
        <v>508</v>
      </c>
      <c r="FQ128">
        <v>1</v>
      </c>
      <c r="FR128">
        <v>0</v>
      </c>
      <c r="FS128">
        <v>0</v>
      </c>
      <c r="FT128">
        <v>0</v>
      </c>
      <c r="FU128">
        <v>0</v>
      </c>
      <c r="FV128">
        <v>0</v>
      </c>
      <c r="FW128">
        <v>0</v>
      </c>
      <c r="FX128">
        <v>0</v>
      </c>
      <c r="FY128">
        <v>0</v>
      </c>
      <c r="GA128" t="s">
        <v>507</v>
      </c>
      <c r="GB128" t="s">
        <v>508</v>
      </c>
      <c r="GC128">
        <v>1</v>
      </c>
      <c r="GD128">
        <v>0</v>
      </c>
      <c r="GE128">
        <v>0</v>
      </c>
      <c r="GF128">
        <v>0</v>
      </c>
      <c r="GG128">
        <v>0</v>
      </c>
      <c r="GH128">
        <v>0</v>
      </c>
      <c r="GI128">
        <v>0</v>
      </c>
      <c r="GJ128">
        <v>0</v>
      </c>
      <c r="GK128">
        <v>0</v>
      </c>
      <c r="GM128" t="s">
        <v>507</v>
      </c>
      <c r="GN128" t="s">
        <v>508</v>
      </c>
      <c r="GO128" t="s">
        <v>496</v>
      </c>
      <c r="GP128">
        <v>0</v>
      </c>
      <c r="GQ128">
        <v>0</v>
      </c>
      <c r="GR128">
        <v>0</v>
      </c>
      <c r="GS128">
        <v>0</v>
      </c>
      <c r="GT128">
        <v>0</v>
      </c>
      <c r="GU128" t="s">
        <v>497</v>
      </c>
      <c r="GV128">
        <v>0</v>
      </c>
      <c r="GW128">
        <v>0</v>
      </c>
      <c r="GY128" t="s">
        <v>493</v>
      </c>
      <c r="GZ128" t="s">
        <v>513</v>
      </c>
      <c r="HA128" t="s">
        <v>502</v>
      </c>
      <c r="HC128" t="s">
        <v>493</v>
      </c>
      <c r="HD128" t="s">
        <v>513</v>
      </c>
      <c r="HE128" t="s">
        <v>502</v>
      </c>
      <c r="HG128" t="s">
        <v>502</v>
      </c>
      <c r="HI128" t="s">
        <v>502</v>
      </c>
      <c r="HK128" t="s">
        <v>502</v>
      </c>
      <c r="HM128" t="s">
        <v>569</v>
      </c>
      <c r="HP128" t="s">
        <v>516</v>
      </c>
      <c r="HQ128" t="s">
        <v>517</v>
      </c>
      <c r="HR128">
        <v>1</v>
      </c>
      <c r="HS128">
        <v>1</v>
      </c>
      <c r="HT128">
        <v>0</v>
      </c>
      <c r="HU128" t="s">
        <v>497</v>
      </c>
      <c r="HV128" t="s">
        <v>496</v>
      </c>
      <c r="HW128">
        <v>0</v>
      </c>
      <c r="HX128">
        <v>0</v>
      </c>
      <c r="HY128" t="s">
        <v>497</v>
      </c>
      <c r="HZ128">
        <v>0</v>
      </c>
      <c r="IA128">
        <v>0</v>
      </c>
      <c r="IB128" t="s">
        <v>497</v>
      </c>
      <c r="IC128">
        <v>0</v>
      </c>
      <c r="ID128">
        <v>0</v>
      </c>
      <c r="IF128" t="s">
        <v>523</v>
      </c>
      <c r="IR128" t="s">
        <v>493</v>
      </c>
      <c r="IS128" t="s">
        <v>933</v>
      </c>
      <c r="IT128">
        <v>1</v>
      </c>
      <c r="IU128">
        <v>0</v>
      </c>
      <c r="IV128">
        <v>0</v>
      </c>
      <c r="IW128">
        <v>0</v>
      </c>
      <c r="IX128" t="s">
        <v>497</v>
      </c>
      <c r="IY128">
        <v>0</v>
      </c>
      <c r="IZ128">
        <v>0</v>
      </c>
      <c r="JA128" t="s">
        <v>496</v>
      </c>
      <c r="JB128">
        <v>1</v>
      </c>
      <c r="JC128" t="s">
        <v>497</v>
      </c>
      <c r="JD128">
        <v>0</v>
      </c>
      <c r="JE128">
        <v>0</v>
      </c>
      <c r="JG128" t="s">
        <v>573</v>
      </c>
      <c r="LA128" t="s">
        <v>819</v>
      </c>
      <c r="LB128" t="s">
        <v>805</v>
      </c>
      <c r="LC128">
        <v>1</v>
      </c>
      <c r="LD128">
        <v>0</v>
      </c>
      <c r="LE128">
        <v>0</v>
      </c>
      <c r="LF128">
        <v>0</v>
      </c>
      <c r="LG128">
        <v>0</v>
      </c>
      <c r="LH128">
        <v>0</v>
      </c>
      <c r="LI128">
        <v>0</v>
      </c>
      <c r="LJ128">
        <v>0</v>
      </c>
      <c r="LL128" t="s">
        <v>649</v>
      </c>
      <c r="MH128" t="s">
        <v>609</v>
      </c>
      <c r="MJ128">
        <v>100</v>
      </c>
      <c r="MK128">
        <v>0</v>
      </c>
      <c r="ML128">
        <v>0</v>
      </c>
      <c r="MM128">
        <v>0</v>
      </c>
      <c r="MN128">
        <v>0</v>
      </c>
      <c r="MO128">
        <v>5</v>
      </c>
      <c r="MP128">
        <v>0</v>
      </c>
      <c r="MQ128">
        <v>0</v>
      </c>
      <c r="MR128">
        <v>0</v>
      </c>
      <c r="MS128">
        <v>0</v>
      </c>
      <c r="MT128">
        <v>5</v>
      </c>
      <c r="MU128">
        <v>0</v>
      </c>
      <c r="MV128">
        <v>0</v>
      </c>
      <c r="MX128" t="s">
        <v>520</v>
      </c>
      <c r="MY128" t="s">
        <v>514</v>
      </c>
      <c r="MZ128" t="s">
        <v>493</v>
      </c>
      <c r="NA128" t="s">
        <v>493</v>
      </c>
      <c r="NB128" t="s">
        <v>514</v>
      </c>
      <c r="NC128" t="s">
        <v>521</v>
      </c>
      <c r="ND128" t="s">
        <v>521</v>
      </c>
      <c r="NE128" t="s">
        <v>493</v>
      </c>
      <c r="NF128" t="s">
        <v>521</v>
      </c>
      <c r="NG128" t="s">
        <v>521</v>
      </c>
      <c r="NH128" t="s">
        <v>521</v>
      </c>
      <c r="NI128" t="s">
        <v>546</v>
      </c>
      <c r="NK128" t="s">
        <v>546</v>
      </c>
      <c r="NM128" t="s">
        <v>554</v>
      </c>
      <c r="NN128" t="s">
        <v>554</v>
      </c>
      <c r="NO128" t="s">
        <v>554</v>
      </c>
      <c r="NP128" t="s">
        <v>526</v>
      </c>
      <c r="NQ128" t="s">
        <v>525</v>
      </c>
      <c r="NR128" t="s">
        <v>493</v>
      </c>
      <c r="NS128" t="s">
        <v>934</v>
      </c>
      <c r="NT128">
        <v>1</v>
      </c>
      <c r="NU128">
        <v>1</v>
      </c>
      <c r="NV128">
        <v>0</v>
      </c>
      <c r="NW128">
        <v>1</v>
      </c>
      <c r="NX128">
        <v>1</v>
      </c>
      <c r="NY128">
        <v>0</v>
      </c>
      <c r="NZ128">
        <v>0</v>
      </c>
      <c r="OA128">
        <v>0</v>
      </c>
      <c r="OB128">
        <v>0</v>
      </c>
      <c r="OC128">
        <v>0</v>
      </c>
      <c r="OE128" t="s">
        <v>556</v>
      </c>
      <c r="OO128" t="s">
        <v>556</v>
      </c>
      <c r="OY128" t="s">
        <v>493</v>
      </c>
      <c r="OZ128" t="s">
        <v>557</v>
      </c>
      <c r="PA128">
        <v>0</v>
      </c>
      <c r="PB128">
        <v>0</v>
      </c>
      <c r="PC128">
        <v>0</v>
      </c>
      <c r="PD128">
        <v>0</v>
      </c>
      <c r="PE128">
        <v>0</v>
      </c>
      <c r="PF128">
        <v>1</v>
      </c>
      <c r="PG128">
        <v>0</v>
      </c>
      <c r="PH128">
        <v>0</v>
      </c>
      <c r="PI128">
        <v>0</v>
      </c>
      <c r="PJ128">
        <v>0</v>
      </c>
      <c r="PL128" t="s">
        <v>558</v>
      </c>
      <c r="PM128">
        <v>1</v>
      </c>
      <c r="PN128" t="s">
        <v>497</v>
      </c>
      <c r="PO128">
        <v>0</v>
      </c>
      <c r="PP128">
        <v>0</v>
      </c>
      <c r="PQ128">
        <v>0</v>
      </c>
      <c r="PR128" t="s">
        <v>497</v>
      </c>
      <c r="PS128">
        <v>0</v>
      </c>
      <c r="PT128">
        <v>0</v>
      </c>
      <c r="PU128">
        <v>0</v>
      </c>
      <c r="PV128">
        <v>0</v>
      </c>
      <c r="PW128" t="s">
        <v>497</v>
      </c>
      <c r="PX128" t="s">
        <v>497</v>
      </c>
      <c r="PY128">
        <v>0</v>
      </c>
      <c r="PZ128">
        <v>0</v>
      </c>
      <c r="QB128" t="s">
        <v>502</v>
      </c>
      <c r="RG128" t="s">
        <v>935</v>
      </c>
      <c r="RH128">
        <v>1</v>
      </c>
      <c r="RI128">
        <v>0</v>
      </c>
      <c r="RJ128">
        <v>0</v>
      </c>
      <c r="RK128">
        <v>1</v>
      </c>
      <c r="RL128" t="s">
        <v>496</v>
      </c>
      <c r="RM128" t="s">
        <v>496</v>
      </c>
      <c r="RN128">
        <v>0</v>
      </c>
      <c r="RO128">
        <v>0</v>
      </c>
      <c r="RP128" t="s">
        <v>936</v>
      </c>
    </row>
    <row r="129" spans="1:484" x14ac:dyDescent="0.3">
      <c r="A129" t="s">
        <v>937</v>
      </c>
      <c r="B129" t="s">
        <v>492</v>
      </c>
      <c r="C129" t="s">
        <v>493</v>
      </c>
      <c r="E129" t="s">
        <v>493</v>
      </c>
      <c r="G129">
        <v>38</v>
      </c>
      <c r="H129" t="s">
        <v>494</v>
      </c>
      <c r="J129">
        <v>0</v>
      </c>
      <c r="K129">
        <v>0</v>
      </c>
      <c r="L129">
        <v>1</v>
      </c>
      <c r="M129">
        <v>2</v>
      </c>
      <c r="N129">
        <v>1</v>
      </c>
      <c r="O129">
        <v>1</v>
      </c>
      <c r="P129">
        <v>0</v>
      </c>
      <c r="Q129">
        <v>0</v>
      </c>
      <c r="R129">
        <v>0</v>
      </c>
      <c r="S129">
        <v>0</v>
      </c>
      <c r="T129">
        <v>1</v>
      </c>
      <c r="U129">
        <v>2</v>
      </c>
      <c r="V129">
        <v>1</v>
      </c>
      <c r="W129">
        <v>0</v>
      </c>
      <c r="X129">
        <v>5</v>
      </c>
      <c r="Y129">
        <v>4</v>
      </c>
      <c r="Z129">
        <v>2</v>
      </c>
      <c r="AA129">
        <v>3</v>
      </c>
      <c r="AB129">
        <v>0</v>
      </c>
      <c r="AC129">
        <v>0</v>
      </c>
      <c r="AD129">
        <v>3</v>
      </c>
      <c r="AE129">
        <v>2</v>
      </c>
      <c r="AF129">
        <v>1</v>
      </c>
      <c r="AG129">
        <v>1</v>
      </c>
      <c r="AH129">
        <v>4</v>
      </c>
      <c r="AI129">
        <v>5</v>
      </c>
      <c r="AJ129">
        <v>5</v>
      </c>
      <c r="AK129">
        <v>9</v>
      </c>
      <c r="AL129" t="s">
        <v>502</v>
      </c>
      <c r="AM129" t="s">
        <v>493</v>
      </c>
      <c r="AN129" t="s">
        <v>493</v>
      </c>
      <c r="AO129">
        <v>0</v>
      </c>
      <c r="AP129">
        <v>0</v>
      </c>
      <c r="AQ129" t="s">
        <v>493</v>
      </c>
      <c r="AR129" t="s">
        <v>503</v>
      </c>
      <c r="AT129" t="s">
        <v>563</v>
      </c>
      <c r="AV129" t="s">
        <v>493</v>
      </c>
      <c r="AW129" t="s">
        <v>770</v>
      </c>
      <c r="AX129" t="s">
        <v>497</v>
      </c>
      <c r="AY129">
        <v>0</v>
      </c>
      <c r="AZ129">
        <v>0</v>
      </c>
      <c r="BA129">
        <v>0</v>
      </c>
      <c r="BB129">
        <v>0</v>
      </c>
      <c r="BC129">
        <v>0</v>
      </c>
      <c r="BD129">
        <v>0</v>
      </c>
      <c r="BE129">
        <v>1</v>
      </c>
      <c r="BF129" t="s">
        <v>497</v>
      </c>
      <c r="BH129" t="s">
        <v>493</v>
      </c>
      <c r="BI129" t="s">
        <v>506</v>
      </c>
      <c r="BK129" t="s">
        <v>509</v>
      </c>
      <c r="BL129" t="s">
        <v>508</v>
      </c>
      <c r="BM129" t="s">
        <v>496</v>
      </c>
      <c r="BN129">
        <v>0</v>
      </c>
      <c r="BO129">
        <v>0</v>
      </c>
      <c r="BP129">
        <v>0</v>
      </c>
      <c r="BQ129">
        <v>0</v>
      </c>
      <c r="BR129">
        <v>0</v>
      </c>
      <c r="BS129" t="s">
        <v>497</v>
      </c>
      <c r="BT129">
        <v>0</v>
      </c>
      <c r="BU129">
        <v>0</v>
      </c>
      <c r="BW129" t="s">
        <v>509</v>
      </c>
      <c r="BX129" t="s">
        <v>508</v>
      </c>
      <c r="BY129" t="s">
        <v>496</v>
      </c>
      <c r="BZ129">
        <v>0</v>
      </c>
      <c r="CA129">
        <v>0</v>
      </c>
      <c r="CB129">
        <v>0</v>
      </c>
      <c r="CC129">
        <v>0</v>
      </c>
      <c r="CD129">
        <v>0</v>
      </c>
      <c r="CE129" t="s">
        <v>497</v>
      </c>
      <c r="CF129">
        <v>0</v>
      </c>
      <c r="CG129">
        <v>0</v>
      </c>
      <c r="CI129" t="s">
        <v>507</v>
      </c>
      <c r="CJ129" t="s">
        <v>508</v>
      </c>
      <c r="CK129">
        <v>1</v>
      </c>
      <c r="CL129">
        <v>0</v>
      </c>
      <c r="CM129">
        <v>0</v>
      </c>
      <c r="CN129">
        <v>0</v>
      </c>
      <c r="CO129">
        <v>0</v>
      </c>
      <c r="CP129">
        <v>0</v>
      </c>
      <c r="CQ129">
        <v>0</v>
      </c>
      <c r="CR129">
        <v>0</v>
      </c>
      <c r="CS129">
        <v>0</v>
      </c>
      <c r="CU129" t="s">
        <v>509</v>
      </c>
      <c r="CV129" t="s">
        <v>508</v>
      </c>
      <c r="CW129">
        <v>1</v>
      </c>
      <c r="CX129">
        <v>0</v>
      </c>
      <c r="CY129">
        <v>0</v>
      </c>
      <c r="CZ129">
        <v>0</v>
      </c>
      <c r="DA129">
        <v>0</v>
      </c>
      <c r="DB129">
        <v>0</v>
      </c>
      <c r="DC129">
        <v>0</v>
      </c>
      <c r="DD129">
        <v>0</v>
      </c>
      <c r="DE129">
        <v>0</v>
      </c>
      <c r="DG129" t="s">
        <v>509</v>
      </c>
      <c r="DH129" t="s">
        <v>508</v>
      </c>
      <c r="DI129">
        <v>1</v>
      </c>
      <c r="DJ129">
        <v>0</v>
      </c>
      <c r="DK129">
        <v>0</v>
      </c>
      <c r="DL129">
        <v>0</v>
      </c>
      <c r="DM129">
        <v>0</v>
      </c>
      <c r="DN129">
        <v>0</v>
      </c>
      <c r="DO129">
        <v>0</v>
      </c>
      <c r="DP129">
        <v>0</v>
      </c>
      <c r="DQ129">
        <v>0</v>
      </c>
      <c r="DS129" t="s">
        <v>509</v>
      </c>
      <c r="DT129" t="s">
        <v>605</v>
      </c>
      <c r="DU129">
        <v>1</v>
      </c>
      <c r="DV129">
        <v>0</v>
      </c>
      <c r="DW129">
        <v>0</v>
      </c>
      <c r="DX129">
        <v>0</v>
      </c>
      <c r="DY129">
        <v>1</v>
      </c>
      <c r="DZ129">
        <v>1</v>
      </c>
      <c r="EA129">
        <v>0</v>
      </c>
      <c r="EB129">
        <v>0</v>
      </c>
      <c r="EC129">
        <v>0</v>
      </c>
      <c r="EE129" t="s">
        <v>509</v>
      </c>
      <c r="EF129" t="s">
        <v>508</v>
      </c>
      <c r="EG129">
        <v>1</v>
      </c>
      <c r="EH129">
        <v>0</v>
      </c>
      <c r="EI129">
        <v>0</v>
      </c>
      <c r="EJ129">
        <v>0</v>
      </c>
      <c r="EK129">
        <v>0</v>
      </c>
      <c r="EL129">
        <v>0</v>
      </c>
      <c r="EM129">
        <v>0</v>
      </c>
      <c r="EN129">
        <v>0</v>
      </c>
      <c r="EO129">
        <v>0</v>
      </c>
      <c r="EQ129" t="s">
        <v>509</v>
      </c>
      <c r="ER129" t="s">
        <v>508</v>
      </c>
      <c r="ES129">
        <v>1</v>
      </c>
      <c r="ET129">
        <v>0</v>
      </c>
      <c r="EU129">
        <v>0</v>
      </c>
      <c r="EV129">
        <v>0</v>
      </c>
      <c r="EW129">
        <v>0</v>
      </c>
      <c r="EX129">
        <v>0</v>
      </c>
      <c r="EY129">
        <v>0</v>
      </c>
      <c r="EZ129">
        <v>0</v>
      </c>
      <c r="FA129">
        <v>0</v>
      </c>
      <c r="FC129" t="s">
        <v>509</v>
      </c>
      <c r="FD129" t="s">
        <v>508</v>
      </c>
      <c r="FE129">
        <v>1</v>
      </c>
      <c r="FF129">
        <v>0</v>
      </c>
      <c r="FG129">
        <v>0</v>
      </c>
      <c r="FH129">
        <v>0</v>
      </c>
      <c r="FI129">
        <v>0</v>
      </c>
      <c r="FJ129">
        <v>0</v>
      </c>
      <c r="FK129">
        <v>0</v>
      </c>
      <c r="FL129">
        <v>0</v>
      </c>
      <c r="FM129">
        <v>0</v>
      </c>
      <c r="FO129" t="s">
        <v>507</v>
      </c>
      <c r="FP129" t="s">
        <v>508</v>
      </c>
      <c r="FQ129">
        <v>1</v>
      </c>
      <c r="FR129">
        <v>0</v>
      </c>
      <c r="FS129">
        <v>0</v>
      </c>
      <c r="FT129">
        <v>0</v>
      </c>
      <c r="FU129">
        <v>0</v>
      </c>
      <c r="FV129">
        <v>0</v>
      </c>
      <c r="FW129">
        <v>0</v>
      </c>
      <c r="FX129">
        <v>0</v>
      </c>
      <c r="FY129">
        <v>0</v>
      </c>
      <c r="GA129" t="s">
        <v>509</v>
      </c>
      <c r="GB129" t="s">
        <v>508</v>
      </c>
      <c r="GC129">
        <v>1</v>
      </c>
      <c r="GD129">
        <v>0</v>
      </c>
      <c r="GE129">
        <v>0</v>
      </c>
      <c r="GF129">
        <v>0</v>
      </c>
      <c r="GG129">
        <v>0</v>
      </c>
      <c r="GH129">
        <v>0</v>
      </c>
      <c r="GI129">
        <v>0</v>
      </c>
      <c r="GJ129">
        <v>0</v>
      </c>
      <c r="GK129">
        <v>0</v>
      </c>
      <c r="GM129" t="s">
        <v>507</v>
      </c>
      <c r="GN129" t="s">
        <v>508</v>
      </c>
      <c r="GO129" t="s">
        <v>496</v>
      </c>
      <c r="GP129">
        <v>0</v>
      </c>
      <c r="GQ129">
        <v>0</v>
      </c>
      <c r="GR129">
        <v>0</v>
      </c>
      <c r="GS129">
        <v>0</v>
      </c>
      <c r="GT129">
        <v>0</v>
      </c>
      <c r="GU129" t="s">
        <v>497</v>
      </c>
      <c r="GV129">
        <v>0</v>
      </c>
      <c r="GW129">
        <v>0</v>
      </c>
      <c r="GY129" t="s">
        <v>493</v>
      </c>
      <c r="GZ129" t="s">
        <v>513</v>
      </c>
      <c r="HA129" t="s">
        <v>502</v>
      </c>
      <c r="HC129" t="s">
        <v>493</v>
      </c>
      <c r="HD129" t="s">
        <v>513</v>
      </c>
      <c r="HE129" t="s">
        <v>502</v>
      </c>
      <c r="HG129" t="s">
        <v>502</v>
      </c>
      <c r="HI129" t="s">
        <v>502</v>
      </c>
      <c r="HK129" t="s">
        <v>502</v>
      </c>
      <c r="HM129" t="s">
        <v>515</v>
      </c>
      <c r="HP129" t="s">
        <v>516</v>
      </c>
      <c r="HQ129" t="s">
        <v>75</v>
      </c>
      <c r="HR129">
        <v>1</v>
      </c>
      <c r="HS129">
        <v>0</v>
      </c>
      <c r="HT129">
        <v>0</v>
      </c>
      <c r="HU129" t="s">
        <v>497</v>
      </c>
      <c r="HV129" t="s">
        <v>497</v>
      </c>
      <c r="HW129">
        <v>0</v>
      </c>
      <c r="HX129">
        <v>0</v>
      </c>
      <c r="HY129" t="s">
        <v>497</v>
      </c>
      <c r="HZ129">
        <v>0</v>
      </c>
      <c r="IA129">
        <v>0</v>
      </c>
      <c r="IB129" t="s">
        <v>497</v>
      </c>
      <c r="IC129">
        <v>0</v>
      </c>
      <c r="ID129">
        <v>0</v>
      </c>
      <c r="IF129" t="s">
        <v>518</v>
      </c>
      <c r="IR129" t="s">
        <v>493</v>
      </c>
      <c r="IS129" t="s">
        <v>587</v>
      </c>
      <c r="IT129">
        <v>1</v>
      </c>
      <c r="IU129">
        <v>0</v>
      </c>
      <c r="IV129">
        <v>0</v>
      </c>
      <c r="IW129">
        <v>0</v>
      </c>
      <c r="IX129" t="s">
        <v>497</v>
      </c>
      <c r="IY129">
        <v>0</v>
      </c>
      <c r="IZ129">
        <v>0</v>
      </c>
      <c r="JA129" t="s">
        <v>497</v>
      </c>
      <c r="JB129">
        <v>0</v>
      </c>
      <c r="JC129" t="s">
        <v>497</v>
      </c>
      <c r="JD129">
        <v>0</v>
      </c>
      <c r="JE129">
        <v>0</v>
      </c>
      <c r="JG129" t="s">
        <v>573</v>
      </c>
      <c r="MH129" t="s">
        <v>581</v>
      </c>
      <c r="MJ129">
        <v>420</v>
      </c>
      <c r="MK129">
        <v>0</v>
      </c>
      <c r="ML129">
        <v>13</v>
      </c>
      <c r="MM129">
        <v>0</v>
      </c>
      <c r="MN129">
        <v>0</v>
      </c>
      <c r="MO129">
        <v>100</v>
      </c>
      <c r="MP129">
        <v>300</v>
      </c>
      <c r="MQ129">
        <v>50</v>
      </c>
      <c r="MR129">
        <v>0</v>
      </c>
      <c r="MS129">
        <v>0</v>
      </c>
      <c r="MT129">
        <v>240</v>
      </c>
      <c r="MU129">
        <v>0</v>
      </c>
      <c r="MV129">
        <v>120</v>
      </c>
      <c r="MW129">
        <v>1243</v>
      </c>
      <c r="MX129" t="s">
        <v>521</v>
      </c>
      <c r="MY129" t="s">
        <v>514</v>
      </c>
      <c r="MZ129" t="s">
        <v>493</v>
      </c>
      <c r="NA129" t="s">
        <v>493</v>
      </c>
      <c r="NB129" t="s">
        <v>514</v>
      </c>
      <c r="NC129" t="s">
        <v>493</v>
      </c>
      <c r="ND129" t="s">
        <v>521</v>
      </c>
      <c r="NE129" t="s">
        <v>521</v>
      </c>
      <c r="NF129" t="s">
        <v>521</v>
      </c>
      <c r="NG129" t="s">
        <v>521</v>
      </c>
      <c r="NH129" t="s">
        <v>521</v>
      </c>
      <c r="NI129" t="s">
        <v>546</v>
      </c>
      <c r="NK129" t="s">
        <v>546</v>
      </c>
      <c r="NM129" t="s">
        <v>554</v>
      </c>
      <c r="NN129" t="s">
        <v>554</v>
      </c>
      <c r="NO129" t="s">
        <v>554</v>
      </c>
      <c r="NP129" t="s">
        <v>527</v>
      </c>
      <c r="NQ129" t="s">
        <v>524</v>
      </c>
      <c r="NR129" t="s">
        <v>493</v>
      </c>
      <c r="NS129" t="s">
        <v>938</v>
      </c>
      <c r="NT129">
        <v>1</v>
      </c>
      <c r="NU129">
        <v>1</v>
      </c>
      <c r="NV129">
        <v>0</v>
      </c>
      <c r="NW129">
        <v>0</v>
      </c>
      <c r="NX129">
        <v>0</v>
      </c>
      <c r="NY129">
        <v>0</v>
      </c>
      <c r="NZ129">
        <v>1</v>
      </c>
      <c r="OA129">
        <v>0</v>
      </c>
      <c r="OB129">
        <v>0</v>
      </c>
      <c r="OC129">
        <v>0</v>
      </c>
      <c r="OE129" t="s">
        <v>556</v>
      </c>
      <c r="OO129" t="s">
        <v>556</v>
      </c>
      <c r="OY129" t="s">
        <v>493</v>
      </c>
      <c r="OZ129" t="s">
        <v>531</v>
      </c>
      <c r="PA129">
        <v>0</v>
      </c>
      <c r="PB129">
        <v>0</v>
      </c>
      <c r="PC129">
        <v>0</v>
      </c>
      <c r="PD129">
        <v>1</v>
      </c>
      <c r="PE129">
        <v>0</v>
      </c>
      <c r="PF129">
        <v>1</v>
      </c>
      <c r="PG129">
        <v>0</v>
      </c>
      <c r="PH129">
        <v>0</v>
      </c>
      <c r="PI129">
        <v>0</v>
      </c>
      <c r="PJ129">
        <v>0</v>
      </c>
      <c r="PL129" t="s">
        <v>673</v>
      </c>
      <c r="PM129">
        <v>1</v>
      </c>
      <c r="PN129" t="s">
        <v>496</v>
      </c>
      <c r="PO129">
        <v>0</v>
      </c>
      <c r="PP129">
        <v>0</v>
      </c>
      <c r="PQ129">
        <v>0</v>
      </c>
      <c r="PR129" t="s">
        <v>497</v>
      </c>
      <c r="PS129">
        <v>0</v>
      </c>
      <c r="PT129">
        <v>0</v>
      </c>
      <c r="PU129">
        <v>0</v>
      </c>
      <c r="PV129">
        <v>0</v>
      </c>
      <c r="PW129" t="s">
        <v>497</v>
      </c>
      <c r="PX129" t="s">
        <v>497</v>
      </c>
      <c r="PY129">
        <v>0</v>
      </c>
      <c r="PZ129">
        <v>0</v>
      </c>
      <c r="QB129" t="s">
        <v>502</v>
      </c>
      <c r="RG129" t="s">
        <v>63</v>
      </c>
      <c r="RH129">
        <v>1</v>
      </c>
      <c r="RI129">
        <v>0</v>
      </c>
      <c r="RJ129">
        <v>0</v>
      </c>
      <c r="RK129">
        <v>0</v>
      </c>
      <c r="RL129" t="s">
        <v>497</v>
      </c>
      <c r="RM129" t="s">
        <v>497</v>
      </c>
      <c r="RN129">
        <v>0</v>
      </c>
      <c r="RO129">
        <v>0</v>
      </c>
    </row>
    <row r="130" spans="1:484" x14ac:dyDescent="0.3">
      <c r="A130" t="s">
        <v>939</v>
      </c>
      <c r="B130" t="s">
        <v>492</v>
      </c>
      <c r="C130" t="s">
        <v>493</v>
      </c>
      <c r="E130" t="s">
        <v>493</v>
      </c>
      <c r="G130">
        <v>37</v>
      </c>
      <c r="H130" t="s">
        <v>494</v>
      </c>
      <c r="J130">
        <v>0</v>
      </c>
      <c r="K130">
        <v>0</v>
      </c>
      <c r="L130">
        <v>1</v>
      </c>
      <c r="M130">
        <v>0</v>
      </c>
      <c r="N130">
        <v>2</v>
      </c>
      <c r="O130">
        <v>2</v>
      </c>
      <c r="P130">
        <v>0</v>
      </c>
      <c r="Q130">
        <v>0</v>
      </c>
      <c r="R130">
        <v>0</v>
      </c>
      <c r="S130">
        <v>0</v>
      </c>
      <c r="T130">
        <v>1</v>
      </c>
      <c r="U130">
        <v>1</v>
      </c>
      <c r="V130">
        <v>0</v>
      </c>
      <c r="W130">
        <v>0</v>
      </c>
      <c r="X130">
        <v>3</v>
      </c>
      <c r="Y130">
        <v>4</v>
      </c>
      <c r="Z130">
        <v>3</v>
      </c>
      <c r="AA130">
        <v>2</v>
      </c>
      <c r="AB130">
        <v>0</v>
      </c>
      <c r="AC130">
        <v>0</v>
      </c>
      <c r="AD130">
        <v>2</v>
      </c>
      <c r="AE130">
        <v>3</v>
      </c>
      <c r="AF130">
        <v>2</v>
      </c>
      <c r="AG130">
        <v>2</v>
      </c>
      <c r="AH130">
        <v>2</v>
      </c>
      <c r="AI130">
        <v>5</v>
      </c>
      <c r="AJ130">
        <v>5</v>
      </c>
      <c r="AK130">
        <v>7</v>
      </c>
      <c r="AL130" t="s">
        <v>502</v>
      </c>
      <c r="AM130" t="s">
        <v>502</v>
      </c>
      <c r="AN130" t="s">
        <v>493</v>
      </c>
      <c r="AO130">
        <v>1</v>
      </c>
      <c r="AP130">
        <v>0</v>
      </c>
      <c r="AQ130" t="s">
        <v>493</v>
      </c>
      <c r="AR130" t="s">
        <v>503</v>
      </c>
      <c r="AT130" t="s">
        <v>563</v>
      </c>
      <c r="AV130" t="s">
        <v>493</v>
      </c>
      <c r="AW130" t="s">
        <v>770</v>
      </c>
      <c r="AX130" t="s">
        <v>497</v>
      </c>
      <c r="AY130">
        <v>0</v>
      </c>
      <c r="AZ130">
        <v>0</v>
      </c>
      <c r="BA130">
        <v>0</v>
      </c>
      <c r="BB130">
        <v>0</v>
      </c>
      <c r="BC130">
        <v>0</v>
      </c>
      <c r="BD130">
        <v>0</v>
      </c>
      <c r="BE130">
        <v>1</v>
      </c>
      <c r="BF130" t="s">
        <v>497</v>
      </c>
      <c r="BH130" t="s">
        <v>493</v>
      </c>
      <c r="BI130" t="s">
        <v>506</v>
      </c>
      <c r="BK130" t="s">
        <v>507</v>
      </c>
      <c r="BL130" t="s">
        <v>508</v>
      </c>
      <c r="BM130" t="s">
        <v>496</v>
      </c>
      <c r="BN130">
        <v>0</v>
      </c>
      <c r="BO130">
        <v>0</v>
      </c>
      <c r="BP130">
        <v>0</v>
      </c>
      <c r="BQ130">
        <v>0</v>
      </c>
      <c r="BR130">
        <v>0</v>
      </c>
      <c r="BS130" t="s">
        <v>497</v>
      </c>
      <c r="BT130">
        <v>0</v>
      </c>
      <c r="BU130">
        <v>0</v>
      </c>
      <c r="BW130" t="s">
        <v>509</v>
      </c>
      <c r="BX130" t="s">
        <v>508</v>
      </c>
      <c r="BY130" t="s">
        <v>496</v>
      </c>
      <c r="BZ130">
        <v>0</v>
      </c>
      <c r="CA130">
        <v>0</v>
      </c>
      <c r="CB130">
        <v>0</v>
      </c>
      <c r="CC130">
        <v>0</v>
      </c>
      <c r="CD130">
        <v>0</v>
      </c>
      <c r="CE130" t="s">
        <v>497</v>
      </c>
      <c r="CF130">
        <v>0</v>
      </c>
      <c r="CG130">
        <v>0</v>
      </c>
      <c r="CI130" t="s">
        <v>507</v>
      </c>
      <c r="CJ130" t="s">
        <v>508</v>
      </c>
      <c r="CK130">
        <v>1</v>
      </c>
      <c r="CL130">
        <v>0</v>
      </c>
      <c r="CM130">
        <v>0</v>
      </c>
      <c r="CN130">
        <v>0</v>
      </c>
      <c r="CO130">
        <v>0</v>
      </c>
      <c r="CP130">
        <v>0</v>
      </c>
      <c r="CQ130">
        <v>0</v>
      </c>
      <c r="CR130">
        <v>0</v>
      </c>
      <c r="CS130">
        <v>0</v>
      </c>
      <c r="CU130" t="s">
        <v>507</v>
      </c>
      <c r="CV130" t="s">
        <v>508</v>
      </c>
      <c r="CW130">
        <v>1</v>
      </c>
      <c r="CX130">
        <v>0</v>
      </c>
      <c r="CY130">
        <v>0</v>
      </c>
      <c r="CZ130">
        <v>0</v>
      </c>
      <c r="DA130">
        <v>0</v>
      </c>
      <c r="DB130">
        <v>0</v>
      </c>
      <c r="DC130">
        <v>0</v>
      </c>
      <c r="DD130">
        <v>0</v>
      </c>
      <c r="DE130">
        <v>0</v>
      </c>
      <c r="DG130" t="s">
        <v>509</v>
      </c>
      <c r="DH130" t="s">
        <v>508</v>
      </c>
      <c r="DI130">
        <v>1</v>
      </c>
      <c r="DJ130">
        <v>0</v>
      </c>
      <c r="DK130">
        <v>0</v>
      </c>
      <c r="DL130">
        <v>0</v>
      </c>
      <c r="DM130">
        <v>0</v>
      </c>
      <c r="DN130">
        <v>0</v>
      </c>
      <c r="DO130">
        <v>0</v>
      </c>
      <c r="DP130">
        <v>0</v>
      </c>
      <c r="DQ130">
        <v>0</v>
      </c>
      <c r="DS130" t="s">
        <v>509</v>
      </c>
      <c r="DT130" t="s">
        <v>615</v>
      </c>
      <c r="DU130">
        <v>1</v>
      </c>
      <c r="DV130">
        <v>0</v>
      </c>
      <c r="DW130">
        <v>0</v>
      </c>
      <c r="DX130">
        <v>0</v>
      </c>
      <c r="DY130">
        <v>1</v>
      </c>
      <c r="DZ130">
        <v>0</v>
      </c>
      <c r="EA130">
        <v>0</v>
      </c>
      <c r="EB130">
        <v>0</v>
      </c>
      <c r="EC130">
        <v>0</v>
      </c>
      <c r="EE130" t="s">
        <v>509</v>
      </c>
      <c r="EF130" t="s">
        <v>508</v>
      </c>
      <c r="EG130">
        <v>1</v>
      </c>
      <c r="EH130">
        <v>0</v>
      </c>
      <c r="EI130">
        <v>0</v>
      </c>
      <c r="EJ130">
        <v>0</v>
      </c>
      <c r="EK130">
        <v>0</v>
      </c>
      <c r="EL130">
        <v>0</v>
      </c>
      <c r="EM130">
        <v>0</v>
      </c>
      <c r="EN130">
        <v>0</v>
      </c>
      <c r="EO130">
        <v>0</v>
      </c>
      <c r="EQ130" t="s">
        <v>509</v>
      </c>
      <c r="ER130" t="s">
        <v>508</v>
      </c>
      <c r="ES130">
        <v>1</v>
      </c>
      <c r="ET130">
        <v>0</v>
      </c>
      <c r="EU130">
        <v>0</v>
      </c>
      <c r="EV130">
        <v>0</v>
      </c>
      <c r="EW130">
        <v>0</v>
      </c>
      <c r="EX130">
        <v>0</v>
      </c>
      <c r="EY130">
        <v>0</v>
      </c>
      <c r="EZ130">
        <v>0</v>
      </c>
      <c r="FA130">
        <v>0</v>
      </c>
      <c r="FC130" t="s">
        <v>507</v>
      </c>
      <c r="FD130" t="s">
        <v>508</v>
      </c>
      <c r="FE130">
        <v>1</v>
      </c>
      <c r="FF130">
        <v>0</v>
      </c>
      <c r="FG130">
        <v>0</v>
      </c>
      <c r="FH130">
        <v>0</v>
      </c>
      <c r="FI130">
        <v>0</v>
      </c>
      <c r="FJ130">
        <v>0</v>
      </c>
      <c r="FK130">
        <v>0</v>
      </c>
      <c r="FL130">
        <v>0</v>
      </c>
      <c r="FM130">
        <v>0</v>
      </c>
      <c r="FO130" t="s">
        <v>507</v>
      </c>
      <c r="FP130" t="s">
        <v>508</v>
      </c>
      <c r="FQ130">
        <v>1</v>
      </c>
      <c r="FR130">
        <v>0</v>
      </c>
      <c r="FS130">
        <v>0</v>
      </c>
      <c r="FT130">
        <v>0</v>
      </c>
      <c r="FU130">
        <v>0</v>
      </c>
      <c r="FV130">
        <v>0</v>
      </c>
      <c r="FW130">
        <v>0</v>
      </c>
      <c r="FX130">
        <v>0</v>
      </c>
      <c r="FY130">
        <v>0</v>
      </c>
      <c r="GA130" t="s">
        <v>507</v>
      </c>
      <c r="GB130" t="s">
        <v>508</v>
      </c>
      <c r="GC130">
        <v>1</v>
      </c>
      <c r="GD130">
        <v>0</v>
      </c>
      <c r="GE130">
        <v>0</v>
      </c>
      <c r="GF130">
        <v>0</v>
      </c>
      <c r="GG130">
        <v>0</v>
      </c>
      <c r="GH130">
        <v>0</v>
      </c>
      <c r="GI130">
        <v>0</v>
      </c>
      <c r="GJ130">
        <v>0</v>
      </c>
      <c r="GK130">
        <v>0</v>
      </c>
      <c r="GM130" t="s">
        <v>507</v>
      </c>
      <c r="GN130" t="s">
        <v>508</v>
      </c>
      <c r="GO130" t="s">
        <v>496</v>
      </c>
      <c r="GP130">
        <v>0</v>
      </c>
      <c r="GQ130">
        <v>0</v>
      </c>
      <c r="GR130">
        <v>0</v>
      </c>
      <c r="GS130">
        <v>0</v>
      </c>
      <c r="GT130">
        <v>0</v>
      </c>
      <c r="GU130" t="s">
        <v>497</v>
      </c>
      <c r="GV130">
        <v>0</v>
      </c>
      <c r="GW130">
        <v>0</v>
      </c>
      <c r="GY130" t="s">
        <v>493</v>
      </c>
      <c r="GZ130" t="s">
        <v>513</v>
      </c>
      <c r="HA130" t="s">
        <v>502</v>
      </c>
      <c r="HC130" t="s">
        <v>493</v>
      </c>
      <c r="HD130" t="s">
        <v>513</v>
      </c>
      <c r="HE130" t="s">
        <v>502</v>
      </c>
      <c r="HG130" t="s">
        <v>502</v>
      </c>
      <c r="HI130" t="s">
        <v>502</v>
      </c>
      <c r="HK130" t="s">
        <v>493</v>
      </c>
      <c r="HL130" t="s">
        <v>513</v>
      </c>
      <c r="HM130" t="s">
        <v>515</v>
      </c>
      <c r="HP130" t="s">
        <v>516</v>
      </c>
      <c r="HQ130" t="s">
        <v>642</v>
      </c>
      <c r="HR130">
        <v>1</v>
      </c>
      <c r="HS130">
        <v>1</v>
      </c>
      <c r="HT130">
        <v>0</v>
      </c>
      <c r="HU130" t="s">
        <v>497</v>
      </c>
      <c r="HV130" t="s">
        <v>497</v>
      </c>
      <c r="HW130">
        <v>0</v>
      </c>
      <c r="HX130">
        <v>0</v>
      </c>
      <c r="HY130" t="s">
        <v>497</v>
      </c>
      <c r="HZ130">
        <v>0</v>
      </c>
      <c r="IA130">
        <v>0</v>
      </c>
      <c r="IB130" t="s">
        <v>497</v>
      </c>
      <c r="IC130">
        <v>0</v>
      </c>
      <c r="ID130">
        <v>0</v>
      </c>
      <c r="IF130" t="s">
        <v>523</v>
      </c>
      <c r="IR130" t="s">
        <v>493</v>
      </c>
      <c r="IS130" t="s">
        <v>925</v>
      </c>
      <c r="IT130">
        <v>0</v>
      </c>
      <c r="IU130">
        <v>0</v>
      </c>
      <c r="IV130">
        <v>0</v>
      </c>
      <c r="IW130">
        <v>0</v>
      </c>
      <c r="IX130" t="s">
        <v>496</v>
      </c>
      <c r="IY130">
        <v>0</v>
      </c>
      <c r="IZ130">
        <v>0</v>
      </c>
      <c r="JA130" t="s">
        <v>497</v>
      </c>
      <c r="JB130">
        <v>1</v>
      </c>
      <c r="JC130" t="s">
        <v>496</v>
      </c>
      <c r="JD130">
        <v>0</v>
      </c>
      <c r="JE130">
        <v>0</v>
      </c>
      <c r="JF130" t="s">
        <v>926</v>
      </c>
      <c r="JT130" t="s">
        <v>573</v>
      </c>
      <c r="LL130" t="s">
        <v>649</v>
      </c>
      <c r="LW130" t="s">
        <v>573</v>
      </c>
      <c r="MH130" t="s">
        <v>581</v>
      </c>
      <c r="MJ130">
        <v>200</v>
      </c>
      <c r="MK130">
        <v>0</v>
      </c>
      <c r="ML130">
        <v>0</v>
      </c>
      <c r="MM130">
        <v>0</v>
      </c>
      <c r="MN130">
        <v>0</v>
      </c>
      <c r="MO130">
        <v>10</v>
      </c>
      <c r="MP130">
        <v>10</v>
      </c>
      <c r="MQ130">
        <v>0</v>
      </c>
      <c r="MR130">
        <v>0</v>
      </c>
      <c r="MS130">
        <v>0</v>
      </c>
      <c r="MT130">
        <v>10</v>
      </c>
      <c r="MU130">
        <v>0</v>
      </c>
      <c r="MV130">
        <v>15</v>
      </c>
      <c r="MW130">
        <v>245</v>
      </c>
      <c r="MX130" t="s">
        <v>521</v>
      </c>
      <c r="MY130" t="s">
        <v>514</v>
      </c>
      <c r="MZ130" t="s">
        <v>493</v>
      </c>
      <c r="NA130" t="s">
        <v>493</v>
      </c>
      <c r="NB130" t="s">
        <v>514</v>
      </c>
      <c r="NC130" t="s">
        <v>521</v>
      </c>
      <c r="ND130" t="s">
        <v>521</v>
      </c>
      <c r="NE130" t="s">
        <v>493</v>
      </c>
      <c r="NF130" t="s">
        <v>521</v>
      </c>
      <c r="NG130" t="s">
        <v>521</v>
      </c>
      <c r="NH130" t="s">
        <v>521</v>
      </c>
      <c r="NI130" t="s">
        <v>566</v>
      </c>
      <c r="NK130" t="s">
        <v>546</v>
      </c>
      <c r="NM130" t="s">
        <v>554</v>
      </c>
      <c r="NN130" t="s">
        <v>524</v>
      </c>
      <c r="NO130" t="s">
        <v>554</v>
      </c>
      <c r="NP130" t="s">
        <v>524</v>
      </c>
      <c r="NQ130" t="s">
        <v>524</v>
      </c>
      <c r="NR130" t="s">
        <v>493</v>
      </c>
      <c r="NS130" t="s">
        <v>940</v>
      </c>
      <c r="NT130">
        <v>1</v>
      </c>
      <c r="NU130">
        <v>0</v>
      </c>
      <c r="NV130">
        <v>0</v>
      </c>
      <c r="NW130">
        <v>0</v>
      </c>
      <c r="NX130">
        <v>1</v>
      </c>
      <c r="NY130">
        <v>0</v>
      </c>
      <c r="NZ130">
        <v>1</v>
      </c>
      <c r="OA130">
        <v>0</v>
      </c>
      <c r="OB130">
        <v>0</v>
      </c>
      <c r="OC130">
        <v>0</v>
      </c>
      <c r="OE130" t="s">
        <v>941</v>
      </c>
      <c r="OF130" t="s">
        <v>942</v>
      </c>
      <c r="OG130">
        <v>0</v>
      </c>
      <c r="OH130">
        <v>1</v>
      </c>
      <c r="OI130">
        <v>0</v>
      </c>
      <c r="OJ130">
        <v>0</v>
      </c>
      <c r="OK130">
        <v>0</v>
      </c>
      <c r="OL130">
        <v>0</v>
      </c>
      <c r="OM130">
        <v>0</v>
      </c>
      <c r="OO130" t="s">
        <v>556</v>
      </c>
      <c r="OY130" t="s">
        <v>493</v>
      </c>
      <c r="OZ130" t="s">
        <v>611</v>
      </c>
      <c r="PA130">
        <v>0</v>
      </c>
      <c r="PB130">
        <v>0</v>
      </c>
      <c r="PC130">
        <v>0</v>
      </c>
      <c r="PD130">
        <v>1</v>
      </c>
      <c r="PE130">
        <v>0</v>
      </c>
      <c r="PF130">
        <v>1</v>
      </c>
      <c r="PG130">
        <v>0</v>
      </c>
      <c r="PH130">
        <v>0</v>
      </c>
      <c r="PI130">
        <v>0</v>
      </c>
      <c r="PJ130">
        <v>0</v>
      </c>
      <c r="PL130" t="s">
        <v>548</v>
      </c>
      <c r="PM130">
        <v>1</v>
      </c>
      <c r="PN130" t="s">
        <v>496</v>
      </c>
      <c r="PO130">
        <v>0</v>
      </c>
      <c r="PP130">
        <v>0</v>
      </c>
      <c r="PQ130">
        <v>0</v>
      </c>
      <c r="PR130" t="s">
        <v>497</v>
      </c>
      <c r="PS130">
        <v>0</v>
      </c>
      <c r="PT130">
        <v>0</v>
      </c>
      <c r="PU130">
        <v>0</v>
      </c>
      <c r="PV130">
        <v>0</v>
      </c>
      <c r="PW130" t="s">
        <v>497</v>
      </c>
      <c r="PX130" t="s">
        <v>497</v>
      </c>
      <c r="PY130">
        <v>0</v>
      </c>
      <c r="PZ130">
        <v>0</v>
      </c>
      <c r="QB130" t="s">
        <v>502</v>
      </c>
      <c r="RG130" t="s">
        <v>943</v>
      </c>
      <c r="RH130">
        <v>1</v>
      </c>
      <c r="RI130">
        <v>0</v>
      </c>
      <c r="RJ130">
        <v>0</v>
      </c>
      <c r="RK130">
        <v>0</v>
      </c>
      <c r="RL130" t="s">
        <v>497</v>
      </c>
      <c r="RM130" t="s">
        <v>496</v>
      </c>
      <c r="RN130">
        <v>0</v>
      </c>
      <c r="RO130">
        <v>0</v>
      </c>
      <c r="RP130" t="s">
        <v>936</v>
      </c>
    </row>
    <row r="131" spans="1:484" x14ac:dyDescent="0.3">
      <c r="A131" t="s">
        <v>944</v>
      </c>
      <c r="B131" t="s">
        <v>492</v>
      </c>
      <c r="C131" t="s">
        <v>493</v>
      </c>
      <c r="E131" t="s">
        <v>502</v>
      </c>
      <c r="F131" t="s">
        <v>945</v>
      </c>
      <c r="G131">
        <v>58</v>
      </c>
      <c r="H131" t="s">
        <v>494</v>
      </c>
      <c r="I131" t="s">
        <v>494</v>
      </c>
      <c r="J131">
        <v>0</v>
      </c>
      <c r="K131">
        <v>0</v>
      </c>
      <c r="L131">
        <v>0</v>
      </c>
      <c r="M131">
        <v>1</v>
      </c>
      <c r="N131">
        <v>3</v>
      </c>
      <c r="O131">
        <v>0</v>
      </c>
      <c r="P131">
        <v>0</v>
      </c>
      <c r="Q131">
        <v>0</v>
      </c>
      <c r="R131">
        <v>1</v>
      </c>
      <c r="S131">
        <v>0</v>
      </c>
      <c r="T131">
        <v>0</v>
      </c>
      <c r="U131">
        <v>1</v>
      </c>
      <c r="V131">
        <v>0</v>
      </c>
      <c r="W131">
        <v>0</v>
      </c>
      <c r="X131">
        <v>2</v>
      </c>
      <c r="Y131">
        <v>4</v>
      </c>
      <c r="Z131">
        <v>3</v>
      </c>
      <c r="AA131">
        <v>1</v>
      </c>
      <c r="AB131">
        <v>0</v>
      </c>
      <c r="AC131">
        <v>0</v>
      </c>
      <c r="AD131">
        <v>1</v>
      </c>
      <c r="AE131">
        <v>3</v>
      </c>
      <c r="AF131">
        <v>0</v>
      </c>
      <c r="AG131">
        <v>3</v>
      </c>
      <c r="AH131">
        <v>2</v>
      </c>
      <c r="AI131">
        <v>4</v>
      </c>
      <c r="AJ131">
        <v>4</v>
      </c>
      <c r="AK131">
        <v>6</v>
      </c>
      <c r="AL131" t="s">
        <v>502</v>
      </c>
      <c r="AM131" t="s">
        <v>502</v>
      </c>
      <c r="AN131" t="s">
        <v>502</v>
      </c>
      <c r="AO131">
        <v>0</v>
      </c>
      <c r="AP131">
        <v>0</v>
      </c>
      <c r="AQ131" t="s">
        <v>493</v>
      </c>
      <c r="AR131" t="s">
        <v>503</v>
      </c>
      <c r="AT131" t="s">
        <v>537</v>
      </c>
      <c r="AV131" t="s">
        <v>502</v>
      </c>
      <c r="BH131" t="s">
        <v>493</v>
      </c>
      <c r="BI131" t="s">
        <v>506</v>
      </c>
      <c r="BK131" t="s">
        <v>507</v>
      </c>
      <c r="BL131" t="s">
        <v>508</v>
      </c>
      <c r="BM131" t="s">
        <v>496</v>
      </c>
      <c r="BN131">
        <v>0</v>
      </c>
      <c r="BO131">
        <v>0</v>
      </c>
      <c r="BP131">
        <v>0</v>
      </c>
      <c r="BQ131">
        <v>0</v>
      </c>
      <c r="BR131">
        <v>0</v>
      </c>
      <c r="BS131" t="s">
        <v>497</v>
      </c>
      <c r="BT131">
        <v>0</v>
      </c>
      <c r="BU131">
        <v>0</v>
      </c>
      <c r="BW131" t="s">
        <v>509</v>
      </c>
      <c r="BX131" t="s">
        <v>508</v>
      </c>
      <c r="BY131" t="s">
        <v>496</v>
      </c>
      <c r="BZ131">
        <v>0</v>
      </c>
      <c r="CA131">
        <v>0</v>
      </c>
      <c r="CB131">
        <v>0</v>
      </c>
      <c r="CC131">
        <v>0</v>
      </c>
      <c r="CD131">
        <v>0</v>
      </c>
      <c r="CE131" t="s">
        <v>497</v>
      </c>
      <c r="CF131">
        <v>0</v>
      </c>
      <c r="CG131">
        <v>0</v>
      </c>
      <c r="CI131" t="s">
        <v>510</v>
      </c>
      <c r="CU131" t="s">
        <v>509</v>
      </c>
      <c r="CV131" t="s">
        <v>508</v>
      </c>
      <c r="CW131">
        <v>1</v>
      </c>
      <c r="CX131">
        <v>0</v>
      </c>
      <c r="CY131">
        <v>0</v>
      </c>
      <c r="CZ131">
        <v>0</v>
      </c>
      <c r="DA131">
        <v>0</v>
      </c>
      <c r="DB131">
        <v>0</v>
      </c>
      <c r="DC131">
        <v>0</v>
      </c>
      <c r="DD131">
        <v>0</v>
      </c>
      <c r="DE131">
        <v>0</v>
      </c>
      <c r="DG131" t="s">
        <v>509</v>
      </c>
      <c r="DH131" t="s">
        <v>508</v>
      </c>
      <c r="DI131">
        <v>1</v>
      </c>
      <c r="DJ131">
        <v>0</v>
      </c>
      <c r="DK131">
        <v>0</v>
      </c>
      <c r="DL131">
        <v>0</v>
      </c>
      <c r="DM131">
        <v>0</v>
      </c>
      <c r="DN131">
        <v>0</v>
      </c>
      <c r="DO131">
        <v>0</v>
      </c>
      <c r="DP131">
        <v>0</v>
      </c>
      <c r="DQ131">
        <v>0</v>
      </c>
      <c r="DS131" t="s">
        <v>509</v>
      </c>
      <c r="DT131" t="s">
        <v>605</v>
      </c>
      <c r="DU131">
        <v>1</v>
      </c>
      <c r="DV131">
        <v>0</v>
      </c>
      <c r="DW131">
        <v>0</v>
      </c>
      <c r="DX131">
        <v>0</v>
      </c>
      <c r="DY131">
        <v>1</v>
      </c>
      <c r="DZ131">
        <v>1</v>
      </c>
      <c r="EA131">
        <v>0</v>
      </c>
      <c r="EB131">
        <v>0</v>
      </c>
      <c r="EC131">
        <v>0</v>
      </c>
      <c r="EE131" t="s">
        <v>509</v>
      </c>
      <c r="EF131" t="s">
        <v>508</v>
      </c>
      <c r="EG131">
        <v>1</v>
      </c>
      <c r="EH131">
        <v>0</v>
      </c>
      <c r="EI131">
        <v>0</v>
      </c>
      <c r="EJ131">
        <v>0</v>
      </c>
      <c r="EK131">
        <v>0</v>
      </c>
      <c r="EL131">
        <v>0</v>
      </c>
      <c r="EM131">
        <v>0</v>
      </c>
      <c r="EN131">
        <v>0</v>
      </c>
      <c r="EO131">
        <v>0</v>
      </c>
      <c r="EQ131" t="s">
        <v>509</v>
      </c>
      <c r="ER131" t="s">
        <v>508</v>
      </c>
      <c r="ES131">
        <v>1</v>
      </c>
      <c r="ET131">
        <v>0</v>
      </c>
      <c r="EU131">
        <v>0</v>
      </c>
      <c r="EV131">
        <v>0</v>
      </c>
      <c r="EW131">
        <v>0</v>
      </c>
      <c r="EX131">
        <v>0</v>
      </c>
      <c r="EY131">
        <v>0</v>
      </c>
      <c r="EZ131">
        <v>0</v>
      </c>
      <c r="FA131">
        <v>0</v>
      </c>
      <c r="FC131" t="s">
        <v>507</v>
      </c>
      <c r="FD131" t="s">
        <v>508</v>
      </c>
      <c r="FE131">
        <v>1</v>
      </c>
      <c r="FF131">
        <v>0</v>
      </c>
      <c r="FG131">
        <v>0</v>
      </c>
      <c r="FH131">
        <v>0</v>
      </c>
      <c r="FI131">
        <v>0</v>
      </c>
      <c r="FJ131">
        <v>0</v>
      </c>
      <c r="FK131">
        <v>0</v>
      </c>
      <c r="FL131">
        <v>0</v>
      </c>
      <c r="FM131">
        <v>0</v>
      </c>
      <c r="FO131" t="s">
        <v>509</v>
      </c>
      <c r="FP131" t="s">
        <v>508</v>
      </c>
      <c r="FQ131">
        <v>1</v>
      </c>
      <c r="FR131">
        <v>0</v>
      </c>
      <c r="FS131">
        <v>0</v>
      </c>
      <c r="FT131">
        <v>0</v>
      </c>
      <c r="FU131">
        <v>0</v>
      </c>
      <c r="FV131">
        <v>0</v>
      </c>
      <c r="FW131">
        <v>0</v>
      </c>
      <c r="FX131">
        <v>0</v>
      </c>
      <c r="FY131">
        <v>0</v>
      </c>
      <c r="GA131" t="s">
        <v>507</v>
      </c>
      <c r="GB131" t="s">
        <v>508</v>
      </c>
      <c r="GC131">
        <v>1</v>
      </c>
      <c r="GD131">
        <v>0</v>
      </c>
      <c r="GE131">
        <v>0</v>
      </c>
      <c r="GF131">
        <v>0</v>
      </c>
      <c r="GG131">
        <v>0</v>
      </c>
      <c r="GH131">
        <v>0</v>
      </c>
      <c r="GI131">
        <v>0</v>
      </c>
      <c r="GJ131">
        <v>0</v>
      </c>
      <c r="GK131">
        <v>0</v>
      </c>
      <c r="GM131" t="s">
        <v>507</v>
      </c>
      <c r="GN131" t="s">
        <v>508</v>
      </c>
      <c r="GO131" t="s">
        <v>496</v>
      </c>
      <c r="GP131">
        <v>0</v>
      </c>
      <c r="GQ131">
        <v>0</v>
      </c>
      <c r="GR131">
        <v>0</v>
      </c>
      <c r="GS131">
        <v>0</v>
      </c>
      <c r="GT131">
        <v>0</v>
      </c>
      <c r="GU131" t="s">
        <v>497</v>
      </c>
      <c r="GV131">
        <v>0</v>
      </c>
      <c r="GW131">
        <v>0</v>
      </c>
      <c r="GY131" t="s">
        <v>493</v>
      </c>
      <c r="GZ131" t="s">
        <v>513</v>
      </c>
      <c r="HA131" t="s">
        <v>502</v>
      </c>
      <c r="HC131" t="s">
        <v>493</v>
      </c>
      <c r="HD131" t="s">
        <v>513</v>
      </c>
      <c r="HE131" t="s">
        <v>502</v>
      </c>
      <c r="HG131" t="s">
        <v>502</v>
      </c>
      <c r="HI131" t="s">
        <v>502</v>
      </c>
      <c r="HK131" t="s">
        <v>493</v>
      </c>
      <c r="HL131" t="s">
        <v>513</v>
      </c>
      <c r="HM131" t="s">
        <v>515</v>
      </c>
      <c r="HP131" t="s">
        <v>516</v>
      </c>
      <c r="HQ131" t="s">
        <v>75</v>
      </c>
      <c r="HR131">
        <v>1</v>
      </c>
      <c r="HS131">
        <v>0</v>
      </c>
      <c r="HT131">
        <v>0</v>
      </c>
      <c r="HU131" t="s">
        <v>497</v>
      </c>
      <c r="HV131" t="s">
        <v>497</v>
      </c>
      <c r="HW131">
        <v>0</v>
      </c>
      <c r="HX131">
        <v>0</v>
      </c>
      <c r="HY131" t="s">
        <v>497</v>
      </c>
      <c r="HZ131">
        <v>0</v>
      </c>
      <c r="IA131">
        <v>0</v>
      </c>
      <c r="IB131" t="s">
        <v>497</v>
      </c>
      <c r="IC131">
        <v>0</v>
      </c>
      <c r="ID131">
        <v>0</v>
      </c>
      <c r="IF131" t="s">
        <v>518</v>
      </c>
      <c r="IR131" t="s">
        <v>493</v>
      </c>
      <c r="IS131" t="s">
        <v>803</v>
      </c>
      <c r="IT131">
        <v>1</v>
      </c>
      <c r="IU131">
        <v>0</v>
      </c>
      <c r="IV131">
        <v>0</v>
      </c>
      <c r="IW131">
        <v>0</v>
      </c>
      <c r="IX131" t="s">
        <v>496</v>
      </c>
      <c r="IY131">
        <v>0</v>
      </c>
      <c r="IZ131">
        <v>0</v>
      </c>
      <c r="JA131" t="s">
        <v>497</v>
      </c>
      <c r="JB131">
        <v>1</v>
      </c>
      <c r="JC131" t="s">
        <v>497</v>
      </c>
      <c r="JD131">
        <v>0</v>
      </c>
      <c r="JE131">
        <v>0</v>
      </c>
      <c r="JG131" t="s">
        <v>804</v>
      </c>
      <c r="JH131" t="s">
        <v>805</v>
      </c>
      <c r="JI131">
        <v>1</v>
      </c>
      <c r="JJ131">
        <v>0</v>
      </c>
      <c r="JK131">
        <v>0</v>
      </c>
      <c r="JL131">
        <v>0</v>
      </c>
      <c r="JM131">
        <v>0</v>
      </c>
      <c r="JN131">
        <v>0</v>
      </c>
      <c r="JO131">
        <v>0</v>
      </c>
      <c r="JP131">
        <v>0</v>
      </c>
      <c r="JT131" t="s">
        <v>649</v>
      </c>
      <c r="LL131" t="s">
        <v>649</v>
      </c>
      <c r="MH131" t="s">
        <v>581</v>
      </c>
      <c r="MJ131">
        <v>600</v>
      </c>
      <c r="MK131">
        <v>290</v>
      </c>
      <c r="ML131">
        <v>20</v>
      </c>
      <c r="MM131">
        <v>0</v>
      </c>
      <c r="MN131">
        <v>0</v>
      </c>
      <c r="MO131">
        <v>20</v>
      </c>
      <c r="MP131">
        <v>30</v>
      </c>
      <c r="MQ131">
        <v>0</v>
      </c>
      <c r="MR131">
        <v>0</v>
      </c>
      <c r="MS131">
        <v>0</v>
      </c>
      <c r="MT131">
        <v>20</v>
      </c>
      <c r="MU131">
        <v>0</v>
      </c>
      <c r="MV131">
        <v>60</v>
      </c>
      <c r="MW131">
        <v>1040</v>
      </c>
      <c r="MX131" t="s">
        <v>521</v>
      </c>
      <c r="MY131" t="s">
        <v>514</v>
      </c>
      <c r="MZ131" t="s">
        <v>520</v>
      </c>
      <c r="NA131" t="s">
        <v>493</v>
      </c>
      <c r="NB131" t="s">
        <v>514</v>
      </c>
      <c r="NC131" t="s">
        <v>521</v>
      </c>
      <c r="ND131" t="s">
        <v>521</v>
      </c>
      <c r="NE131" t="s">
        <v>493</v>
      </c>
      <c r="NF131" t="s">
        <v>521</v>
      </c>
      <c r="NG131" t="s">
        <v>521</v>
      </c>
      <c r="NH131" t="s">
        <v>521</v>
      </c>
      <c r="NI131" t="s">
        <v>546</v>
      </c>
      <c r="NK131" t="s">
        <v>546</v>
      </c>
      <c r="NM131" t="s">
        <v>554</v>
      </c>
      <c r="NN131" t="s">
        <v>554</v>
      </c>
      <c r="NO131" t="s">
        <v>524</v>
      </c>
      <c r="NP131" t="s">
        <v>524</v>
      </c>
      <c r="NQ131" t="s">
        <v>525</v>
      </c>
      <c r="NR131" t="s">
        <v>493</v>
      </c>
      <c r="NS131" t="s">
        <v>946</v>
      </c>
      <c r="NT131">
        <v>1</v>
      </c>
      <c r="NU131">
        <v>0</v>
      </c>
      <c r="NV131">
        <v>1</v>
      </c>
      <c r="NW131">
        <v>0</v>
      </c>
      <c r="NX131">
        <v>1</v>
      </c>
      <c r="NY131">
        <v>0</v>
      </c>
      <c r="NZ131">
        <v>0</v>
      </c>
      <c r="OA131">
        <v>0</v>
      </c>
      <c r="OB131">
        <v>0</v>
      </c>
      <c r="OC131">
        <v>0</v>
      </c>
      <c r="OE131" t="s">
        <v>530</v>
      </c>
      <c r="OO131" t="s">
        <v>530</v>
      </c>
      <c r="OY131" t="s">
        <v>502</v>
      </c>
      <c r="QB131" t="s">
        <v>502</v>
      </c>
      <c r="RG131" t="s">
        <v>63</v>
      </c>
      <c r="RH131">
        <v>1</v>
      </c>
      <c r="RI131">
        <v>0</v>
      </c>
      <c r="RJ131">
        <v>0</v>
      </c>
      <c r="RK131">
        <v>0</v>
      </c>
      <c r="RL131" t="s">
        <v>497</v>
      </c>
      <c r="RM131" t="s">
        <v>497</v>
      </c>
      <c r="RN131">
        <v>0</v>
      </c>
      <c r="RO131">
        <v>0</v>
      </c>
    </row>
    <row r="132" spans="1:484" x14ac:dyDescent="0.3">
      <c r="A132" t="s">
        <v>947</v>
      </c>
      <c r="B132" t="s">
        <v>492</v>
      </c>
      <c r="C132" t="s">
        <v>493</v>
      </c>
      <c r="E132" t="s">
        <v>493</v>
      </c>
      <c r="G132">
        <v>37</v>
      </c>
      <c r="H132" t="s">
        <v>494</v>
      </c>
      <c r="J132">
        <v>0</v>
      </c>
      <c r="K132">
        <v>1</v>
      </c>
      <c r="L132">
        <v>2</v>
      </c>
      <c r="M132">
        <v>1</v>
      </c>
      <c r="N132">
        <v>0</v>
      </c>
      <c r="O132">
        <v>0</v>
      </c>
      <c r="P132">
        <v>0</v>
      </c>
      <c r="Q132">
        <v>0</v>
      </c>
      <c r="R132">
        <v>1</v>
      </c>
      <c r="S132">
        <v>0</v>
      </c>
      <c r="T132">
        <v>1</v>
      </c>
      <c r="U132">
        <v>0</v>
      </c>
      <c r="V132">
        <v>0</v>
      </c>
      <c r="W132">
        <v>0</v>
      </c>
      <c r="X132">
        <v>4</v>
      </c>
      <c r="Y132">
        <v>2</v>
      </c>
      <c r="Z132">
        <v>2</v>
      </c>
      <c r="AA132">
        <v>2</v>
      </c>
      <c r="AB132">
        <v>1</v>
      </c>
      <c r="AC132">
        <v>0</v>
      </c>
      <c r="AD132">
        <v>1</v>
      </c>
      <c r="AE132">
        <v>2</v>
      </c>
      <c r="AF132">
        <v>0</v>
      </c>
      <c r="AG132">
        <v>0</v>
      </c>
      <c r="AH132">
        <v>2</v>
      </c>
      <c r="AI132">
        <v>4</v>
      </c>
      <c r="AJ132">
        <v>3</v>
      </c>
      <c r="AK132">
        <v>6</v>
      </c>
      <c r="AL132" t="s">
        <v>502</v>
      </c>
      <c r="AM132" t="s">
        <v>502</v>
      </c>
      <c r="AN132" t="s">
        <v>502</v>
      </c>
      <c r="AO132">
        <v>0</v>
      </c>
      <c r="AP132">
        <v>0</v>
      </c>
      <c r="AQ132" t="s">
        <v>502</v>
      </c>
      <c r="AR132" t="s">
        <v>503</v>
      </c>
      <c r="AT132" t="s">
        <v>537</v>
      </c>
      <c r="AV132" t="s">
        <v>502</v>
      </c>
      <c r="BH132" t="s">
        <v>493</v>
      </c>
      <c r="BI132" t="s">
        <v>506</v>
      </c>
      <c r="BK132" t="s">
        <v>507</v>
      </c>
      <c r="BL132" t="s">
        <v>508</v>
      </c>
      <c r="BM132" t="s">
        <v>496</v>
      </c>
      <c r="BN132">
        <v>0</v>
      </c>
      <c r="BO132">
        <v>0</v>
      </c>
      <c r="BP132">
        <v>0</v>
      </c>
      <c r="BQ132">
        <v>0</v>
      </c>
      <c r="BR132">
        <v>0</v>
      </c>
      <c r="BS132" t="s">
        <v>497</v>
      </c>
      <c r="BT132">
        <v>0</v>
      </c>
      <c r="BU132">
        <v>0</v>
      </c>
      <c r="BW132" t="s">
        <v>509</v>
      </c>
      <c r="BX132" t="s">
        <v>508</v>
      </c>
      <c r="BY132" t="s">
        <v>496</v>
      </c>
      <c r="BZ132">
        <v>0</v>
      </c>
      <c r="CA132">
        <v>0</v>
      </c>
      <c r="CB132">
        <v>0</v>
      </c>
      <c r="CC132">
        <v>0</v>
      </c>
      <c r="CD132">
        <v>0</v>
      </c>
      <c r="CE132" t="s">
        <v>497</v>
      </c>
      <c r="CF132">
        <v>0</v>
      </c>
      <c r="CG132">
        <v>0</v>
      </c>
      <c r="CI132" t="s">
        <v>510</v>
      </c>
      <c r="CU132" t="s">
        <v>509</v>
      </c>
      <c r="CV132" t="s">
        <v>508</v>
      </c>
      <c r="CW132">
        <v>1</v>
      </c>
      <c r="CX132">
        <v>0</v>
      </c>
      <c r="CY132">
        <v>0</v>
      </c>
      <c r="CZ132">
        <v>0</v>
      </c>
      <c r="DA132">
        <v>0</v>
      </c>
      <c r="DB132">
        <v>0</v>
      </c>
      <c r="DC132">
        <v>0</v>
      </c>
      <c r="DD132">
        <v>0</v>
      </c>
      <c r="DE132">
        <v>0</v>
      </c>
      <c r="DG132" t="s">
        <v>509</v>
      </c>
      <c r="DH132" t="s">
        <v>508</v>
      </c>
      <c r="DI132">
        <v>1</v>
      </c>
      <c r="DJ132">
        <v>0</v>
      </c>
      <c r="DK132">
        <v>0</v>
      </c>
      <c r="DL132">
        <v>0</v>
      </c>
      <c r="DM132">
        <v>0</v>
      </c>
      <c r="DN132">
        <v>0</v>
      </c>
      <c r="DO132">
        <v>0</v>
      </c>
      <c r="DP132">
        <v>0</v>
      </c>
      <c r="DQ132">
        <v>0</v>
      </c>
      <c r="DS132" t="s">
        <v>509</v>
      </c>
      <c r="DT132" t="s">
        <v>508</v>
      </c>
      <c r="DU132">
        <v>1</v>
      </c>
      <c r="DV132">
        <v>0</v>
      </c>
      <c r="DW132">
        <v>0</v>
      </c>
      <c r="DX132">
        <v>0</v>
      </c>
      <c r="DY132">
        <v>0</v>
      </c>
      <c r="DZ132">
        <v>0</v>
      </c>
      <c r="EA132">
        <v>0</v>
      </c>
      <c r="EB132">
        <v>0</v>
      </c>
      <c r="EC132">
        <v>0</v>
      </c>
      <c r="EE132" t="s">
        <v>509</v>
      </c>
      <c r="EF132" t="s">
        <v>508</v>
      </c>
      <c r="EG132">
        <v>1</v>
      </c>
      <c r="EH132">
        <v>0</v>
      </c>
      <c r="EI132">
        <v>0</v>
      </c>
      <c r="EJ132">
        <v>0</v>
      </c>
      <c r="EK132">
        <v>0</v>
      </c>
      <c r="EL132">
        <v>0</v>
      </c>
      <c r="EM132">
        <v>0</v>
      </c>
      <c r="EN132">
        <v>0</v>
      </c>
      <c r="EO132">
        <v>0</v>
      </c>
      <c r="EQ132" t="s">
        <v>509</v>
      </c>
      <c r="ER132" t="s">
        <v>508</v>
      </c>
      <c r="ES132">
        <v>1</v>
      </c>
      <c r="ET132">
        <v>0</v>
      </c>
      <c r="EU132">
        <v>0</v>
      </c>
      <c r="EV132">
        <v>0</v>
      </c>
      <c r="EW132">
        <v>0</v>
      </c>
      <c r="EX132">
        <v>0</v>
      </c>
      <c r="EY132">
        <v>0</v>
      </c>
      <c r="EZ132">
        <v>0</v>
      </c>
      <c r="FA132">
        <v>0</v>
      </c>
      <c r="FC132" t="s">
        <v>509</v>
      </c>
      <c r="FD132" t="s">
        <v>508</v>
      </c>
      <c r="FE132">
        <v>1</v>
      </c>
      <c r="FF132">
        <v>0</v>
      </c>
      <c r="FG132">
        <v>0</v>
      </c>
      <c r="FH132">
        <v>0</v>
      </c>
      <c r="FI132">
        <v>0</v>
      </c>
      <c r="FJ132">
        <v>0</v>
      </c>
      <c r="FK132">
        <v>0</v>
      </c>
      <c r="FL132">
        <v>0</v>
      </c>
      <c r="FM132">
        <v>0</v>
      </c>
      <c r="FO132" t="s">
        <v>507</v>
      </c>
      <c r="FP132" t="s">
        <v>508</v>
      </c>
      <c r="FQ132">
        <v>1</v>
      </c>
      <c r="FR132">
        <v>0</v>
      </c>
      <c r="FS132">
        <v>0</v>
      </c>
      <c r="FT132">
        <v>0</v>
      </c>
      <c r="FU132">
        <v>0</v>
      </c>
      <c r="FV132">
        <v>0</v>
      </c>
      <c r="FW132">
        <v>0</v>
      </c>
      <c r="FX132">
        <v>0</v>
      </c>
      <c r="FY132">
        <v>0</v>
      </c>
      <c r="GA132" t="s">
        <v>509</v>
      </c>
      <c r="GB132" t="s">
        <v>508</v>
      </c>
      <c r="GC132">
        <v>1</v>
      </c>
      <c r="GD132">
        <v>0</v>
      </c>
      <c r="GE132">
        <v>0</v>
      </c>
      <c r="GF132">
        <v>0</v>
      </c>
      <c r="GG132">
        <v>0</v>
      </c>
      <c r="GH132">
        <v>0</v>
      </c>
      <c r="GI132">
        <v>0</v>
      </c>
      <c r="GJ132">
        <v>0</v>
      </c>
      <c r="GK132">
        <v>0</v>
      </c>
      <c r="GM132" t="s">
        <v>507</v>
      </c>
      <c r="GN132" t="s">
        <v>508</v>
      </c>
      <c r="GO132" t="s">
        <v>496</v>
      </c>
      <c r="GP132">
        <v>0</v>
      </c>
      <c r="GQ132">
        <v>0</v>
      </c>
      <c r="GR132">
        <v>0</v>
      </c>
      <c r="GS132">
        <v>0</v>
      </c>
      <c r="GT132">
        <v>0</v>
      </c>
      <c r="GU132" t="s">
        <v>497</v>
      </c>
      <c r="GV132">
        <v>0</v>
      </c>
      <c r="GW132">
        <v>0</v>
      </c>
      <c r="GY132" t="s">
        <v>493</v>
      </c>
      <c r="GZ132" t="s">
        <v>513</v>
      </c>
      <c r="HA132" t="s">
        <v>493</v>
      </c>
      <c r="HB132" t="s">
        <v>513</v>
      </c>
      <c r="HC132" t="s">
        <v>493</v>
      </c>
      <c r="HD132" t="s">
        <v>513</v>
      </c>
      <c r="HE132" t="s">
        <v>502</v>
      </c>
      <c r="HG132" t="s">
        <v>502</v>
      </c>
      <c r="HI132" t="s">
        <v>502</v>
      </c>
      <c r="HK132" t="s">
        <v>502</v>
      </c>
      <c r="HM132" t="s">
        <v>515</v>
      </c>
      <c r="HP132" t="s">
        <v>516</v>
      </c>
      <c r="HQ132" t="s">
        <v>75</v>
      </c>
      <c r="HR132">
        <v>1</v>
      </c>
      <c r="HS132">
        <v>0</v>
      </c>
      <c r="HT132">
        <v>0</v>
      </c>
      <c r="HU132" t="s">
        <v>497</v>
      </c>
      <c r="HV132" t="s">
        <v>497</v>
      </c>
      <c r="HW132">
        <v>0</v>
      </c>
      <c r="HX132">
        <v>0</v>
      </c>
      <c r="HY132" t="s">
        <v>497</v>
      </c>
      <c r="HZ132">
        <v>0</v>
      </c>
      <c r="IA132">
        <v>0</v>
      </c>
      <c r="IB132" t="s">
        <v>497</v>
      </c>
      <c r="IC132">
        <v>0</v>
      </c>
      <c r="ID132">
        <v>0</v>
      </c>
      <c r="IF132" t="s">
        <v>518</v>
      </c>
      <c r="IR132" t="s">
        <v>493</v>
      </c>
      <c r="IS132" t="s">
        <v>749</v>
      </c>
      <c r="IT132">
        <v>0</v>
      </c>
      <c r="IU132">
        <v>0</v>
      </c>
      <c r="IV132">
        <v>0</v>
      </c>
      <c r="IW132">
        <v>0</v>
      </c>
      <c r="IX132" t="s">
        <v>497</v>
      </c>
      <c r="IY132">
        <v>0</v>
      </c>
      <c r="IZ132">
        <v>0</v>
      </c>
      <c r="JA132" t="s">
        <v>496</v>
      </c>
      <c r="JB132">
        <v>1</v>
      </c>
      <c r="JC132" t="s">
        <v>497</v>
      </c>
      <c r="JD132">
        <v>0</v>
      </c>
      <c r="JE132">
        <v>0</v>
      </c>
      <c r="LA132" t="s">
        <v>573</v>
      </c>
      <c r="LL132" t="s">
        <v>573</v>
      </c>
      <c r="MH132" t="s">
        <v>644</v>
      </c>
      <c r="MJ132">
        <v>600</v>
      </c>
      <c r="MK132">
        <v>10</v>
      </c>
      <c r="ML132">
        <v>0</v>
      </c>
      <c r="MM132">
        <v>0</v>
      </c>
      <c r="MN132">
        <v>100</v>
      </c>
      <c r="MO132">
        <v>30</v>
      </c>
      <c r="MP132">
        <v>0</v>
      </c>
      <c r="MQ132">
        <v>10</v>
      </c>
      <c r="MR132">
        <v>10</v>
      </c>
      <c r="MS132">
        <v>0</v>
      </c>
      <c r="MT132">
        <v>80</v>
      </c>
      <c r="MU132">
        <v>0</v>
      </c>
      <c r="MV132">
        <v>60</v>
      </c>
      <c r="MW132">
        <v>900</v>
      </c>
      <c r="MX132" t="s">
        <v>521</v>
      </c>
      <c r="MY132" t="s">
        <v>514</v>
      </c>
      <c r="MZ132" t="s">
        <v>493</v>
      </c>
      <c r="NA132" t="s">
        <v>521</v>
      </c>
      <c r="NB132" t="s">
        <v>514</v>
      </c>
      <c r="NC132" t="s">
        <v>521</v>
      </c>
      <c r="ND132" t="s">
        <v>521</v>
      </c>
      <c r="NE132" t="s">
        <v>521</v>
      </c>
      <c r="NF132" t="s">
        <v>521</v>
      </c>
      <c r="NG132" t="s">
        <v>521</v>
      </c>
      <c r="NH132" t="s">
        <v>521</v>
      </c>
      <c r="NI132" t="s">
        <v>522</v>
      </c>
      <c r="NJ132" t="s">
        <v>518</v>
      </c>
      <c r="NK132" t="s">
        <v>522</v>
      </c>
      <c r="NL132" t="s">
        <v>518</v>
      </c>
      <c r="NM132" t="s">
        <v>554</v>
      </c>
      <c r="NN132" t="s">
        <v>554</v>
      </c>
      <c r="NO132" t="s">
        <v>554</v>
      </c>
      <c r="NP132" t="s">
        <v>524</v>
      </c>
      <c r="NQ132" t="s">
        <v>524</v>
      </c>
      <c r="NR132" t="s">
        <v>493</v>
      </c>
      <c r="NS132" t="s">
        <v>705</v>
      </c>
      <c r="NT132">
        <v>1</v>
      </c>
      <c r="NU132">
        <v>0</v>
      </c>
      <c r="NV132">
        <v>0</v>
      </c>
      <c r="NW132">
        <v>0</v>
      </c>
      <c r="NX132">
        <v>0</v>
      </c>
      <c r="NY132">
        <v>0</v>
      </c>
      <c r="NZ132">
        <v>1</v>
      </c>
      <c r="OA132">
        <v>0</v>
      </c>
      <c r="OB132">
        <v>0</v>
      </c>
      <c r="OC132">
        <v>0</v>
      </c>
      <c r="OE132" t="s">
        <v>556</v>
      </c>
      <c r="OO132" t="s">
        <v>556</v>
      </c>
      <c r="OY132" t="s">
        <v>493</v>
      </c>
      <c r="OZ132" t="s">
        <v>611</v>
      </c>
      <c r="PA132">
        <v>0</v>
      </c>
      <c r="PB132">
        <v>0</v>
      </c>
      <c r="PC132">
        <v>0</v>
      </c>
      <c r="PD132">
        <v>1</v>
      </c>
      <c r="PE132">
        <v>0</v>
      </c>
      <c r="PF132">
        <v>1</v>
      </c>
      <c r="PG132">
        <v>0</v>
      </c>
      <c r="PH132">
        <v>0</v>
      </c>
      <c r="PI132">
        <v>0</v>
      </c>
      <c r="PJ132">
        <v>0</v>
      </c>
      <c r="PL132" t="s">
        <v>558</v>
      </c>
      <c r="PM132">
        <v>1</v>
      </c>
      <c r="PN132" t="s">
        <v>497</v>
      </c>
      <c r="PO132">
        <v>0</v>
      </c>
      <c r="PP132">
        <v>0</v>
      </c>
      <c r="PQ132">
        <v>0</v>
      </c>
      <c r="PR132" t="s">
        <v>497</v>
      </c>
      <c r="PS132">
        <v>0</v>
      </c>
      <c r="PT132">
        <v>0</v>
      </c>
      <c r="PU132">
        <v>0</v>
      </c>
      <c r="PV132">
        <v>0</v>
      </c>
      <c r="PW132" t="s">
        <v>497</v>
      </c>
      <c r="PX132" t="s">
        <v>497</v>
      </c>
      <c r="PY132">
        <v>0</v>
      </c>
      <c r="PZ132">
        <v>0</v>
      </c>
      <c r="QB132" t="s">
        <v>502</v>
      </c>
      <c r="RG132" t="s">
        <v>63</v>
      </c>
      <c r="RH132">
        <v>1</v>
      </c>
      <c r="RI132">
        <v>0</v>
      </c>
      <c r="RJ132">
        <v>0</v>
      </c>
      <c r="RK132">
        <v>0</v>
      </c>
      <c r="RL132" t="s">
        <v>497</v>
      </c>
      <c r="RM132" t="s">
        <v>497</v>
      </c>
      <c r="RN132">
        <v>0</v>
      </c>
      <c r="RO132">
        <v>0</v>
      </c>
    </row>
    <row r="133" spans="1:484" x14ac:dyDescent="0.3">
      <c r="A133" t="s">
        <v>948</v>
      </c>
      <c r="B133" t="s">
        <v>492</v>
      </c>
      <c r="C133" t="s">
        <v>493</v>
      </c>
      <c r="E133" t="s">
        <v>493</v>
      </c>
      <c r="G133">
        <v>37</v>
      </c>
      <c r="H133" t="s">
        <v>494</v>
      </c>
      <c r="J133">
        <v>1</v>
      </c>
      <c r="K133">
        <v>0</v>
      </c>
      <c r="L133">
        <v>1</v>
      </c>
      <c r="M133">
        <v>1</v>
      </c>
      <c r="N133">
        <v>0</v>
      </c>
      <c r="O133">
        <v>0</v>
      </c>
      <c r="P133">
        <v>0</v>
      </c>
      <c r="Q133">
        <v>0</v>
      </c>
      <c r="R133">
        <v>0</v>
      </c>
      <c r="S133">
        <v>0</v>
      </c>
      <c r="T133">
        <v>1</v>
      </c>
      <c r="U133">
        <v>1</v>
      </c>
      <c r="V133">
        <v>0</v>
      </c>
      <c r="W133">
        <v>1</v>
      </c>
      <c r="X133">
        <v>2</v>
      </c>
      <c r="Y133">
        <v>4</v>
      </c>
      <c r="Z133">
        <v>2</v>
      </c>
      <c r="AA133">
        <v>1</v>
      </c>
      <c r="AB133">
        <v>0</v>
      </c>
      <c r="AC133">
        <v>1</v>
      </c>
      <c r="AD133">
        <v>1</v>
      </c>
      <c r="AE133">
        <v>1</v>
      </c>
      <c r="AF133">
        <v>0</v>
      </c>
      <c r="AG133">
        <v>0</v>
      </c>
      <c r="AH133">
        <v>3</v>
      </c>
      <c r="AI133">
        <v>3</v>
      </c>
      <c r="AJ133">
        <v>2</v>
      </c>
      <c r="AK133">
        <v>6</v>
      </c>
      <c r="AL133" t="s">
        <v>502</v>
      </c>
      <c r="AM133" t="s">
        <v>493</v>
      </c>
      <c r="AN133" t="s">
        <v>493</v>
      </c>
      <c r="AO133">
        <v>0</v>
      </c>
      <c r="AP133">
        <v>0</v>
      </c>
      <c r="AQ133" t="s">
        <v>493</v>
      </c>
      <c r="AR133" t="s">
        <v>632</v>
      </c>
      <c r="AT133" t="s">
        <v>537</v>
      </c>
      <c r="AV133" t="s">
        <v>493</v>
      </c>
      <c r="AW133" t="s">
        <v>538</v>
      </c>
      <c r="AX133" t="s">
        <v>497</v>
      </c>
      <c r="AY133">
        <v>0</v>
      </c>
      <c r="AZ133">
        <v>0</v>
      </c>
      <c r="BA133">
        <v>0</v>
      </c>
      <c r="BB133">
        <v>0</v>
      </c>
      <c r="BC133">
        <v>0</v>
      </c>
      <c r="BD133">
        <v>1</v>
      </c>
      <c r="BE133">
        <v>0</v>
      </c>
      <c r="BF133" t="s">
        <v>497</v>
      </c>
      <c r="BH133" t="s">
        <v>493</v>
      </c>
      <c r="BI133" t="s">
        <v>506</v>
      </c>
      <c r="BK133" t="s">
        <v>507</v>
      </c>
      <c r="BL133" t="s">
        <v>799</v>
      </c>
      <c r="BM133" t="s">
        <v>496</v>
      </c>
      <c r="BN133">
        <v>0</v>
      </c>
      <c r="BO133">
        <v>0</v>
      </c>
      <c r="BP133">
        <v>0</v>
      </c>
      <c r="BQ133">
        <v>0</v>
      </c>
      <c r="BR133">
        <v>0</v>
      </c>
      <c r="BS133" t="s">
        <v>496</v>
      </c>
      <c r="BT133">
        <v>0</v>
      </c>
      <c r="BU133">
        <v>0</v>
      </c>
      <c r="BV133" t="s">
        <v>627</v>
      </c>
      <c r="BW133" t="s">
        <v>509</v>
      </c>
      <c r="BX133" t="s">
        <v>508</v>
      </c>
      <c r="BY133" t="s">
        <v>496</v>
      </c>
      <c r="BZ133">
        <v>0</v>
      </c>
      <c r="CA133">
        <v>0</v>
      </c>
      <c r="CB133">
        <v>0</v>
      </c>
      <c r="CC133">
        <v>0</v>
      </c>
      <c r="CD133">
        <v>0</v>
      </c>
      <c r="CE133" t="s">
        <v>497</v>
      </c>
      <c r="CF133">
        <v>0</v>
      </c>
      <c r="CG133">
        <v>0</v>
      </c>
      <c r="CI133" t="s">
        <v>507</v>
      </c>
      <c r="CJ133" t="s">
        <v>508</v>
      </c>
      <c r="CK133">
        <v>1</v>
      </c>
      <c r="CL133">
        <v>0</v>
      </c>
      <c r="CM133">
        <v>0</v>
      </c>
      <c r="CN133">
        <v>0</v>
      </c>
      <c r="CO133">
        <v>0</v>
      </c>
      <c r="CP133">
        <v>0</v>
      </c>
      <c r="CQ133">
        <v>0</v>
      </c>
      <c r="CR133">
        <v>0</v>
      </c>
      <c r="CS133">
        <v>0</v>
      </c>
      <c r="CU133" t="s">
        <v>509</v>
      </c>
      <c r="CV133" t="s">
        <v>508</v>
      </c>
      <c r="CW133">
        <v>1</v>
      </c>
      <c r="CX133">
        <v>0</v>
      </c>
      <c r="CY133">
        <v>0</v>
      </c>
      <c r="CZ133">
        <v>0</v>
      </c>
      <c r="DA133">
        <v>0</v>
      </c>
      <c r="DB133">
        <v>0</v>
      </c>
      <c r="DC133">
        <v>0</v>
      </c>
      <c r="DD133">
        <v>0</v>
      </c>
      <c r="DE133">
        <v>0</v>
      </c>
      <c r="DG133" t="s">
        <v>509</v>
      </c>
      <c r="DH133" t="s">
        <v>508</v>
      </c>
      <c r="DI133">
        <v>1</v>
      </c>
      <c r="DJ133">
        <v>0</v>
      </c>
      <c r="DK133">
        <v>0</v>
      </c>
      <c r="DL133">
        <v>0</v>
      </c>
      <c r="DM133">
        <v>0</v>
      </c>
      <c r="DN133">
        <v>0</v>
      </c>
      <c r="DO133">
        <v>0</v>
      </c>
      <c r="DP133">
        <v>0</v>
      </c>
      <c r="DQ133">
        <v>0</v>
      </c>
      <c r="DS133" t="s">
        <v>509</v>
      </c>
      <c r="DT133" t="s">
        <v>615</v>
      </c>
      <c r="DU133">
        <v>1</v>
      </c>
      <c r="DV133">
        <v>0</v>
      </c>
      <c r="DW133">
        <v>0</v>
      </c>
      <c r="DX133">
        <v>0</v>
      </c>
      <c r="DY133">
        <v>1</v>
      </c>
      <c r="DZ133">
        <v>0</v>
      </c>
      <c r="EA133">
        <v>0</v>
      </c>
      <c r="EB133">
        <v>0</v>
      </c>
      <c r="EC133">
        <v>0</v>
      </c>
      <c r="EE133" t="s">
        <v>509</v>
      </c>
      <c r="EF133" t="s">
        <v>508</v>
      </c>
      <c r="EG133">
        <v>1</v>
      </c>
      <c r="EH133">
        <v>0</v>
      </c>
      <c r="EI133">
        <v>0</v>
      </c>
      <c r="EJ133">
        <v>0</v>
      </c>
      <c r="EK133">
        <v>0</v>
      </c>
      <c r="EL133">
        <v>0</v>
      </c>
      <c r="EM133">
        <v>0</v>
      </c>
      <c r="EN133">
        <v>0</v>
      </c>
      <c r="EO133">
        <v>0</v>
      </c>
      <c r="EQ133" t="s">
        <v>509</v>
      </c>
      <c r="ER133" t="s">
        <v>508</v>
      </c>
      <c r="ES133">
        <v>1</v>
      </c>
      <c r="ET133">
        <v>0</v>
      </c>
      <c r="EU133">
        <v>0</v>
      </c>
      <c r="EV133">
        <v>0</v>
      </c>
      <c r="EW133">
        <v>0</v>
      </c>
      <c r="EX133">
        <v>0</v>
      </c>
      <c r="EY133">
        <v>0</v>
      </c>
      <c r="EZ133">
        <v>0</v>
      </c>
      <c r="FA133">
        <v>0</v>
      </c>
      <c r="FC133" t="s">
        <v>509</v>
      </c>
      <c r="FD133" t="s">
        <v>508</v>
      </c>
      <c r="FE133">
        <v>1</v>
      </c>
      <c r="FF133">
        <v>0</v>
      </c>
      <c r="FG133">
        <v>0</v>
      </c>
      <c r="FH133">
        <v>0</v>
      </c>
      <c r="FI133">
        <v>0</v>
      </c>
      <c r="FJ133">
        <v>0</v>
      </c>
      <c r="FK133">
        <v>0</v>
      </c>
      <c r="FL133">
        <v>0</v>
      </c>
      <c r="FM133">
        <v>0</v>
      </c>
      <c r="FO133" t="s">
        <v>507</v>
      </c>
      <c r="FP133" t="s">
        <v>508</v>
      </c>
      <c r="FQ133">
        <v>1</v>
      </c>
      <c r="FR133">
        <v>0</v>
      </c>
      <c r="FS133">
        <v>0</v>
      </c>
      <c r="FT133">
        <v>0</v>
      </c>
      <c r="FU133">
        <v>0</v>
      </c>
      <c r="FV133">
        <v>0</v>
      </c>
      <c r="FW133">
        <v>0</v>
      </c>
      <c r="FX133">
        <v>0</v>
      </c>
      <c r="FY133">
        <v>0</v>
      </c>
      <c r="GA133" t="s">
        <v>507</v>
      </c>
      <c r="GB133" t="s">
        <v>508</v>
      </c>
      <c r="GC133">
        <v>1</v>
      </c>
      <c r="GD133">
        <v>0</v>
      </c>
      <c r="GE133">
        <v>0</v>
      </c>
      <c r="GF133">
        <v>0</v>
      </c>
      <c r="GG133">
        <v>0</v>
      </c>
      <c r="GH133">
        <v>0</v>
      </c>
      <c r="GI133">
        <v>0</v>
      </c>
      <c r="GJ133">
        <v>0</v>
      </c>
      <c r="GK133">
        <v>0</v>
      </c>
      <c r="GM133" t="s">
        <v>507</v>
      </c>
      <c r="GN133" t="s">
        <v>508</v>
      </c>
      <c r="GO133" t="s">
        <v>496</v>
      </c>
      <c r="GP133">
        <v>0</v>
      </c>
      <c r="GQ133">
        <v>0</v>
      </c>
      <c r="GR133">
        <v>0</v>
      </c>
      <c r="GS133">
        <v>0</v>
      </c>
      <c r="GT133">
        <v>0</v>
      </c>
      <c r="GU133" t="s">
        <v>497</v>
      </c>
      <c r="GV133">
        <v>0</v>
      </c>
      <c r="GW133">
        <v>0</v>
      </c>
      <c r="GY133" t="s">
        <v>493</v>
      </c>
      <c r="GZ133" t="s">
        <v>513</v>
      </c>
      <c r="HA133" t="s">
        <v>502</v>
      </c>
      <c r="HC133" t="s">
        <v>502</v>
      </c>
      <c r="HE133" t="s">
        <v>502</v>
      </c>
      <c r="HG133" t="s">
        <v>502</v>
      </c>
      <c r="HI133" t="s">
        <v>502</v>
      </c>
      <c r="HK133" t="s">
        <v>502</v>
      </c>
      <c r="HM133" t="s">
        <v>569</v>
      </c>
      <c r="HP133" t="s">
        <v>516</v>
      </c>
      <c r="HQ133" t="s">
        <v>914</v>
      </c>
      <c r="HR133">
        <v>1</v>
      </c>
      <c r="HS133">
        <v>1</v>
      </c>
      <c r="HT133">
        <v>0</v>
      </c>
      <c r="HU133" t="s">
        <v>497</v>
      </c>
      <c r="HV133" t="s">
        <v>497</v>
      </c>
      <c r="HW133">
        <v>1</v>
      </c>
      <c r="HX133">
        <v>0</v>
      </c>
      <c r="HY133" t="s">
        <v>497</v>
      </c>
      <c r="HZ133">
        <v>0</v>
      </c>
      <c r="IA133">
        <v>0</v>
      </c>
      <c r="IB133" t="s">
        <v>497</v>
      </c>
      <c r="IC133">
        <v>0</v>
      </c>
      <c r="ID133">
        <v>0</v>
      </c>
      <c r="IF133" t="s">
        <v>523</v>
      </c>
      <c r="IR133" t="s">
        <v>493</v>
      </c>
      <c r="IS133" t="s">
        <v>663</v>
      </c>
      <c r="IT133">
        <v>1</v>
      </c>
      <c r="IU133">
        <v>0</v>
      </c>
      <c r="IV133">
        <v>0</v>
      </c>
      <c r="IW133">
        <v>0</v>
      </c>
      <c r="IX133" t="s">
        <v>497</v>
      </c>
      <c r="IY133">
        <v>0</v>
      </c>
      <c r="IZ133">
        <v>0</v>
      </c>
      <c r="JA133" t="s">
        <v>497</v>
      </c>
      <c r="JB133">
        <v>1</v>
      </c>
      <c r="JC133" t="s">
        <v>497</v>
      </c>
      <c r="JD133">
        <v>0</v>
      </c>
      <c r="JE133">
        <v>0</v>
      </c>
      <c r="JG133" t="s">
        <v>573</v>
      </c>
      <c r="LL133" t="s">
        <v>804</v>
      </c>
      <c r="LM133" t="s">
        <v>805</v>
      </c>
      <c r="LN133">
        <v>1</v>
      </c>
      <c r="LO133">
        <v>0</v>
      </c>
      <c r="LP133">
        <v>0</v>
      </c>
      <c r="LQ133">
        <v>0</v>
      </c>
      <c r="LR133">
        <v>0</v>
      </c>
      <c r="LS133">
        <v>0</v>
      </c>
      <c r="LT133">
        <v>0</v>
      </c>
      <c r="LU133">
        <v>0</v>
      </c>
      <c r="MH133" t="s">
        <v>644</v>
      </c>
      <c r="MJ133">
        <v>200</v>
      </c>
      <c r="MK133">
        <v>0</v>
      </c>
      <c r="ML133">
        <v>25</v>
      </c>
      <c r="MM133">
        <v>0</v>
      </c>
      <c r="MN133">
        <v>0</v>
      </c>
      <c r="MO133">
        <v>0</v>
      </c>
      <c r="MP133">
        <v>75</v>
      </c>
      <c r="MQ133">
        <v>0</v>
      </c>
      <c r="MR133">
        <v>0</v>
      </c>
      <c r="MS133">
        <v>0</v>
      </c>
      <c r="MT133">
        <v>10</v>
      </c>
      <c r="MU133">
        <v>0</v>
      </c>
      <c r="MV133">
        <v>30</v>
      </c>
      <c r="MW133">
        <v>340</v>
      </c>
      <c r="MX133" t="s">
        <v>521</v>
      </c>
      <c r="MY133" t="s">
        <v>514</v>
      </c>
      <c r="MZ133" t="s">
        <v>493</v>
      </c>
      <c r="NA133" t="s">
        <v>493</v>
      </c>
      <c r="NB133" t="s">
        <v>514</v>
      </c>
      <c r="NC133" t="s">
        <v>521</v>
      </c>
      <c r="ND133" t="s">
        <v>521</v>
      </c>
      <c r="NE133" t="s">
        <v>521</v>
      </c>
      <c r="NF133" t="s">
        <v>521</v>
      </c>
      <c r="NG133" t="s">
        <v>521</v>
      </c>
      <c r="NH133" t="s">
        <v>521</v>
      </c>
      <c r="NI133" t="s">
        <v>566</v>
      </c>
      <c r="NK133" t="s">
        <v>566</v>
      </c>
      <c r="NM133" t="s">
        <v>554</v>
      </c>
      <c r="NN133" t="s">
        <v>554</v>
      </c>
      <c r="NO133" t="s">
        <v>554</v>
      </c>
      <c r="NP133" t="s">
        <v>527</v>
      </c>
      <c r="NQ133" t="s">
        <v>525</v>
      </c>
      <c r="NR133" t="s">
        <v>493</v>
      </c>
      <c r="NS133" t="s">
        <v>787</v>
      </c>
      <c r="NT133">
        <v>1</v>
      </c>
      <c r="NU133">
        <v>0</v>
      </c>
      <c r="NV133">
        <v>1</v>
      </c>
      <c r="NW133">
        <v>0</v>
      </c>
      <c r="NX133">
        <v>0</v>
      </c>
      <c r="NY133">
        <v>0</v>
      </c>
      <c r="NZ133">
        <v>0</v>
      </c>
      <c r="OA133">
        <v>0</v>
      </c>
      <c r="OB133">
        <v>0</v>
      </c>
      <c r="OC133">
        <v>0</v>
      </c>
      <c r="OE133" t="s">
        <v>556</v>
      </c>
      <c r="OO133" t="s">
        <v>556</v>
      </c>
      <c r="OY133" t="s">
        <v>493</v>
      </c>
      <c r="OZ133" t="s">
        <v>557</v>
      </c>
      <c r="PA133">
        <v>0</v>
      </c>
      <c r="PB133">
        <v>0</v>
      </c>
      <c r="PC133">
        <v>0</v>
      </c>
      <c r="PD133">
        <v>0</v>
      </c>
      <c r="PE133">
        <v>0</v>
      </c>
      <c r="PF133">
        <v>1</v>
      </c>
      <c r="PG133">
        <v>0</v>
      </c>
      <c r="PH133">
        <v>0</v>
      </c>
      <c r="PI133">
        <v>0</v>
      </c>
      <c r="PJ133">
        <v>0</v>
      </c>
      <c r="PL133" t="s">
        <v>558</v>
      </c>
      <c r="PM133">
        <v>1</v>
      </c>
      <c r="PN133" t="s">
        <v>497</v>
      </c>
      <c r="PO133">
        <v>0</v>
      </c>
      <c r="PP133">
        <v>0</v>
      </c>
      <c r="PQ133">
        <v>0</v>
      </c>
      <c r="PR133" t="s">
        <v>497</v>
      </c>
      <c r="PS133">
        <v>0</v>
      </c>
      <c r="PT133">
        <v>0</v>
      </c>
      <c r="PU133">
        <v>0</v>
      </c>
      <c r="PV133">
        <v>0</v>
      </c>
      <c r="PW133" t="s">
        <v>497</v>
      </c>
      <c r="PX133" t="s">
        <v>497</v>
      </c>
      <c r="PY133">
        <v>0</v>
      </c>
      <c r="PZ133">
        <v>0</v>
      </c>
      <c r="QB133" t="s">
        <v>502</v>
      </c>
      <c r="RG133" t="s">
        <v>63</v>
      </c>
      <c r="RH133">
        <v>1</v>
      </c>
      <c r="RI133">
        <v>0</v>
      </c>
      <c r="RJ133">
        <v>0</v>
      </c>
      <c r="RK133">
        <v>0</v>
      </c>
      <c r="RL133" t="s">
        <v>497</v>
      </c>
      <c r="RM133" t="s">
        <v>497</v>
      </c>
      <c r="RN133">
        <v>0</v>
      </c>
      <c r="RO133">
        <v>0</v>
      </c>
    </row>
    <row r="134" spans="1:484" x14ac:dyDescent="0.3">
      <c r="A134" t="s">
        <v>949</v>
      </c>
      <c r="B134" t="s">
        <v>492</v>
      </c>
      <c r="C134" t="s">
        <v>493</v>
      </c>
      <c r="E134" t="s">
        <v>493</v>
      </c>
      <c r="G134">
        <v>37</v>
      </c>
      <c r="H134" t="s">
        <v>494</v>
      </c>
      <c r="J134">
        <v>0</v>
      </c>
      <c r="K134">
        <v>0</v>
      </c>
      <c r="L134">
        <v>3</v>
      </c>
      <c r="M134">
        <v>0</v>
      </c>
      <c r="N134">
        <v>0</v>
      </c>
      <c r="O134">
        <v>0</v>
      </c>
      <c r="P134">
        <v>0</v>
      </c>
      <c r="Q134">
        <v>0</v>
      </c>
      <c r="R134">
        <v>0</v>
      </c>
      <c r="S134">
        <v>0</v>
      </c>
      <c r="T134">
        <v>2</v>
      </c>
      <c r="U134">
        <v>1</v>
      </c>
      <c r="V134">
        <v>0</v>
      </c>
      <c r="W134">
        <v>1</v>
      </c>
      <c r="X134">
        <v>2</v>
      </c>
      <c r="Y134">
        <v>5</v>
      </c>
      <c r="Z134">
        <v>3</v>
      </c>
      <c r="AA134">
        <v>0</v>
      </c>
      <c r="AB134">
        <v>0</v>
      </c>
      <c r="AC134">
        <v>0</v>
      </c>
      <c r="AD134">
        <v>0</v>
      </c>
      <c r="AE134">
        <v>3</v>
      </c>
      <c r="AF134">
        <v>0</v>
      </c>
      <c r="AG134">
        <v>0</v>
      </c>
      <c r="AH134">
        <v>4</v>
      </c>
      <c r="AI134">
        <v>3</v>
      </c>
      <c r="AJ134">
        <v>3</v>
      </c>
      <c r="AK134">
        <v>7</v>
      </c>
      <c r="AL134" t="s">
        <v>502</v>
      </c>
      <c r="AM134" t="s">
        <v>493</v>
      </c>
      <c r="AN134" t="s">
        <v>493</v>
      </c>
      <c r="AO134">
        <v>1</v>
      </c>
      <c r="AP134">
        <v>0</v>
      </c>
      <c r="AQ134" t="s">
        <v>502</v>
      </c>
      <c r="AR134" t="s">
        <v>503</v>
      </c>
      <c r="AT134" t="s">
        <v>563</v>
      </c>
      <c r="AV134" t="s">
        <v>502</v>
      </c>
      <c r="BH134" t="s">
        <v>493</v>
      </c>
      <c r="BI134" t="s">
        <v>506</v>
      </c>
      <c r="BK134" t="s">
        <v>509</v>
      </c>
      <c r="BL134" t="s">
        <v>508</v>
      </c>
      <c r="BM134" t="s">
        <v>496</v>
      </c>
      <c r="BN134">
        <v>0</v>
      </c>
      <c r="BO134">
        <v>0</v>
      </c>
      <c r="BP134">
        <v>0</v>
      </c>
      <c r="BQ134">
        <v>0</v>
      </c>
      <c r="BR134">
        <v>0</v>
      </c>
      <c r="BS134" t="s">
        <v>497</v>
      </c>
      <c r="BT134">
        <v>0</v>
      </c>
      <c r="BU134">
        <v>0</v>
      </c>
      <c r="BW134" t="s">
        <v>509</v>
      </c>
      <c r="BX134" t="s">
        <v>508</v>
      </c>
      <c r="BY134" t="s">
        <v>496</v>
      </c>
      <c r="BZ134">
        <v>0</v>
      </c>
      <c r="CA134">
        <v>0</v>
      </c>
      <c r="CB134">
        <v>0</v>
      </c>
      <c r="CC134">
        <v>0</v>
      </c>
      <c r="CD134">
        <v>0</v>
      </c>
      <c r="CE134" t="s">
        <v>497</v>
      </c>
      <c r="CF134">
        <v>0</v>
      </c>
      <c r="CG134">
        <v>0</v>
      </c>
      <c r="CI134" t="s">
        <v>510</v>
      </c>
      <c r="CU134" t="s">
        <v>509</v>
      </c>
      <c r="CV134" t="s">
        <v>508</v>
      </c>
      <c r="CW134">
        <v>1</v>
      </c>
      <c r="CX134">
        <v>0</v>
      </c>
      <c r="CY134">
        <v>0</v>
      </c>
      <c r="CZ134">
        <v>0</v>
      </c>
      <c r="DA134">
        <v>0</v>
      </c>
      <c r="DB134">
        <v>0</v>
      </c>
      <c r="DC134">
        <v>0</v>
      </c>
      <c r="DD134">
        <v>0</v>
      </c>
      <c r="DE134">
        <v>0</v>
      </c>
      <c r="DG134" t="s">
        <v>509</v>
      </c>
      <c r="DH134" t="s">
        <v>508</v>
      </c>
      <c r="DI134">
        <v>1</v>
      </c>
      <c r="DJ134">
        <v>0</v>
      </c>
      <c r="DK134">
        <v>0</v>
      </c>
      <c r="DL134">
        <v>0</v>
      </c>
      <c r="DM134">
        <v>0</v>
      </c>
      <c r="DN134">
        <v>0</v>
      </c>
      <c r="DO134">
        <v>0</v>
      </c>
      <c r="DP134">
        <v>0</v>
      </c>
      <c r="DQ134">
        <v>0</v>
      </c>
      <c r="DS134" t="s">
        <v>509</v>
      </c>
      <c r="DT134" t="s">
        <v>508</v>
      </c>
      <c r="DU134">
        <v>1</v>
      </c>
      <c r="DV134">
        <v>0</v>
      </c>
      <c r="DW134">
        <v>0</v>
      </c>
      <c r="DX134">
        <v>0</v>
      </c>
      <c r="DY134">
        <v>0</v>
      </c>
      <c r="DZ134">
        <v>0</v>
      </c>
      <c r="EA134">
        <v>0</v>
      </c>
      <c r="EB134">
        <v>0</v>
      </c>
      <c r="EC134">
        <v>0</v>
      </c>
      <c r="EE134" t="s">
        <v>512</v>
      </c>
      <c r="EQ134" t="s">
        <v>509</v>
      </c>
      <c r="ER134" t="s">
        <v>508</v>
      </c>
      <c r="ES134">
        <v>1</v>
      </c>
      <c r="ET134">
        <v>0</v>
      </c>
      <c r="EU134">
        <v>0</v>
      </c>
      <c r="EV134">
        <v>0</v>
      </c>
      <c r="EW134">
        <v>0</v>
      </c>
      <c r="EX134">
        <v>0</v>
      </c>
      <c r="EY134">
        <v>0</v>
      </c>
      <c r="EZ134">
        <v>0</v>
      </c>
      <c r="FA134">
        <v>0</v>
      </c>
      <c r="FC134" t="s">
        <v>512</v>
      </c>
      <c r="FO134" t="s">
        <v>509</v>
      </c>
      <c r="FP134" t="s">
        <v>508</v>
      </c>
      <c r="FQ134">
        <v>1</v>
      </c>
      <c r="FR134">
        <v>0</v>
      </c>
      <c r="FS134">
        <v>0</v>
      </c>
      <c r="FT134">
        <v>0</v>
      </c>
      <c r="FU134">
        <v>0</v>
      </c>
      <c r="FV134">
        <v>0</v>
      </c>
      <c r="FW134">
        <v>0</v>
      </c>
      <c r="FX134">
        <v>0</v>
      </c>
      <c r="FY134">
        <v>0</v>
      </c>
      <c r="GA134" t="s">
        <v>509</v>
      </c>
      <c r="GB134" t="s">
        <v>508</v>
      </c>
      <c r="GC134">
        <v>1</v>
      </c>
      <c r="GD134">
        <v>0</v>
      </c>
      <c r="GE134">
        <v>0</v>
      </c>
      <c r="GF134">
        <v>0</v>
      </c>
      <c r="GG134">
        <v>0</v>
      </c>
      <c r="GH134">
        <v>0</v>
      </c>
      <c r="GI134">
        <v>0</v>
      </c>
      <c r="GJ134">
        <v>0</v>
      </c>
      <c r="GK134">
        <v>0</v>
      </c>
      <c r="GM134" t="s">
        <v>507</v>
      </c>
      <c r="GN134" t="s">
        <v>508</v>
      </c>
      <c r="GO134" t="s">
        <v>496</v>
      </c>
      <c r="GP134">
        <v>0</v>
      </c>
      <c r="GQ134">
        <v>0</v>
      </c>
      <c r="GR134">
        <v>0</v>
      </c>
      <c r="GS134">
        <v>0</v>
      </c>
      <c r="GT134">
        <v>0</v>
      </c>
      <c r="GU134" t="s">
        <v>497</v>
      </c>
      <c r="GV134">
        <v>0</v>
      </c>
      <c r="GW134">
        <v>0</v>
      </c>
      <c r="GY134" t="s">
        <v>493</v>
      </c>
      <c r="GZ134" t="s">
        <v>513</v>
      </c>
      <c r="HA134" t="s">
        <v>493</v>
      </c>
      <c r="HB134" t="s">
        <v>513</v>
      </c>
      <c r="HC134" t="s">
        <v>493</v>
      </c>
      <c r="HD134" t="s">
        <v>513</v>
      </c>
      <c r="HE134" t="s">
        <v>493</v>
      </c>
      <c r="HF134" t="s">
        <v>513</v>
      </c>
      <c r="HG134" t="s">
        <v>502</v>
      </c>
      <c r="HI134" t="s">
        <v>502</v>
      </c>
      <c r="HK134" t="s">
        <v>493</v>
      </c>
      <c r="HL134" t="s">
        <v>513</v>
      </c>
      <c r="HM134" t="s">
        <v>515</v>
      </c>
      <c r="HP134" t="s">
        <v>516</v>
      </c>
      <c r="HQ134" t="s">
        <v>75</v>
      </c>
      <c r="HR134">
        <v>1</v>
      </c>
      <c r="HS134">
        <v>0</v>
      </c>
      <c r="HT134">
        <v>0</v>
      </c>
      <c r="HU134" t="s">
        <v>497</v>
      </c>
      <c r="HV134" t="s">
        <v>497</v>
      </c>
      <c r="HW134">
        <v>0</v>
      </c>
      <c r="HX134">
        <v>0</v>
      </c>
      <c r="HY134" t="s">
        <v>497</v>
      </c>
      <c r="HZ134">
        <v>0</v>
      </c>
      <c r="IA134">
        <v>0</v>
      </c>
      <c r="IB134" t="s">
        <v>497</v>
      </c>
      <c r="IC134">
        <v>0</v>
      </c>
      <c r="ID134">
        <v>0</v>
      </c>
      <c r="IF134" t="s">
        <v>518</v>
      </c>
      <c r="IR134" t="s">
        <v>493</v>
      </c>
      <c r="IS134" t="s">
        <v>950</v>
      </c>
      <c r="IT134">
        <v>0</v>
      </c>
      <c r="IU134">
        <v>0</v>
      </c>
      <c r="IV134">
        <v>0</v>
      </c>
      <c r="IW134">
        <v>1</v>
      </c>
      <c r="IX134" t="s">
        <v>496</v>
      </c>
      <c r="IY134">
        <v>0</v>
      </c>
      <c r="IZ134">
        <v>0</v>
      </c>
      <c r="JA134" t="s">
        <v>497</v>
      </c>
      <c r="JB134">
        <v>1</v>
      </c>
      <c r="JC134" t="s">
        <v>497</v>
      </c>
      <c r="JD134">
        <v>0</v>
      </c>
      <c r="JE134">
        <v>0</v>
      </c>
      <c r="JS134" t="s">
        <v>573</v>
      </c>
      <c r="JT134" t="s">
        <v>573</v>
      </c>
      <c r="LL134" t="s">
        <v>573</v>
      </c>
      <c r="MH134" t="s">
        <v>644</v>
      </c>
      <c r="MJ134">
        <v>400</v>
      </c>
      <c r="MK134">
        <v>0</v>
      </c>
      <c r="ML134">
        <v>0</v>
      </c>
      <c r="MM134">
        <v>0</v>
      </c>
      <c r="MN134">
        <v>0</v>
      </c>
      <c r="MO134">
        <v>20</v>
      </c>
      <c r="MP134">
        <v>120</v>
      </c>
      <c r="MQ134">
        <v>20</v>
      </c>
      <c r="MR134">
        <v>25</v>
      </c>
      <c r="MS134">
        <v>0</v>
      </c>
      <c r="MT134">
        <v>40</v>
      </c>
      <c r="MU134">
        <v>0</v>
      </c>
      <c r="MV134">
        <v>50</v>
      </c>
      <c r="MW134">
        <v>675</v>
      </c>
      <c r="MX134" t="s">
        <v>521</v>
      </c>
      <c r="MY134" t="s">
        <v>514</v>
      </c>
      <c r="MZ134" t="s">
        <v>493</v>
      </c>
      <c r="NA134" t="s">
        <v>521</v>
      </c>
      <c r="NB134" t="s">
        <v>514</v>
      </c>
      <c r="NC134" t="s">
        <v>521</v>
      </c>
      <c r="ND134" t="s">
        <v>521</v>
      </c>
      <c r="NE134" t="s">
        <v>521</v>
      </c>
      <c r="NF134" t="s">
        <v>521</v>
      </c>
      <c r="NG134" t="s">
        <v>521</v>
      </c>
      <c r="NH134" t="s">
        <v>521</v>
      </c>
      <c r="NI134" t="s">
        <v>566</v>
      </c>
      <c r="NK134" t="s">
        <v>566</v>
      </c>
      <c r="NM134" t="s">
        <v>524</v>
      </c>
      <c r="NN134" t="s">
        <v>524</v>
      </c>
      <c r="NO134" t="s">
        <v>524</v>
      </c>
      <c r="NP134" t="s">
        <v>524</v>
      </c>
      <c r="NQ134" t="s">
        <v>526</v>
      </c>
      <c r="NR134" t="s">
        <v>493</v>
      </c>
      <c r="NS134" t="s">
        <v>946</v>
      </c>
      <c r="NT134">
        <v>1</v>
      </c>
      <c r="NU134">
        <v>0</v>
      </c>
      <c r="NV134">
        <v>1</v>
      </c>
      <c r="NW134">
        <v>0</v>
      </c>
      <c r="NX134">
        <v>1</v>
      </c>
      <c r="NY134">
        <v>0</v>
      </c>
      <c r="NZ134">
        <v>0</v>
      </c>
      <c r="OA134">
        <v>0</v>
      </c>
      <c r="OB134">
        <v>0</v>
      </c>
      <c r="OC134">
        <v>0</v>
      </c>
      <c r="OE134" t="s">
        <v>556</v>
      </c>
      <c r="OO134" t="s">
        <v>556</v>
      </c>
      <c r="OY134" t="s">
        <v>493</v>
      </c>
      <c r="OZ134" t="s">
        <v>557</v>
      </c>
      <c r="PA134">
        <v>0</v>
      </c>
      <c r="PB134">
        <v>0</v>
      </c>
      <c r="PC134">
        <v>0</v>
      </c>
      <c r="PD134">
        <v>0</v>
      </c>
      <c r="PE134">
        <v>0</v>
      </c>
      <c r="PF134">
        <v>1</v>
      </c>
      <c r="PG134">
        <v>0</v>
      </c>
      <c r="PH134">
        <v>0</v>
      </c>
      <c r="PI134">
        <v>0</v>
      </c>
      <c r="PJ134">
        <v>0</v>
      </c>
      <c r="PL134" t="s">
        <v>558</v>
      </c>
      <c r="PM134">
        <v>1</v>
      </c>
      <c r="PN134" t="s">
        <v>497</v>
      </c>
      <c r="PO134">
        <v>0</v>
      </c>
      <c r="PP134">
        <v>0</v>
      </c>
      <c r="PQ134">
        <v>0</v>
      </c>
      <c r="PR134" t="s">
        <v>497</v>
      </c>
      <c r="PS134">
        <v>0</v>
      </c>
      <c r="PT134">
        <v>0</v>
      </c>
      <c r="PU134">
        <v>0</v>
      </c>
      <c r="PV134">
        <v>0</v>
      </c>
      <c r="PW134" t="s">
        <v>497</v>
      </c>
      <c r="PX134" t="s">
        <v>497</v>
      </c>
      <c r="PY134">
        <v>0</v>
      </c>
      <c r="PZ134">
        <v>0</v>
      </c>
      <c r="QB134" t="s">
        <v>502</v>
      </c>
      <c r="RG134" t="s">
        <v>63</v>
      </c>
      <c r="RH134">
        <v>1</v>
      </c>
      <c r="RI134">
        <v>0</v>
      </c>
      <c r="RJ134">
        <v>0</v>
      </c>
      <c r="RK134">
        <v>0</v>
      </c>
      <c r="RL134" t="s">
        <v>497</v>
      </c>
      <c r="RM134" t="s">
        <v>497</v>
      </c>
      <c r="RN134">
        <v>0</v>
      </c>
      <c r="RO134">
        <v>0</v>
      </c>
    </row>
    <row r="135" spans="1:484" x14ac:dyDescent="0.3">
      <c r="A135" t="s">
        <v>951</v>
      </c>
      <c r="B135" t="s">
        <v>492</v>
      </c>
      <c r="C135" t="s">
        <v>493</v>
      </c>
      <c r="E135" t="s">
        <v>493</v>
      </c>
      <c r="G135">
        <v>37</v>
      </c>
      <c r="H135" t="s">
        <v>494</v>
      </c>
      <c r="J135">
        <v>1</v>
      </c>
      <c r="K135">
        <v>0</v>
      </c>
      <c r="L135">
        <v>2</v>
      </c>
      <c r="M135">
        <v>0</v>
      </c>
      <c r="N135">
        <v>1</v>
      </c>
      <c r="O135">
        <v>0</v>
      </c>
      <c r="P135">
        <v>0</v>
      </c>
      <c r="Q135">
        <v>0</v>
      </c>
      <c r="R135">
        <v>0</v>
      </c>
      <c r="S135">
        <v>0</v>
      </c>
      <c r="T135">
        <v>1</v>
      </c>
      <c r="U135">
        <v>1</v>
      </c>
      <c r="V135">
        <v>1</v>
      </c>
      <c r="W135">
        <v>0</v>
      </c>
      <c r="X135">
        <v>2</v>
      </c>
      <c r="Y135">
        <v>5</v>
      </c>
      <c r="Z135">
        <v>4</v>
      </c>
      <c r="AA135">
        <v>0</v>
      </c>
      <c r="AB135">
        <v>0</v>
      </c>
      <c r="AC135">
        <v>1</v>
      </c>
      <c r="AD135">
        <v>0</v>
      </c>
      <c r="AE135">
        <v>3</v>
      </c>
      <c r="AF135">
        <v>0</v>
      </c>
      <c r="AG135">
        <v>1</v>
      </c>
      <c r="AH135">
        <v>3</v>
      </c>
      <c r="AI135">
        <v>4</v>
      </c>
      <c r="AJ135">
        <v>3</v>
      </c>
      <c r="AK135">
        <v>7</v>
      </c>
      <c r="AL135" t="s">
        <v>502</v>
      </c>
      <c r="AM135" t="s">
        <v>493</v>
      </c>
      <c r="AN135" t="s">
        <v>493</v>
      </c>
      <c r="AO135">
        <v>1</v>
      </c>
      <c r="AP135">
        <v>0</v>
      </c>
      <c r="AQ135" t="s">
        <v>502</v>
      </c>
      <c r="AR135" t="s">
        <v>503</v>
      </c>
      <c r="AT135" t="s">
        <v>537</v>
      </c>
      <c r="AV135" t="s">
        <v>502</v>
      </c>
      <c r="BH135" t="s">
        <v>493</v>
      </c>
      <c r="BI135" t="s">
        <v>506</v>
      </c>
      <c r="BK135" t="s">
        <v>509</v>
      </c>
      <c r="BL135" t="s">
        <v>508</v>
      </c>
      <c r="BM135" t="s">
        <v>496</v>
      </c>
      <c r="BN135">
        <v>0</v>
      </c>
      <c r="BO135">
        <v>0</v>
      </c>
      <c r="BP135">
        <v>0</v>
      </c>
      <c r="BQ135">
        <v>0</v>
      </c>
      <c r="BR135">
        <v>0</v>
      </c>
      <c r="BS135" t="s">
        <v>497</v>
      </c>
      <c r="BT135">
        <v>0</v>
      </c>
      <c r="BU135">
        <v>0</v>
      </c>
      <c r="BW135" t="s">
        <v>509</v>
      </c>
      <c r="BX135" t="s">
        <v>508</v>
      </c>
      <c r="BY135" t="s">
        <v>496</v>
      </c>
      <c r="BZ135">
        <v>0</v>
      </c>
      <c r="CA135">
        <v>0</v>
      </c>
      <c r="CB135">
        <v>0</v>
      </c>
      <c r="CC135">
        <v>0</v>
      </c>
      <c r="CD135">
        <v>0</v>
      </c>
      <c r="CE135" t="s">
        <v>497</v>
      </c>
      <c r="CF135">
        <v>0</v>
      </c>
      <c r="CG135">
        <v>0</v>
      </c>
      <c r="CI135" t="s">
        <v>512</v>
      </c>
      <c r="CU135" t="s">
        <v>509</v>
      </c>
      <c r="CV135" t="s">
        <v>838</v>
      </c>
      <c r="CW135">
        <v>0</v>
      </c>
      <c r="CX135">
        <v>1</v>
      </c>
      <c r="CY135">
        <v>0</v>
      </c>
      <c r="CZ135">
        <v>0</v>
      </c>
      <c r="DA135">
        <v>0</v>
      </c>
      <c r="DB135">
        <v>0</v>
      </c>
      <c r="DC135">
        <v>0</v>
      </c>
      <c r="DD135">
        <v>0</v>
      </c>
      <c r="DE135">
        <v>0</v>
      </c>
      <c r="DG135" t="s">
        <v>509</v>
      </c>
      <c r="DH135" t="s">
        <v>508</v>
      </c>
      <c r="DI135">
        <v>1</v>
      </c>
      <c r="DJ135">
        <v>0</v>
      </c>
      <c r="DK135">
        <v>0</v>
      </c>
      <c r="DL135">
        <v>0</v>
      </c>
      <c r="DM135">
        <v>0</v>
      </c>
      <c r="DN135">
        <v>0</v>
      </c>
      <c r="DO135">
        <v>0</v>
      </c>
      <c r="DP135">
        <v>0</v>
      </c>
      <c r="DQ135">
        <v>0</v>
      </c>
      <c r="DS135" t="s">
        <v>509</v>
      </c>
      <c r="DT135" t="s">
        <v>605</v>
      </c>
      <c r="DU135">
        <v>1</v>
      </c>
      <c r="DV135">
        <v>0</v>
      </c>
      <c r="DW135">
        <v>0</v>
      </c>
      <c r="DX135">
        <v>0</v>
      </c>
      <c r="DY135">
        <v>1</v>
      </c>
      <c r="DZ135">
        <v>1</v>
      </c>
      <c r="EA135">
        <v>0</v>
      </c>
      <c r="EB135">
        <v>0</v>
      </c>
      <c r="EC135">
        <v>0</v>
      </c>
      <c r="EE135" t="s">
        <v>509</v>
      </c>
      <c r="EF135" t="s">
        <v>508</v>
      </c>
      <c r="EG135">
        <v>1</v>
      </c>
      <c r="EH135">
        <v>0</v>
      </c>
      <c r="EI135">
        <v>0</v>
      </c>
      <c r="EJ135">
        <v>0</v>
      </c>
      <c r="EK135">
        <v>0</v>
      </c>
      <c r="EL135">
        <v>0</v>
      </c>
      <c r="EM135">
        <v>0</v>
      </c>
      <c r="EN135">
        <v>0</v>
      </c>
      <c r="EO135">
        <v>0</v>
      </c>
      <c r="EQ135" t="s">
        <v>509</v>
      </c>
      <c r="ER135" t="s">
        <v>508</v>
      </c>
      <c r="ES135">
        <v>1</v>
      </c>
      <c r="ET135">
        <v>0</v>
      </c>
      <c r="EU135">
        <v>0</v>
      </c>
      <c r="EV135">
        <v>0</v>
      </c>
      <c r="EW135">
        <v>0</v>
      </c>
      <c r="EX135">
        <v>0</v>
      </c>
      <c r="EY135">
        <v>0</v>
      </c>
      <c r="EZ135">
        <v>0</v>
      </c>
      <c r="FA135">
        <v>0</v>
      </c>
      <c r="FC135" t="s">
        <v>509</v>
      </c>
      <c r="FD135" t="s">
        <v>508</v>
      </c>
      <c r="FE135">
        <v>1</v>
      </c>
      <c r="FF135">
        <v>0</v>
      </c>
      <c r="FG135">
        <v>0</v>
      </c>
      <c r="FH135">
        <v>0</v>
      </c>
      <c r="FI135">
        <v>0</v>
      </c>
      <c r="FJ135">
        <v>0</v>
      </c>
      <c r="FK135">
        <v>0</v>
      </c>
      <c r="FL135">
        <v>0</v>
      </c>
      <c r="FM135">
        <v>0</v>
      </c>
      <c r="FO135" t="s">
        <v>512</v>
      </c>
      <c r="GA135" t="s">
        <v>509</v>
      </c>
      <c r="GB135" t="s">
        <v>508</v>
      </c>
      <c r="GC135">
        <v>1</v>
      </c>
      <c r="GD135">
        <v>0</v>
      </c>
      <c r="GE135">
        <v>0</v>
      </c>
      <c r="GF135">
        <v>0</v>
      </c>
      <c r="GG135">
        <v>0</v>
      </c>
      <c r="GH135">
        <v>0</v>
      </c>
      <c r="GI135">
        <v>0</v>
      </c>
      <c r="GJ135">
        <v>0</v>
      </c>
      <c r="GK135">
        <v>0</v>
      </c>
      <c r="GM135" t="s">
        <v>507</v>
      </c>
      <c r="GN135" t="s">
        <v>508</v>
      </c>
      <c r="GO135" t="s">
        <v>496</v>
      </c>
      <c r="GP135">
        <v>0</v>
      </c>
      <c r="GQ135">
        <v>0</v>
      </c>
      <c r="GR135">
        <v>0</v>
      </c>
      <c r="GS135">
        <v>0</v>
      </c>
      <c r="GT135">
        <v>0</v>
      </c>
      <c r="GU135" t="s">
        <v>497</v>
      </c>
      <c r="GV135">
        <v>0</v>
      </c>
      <c r="GW135">
        <v>0</v>
      </c>
      <c r="GY135" t="s">
        <v>493</v>
      </c>
      <c r="GZ135" t="s">
        <v>513</v>
      </c>
      <c r="HA135" t="s">
        <v>502</v>
      </c>
      <c r="HC135" t="s">
        <v>493</v>
      </c>
      <c r="HD135" t="s">
        <v>513</v>
      </c>
      <c r="HE135" t="s">
        <v>493</v>
      </c>
      <c r="HF135" t="s">
        <v>513</v>
      </c>
      <c r="HG135" t="s">
        <v>502</v>
      </c>
      <c r="HI135" t="s">
        <v>502</v>
      </c>
      <c r="HK135" t="s">
        <v>493</v>
      </c>
      <c r="HL135" t="s">
        <v>513</v>
      </c>
      <c r="HM135" t="s">
        <v>515</v>
      </c>
      <c r="HP135" t="s">
        <v>570</v>
      </c>
      <c r="HQ135" t="s">
        <v>552</v>
      </c>
      <c r="HR135">
        <v>1</v>
      </c>
      <c r="HS135">
        <v>0</v>
      </c>
      <c r="HT135">
        <v>0</v>
      </c>
      <c r="HU135" t="s">
        <v>497</v>
      </c>
      <c r="HV135" t="s">
        <v>496</v>
      </c>
      <c r="HW135">
        <v>0</v>
      </c>
      <c r="HX135">
        <v>0</v>
      </c>
      <c r="HY135" t="s">
        <v>497</v>
      </c>
      <c r="HZ135">
        <v>0</v>
      </c>
      <c r="IA135">
        <v>0</v>
      </c>
      <c r="IB135" t="s">
        <v>497</v>
      </c>
      <c r="IC135">
        <v>0</v>
      </c>
      <c r="ID135">
        <v>0</v>
      </c>
      <c r="IF135" t="s">
        <v>518</v>
      </c>
      <c r="IR135" t="s">
        <v>493</v>
      </c>
      <c r="IS135" t="s">
        <v>952</v>
      </c>
      <c r="IT135">
        <v>0</v>
      </c>
      <c r="IU135">
        <v>1</v>
      </c>
      <c r="IV135">
        <v>0</v>
      </c>
      <c r="IW135">
        <v>0</v>
      </c>
      <c r="IX135" t="s">
        <v>496</v>
      </c>
      <c r="IY135">
        <v>0</v>
      </c>
      <c r="IZ135">
        <v>0</v>
      </c>
      <c r="JA135" t="s">
        <v>496</v>
      </c>
      <c r="JB135">
        <v>1</v>
      </c>
      <c r="JC135" t="s">
        <v>497</v>
      </c>
      <c r="JD135">
        <v>0</v>
      </c>
      <c r="JE135">
        <v>0</v>
      </c>
      <c r="JR135" t="s">
        <v>573</v>
      </c>
      <c r="JT135" t="s">
        <v>573</v>
      </c>
      <c r="LA135" t="s">
        <v>573</v>
      </c>
      <c r="LL135" t="s">
        <v>649</v>
      </c>
      <c r="MH135" t="s">
        <v>644</v>
      </c>
      <c r="MJ135">
        <v>180</v>
      </c>
      <c r="MK135">
        <v>0</v>
      </c>
      <c r="ML135">
        <v>30</v>
      </c>
      <c r="MM135">
        <v>0</v>
      </c>
      <c r="MN135">
        <v>80</v>
      </c>
      <c r="MO135">
        <v>30</v>
      </c>
      <c r="MP135">
        <v>80</v>
      </c>
      <c r="MQ135">
        <v>0</v>
      </c>
      <c r="MR135">
        <v>18</v>
      </c>
      <c r="MS135">
        <v>0</v>
      </c>
      <c r="MT135">
        <v>30</v>
      </c>
      <c r="MU135">
        <v>0</v>
      </c>
      <c r="MV135">
        <v>60</v>
      </c>
      <c r="MW135">
        <v>508</v>
      </c>
      <c r="MX135" t="s">
        <v>521</v>
      </c>
      <c r="MY135" t="s">
        <v>514</v>
      </c>
      <c r="MZ135" t="s">
        <v>493</v>
      </c>
      <c r="NA135" t="s">
        <v>493</v>
      </c>
      <c r="NB135" t="s">
        <v>514</v>
      </c>
      <c r="NC135" t="s">
        <v>521</v>
      </c>
      <c r="ND135" t="s">
        <v>521</v>
      </c>
      <c r="NE135" t="s">
        <v>521</v>
      </c>
      <c r="NF135" t="s">
        <v>521</v>
      </c>
      <c r="NG135" t="s">
        <v>521</v>
      </c>
      <c r="NH135" t="s">
        <v>521</v>
      </c>
      <c r="NI135" t="s">
        <v>546</v>
      </c>
      <c r="NK135" t="s">
        <v>546</v>
      </c>
      <c r="NM135" t="s">
        <v>554</v>
      </c>
      <c r="NN135" t="s">
        <v>525</v>
      </c>
      <c r="NO135" t="s">
        <v>554</v>
      </c>
      <c r="NP135" t="s">
        <v>526</v>
      </c>
      <c r="NQ135" t="s">
        <v>524</v>
      </c>
      <c r="NR135" t="s">
        <v>493</v>
      </c>
      <c r="NS135" t="s">
        <v>953</v>
      </c>
      <c r="NT135">
        <v>1</v>
      </c>
      <c r="NU135">
        <v>0</v>
      </c>
      <c r="NV135">
        <v>1</v>
      </c>
      <c r="NW135">
        <v>0</v>
      </c>
      <c r="NX135">
        <v>1</v>
      </c>
      <c r="NY135">
        <v>0</v>
      </c>
      <c r="NZ135">
        <v>0</v>
      </c>
      <c r="OA135">
        <v>0</v>
      </c>
      <c r="OB135">
        <v>0</v>
      </c>
      <c r="OC135">
        <v>0</v>
      </c>
      <c r="OE135" t="s">
        <v>529</v>
      </c>
      <c r="OO135" t="s">
        <v>556</v>
      </c>
      <c r="OY135" t="s">
        <v>493</v>
      </c>
      <c r="OZ135" t="s">
        <v>557</v>
      </c>
      <c r="PA135">
        <v>0</v>
      </c>
      <c r="PB135">
        <v>0</v>
      </c>
      <c r="PC135">
        <v>0</v>
      </c>
      <c r="PD135">
        <v>0</v>
      </c>
      <c r="PE135">
        <v>0</v>
      </c>
      <c r="PF135">
        <v>1</v>
      </c>
      <c r="PG135">
        <v>0</v>
      </c>
      <c r="PH135">
        <v>0</v>
      </c>
      <c r="PI135">
        <v>0</v>
      </c>
      <c r="PJ135">
        <v>0</v>
      </c>
      <c r="PL135" t="s">
        <v>558</v>
      </c>
      <c r="PM135">
        <v>1</v>
      </c>
      <c r="PN135" t="s">
        <v>497</v>
      </c>
      <c r="PO135">
        <v>0</v>
      </c>
      <c r="PP135">
        <v>0</v>
      </c>
      <c r="PQ135">
        <v>0</v>
      </c>
      <c r="PR135" t="s">
        <v>497</v>
      </c>
      <c r="PS135">
        <v>0</v>
      </c>
      <c r="PT135">
        <v>0</v>
      </c>
      <c r="PU135">
        <v>0</v>
      </c>
      <c r="PV135">
        <v>0</v>
      </c>
      <c r="PW135" t="s">
        <v>497</v>
      </c>
      <c r="PX135" t="s">
        <v>497</v>
      </c>
      <c r="PY135">
        <v>0</v>
      </c>
      <c r="PZ135">
        <v>0</v>
      </c>
      <c r="QB135" t="s">
        <v>502</v>
      </c>
      <c r="RG135" t="s">
        <v>63</v>
      </c>
      <c r="RH135">
        <v>1</v>
      </c>
      <c r="RI135">
        <v>0</v>
      </c>
      <c r="RJ135">
        <v>0</v>
      </c>
      <c r="RK135">
        <v>0</v>
      </c>
      <c r="RL135" t="s">
        <v>497</v>
      </c>
      <c r="RM135" t="s">
        <v>497</v>
      </c>
      <c r="RN135">
        <v>0</v>
      </c>
      <c r="RO135">
        <v>0</v>
      </c>
    </row>
    <row r="136" spans="1:484" x14ac:dyDescent="0.3">
      <c r="A136" t="s">
        <v>954</v>
      </c>
      <c r="B136" t="s">
        <v>492</v>
      </c>
      <c r="C136" t="s">
        <v>493</v>
      </c>
      <c r="E136" t="s">
        <v>493</v>
      </c>
      <c r="G136">
        <v>43</v>
      </c>
      <c r="H136" t="s">
        <v>494</v>
      </c>
      <c r="J136">
        <v>0</v>
      </c>
      <c r="K136">
        <v>0</v>
      </c>
      <c r="L136">
        <v>0</v>
      </c>
      <c r="M136">
        <v>0</v>
      </c>
      <c r="N136">
        <v>2</v>
      </c>
      <c r="O136">
        <v>0</v>
      </c>
      <c r="P136">
        <v>1</v>
      </c>
      <c r="Q136">
        <v>0</v>
      </c>
      <c r="R136">
        <v>0</v>
      </c>
      <c r="S136">
        <v>2</v>
      </c>
      <c r="T136">
        <v>1</v>
      </c>
      <c r="U136">
        <v>1</v>
      </c>
      <c r="V136">
        <v>1</v>
      </c>
      <c r="W136">
        <v>0</v>
      </c>
      <c r="X136">
        <v>2</v>
      </c>
      <c r="Y136">
        <v>6</v>
      </c>
      <c r="Z136">
        <v>3</v>
      </c>
      <c r="AA136">
        <v>0</v>
      </c>
      <c r="AB136">
        <v>0</v>
      </c>
      <c r="AC136">
        <v>0</v>
      </c>
      <c r="AD136">
        <v>0</v>
      </c>
      <c r="AE136">
        <v>3</v>
      </c>
      <c r="AF136">
        <v>0</v>
      </c>
      <c r="AG136">
        <v>3</v>
      </c>
      <c r="AH136">
        <v>5</v>
      </c>
      <c r="AI136">
        <v>3</v>
      </c>
      <c r="AJ136">
        <v>3</v>
      </c>
      <c r="AK136">
        <v>8</v>
      </c>
      <c r="AL136" t="s">
        <v>502</v>
      </c>
      <c r="AM136" t="s">
        <v>493</v>
      </c>
      <c r="AN136" t="s">
        <v>502</v>
      </c>
      <c r="AO136">
        <v>1</v>
      </c>
      <c r="AP136">
        <v>0</v>
      </c>
      <c r="AQ136" t="s">
        <v>493</v>
      </c>
      <c r="AR136" t="s">
        <v>503</v>
      </c>
      <c r="AT136" t="s">
        <v>563</v>
      </c>
      <c r="AV136" t="s">
        <v>493</v>
      </c>
      <c r="AW136" t="s">
        <v>770</v>
      </c>
      <c r="AX136" t="s">
        <v>497</v>
      </c>
      <c r="AY136">
        <v>0</v>
      </c>
      <c r="AZ136">
        <v>0</v>
      </c>
      <c r="BA136">
        <v>0</v>
      </c>
      <c r="BB136">
        <v>0</v>
      </c>
      <c r="BC136">
        <v>0</v>
      </c>
      <c r="BD136">
        <v>0</v>
      </c>
      <c r="BE136">
        <v>1</v>
      </c>
      <c r="BF136" t="s">
        <v>497</v>
      </c>
      <c r="BH136" t="s">
        <v>493</v>
      </c>
      <c r="BI136" t="s">
        <v>506</v>
      </c>
      <c r="BK136" t="s">
        <v>507</v>
      </c>
      <c r="BL136" t="s">
        <v>508</v>
      </c>
      <c r="BM136" t="s">
        <v>496</v>
      </c>
      <c r="BN136">
        <v>0</v>
      </c>
      <c r="BO136">
        <v>0</v>
      </c>
      <c r="BP136">
        <v>0</v>
      </c>
      <c r="BQ136">
        <v>0</v>
      </c>
      <c r="BR136">
        <v>0</v>
      </c>
      <c r="BS136" t="s">
        <v>497</v>
      </c>
      <c r="BT136">
        <v>0</v>
      </c>
      <c r="BU136">
        <v>0</v>
      </c>
      <c r="BW136" t="s">
        <v>507</v>
      </c>
      <c r="BX136" t="s">
        <v>508</v>
      </c>
      <c r="BY136" t="s">
        <v>496</v>
      </c>
      <c r="BZ136">
        <v>0</v>
      </c>
      <c r="CA136">
        <v>0</v>
      </c>
      <c r="CB136">
        <v>0</v>
      </c>
      <c r="CC136">
        <v>0</v>
      </c>
      <c r="CD136">
        <v>0</v>
      </c>
      <c r="CE136" t="s">
        <v>497</v>
      </c>
      <c r="CF136">
        <v>0</v>
      </c>
      <c r="CG136">
        <v>0</v>
      </c>
      <c r="CI136" t="s">
        <v>512</v>
      </c>
      <c r="CU136" t="s">
        <v>510</v>
      </c>
      <c r="DG136" t="s">
        <v>507</v>
      </c>
      <c r="DH136" t="s">
        <v>508</v>
      </c>
      <c r="DI136">
        <v>1</v>
      </c>
      <c r="DJ136">
        <v>0</v>
      </c>
      <c r="DK136">
        <v>0</v>
      </c>
      <c r="DL136">
        <v>0</v>
      </c>
      <c r="DM136">
        <v>0</v>
      </c>
      <c r="DN136">
        <v>0</v>
      </c>
      <c r="DO136">
        <v>0</v>
      </c>
      <c r="DP136">
        <v>0</v>
      </c>
      <c r="DQ136">
        <v>0</v>
      </c>
      <c r="DS136" t="s">
        <v>507</v>
      </c>
      <c r="DT136" t="s">
        <v>508</v>
      </c>
      <c r="DU136">
        <v>1</v>
      </c>
      <c r="DV136">
        <v>0</v>
      </c>
      <c r="DW136">
        <v>0</v>
      </c>
      <c r="DX136">
        <v>0</v>
      </c>
      <c r="DY136">
        <v>0</v>
      </c>
      <c r="DZ136">
        <v>0</v>
      </c>
      <c r="EA136">
        <v>0</v>
      </c>
      <c r="EB136">
        <v>0</v>
      </c>
      <c r="EC136">
        <v>0</v>
      </c>
      <c r="EE136" t="s">
        <v>512</v>
      </c>
      <c r="EQ136" t="s">
        <v>507</v>
      </c>
      <c r="ER136" t="s">
        <v>508</v>
      </c>
      <c r="ES136">
        <v>1</v>
      </c>
      <c r="ET136">
        <v>0</v>
      </c>
      <c r="EU136">
        <v>0</v>
      </c>
      <c r="EV136">
        <v>0</v>
      </c>
      <c r="EW136">
        <v>0</v>
      </c>
      <c r="EX136">
        <v>0</v>
      </c>
      <c r="EY136">
        <v>0</v>
      </c>
      <c r="EZ136">
        <v>0</v>
      </c>
      <c r="FA136">
        <v>0</v>
      </c>
      <c r="FC136" t="s">
        <v>507</v>
      </c>
      <c r="FD136" t="s">
        <v>508</v>
      </c>
      <c r="FE136">
        <v>1</v>
      </c>
      <c r="FF136">
        <v>0</v>
      </c>
      <c r="FG136">
        <v>0</v>
      </c>
      <c r="FH136">
        <v>0</v>
      </c>
      <c r="FI136">
        <v>0</v>
      </c>
      <c r="FJ136">
        <v>0</v>
      </c>
      <c r="FK136">
        <v>0</v>
      </c>
      <c r="FL136">
        <v>0</v>
      </c>
      <c r="FM136">
        <v>0</v>
      </c>
      <c r="FO136" t="s">
        <v>507</v>
      </c>
      <c r="FP136" t="s">
        <v>508</v>
      </c>
      <c r="FQ136">
        <v>1</v>
      </c>
      <c r="FR136">
        <v>0</v>
      </c>
      <c r="FS136">
        <v>0</v>
      </c>
      <c r="FT136">
        <v>0</v>
      </c>
      <c r="FU136">
        <v>0</v>
      </c>
      <c r="FV136">
        <v>0</v>
      </c>
      <c r="FW136">
        <v>0</v>
      </c>
      <c r="FX136">
        <v>0</v>
      </c>
      <c r="FY136">
        <v>0</v>
      </c>
      <c r="GA136" t="s">
        <v>507</v>
      </c>
      <c r="GB136" t="s">
        <v>508</v>
      </c>
      <c r="GC136">
        <v>1</v>
      </c>
      <c r="GD136">
        <v>0</v>
      </c>
      <c r="GE136">
        <v>0</v>
      </c>
      <c r="GF136">
        <v>0</v>
      </c>
      <c r="GG136">
        <v>0</v>
      </c>
      <c r="GH136">
        <v>0</v>
      </c>
      <c r="GI136">
        <v>0</v>
      </c>
      <c r="GJ136">
        <v>0</v>
      </c>
      <c r="GK136">
        <v>0</v>
      </c>
      <c r="GM136" t="s">
        <v>507</v>
      </c>
      <c r="GN136" t="s">
        <v>508</v>
      </c>
      <c r="GO136" t="s">
        <v>496</v>
      </c>
      <c r="GP136">
        <v>0</v>
      </c>
      <c r="GQ136">
        <v>0</v>
      </c>
      <c r="GR136">
        <v>0</v>
      </c>
      <c r="GS136">
        <v>0</v>
      </c>
      <c r="GT136">
        <v>0</v>
      </c>
      <c r="GU136" t="s">
        <v>497</v>
      </c>
      <c r="GV136">
        <v>0</v>
      </c>
      <c r="GW136">
        <v>0</v>
      </c>
      <c r="GY136" t="s">
        <v>493</v>
      </c>
      <c r="GZ136" t="s">
        <v>513</v>
      </c>
      <c r="HA136" t="s">
        <v>502</v>
      </c>
      <c r="HC136" t="s">
        <v>493</v>
      </c>
      <c r="HD136" t="s">
        <v>513</v>
      </c>
      <c r="HE136" t="s">
        <v>502</v>
      </c>
      <c r="HG136" t="s">
        <v>514</v>
      </c>
      <c r="HI136" t="s">
        <v>514</v>
      </c>
      <c r="HK136" t="s">
        <v>493</v>
      </c>
      <c r="HL136" t="s">
        <v>513</v>
      </c>
      <c r="HM136" t="s">
        <v>515</v>
      </c>
      <c r="HP136" t="s">
        <v>516</v>
      </c>
      <c r="HQ136" t="s">
        <v>906</v>
      </c>
      <c r="HR136">
        <v>1</v>
      </c>
      <c r="HS136">
        <v>0</v>
      </c>
      <c r="HT136">
        <v>0</v>
      </c>
      <c r="HU136" t="s">
        <v>497</v>
      </c>
      <c r="HV136" t="s">
        <v>496</v>
      </c>
      <c r="HW136">
        <v>1</v>
      </c>
      <c r="HX136">
        <v>0</v>
      </c>
      <c r="HY136" t="s">
        <v>497</v>
      </c>
      <c r="HZ136">
        <v>0</v>
      </c>
      <c r="IA136">
        <v>0</v>
      </c>
      <c r="IB136" t="s">
        <v>497</v>
      </c>
      <c r="IC136">
        <v>0</v>
      </c>
      <c r="ID136">
        <v>0</v>
      </c>
      <c r="IF136" t="s">
        <v>518</v>
      </c>
      <c r="IR136" t="s">
        <v>493</v>
      </c>
      <c r="IS136" t="s">
        <v>587</v>
      </c>
      <c r="IT136">
        <v>1</v>
      </c>
      <c r="IU136">
        <v>0</v>
      </c>
      <c r="IV136">
        <v>0</v>
      </c>
      <c r="IW136">
        <v>0</v>
      </c>
      <c r="IX136" t="s">
        <v>497</v>
      </c>
      <c r="IY136">
        <v>0</v>
      </c>
      <c r="IZ136">
        <v>0</v>
      </c>
      <c r="JA136" t="s">
        <v>497</v>
      </c>
      <c r="JB136">
        <v>0</v>
      </c>
      <c r="JC136" t="s">
        <v>497</v>
      </c>
      <c r="JD136">
        <v>0</v>
      </c>
      <c r="JE136">
        <v>0</v>
      </c>
      <c r="JG136" t="s">
        <v>573</v>
      </c>
      <c r="MH136" t="s">
        <v>519</v>
      </c>
      <c r="MJ136">
        <v>500</v>
      </c>
      <c r="MK136">
        <v>400</v>
      </c>
      <c r="ML136">
        <v>20</v>
      </c>
      <c r="MM136">
        <v>0</v>
      </c>
      <c r="MN136">
        <v>0</v>
      </c>
      <c r="MO136">
        <v>150</v>
      </c>
      <c r="MP136">
        <v>100</v>
      </c>
      <c r="MQ136">
        <v>100</v>
      </c>
      <c r="MR136">
        <v>30</v>
      </c>
      <c r="MS136">
        <v>0</v>
      </c>
      <c r="MT136">
        <v>200</v>
      </c>
      <c r="MU136">
        <v>150</v>
      </c>
      <c r="MV136">
        <v>80</v>
      </c>
      <c r="MW136">
        <v>1730</v>
      </c>
      <c r="MX136" t="s">
        <v>493</v>
      </c>
      <c r="MY136" t="s">
        <v>514</v>
      </c>
      <c r="MZ136" t="s">
        <v>493</v>
      </c>
      <c r="NA136" t="s">
        <v>520</v>
      </c>
      <c r="NB136" t="s">
        <v>514</v>
      </c>
      <c r="NC136" t="s">
        <v>521</v>
      </c>
      <c r="ND136" t="s">
        <v>521</v>
      </c>
      <c r="NE136" t="s">
        <v>493</v>
      </c>
      <c r="NF136" t="s">
        <v>521</v>
      </c>
      <c r="NG136" t="s">
        <v>514</v>
      </c>
      <c r="NH136" t="s">
        <v>521</v>
      </c>
      <c r="NI136" t="s">
        <v>582</v>
      </c>
      <c r="NK136" t="s">
        <v>582</v>
      </c>
      <c r="NM136" t="s">
        <v>524</v>
      </c>
      <c r="NN136" t="s">
        <v>524</v>
      </c>
      <c r="NO136" t="s">
        <v>524</v>
      </c>
      <c r="NP136" t="s">
        <v>524</v>
      </c>
      <c r="NQ136" t="s">
        <v>526</v>
      </c>
      <c r="NR136" t="s">
        <v>493</v>
      </c>
      <c r="NS136" t="s">
        <v>955</v>
      </c>
      <c r="NT136">
        <v>1</v>
      </c>
      <c r="NU136">
        <v>1</v>
      </c>
      <c r="NV136">
        <v>1</v>
      </c>
      <c r="NW136">
        <v>1</v>
      </c>
      <c r="NX136">
        <v>1</v>
      </c>
      <c r="NY136">
        <v>1</v>
      </c>
      <c r="NZ136">
        <v>1</v>
      </c>
      <c r="OA136">
        <v>0</v>
      </c>
      <c r="OB136">
        <v>0</v>
      </c>
      <c r="OC136">
        <v>0</v>
      </c>
      <c r="OE136" t="s">
        <v>556</v>
      </c>
      <c r="OO136" t="s">
        <v>556</v>
      </c>
      <c r="OY136" t="s">
        <v>493</v>
      </c>
      <c r="OZ136" t="s">
        <v>531</v>
      </c>
      <c r="PA136">
        <v>0</v>
      </c>
      <c r="PB136">
        <v>0</v>
      </c>
      <c r="PC136">
        <v>0</v>
      </c>
      <c r="PD136">
        <v>1</v>
      </c>
      <c r="PE136">
        <v>0</v>
      </c>
      <c r="PF136">
        <v>1</v>
      </c>
      <c r="PG136">
        <v>0</v>
      </c>
      <c r="PH136">
        <v>0</v>
      </c>
      <c r="PI136">
        <v>0</v>
      </c>
      <c r="PJ136">
        <v>0</v>
      </c>
      <c r="PL136" t="s">
        <v>558</v>
      </c>
      <c r="PM136">
        <v>1</v>
      </c>
      <c r="PN136" t="s">
        <v>497</v>
      </c>
      <c r="PO136">
        <v>0</v>
      </c>
      <c r="PP136">
        <v>0</v>
      </c>
      <c r="PQ136">
        <v>0</v>
      </c>
      <c r="PR136" t="s">
        <v>497</v>
      </c>
      <c r="PS136">
        <v>0</v>
      </c>
      <c r="PT136">
        <v>0</v>
      </c>
      <c r="PU136">
        <v>0</v>
      </c>
      <c r="PV136">
        <v>0</v>
      </c>
      <c r="PW136" t="s">
        <v>497</v>
      </c>
      <c r="PX136" t="s">
        <v>497</v>
      </c>
      <c r="PY136">
        <v>0</v>
      </c>
      <c r="PZ136">
        <v>0</v>
      </c>
      <c r="QB136" t="s">
        <v>493</v>
      </c>
      <c r="QC136" t="s">
        <v>502</v>
      </c>
      <c r="QS136" t="s">
        <v>533</v>
      </c>
      <c r="QT136">
        <v>1</v>
      </c>
      <c r="QU136">
        <v>0</v>
      </c>
      <c r="QV136">
        <v>0</v>
      </c>
      <c r="QW136">
        <v>0</v>
      </c>
      <c r="QX136">
        <v>0</v>
      </c>
      <c r="QY136">
        <v>0</v>
      </c>
      <c r="QZ136">
        <v>0</v>
      </c>
      <c r="RA136">
        <v>0</v>
      </c>
      <c r="RB136">
        <v>0</v>
      </c>
      <c r="RC136">
        <v>0</v>
      </c>
      <c r="RD136">
        <v>0</v>
      </c>
      <c r="RE136">
        <v>0</v>
      </c>
      <c r="RG136" t="s">
        <v>63</v>
      </c>
      <c r="RH136">
        <v>1</v>
      </c>
      <c r="RI136">
        <v>0</v>
      </c>
      <c r="RJ136">
        <v>0</v>
      </c>
      <c r="RK136">
        <v>0</v>
      </c>
      <c r="RL136" t="s">
        <v>497</v>
      </c>
      <c r="RM136" t="s">
        <v>497</v>
      </c>
      <c r="RN136">
        <v>0</v>
      </c>
      <c r="RO136">
        <v>0</v>
      </c>
    </row>
    <row r="137" spans="1:484" x14ac:dyDescent="0.3">
      <c r="A137" t="s">
        <v>956</v>
      </c>
      <c r="B137" t="s">
        <v>492</v>
      </c>
      <c r="C137" t="s">
        <v>493</v>
      </c>
      <c r="E137" t="s">
        <v>493</v>
      </c>
      <c r="G137">
        <v>43</v>
      </c>
      <c r="H137" t="s">
        <v>494</v>
      </c>
      <c r="J137">
        <v>0</v>
      </c>
      <c r="K137">
        <v>0</v>
      </c>
      <c r="L137">
        <v>2</v>
      </c>
      <c r="M137">
        <v>0</v>
      </c>
      <c r="N137">
        <v>0</v>
      </c>
      <c r="O137">
        <v>2</v>
      </c>
      <c r="P137">
        <v>0</v>
      </c>
      <c r="Q137">
        <v>0</v>
      </c>
      <c r="R137">
        <v>0</v>
      </c>
      <c r="S137">
        <v>0</v>
      </c>
      <c r="T137">
        <v>3</v>
      </c>
      <c r="U137">
        <v>1</v>
      </c>
      <c r="V137">
        <v>0</v>
      </c>
      <c r="W137">
        <v>0</v>
      </c>
      <c r="X137">
        <v>5</v>
      </c>
      <c r="Y137">
        <v>3</v>
      </c>
      <c r="Z137">
        <v>2</v>
      </c>
      <c r="AA137">
        <v>2</v>
      </c>
      <c r="AB137">
        <v>0</v>
      </c>
      <c r="AC137">
        <v>0</v>
      </c>
      <c r="AD137">
        <v>2</v>
      </c>
      <c r="AE137">
        <v>2</v>
      </c>
      <c r="AF137">
        <v>2</v>
      </c>
      <c r="AG137">
        <v>0</v>
      </c>
      <c r="AH137">
        <v>4</v>
      </c>
      <c r="AI137">
        <v>4</v>
      </c>
      <c r="AJ137">
        <v>4</v>
      </c>
      <c r="AK137">
        <v>8</v>
      </c>
      <c r="AL137" t="s">
        <v>502</v>
      </c>
      <c r="AM137" t="s">
        <v>493</v>
      </c>
      <c r="AN137" t="s">
        <v>502</v>
      </c>
      <c r="AO137">
        <v>1</v>
      </c>
      <c r="AP137">
        <v>0</v>
      </c>
      <c r="AQ137" t="s">
        <v>502</v>
      </c>
      <c r="AR137" t="s">
        <v>503</v>
      </c>
      <c r="AT137" t="s">
        <v>537</v>
      </c>
      <c r="AV137" t="s">
        <v>502</v>
      </c>
      <c r="BH137" t="s">
        <v>493</v>
      </c>
      <c r="BI137" t="s">
        <v>506</v>
      </c>
      <c r="BK137" t="s">
        <v>507</v>
      </c>
      <c r="BL137" t="s">
        <v>508</v>
      </c>
      <c r="BM137" t="s">
        <v>496</v>
      </c>
      <c r="BN137">
        <v>0</v>
      </c>
      <c r="BO137">
        <v>0</v>
      </c>
      <c r="BP137">
        <v>0</v>
      </c>
      <c r="BQ137">
        <v>0</v>
      </c>
      <c r="BR137">
        <v>0</v>
      </c>
      <c r="BS137" t="s">
        <v>497</v>
      </c>
      <c r="BT137">
        <v>0</v>
      </c>
      <c r="BU137">
        <v>0</v>
      </c>
      <c r="BW137" t="s">
        <v>507</v>
      </c>
      <c r="BX137" t="s">
        <v>508</v>
      </c>
      <c r="BY137" t="s">
        <v>496</v>
      </c>
      <c r="BZ137">
        <v>0</v>
      </c>
      <c r="CA137">
        <v>0</v>
      </c>
      <c r="CB137">
        <v>0</v>
      </c>
      <c r="CC137">
        <v>0</v>
      </c>
      <c r="CD137">
        <v>0</v>
      </c>
      <c r="CE137" t="s">
        <v>497</v>
      </c>
      <c r="CF137">
        <v>0</v>
      </c>
      <c r="CG137">
        <v>0</v>
      </c>
      <c r="CI137" t="s">
        <v>512</v>
      </c>
      <c r="CU137" t="s">
        <v>512</v>
      </c>
      <c r="DG137" t="s">
        <v>507</v>
      </c>
      <c r="DH137" t="s">
        <v>508</v>
      </c>
      <c r="DI137">
        <v>1</v>
      </c>
      <c r="DJ137">
        <v>0</v>
      </c>
      <c r="DK137">
        <v>0</v>
      </c>
      <c r="DL137">
        <v>0</v>
      </c>
      <c r="DM137">
        <v>0</v>
      </c>
      <c r="DN137">
        <v>0</v>
      </c>
      <c r="DO137">
        <v>0</v>
      </c>
      <c r="DP137">
        <v>0</v>
      </c>
      <c r="DQ137">
        <v>0</v>
      </c>
      <c r="DS137" t="s">
        <v>507</v>
      </c>
      <c r="DT137" t="s">
        <v>508</v>
      </c>
      <c r="DU137">
        <v>1</v>
      </c>
      <c r="DV137">
        <v>0</v>
      </c>
      <c r="DW137">
        <v>0</v>
      </c>
      <c r="DX137">
        <v>0</v>
      </c>
      <c r="DY137">
        <v>0</v>
      </c>
      <c r="DZ137">
        <v>0</v>
      </c>
      <c r="EA137">
        <v>0</v>
      </c>
      <c r="EB137">
        <v>0</v>
      </c>
      <c r="EC137">
        <v>0</v>
      </c>
      <c r="EE137" t="s">
        <v>507</v>
      </c>
      <c r="EF137" t="s">
        <v>508</v>
      </c>
      <c r="EG137">
        <v>1</v>
      </c>
      <c r="EH137">
        <v>0</v>
      </c>
      <c r="EI137">
        <v>0</v>
      </c>
      <c r="EJ137">
        <v>0</v>
      </c>
      <c r="EK137">
        <v>0</v>
      </c>
      <c r="EL137">
        <v>0</v>
      </c>
      <c r="EM137">
        <v>0</v>
      </c>
      <c r="EN137">
        <v>0</v>
      </c>
      <c r="EO137">
        <v>0</v>
      </c>
      <c r="EQ137" t="s">
        <v>507</v>
      </c>
      <c r="ER137" t="s">
        <v>508</v>
      </c>
      <c r="ES137">
        <v>1</v>
      </c>
      <c r="ET137">
        <v>0</v>
      </c>
      <c r="EU137">
        <v>0</v>
      </c>
      <c r="EV137">
        <v>0</v>
      </c>
      <c r="EW137">
        <v>0</v>
      </c>
      <c r="EX137">
        <v>0</v>
      </c>
      <c r="EY137">
        <v>0</v>
      </c>
      <c r="EZ137">
        <v>0</v>
      </c>
      <c r="FA137">
        <v>0</v>
      </c>
      <c r="FC137" t="s">
        <v>507</v>
      </c>
      <c r="FD137" t="s">
        <v>508</v>
      </c>
      <c r="FE137">
        <v>1</v>
      </c>
      <c r="FF137">
        <v>0</v>
      </c>
      <c r="FG137">
        <v>0</v>
      </c>
      <c r="FH137">
        <v>0</v>
      </c>
      <c r="FI137">
        <v>0</v>
      </c>
      <c r="FJ137">
        <v>0</v>
      </c>
      <c r="FK137">
        <v>0</v>
      </c>
      <c r="FL137">
        <v>0</v>
      </c>
      <c r="FM137">
        <v>0</v>
      </c>
      <c r="FO137" t="s">
        <v>507</v>
      </c>
      <c r="FP137" t="s">
        <v>508</v>
      </c>
      <c r="FQ137">
        <v>1</v>
      </c>
      <c r="FR137">
        <v>0</v>
      </c>
      <c r="FS137">
        <v>0</v>
      </c>
      <c r="FT137">
        <v>0</v>
      </c>
      <c r="FU137">
        <v>0</v>
      </c>
      <c r="FV137">
        <v>0</v>
      </c>
      <c r="FW137">
        <v>0</v>
      </c>
      <c r="FX137">
        <v>0</v>
      </c>
      <c r="FY137">
        <v>0</v>
      </c>
      <c r="GA137" t="s">
        <v>507</v>
      </c>
      <c r="GB137" t="s">
        <v>508</v>
      </c>
      <c r="GC137">
        <v>1</v>
      </c>
      <c r="GD137">
        <v>0</v>
      </c>
      <c r="GE137">
        <v>0</v>
      </c>
      <c r="GF137">
        <v>0</v>
      </c>
      <c r="GG137">
        <v>0</v>
      </c>
      <c r="GH137">
        <v>0</v>
      </c>
      <c r="GI137">
        <v>0</v>
      </c>
      <c r="GJ137">
        <v>0</v>
      </c>
      <c r="GK137">
        <v>0</v>
      </c>
      <c r="GM137" t="s">
        <v>507</v>
      </c>
      <c r="GN137" t="s">
        <v>508</v>
      </c>
      <c r="GO137" t="s">
        <v>496</v>
      </c>
      <c r="GP137">
        <v>0</v>
      </c>
      <c r="GQ137">
        <v>0</v>
      </c>
      <c r="GR137">
        <v>0</v>
      </c>
      <c r="GS137">
        <v>0</v>
      </c>
      <c r="GT137">
        <v>0</v>
      </c>
      <c r="GU137" t="s">
        <v>497</v>
      </c>
      <c r="GV137">
        <v>0</v>
      </c>
      <c r="GW137">
        <v>0</v>
      </c>
      <c r="GY137" t="s">
        <v>493</v>
      </c>
      <c r="GZ137" t="s">
        <v>513</v>
      </c>
      <c r="HA137" t="s">
        <v>502</v>
      </c>
      <c r="HC137" t="s">
        <v>493</v>
      </c>
      <c r="HD137" t="s">
        <v>513</v>
      </c>
      <c r="HE137" t="s">
        <v>502</v>
      </c>
      <c r="HG137" t="s">
        <v>514</v>
      </c>
      <c r="HI137" t="s">
        <v>502</v>
      </c>
      <c r="HK137" t="s">
        <v>493</v>
      </c>
      <c r="HL137" t="s">
        <v>513</v>
      </c>
      <c r="HM137" t="s">
        <v>515</v>
      </c>
      <c r="HP137" t="s">
        <v>516</v>
      </c>
      <c r="HQ137" t="s">
        <v>552</v>
      </c>
      <c r="HR137">
        <v>1</v>
      </c>
      <c r="HS137">
        <v>0</v>
      </c>
      <c r="HT137">
        <v>0</v>
      </c>
      <c r="HU137" t="s">
        <v>497</v>
      </c>
      <c r="HV137" t="s">
        <v>496</v>
      </c>
      <c r="HW137">
        <v>0</v>
      </c>
      <c r="HX137">
        <v>0</v>
      </c>
      <c r="HY137" t="s">
        <v>497</v>
      </c>
      <c r="HZ137">
        <v>0</v>
      </c>
      <c r="IA137">
        <v>0</v>
      </c>
      <c r="IB137" t="s">
        <v>497</v>
      </c>
      <c r="IC137">
        <v>0</v>
      </c>
      <c r="ID137">
        <v>0</v>
      </c>
      <c r="IF137" t="s">
        <v>518</v>
      </c>
      <c r="IR137" t="s">
        <v>493</v>
      </c>
      <c r="IS137" t="s">
        <v>599</v>
      </c>
      <c r="IT137">
        <v>0</v>
      </c>
      <c r="IU137">
        <v>0</v>
      </c>
      <c r="IV137">
        <v>0</v>
      </c>
      <c r="IW137">
        <v>0</v>
      </c>
      <c r="IX137" t="s">
        <v>497</v>
      </c>
      <c r="IY137">
        <v>0</v>
      </c>
      <c r="IZ137">
        <v>0</v>
      </c>
      <c r="JA137" t="s">
        <v>497</v>
      </c>
      <c r="JB137">
        <v>0</v>
      </c>
      <c r="JC137" t="s">
        <v>496</v>
      </c>
      <c r="JD137">
        <v>0</v>
      </c>
      <c r="JE137">
        <v>0</v>
      </c>
      <c r="JF137" t="s">
        <v>957</v>
      </c>
      <c r="LW137" t="s">
        <v>573</v>
      </c>
      <c r="MH137" t="s">
        <v>574</v>
      </c>
      <c r="MJ137">
        <v>500</v>
      </c>
      <c r="MK137">
        <v>0</v>
      </c>
      <c r="ML137">
        <v>20</v>
      </c>
      <c r="MM137">
        <v>0</v>
      </c>
      <c r="MN137">
        <v>0</v>
      </c>
      <c r="MO137">
        <v>40</v>
      </c>
      <c r="MP137">
        <v>100</v>
      </c>
      <c r="MQ137">
        <v>10</v>
      </c>
      <c r="MR137">
        <v>30</v>
      </c>
      <c r="MS137">
        <v>0</v>
      </c>
      <c r="MT137">
        <v>30</v>
      </c>
      <c r="MU137">
        <v>0</v>
      </c>
      <c r="MV137">
        <v>180</v>
      </c>
      <c r="MW137">
        <v>910</v>
      </c>
      <c r="MX137" t="s">
        <v>521</v>
      </c>
      <c r="MY137" t="s">
        <v>493</v>
      </c>
      <c r="MZ137" t="s">
        <v>493</v>
      </c>
      <c r="NA137" t="s">
        <v>493</v>
      </c>
      <c r="NB137" t="s">
        <v>521</v>
      </c>
      <c r="NC137" t="s">
        <v>521</v>
      </c>
      <c r="ND137" t="s">
        <v>521</v>
      </c>
      <c r="NE137" t="s">
        <v>493</v>
      </c>
      <c r="NF137" t="s">
        <v>521</v>
      </c>
      <c r="NG137" t="s">
        <v>521</v>
      </c>
      <c r="NH137" t="s">
        <v>521</v>
      </c>
      <c r="NI137" t="s">
        <v>582</v>
      </c>
      <c r="NK137" t="s">
        <v>522</v>
      </c>
      <c r="NL137" t="s">
        <v>523</v>
      </c>
      <c r="NM137" t="s">
        <v>524</v>
      </c>
      <c r="NN137" t="s">
        <v>524</v>
      </c>
      <c r="NO137" t="s">
        <v>524</v>
      </c>
      <c r="NP137" t="s">
        <v>524</v>
      </c>
      <c r="NQ137" t="s">
        <v>526</v>
      </c>
      <c r="NR137" t="s">
        <v>493</v>
      </c>
      <c r="NS137" t="s">
        <v>958</v>
      </c>
      <c r="NT137">
        <v>1</v>
      </c>
      <c r="NU137">
        <v>1</v>
      </c>
      <c r="NV137">
        <v>0</v>
      </c>
      <c r="NW137">
        <v>1</v>
      </c>
      <c r="NX137">
        <v>1</v>
      </c>
      <c r="NY137">
        <v>0</v>
      </c>
      <c r="NZ137">
        <v>1</v>
      </c>
      <c r="OA137">
        <v>0</v>
      </c>
      <c r="OB137">
        <v>0</v>
      </c>
      <c r="OC137">
        <v>0</v>
      </c>
      <c r="OE137" t="s">
        <v>529</v>
      </c>
      <c r="OO137" t="s">
        <v>530</v>
      </c>
      <c r="OY137" t="s">
        <v>493</v>
      </c>
      <c r="OZ137" t="s">
        <v>531</v>
      </c>
      <c r="PA137">
        <v>0</v>
      </c>
      <c r="PB137">
        <v>0</v>
      </c>
      <c r="PC137">
        <v>0</v>
      </c>
      <c r="PD137">
        <v>1</v>
      </c>
      <c r="PE137">
        <v>0</v>
      </c>
      <c r="PF137">
        <v>1</v>
      </c>
      <c r="PG137">
        <v>0</v>
      </c>
      <c r="PH137">
        <v>0</v>
      </c>
      <c r="PI137">
        <v>0</v>
      </c>
      <c r="PJ137">
        <v>0</v>
      </c>
      <c r="PL137" t="s">
        <v>673</v>
      </c>
      <c r="PM137">
        <v>1</v>
      </c>
      <c r="PN137" t="s">
        <v>496</v>
      </c>
      <c r="PO137">
        <v>0</v>
      </c>
      <c r="PP137">
        <v>0</v>
      </c>
      <c r="PQ137">
        <v>0</v>
      </c>
      <c r="PR137" t="s">
        <v>497</v>
      </c>
      <c r="PS137">
        <v>0</v>
      </c>
      <c r="PT137">
        <v>0</v>
      </c>
      <c r="PU137">
        <v>0</v>
      </c>
      <c r="PV137">
        <v>0</v>
      </c>
      <c r="PW137" t="s">
        <v>497</v>
      </c>
      <c r="PX137" t="s">
        <v>497</v>
      </c>
      <c r="PY137">
        <v>0</v>
      </c>
      <c r="PZ137">
        <v>0</v>
      </c>
      <c r="QB137" t="s">
        <v>502</v>
      </c>
      <c r="RG137" t="s">
        <v>63</v>
      </c>
      <c r="RH137">
        <v>1</v>
      </c>
      <c r="RI137">
        <v>0</v>
      </c>
      <c r="RJ137">
        <v>0</v>
      </c>
      <c r="RK137">
        <v>0</v>
      </c>
      <c r="RL137" t="s">
        <v>497</v>
      </c>
      <c r="RM137" t="s">
        <v>497</v>
      </c>
      <c r="RN137">
        <v>0</v>
      </c>
      <c r="RO137">
        <v>0</v>
      </c>
    </row>
    <row r="138" spans="1:484" x14ac:dyDescent="0.3">
      <c r="A138" t="s">
        <v>959</v>
      </c>
      <c r="B138" t="s">
        <v>492</v>
      </c>
      <c r="C138" t="s">
        <v>493</v>
      </c>
      <c r="E138" t="s">
        <v>502</v>
      </c>
      <c r="F138" t="s">
        <v>560</v>
      </c>
      <c r="G138">
        <v>33</v>
      </c>
      <c r="H138" t="s">
        <v>561</v>
      </c>
      <c r="I138" t="s">
        <v>494</v>
      </c>
      <c r="J138">
        <v>0</v>
      </c>
      <c r="K138">
        <v>0</v>
      </c>
      <c r="L138">
        <v>2</v>
      </c>
      <c r="M138">
        <v>0</v>
      </c>
      <c r="N138">
        <v>0</v>
      </c>
      <c r="O138">
        <v>2</v>
      </c>
      <c r="P138">
        <v>0</v>
      </c>
      <c r="Q138">
        <v>0</v>
      </c>
      <c r="R138">
        <v>0</v>
      </c>
      <c r="S138">
        <v>0</v>
      </c>
      <c r="T138">
        <v>1</v>
      </c>
      <c r="U138">
        <v>1</v>
      </c>
      <c r="V138">
        <v>0</v>
      </c>
      <c r="W138">
        <v>0</v>
      </c>
      <c r="X138">
        <v>3</v>
      </c>
      <c r="Y138">
        <v>3</v>
      </c>
      <c r="Z138">
        <v>2</v>
      </c>
      <c r="AA138">
        <v>2</v>
      </c>
      <c r="AB138">
        <v>0</v>
      </c>
      <c r="AC138">
        <v>0</v>
      </c>
      <c r="AD138">
        <v>2</v>
      </c>
      <c r="AE138">
        <v>2</v>
      </c>
      <c r="AF138">
        <v>2</v>
      </c>
      <c r="AG138">
        <v>0</v>
      </c>
      <c r="AH138">
        <v>2</v>
      </c>
      <c r="AI138">
        <v>4</v>
      </c>
      <c r="AJ138">
        <v>4</v>
      </c>
      <c r="AK138">
        <v>6</v>
      </c>
      <c r="AL138" t="s">
        <v>502</v>
      </c>
      <c r="AM138" t="s">
        <v>502</v>
      </c>
      <c r="AN138" t="s">
        <v>502</v>
      </c>
      <c r="AO138">
        <v>0</v>
      </c>
      <c r="AP138">
        <v>0</v>
      </c>
      <c r="AQ138" t="s">
        <v>493</v>
      </c>
      <c r="AR138" t="s">
        <v>503</v>
      </c>
      <c r="AT138" t="s">
        <v>563</v>
      </c>
      <c r="AV138" t="s">
        <v>493</v>
      </c>
      <c r="AW138" t="s">
        <v>658</v>
      </c>
      <c r="AX138" t="s">
        <v>497</v>
      </c>
      <c r="AY138">
        <v>1</v>
      </c>
      <c r="AZ138">
        <v>0</v>
      </c>
      <c r="BA138">
        <v>0</v>
      </c>
      <c r="BB138">
        <v>0</v>
      </c>
      <c r="BC138">
        <v>0</v>
      </c>
      <c r="BD138">
        <v>0</v>
      </c>
      <c r="BE138">
        <v>0</v>
      </c>
      <c r="BF138" t="s">
        <v>497</v>
      </c>
      <c r="BH138" t="s">
        <v>493</v>
      </c>
      <c r="BI138" t="s">
        <v>591</v>
      </c>
      <c r="BK138" t="s">
        <v>507</v>
      </c>
      <c r="BL138" t="s">
        <v>508</v>
      </c>
      <c r="BM138" t="s">
        <v>496</v>
      </c>
      <c r="BN138">
        <v>0</v>
      </c>
      <c r="BO138">
        <v>0</v>
      </c>
      <c r="BP138">
        <v>0</v>
      </c>
      <c r="BQ138">
        <v>0</v>
      </c>
      <c r="BR138">
        <v>0</v>
      </c>
      <c r="BS138" t="s">
        <v>497</v>
      </c>
      <c r="BT138">
        <v>0</v>
      </c>
      <c r="BU138">
        <v>0</v>
      </c>
      <c r="BW138" t="s">
        <v>507</v>
      </c>
      <c r="BX138" t="s">
        <v>508</v>
      </c>
      <c r="BY138" t="s">
        <v>496</v>
      </c>
      <c r="BZ138">
        <v>0</v>
      </c>
      <c r="CA138">
        <v>0</v>
      </c>
      <c r="CB138">
        <v>0</v>
      </c>
      <c r="CC138">
        <v>0</v>
      </c>
      <c r="CD138">
        <v>0</v>
      </c>
      <c r="CE138" t="s">
        <v>497</v>
      </c>
      <c r="CF138">
        <v>0</v>
      </c>
      <c r="CG138">
        <v>0</v>
      </c>
      <c r="CI138" t="s">
        <v>509</v>
      </c>
      <c r="CJ138" t="s">
        <v>508</v>
      </c>
      <c r="CK138">
        <v>1</v>
      </c>
      <c r="CL138">
        <v>0</v>
      </c>
      <c r="CM138">
        <v>0</v>
      </c>
      <c r="CN138">
        <v>0</v>
      </c>
      <c r="CO138">
        <v>0</v>
      </c>
      <c r="CP138">
        <v>0</v>
      </c>
      <c r="CQ138">
        <v>0</v>
      </c>
      <c r="CR138">
        <v>0</v>
      </c>
      <c r="CS138">
        <v>0</v>
      </c>
      <c r="CU138" t="s">
        <v>509</v>
      </c>
      <c r="CV138" t="s">
        <v>508</v>
      </c>
      <c r="CW138">
        <v>1</v>
      </c>
      <c r="CX138">
        <v>0</v>
      </c>
      <c r="CY138">
        <v>0</v>
      </c>
      <c r="CZ138">
        <v>0</v>
      </c>
      <c r="DA138">
        <v>0</v>
      </c>
      <c r="DB138">
        <v>0</v>
      </c>
      <c r="DC138">
        <v>0</v>
      </c>
      <c r="DD138">
        <v>0</v>
      </c>
      <c r="DE138">
        <v>0</v>
      </c>
      <c r="DG138" t="s">
        <v>507</v>
      </c>
      <c r="DH138" t="s">
        <v>508</v>
      </c>
      <c r="DI138">
        <v>1</v>
      </c>
      <c r="DJ138">
        <v>0</v>
      </c>
      <c r="DK138">
        <v>0</v>
      </c>
      <c r="DL138">
        <v>0</v>
      </c>
      <c r="DM138">
        <v>0</v>
      </c>
      <c r="DN138">
        <v>0</v>
      </c>
      <c r="DO138">
        <v>0</v>
      </c>
      <c r="DP138">
        <v>0</v>
      </c>
      <c r="DQ138">
        <v>0</v>
      </c>
      <c r="DS138" t="s">
        <v>507</v>
      </c>
      <c r="DT138" t="s">
        <v>508</v>
      </c>
      <c r="DU138">
        <v>1</v>
      </c>
      <c r="DV138">
        <v>0</v>
      </c>
      <c r="DW138">
        <v>0</v>
      </c>
      <c r="DX138">
        <v>0</v>
      </c>
      <c r="DY138">
        <v>0</v>
      </c>
      <c r="DZ138">
        <v>0</v>
      </c>
      <c r="EA138">
        <v>0</v>
      </c>
      <c r="EB138">
        <v>0</v>
      </c>
      <c r="EC138">
        <v>0</v>
      </c>
      <c r="EE138" t="s">
        <v>507</v>
      </c>
      <c r="EF138" t="s">
        <v>508</v>
      </c>
      <c r="EG138">
        <v>1</v>
      </c>
      <c r="EH138">
        <v>0</v>
      </c>
      <c r="EI138">
        <v>0</v>
      </c>
      <c r="EJ138">
        <v>0</v>
      </c>
      <c r="EK138">
        <v>0</v>
      </c>
      <c r="EL138">
        <v>0</v>
      </c>
      <c r="EM138">
        <v>0</v>
      </c>
      <c r="EN138">
        <v>0</v>
      </c>
      <c r="EO138">
        <v>0</v>
      </c>
      <c r="EQ138" t="s">
        <v>507</v>
      </c>
      <c r="ER138" t="s">
        <v>508</v>
      </c>
      <c r="ES138">
        <v>1</v>
      </c>
      <c r="ET138">
        <v>0</v>
      </c>
      <c r="EU138">
        <v>0</v>
      </c>
      <c r="EV138">
        <v>0</v>
      </c>
      <c r="EW138">
        <v>0</v>
      </c>
      <c r="EX138">
        <v>0</v>
      </c>
      <c r="EY138">
        <v>0</v>
      </c>
      <c r="EZ138">
        <v>0</v>
      </c>
      <c r="FA138">
        <v>0</v>
      </c>
      <c r="FC138" t="s">
        <v>507</v>
      </c>
      <c r="FD138" t="s">
        <v>508</v>
      </c>
      <c r="FE138">
        <v>1</v>
      </c>
      <c r="FF138">
        <v>0</v>
      </c>
      <c r="FG138">
        <v>0</v>
      </c>
      <c r="FH138">
        <v>0</v>
      </c>
      <c r="FI138">
        <v>0</v>
      </c>
      <c r="FJ138">
        <v>0</v>
      </c>
      <c r="FK138">
        <v>0</v>
      </c>
      <c r="FL138">
        <v>0</v>
      </c>
      <c r="FM138">
        <v>0</v>
      </c>
      <c r="FO138" t="s">
        <v>507</v>
      </c>
      <c r="FP138" t="s">
        <v>508</v>
      </c>
      <c r="FQ138">
        <v>1</v>
      </c>
      <c r="FR138">
        <v>0</v>
      </c>
      <c r="FS138">
        <v>0</v>
      </c>
      <c r="FT138">
        <v>0</v>
      </c>
      <c r="FU138">
        <v>0</v>
      </c>
      <c r="FV138">
        <v>0</v>
      </c>
      <c r="FW138">
        <v>0</v>
      </c>
      <c r="FX138">
        <v>0</v>
      </c>
      <c r="FY138">
        <v>0</v>
      </c>
      <c r="GA138" t="s">
        <v>507</v>
      </c>
      <c r="GB138" t="s">
        <v>508</v>
      </c>
      <c r="GC138">
        <v>1</v>
      </c>
      <c r="GD138">
        <v>0</v>
      </c>
      <c r="GE138">
        <v>0</v>
      </c>
      <c r="GF138">
        <v>0</v>
      </c>
      <c r="GG138">
        <v>0</v>
      </c>
      <c r="GH138">
        <v>0</v>
      </c>
      <c r="GI138">
        <v>0</v>
      </c>
      <c r="GJ138">
        <v>0</v>
      </c>
      <c r="GK138">
        <v>0</v>
      </c>
      <c r="GM138" t="s">
        <v>507</v>
      </c>
      <c r="GN138" t="s">
        <v>508</v>
      </c>
      <c r="GO138" t="s">
        <v>496</v>
      </c>
      <c r="GP138">
        <v>0</v>
      </c>
      <c r="GQ138">
        <v>0</v>
      </c>
      <c r="GR138">
        <v>0</v>
      </c>
      <c r="GS138">
        <v>0</v>
      </c>
      <c r="GT138">
        <v>0</v>
      </c>
      <c r="GU138" t="s">
        <v>497</v>
      </c>
      <c r="GV138">
        <v>0</v>
      </c>
      <c r="GW138">
        <v>0</v>
      </c>
      <c r="GY138" t="s">
        <v>493</v>
      </c>
      <c r="GZ138" t="s">
        <v>513</v>
      </c>
      <c r="HA138" t="s">
        <v>502</v>
      </c>
      <c r="HC138" t="s">
        <v>502</v>
      </c>
      <c r="HE138" t="s">
        <v>502</v>
      </c>
      <c r="HG138" t="s">
        <v>514</v>
      </c>
      <c r="HI138" t="s">
        <v>514</v>
      </c>
      <c r="HK138" t="s">
        <v>493</v>
      </c>
      <c r="HL138" t="s">
        <v>513</v>
      </c>
      <c r="HM138" t="s">
        <v>541</v>
      </c>
      <c r="HN138" t="s">
        <v>542</v>
      </c>
      <c r="HP138" t="s">
        <v>516</v>
      </c>
      <c r="HQ138" t="s">
        <v>960</v>
      </c>
      <c r="HR138">
        <v>1</v>
      </c>
      <c r="HS138">
        <v>1</v>
      </c>
      <c r="HT138">
        <v>0</v>
      </c>
      <c r="HU138" t="s">
        <v>497</v>
      </c>
      <c r="HV138" t="s">
        <v>496</v>
      </c>
      <c r="HW138">
        <v>0</v>
      </c>
      <c r="HX138">
        <v>0</v>
      </c>
      <c r="HY138" t="s">
        <v>497</v>
      </c>
      <c r="HZ138">
        <v>0</v>
      </c>
      <c r="IA138">
        <v>0</v>
      </c>
      <c r="IB138" t="s">
        <v>497</v>
      </c>
      <c r="IC138">
        <v>0</v>
      </c>
      <c r="ID138">
        <v>0</v>
      </c>
      <c r="IF138" t="s">
        <v>523</v>
      </c>
      <c r="IR138" t="s">
        <v>493</v>
      </c>
      <c r="IS138" t="s">
        <v>587</v>
      </c>
      <c r="IT138">
        <v>1</v>
      </c>
      <c r="IU138">
        <v>0</v>
      </c>
      <c r="IV138">
        <v>0</v>
      </c>
      <c r="IW138">
        <v>0</v>
      </c>
      <c r="IX138" t="s">
        <v>497</v>
      </c>
      <c r="IY138">
        <v>0</v>
      </c>
      <c r="IZ138">
        <v>0</v>
      </c>
      <c r="JA138" t="s">
        <v>497</v>
      </c>
      <c r="JB138">
        <v>0</v>
      </c>
      <c r="JC138" t="s">
        <v>497</v>
      </c>
      <c r="JD138">
        <v>0</v>
      </c>
      <c r="JE138">
        <v>0</v>
      </c>
      <c r="JG138" t="s">
        <v>649</v>
      </c>
      <c r="MH138" t="s">
        <v>601</v>
      </c>
      <c r="MJ138">
        <v>200</v>
      </c>
      <c r="MK138">
        <v>0</v>
      </c>
      <c r="ML138">
        <v>0</v>
      </c>
      <c r="MM138">
        <v>0</v>
      </c>
      <c r="MN138">
        <v>0</v>
      </c>
      <c r="MO138">
        <v>10</v>
      </c>
      <c r="MP138">
        <v>100</v>
      </c>
      <c r="MQ138">
        <v>50</v>
      </c>
      <c r="MR138">
        <v>0</v>
      </c>
      <c r="MS138">
        <v>0</v>
      </c>
      <c r="MT138">
        <v>10</v>
      </c>
      <c r="MU138">
        <v>0</v>
      </c>
      <c r="MV138">
        <v>60</v>
      </c>
      <c r="MW138">
        <v>430</v>
      </c>
      <c r="MX138" t="s">
        <v>520</v>
      </c>
      <c r="MY138" t="s">
        <v>520</v>
      </c>
      <c r="MZ138" t="s">
        <v>493</v>
      </c>
      <c r="NA138" t="s">
        <v>493</v>
      </c>
      <c r="NB138" t="s">
        <v>514</v>
      </c>
      <c r="NC138" t="s">
        <v>521</v>
      </c>
      <c r="ND138" t="s">
        <v>521</v>
      </c>
      <c r="NE138" t="s">
        <v>493</v>
      </c>
      <c r="NF138" t="s">
        <v>521</v>
      </c>
      <c r="NG138" t="s">
        <v>514</v>
      </c>
      <c r="NH138" t="s">
        <v>521</v>
      </c>
      <c r="NI138" t="s">
        <v>522</v>
      </c>
      <c r="NJ138" t="s">
        <v>523</v>
      </c>
      <c r="NK138" t="s">
        <v>522</v>
      </c>
      <c r="NL138" t="s">
        <v>523</v>
      </c>
      <c r="NM138" t="s">
        <v>554</v>
      </c>
      <c r="NN138" t="s">
        <v>525</v>
      </c>
      <c r="NO138" t="s">
        <v>524</v>
      </c>
      <c r="NP138" t="s">
        <v>524</v>
      </c>
      <c r="NQ138" t="s">
        <v>526</v>
      </c>
      <c r="NR138" t="s">
        <v>493</v>
      </c>
      <c r="NS138" t="s">
        <v>961</v>
      </c>
      <c r="NT138">
        <v>0</v>
      </c>
      <c r="NU138">
        <v>1</v>
      </c>
      <c r="NV138">
        <v>1</v>
      </c>
      <c r="NW138">
        <v>1</v>
      </c>
      <c r="NX138">
        <v>1</v>
      </c>
      <c r="NY138">
        <v>1</v>
      </c>
      <c r="NZ138">
        <v>1</v>
      </c>
      <c r="OA138">
        <v>0</v>
      </c>
      <c r="OB138">
        <v>0</v>
      </c>
      <c r="OC138">
        <v>0</v>
      </c>
      <c r="OE138" t="s">
        <v>530</v>
      </c>
      <c r="OO138" t="s">
        <v>556</v>
      </c>
      <c r="OY138" t="s">
        <v>493</v>
      </c>
      <c r="OZ138" t="s">
        <v>531</v>
      </c>
      <c r="PA138">
        <v>0</v>
      </c>
      <c r="PB138">
        <v>0</v>
      </c>
      <c r="PC138">
        <v>0</v>
      </c>
      <c r="PD138">
        <v>1</v>
      </c>
      <c r="PE138">
        <v>0</v>
      </c>
      <c r="PF138">
        <v>1</v>
      </c>
      <c r="PG138">
        <v>0</v>
      </c>
      <c r="PH138">
        <v>0</v>
      </c>
      <c r="PI138">
        <v>0</v>
      </c>
      <c r="PJ138">
        <v>0</v>
      </c>
      <c r="PL138" t="s">
        <v>558</v>
      </c>
      <c r="PM138">
        <v>1</v>
      </c>
      <c r="PN138" t="s">
        <v>497</v>
      </c>
      <c r="PO138">
        <v>0</v>
      </c>
      <c r="PP138">
        <v>0</v>
      </c>
      <c r="PQ138">
        <v>0</v>
      </c>
      <c r="PR138" t="s">
        <v>497</v>
      </c>
      <c r="PS138">
        <v>0</v>
      </c>
      <c r="PT138">
        <v>0</v>
      </c>
      <c r="PU138">
        <v>0</v>
      </c>
      <c r="PV138">
        <v>0</v>
      </c>
      <c r="PW138" t="s">
        <v>497</v>
      </c>
      <c r="PX138" t="s">
        <v>497</v>
      </c>
      <c r="PY138">
        <v>0</v>
      </c>
      <c r="PZ138">
        <v>0</v>
      </c>
      <c r="QB138" t="s">
        <v>502</v>
      </c>
      <c r="RG138" t="s">
        <v>744</v>
      </c>
      <c r="RH138">
        <v>1</v>
      </c>
      <c r="RI138">
        <v>0</v>
      </c>
      <c r="RJ138">
        <v>0</v>
      </c>
      <c r="RK138">
        <v>0</v>
      </c>
      <c r="RL138" t="s">
        <v>497</v>
      </c>
      <c r="RM138" t="s">
        <v>496</v>
      </c>
      <c r="RN138">
        <v>0</v>
      </c>
      <c r="RO138">
        <v>0</v>
      </c>
      <c r="RP138" t="s">
        <v>936</v>
      </c>
    </row>
    <row r="139" spans="1:484" x14ac:dyDescent="0.3">
      <c r="A139" t="s">
        <v>962</v>
      </c>
      <c r="B139" t="s">
        <v>492</v>
      </c>
      <c r="C139" t="s">
        <v>493</v>
      </c>
      <c r="E139" t="s">
        <v>493</v>
      </c>
      <c r="G139">
        <v>40</v>
      </c>
      <c r="H139" t="s">
        <v>494</v>
      </c>
      <c r="J139">
        <v>1</v>
      </c>
      <c r="K139">
        <v>0</v>
      </c>
      <c r="L139">
        <v>0</v>
      </c>
      <c r="M139">
        <v>1</v>
      </c>
      <c r="N139">
        <v>0</v>
      </c>
      <c r="O139">
        <v>2</v>
      </c>
      <c r="P139">
        <v>1</v>
      </c>
      <c r="Q139">
        <v>0</v>
      </c>
      <c r="R139">
        <v>0</v>
      </c>
      <c r="S139">
        <v>1</v>
      </c>
      <c r="T139">
        <v>1</v>
      </c>
      <c r="U139">
        <v>1</v>
      </c>
      <c r="V139">
        <v>1</v>
      </c>
      <c r="W139">
        <v>1</v>
      </c>
      <c r="X139">
        <v>5</v>
      </c>
      <c r="Y139">
        <v>5</v>
      </c>
      <c r="Z139">
        <v>2</v>
      </c>
      <c r="AA139">
        <v>3</v>
      </c>
      <c r="AB139">
        <v>0</v>
      </c>
      <c r="AC139">
        <v>1</v>
      </c>
      <c r="AD139">
        <v>3</v>
      </c>
      <c r="AE139">
        <v>1</v>
      </c>
      <c r="AF139">
        <v>2</v>
      </c>
      <c r="AG139">
        <v>1</v>
      </c>
      <c r="AH139">
        <v>5</v>
      </c>
      <c r="AI139">
        <v>5</v>
      </c>
      <c r="AJ139">
        <v>4</v>
      </c>
      <c r="AK139">
        <v>10</v>
      </c>
      <c r="AL139" t="s">
        <v>502</v>
      </c>
      <c r="AM139" t="s">
        <v>493</v>
      </c>
      <c r="AN139" t="s">
        <v>502</v>
      </c>
      <c r="AO139">
        <v>1</v>
      </c>
      <c r="AP139">
        <v>0</v>
      </c>
      <c r="AQ139" t="s">
        <v>502</v>
      </c>
      <c r="AR139" t="s">
        <v>503</v>
      </c>
      <c r="AT139" t="s">
        <v>537</v>
      </c>
      <c r="AV139" t="s">
        <v>502</v>
      </c>
      <c r="BH139" t="s">
        <v>493</v>
      </c>
      <c r="BI139" t="s">
        <v>591</v>
      </c>
      <c r="BK139" t="s">
        <v>507</v>
      </c>
      <c r="BL139" t="s">
        <v>508</v>
      </c>
      <c r="BM139" t="s">
        <v>496</v>
      </c>
      <c r="BN139">
        <v>0</v>
      </c>
      <c r="BO139">
        <v>0</v>
      </c>
      <c r="BP139">
        <v>0</v>
      </c>
      <c r="BQ139">
        <v>0</v>
      </c>
      <c r="BR139">
        <v>0</v>
      </c>
      <c r="BS139" t="s">
        <v>497</v>
      </c>
      <c r="BT139">
        <v>0</v>
      </c>
      <c r="BU139">
        <v>0</v>
      </c>
      <c r="BW139" t="s">
        <v>509</v>
      </c>
      <c r="BX139" t="s">
        <v>508</v>
      </c>
      <c r="BY139" t="s">
        <v>496</v>
      </c>
      <c r="BZ139">
        <v>0</v>
      </c>
      <c r="CA139">
        <v>0</v>
      </c>
      <c r="CB139">
        <v>0</v>
      </c>
      <c r="CC139">
        <v>0</v>
      </c>
      <c r="CD139">
        <v>0</v>
      </c>
      <c r="CE139" t="s">
        <v>497</v>
      </c>
      <c r="CF139">
        <v>0</v>
      </c>
      <c r="CG139">
        <v>0</v>
      </c>
      <c r="CI139" t="s">
        <v>512</v>
      </c>
      <c r="CU139" t="s">
        <v>509</v>
      </c>
      <c r="CV139" t="s">
        <v>508</v>
      </c>
      <c r="CW139">
        <v>1</v>
      </c>
      <c r="CX139">
        <v>0</v>
      </c>
      <c r="CY139">
        <v>0</v>
      </c>
      <c r="CZ139">
        <v>0</v>
      </c>
      <c r="DA139">
        <v>0</v>
      </c>
      <c r="DB139">
        <v>0</v>
      </c>
      <c r="DC139">
        <v>0</v>
      </c>
      <c r="DD139">
        <v>0</v>
      </c>
      <c r="DE139">
        <v>0</v>
      </c>
      <c r="DG139" t="s">
        <v>507</v>
      </c>
      <c r="DH139" t="s">
        <v>508</v>
      </c>
      <c r="DI139">
        <v>1</v>
      </c>
      <c r="DJ139">
        <v>0</v>
      </c>
      <c r="DK139">
        <v>0</v>
      </c>
      <c r="DL139">
        <v>0</v>
      </c>
      <c r="DM139">
        <v>0</v>
      </c>
      <c r="DN139">
        <v>0</v>
      </c>
      <c r="DO139">
        <v>0</v>
      </c>
      <c r="DP139">
        <v>0</v>
      </c>
      <c r="DQ139">
        <v>0</v>
      </c>
      <c r="DS139" t="s">
        <v>507</v>
      </c>
      <c r="DT139" t="s">
        <v>508</v>
      </c>
      <c r="DU139">
        <v>1</v>
      </c>
      <c r="DV139">
        <v>0</v>
      </c>
      <c r="DW139">
        <v>0</v>
      </c>
      <c r="DX139">
        <v>0</v>
      </c>
      <c r="DY139">
        <v>0</v>
      </c>
      <c r="DZ139">
        <v>0</v>
      </c>
      <c r="EA139">
        <v>0</v>
      </c>
      <c r="EB139">
        <v>0</v>
      </c>
      <c r="EC139">
        <v>0</v>
      </c>
      <c r="EE139" t="s">
        <v>507</v>
      </c>
      <c r="EF139" t="s">
        <v>508</v>
      </c>
      <c r="EG139">
        <v>1</v>
      </c>
      <c r="EH139">
        <v>0</v>
      </c>
      <c r="EI139">
        <v>0</v>
      </c>
      <c r="EJ139">
        <v>0</v>
      </c>
      <c r="EK139">
        <v>0</v>
      </c>
      <c r="EL139">
        <v>0</v>
      </c>
      <c r="EM139">
        <v>0</v>
      </c>
      <c r="EN139">
        <v>0</v>
      </c>
      <c r="EO139">
        <v>0</v>
      </c>
      <c r="EQ139" t="s">
        <v>507</v>
      </c>
      <c r="ER139" t="s">
        <v>508</v>
      </c>
      <c r="ES139">
        <v>1</v>
      </c>
      <c r="ET139">
        <v>0</v>
      </c>
      <c r="EU139">
        <v>0</v>
      </c>
      <c r="EV139">
        <v>0</v>
      </c>
      <c r="EW139">
        <v>0</v>
      </c>
      <c r="EX139">
        <v>0</v>
      </c>
      <c r="EY139">
        <v>0</v>
      </c>
      <c r="EZ139">
        <v>0</v>
      </c>
      <c r="FA139">
        <v>0</v>
      </c>
      <c r="FC139" t="s">
        <v>507</v>
      </c>
      <c r="FD139" t="s">
        <v>508</v>
      </c>
      <c r="FE139">
        <v>1</v>
      </c>
      <c r="FF139">
        <v>0</v>
      </c>
      <c r="FG139">
        <v>0</v>
      </c>
      <c r="FH139">
        <v>0</v>
      </c>
      <c r="FI139">
        <v>0</v>
      </c>
      <c r="FJ139">
        <v>0</v>
      </c>
      <c r="FK139">
        <v>0</v>
      </c>
      <c r="FL139">
        <v>0</v>
      </c>
      <c r="FM139">
        <v>0</v>
      </c>
      <c r="FO139" t="s">
        <v>507</v>
      </c>
      <c r="FP139" t="s">
        <v>508</v>
      </c>
      <c r="FQ139">
        <v>1</v>
      </c>
      <c r="FR139">
        <v>0</v>
      </c>
      <c r="FS139">
        <v>0</v>
      </c>
      <c r="FT139">
        <v>0</v>
      </c>
      <c r="FU139">
        <v>0</v>
      </c>
      <c r="FV139">
        <v>0</v>
      </c>
      <c r="FW139">
        <v>0</v>
      </c>
      <c r="FX139">
        <v>0</v>
      </c>
      <c r="FY139">
        <v>0</v>
      </c>
      <c r="GA139" t="s">
        <v>507</v>
      </c>
      <c r="GB139" t="s">
        <v>508</v>
      </c>
      <c r="GC139">
        <v>1</v>
      </c>
      <c r="GD139">
        <v>0</v>
      </c>
      <c r="GE139">
        <v>0</v>
      </c>
      <c r="GF139">
        <v>0</v>
      </c>
      <c r="GG139">
        <v>0</v>
      </c>
      <c r="GH139">
        <v>0</v>
      </c>
      <c r="GI139">
        <v>0</v>
      </c>
      <c r="GJ139">
        <v>0</v>
      </c>
      <c r="GK139">
        <v>0</v>
      </c>
      <c r="GM139" t="s">
        <v>507</v>
      </c>
      <c r="GN139" t="s">
        <v>508</v>
      </c>
      <c r="GO139" t="s">
        <v>496</v>
      </c>
      <c r="GP139">
        <v>0</v>
      </c>
      <c r="GQ139">
        <v>0</v>
      </c>
      <c r="GR139">
        <v>0</v>
      </c>
      <c r="GS139">
        <v>0</v>
      </c>
      <c r="GT139">
        <v>0</v>
      </c>
      <c r="GU139" t="s">
        <v>497</v>
      </c>
      <c r="GV139">
        <v>0</v>
      </c>
      <c r="GW139">
        <v>0</v>
      </c>
      <c r="GY139" t="s">
        <v>493</v>
      </c>
      <c r="GZ139" t="s">
        <v>513</v>
      </c>
      <c r="HA139" t="s">
        <v>502</v>
      </c>
      <c r="HC139" t="s">
        <v>493</v>
      </c>
      <c r="HD139" t="s">
        <v>513</v>
      </c>
      <c r="HE139" t="s">
        <v>502</v>
      </c>
      <c r="HG139" t="s">
        <v>514</v>
      </c>
      <c r="HI139" t="s">
        <v>514</v>
      </c>
      <c r="HK139" t="s">
        <v>493</v>
      </c>
      <c r="HL139" t="s">
        <v>513</v>
      </c>
      <c r="HM139" t="s">
        <v>515</v>
      </c>
      <c r="HP139" t="s">
        <v>516</v>
      </c>
      <c r="HQ139" t="s">
        <v>544</v>
      </c>
      <c r="HR139">
        <v>1</v>
      </c>
      <c r="HS139">
        <v>1</v>
      </c>
      <c r="HT139">
        <v>0</v>
      </c>
      <c r="HU139" t="s">
        <v>497</v>
      </c>
      <c r="HV139" t="s">
        <v>496</v>
      </c>
      <c r="HW139">
        <v>0</v>
      </c>
      <c r="HX139">
        <v>0</v>
      </c>
      <c r="HY139" t="s">
        <v>497</v>
      </c>
      <c r="HZ139">
        <v>0</v>
      </c>
      <c r="IA139">
        <v>0</v>
      </c>
      <c r="IB139" t="s">
        <v>497</v>
      </c>
      <c r="IC139">
        <v>0</v>
      </c>
      <c r="ID139">
        <v>0</v>
      </c>
      <c r="IF139" t="s">
        <v>518</v>
      </c>
      <c r="IR139" t="s">
        <v>502</v>
      </c>
      <c r="MH139" t="s">
        <v>519</v>
      </c>
      <c r="MJ139">
        <v>700</v>
      </c>
      <c r="MK139">
        <v>0</v>
      </c>
      <c r="ML139">
        <v>15</v>
      </c>
      <c r="MM139">
        <v>0</v>
      </c>
      <c r="MN139">
        <v>0</v>
      </c>
      <c r="MO139">
        <v>120</v>
      </c>
      <c r="MP139">
        <v>0</v>
      </c>
      <c r="MQ139">
        <v>50</v>
      </c>
      <c r="MR139">
        <v>30</v>
      </c>
      <c r="MS139">
        <v>0</v>
      </c>
      <c r="MT139">
        <v>40</v>
      </c>
      <c r="MU139">
        <v>150</v>
      </c>
      <c r="MV139">
        <v>120</v>
      </c>
      <c r="MW139">
        <v>1225</v>
      </c>
      <c r="MX139" t="s">
        <v>520</v>
      </c>
      <c r="MY139" t="s">
        <v>514</v>
      </c>
      <c r="MZ139" t="s">
        <v>493</v>
      </c>
      <c r="NA139" t="s">
        <v>493</v>
      </c>
      <c r="NB139" t="s">
        <v>514</v>
      </c>
      <c r="NC139" t="s">
        <v>521</v>
      </c>
      <c r="ND139" t="s">
        <v>521</v>
      </c>
      <c r="NE139" t="s">
        <v>493</v>
      </c>
      <c r="NF139" t="s">
        <v>521</v>
      </c>
      <c r="NG139" t="s">
        <v>521</v>
      </c>
      <c r="NH139" t="s">
        <v>521</v>
      </c>
      <c r="NI139" t="s">
        <v>582</v>
      </c>
      <c r="NK139" t="s">
        <v>522</v>
      </c>
      <c r="NL139" t="s">
        <v>523</v>
      </c>
      <c r="NM139" t="s">
        <v>524</v>
      </c>
      <c r="NN139" t="s">
        <v>524</v>
      </c>
      <c r="NO139" t="s">
        <v>524</v>
      </c>
      <c r="NP139" t="s">
        <v>525</v>
      </c>
      <c r="NQ139" t="s">
        <v>524</v>
      </c>
      <c r="NR139" t="s">
        <v>493</v>
      </c>
      <c r="NS139" t="s">
        <v>963</v>
      </c>
      <c r="NT139">
        <v>1</v>
      </c>
      <c r="NU139">
        <v>0</v>
      </c>
      <c r="NV139">
        <v>1</v>
      </c>
      <c r="NW139">
        <v>1</v>
      </c>
      <c r="NX139">
        <v>0</v>
      </c>
      <c r="NY139">
        <v>0</v>
      </c>
      <c r="NZ139">
        <v>0</v>
      </c>
      <c r="OA139">
        <v>0</v>
      </c>
      <c r="OB139">
        <v>0</v>
      </c>
      <c r="OC139">
        <v>0</v>
      </c>
      <c r="OE139" t="s">
        <v>556</v>
      </c>
      <c r="OO139" t="s">
        <v>556</v>
      </c>
      <c r="OY139" t="s">
        <v>493</v>
      </c>
      <c r="OZ139" t="s">
        <v>557</v>
      </c>
      <c r="PA139">
        <v>0</v>
      </c>
      <c r="PB139">
        <v>0</v>
      </c>
      <c r="PC139">
        <v>0</v>
      </c>
      <c r="PD139">
        <v>0</v>
      </c>
      <c r="PE139">
        <v>0</v>
      </c>
      <c r="PF139">
        <v>1</v>
      </c>
      <c r="PG139">
        <v>0</v>
      </c>
      <c r="PH139">
        <v>0</v>
      </c>
      <c r="PI139">
        <v>0</v>
      </c>
      <c r="PJ139">
        <v>0</v>
      </c>
      <c r="PL139" t="s">
        <v>558</v>
      </c>
      <c r="PM139">
        <v>1</v>
      </c>
      <c r="PN139" t="s">
        <v>497</v>
      </c>
      <c r="PO139">
        <v>0</v>
      </c>
      <c r="PP139">
        <v>0</v>
      </c>
      <c r="PQ139">
        <v>0</v>
      </c>
      <c r="PR139" t="s">
        <v>497</v>
      </c>
      <c r="PS139">
        <v>0</v>
      </c>
      <c r="PT139">
        <v>0</v>
      </c>
      <c r="PU139">
        <v>0</v>
      </c>
      <c r="PV139">
        <v>0</v>
      </c>
      <c r="PW139" t="s">
        <v>497</v>
      </c>
      <c r="PX139" t="s">
        <v>497</v>
      </c>
      <c r="PY139">
        <v>0</v>
      </c>
      <c r="PZ139">
        <v>0</v>
      </c>
      <c r="QB139" t="s">
        <v>502</v>
      </c>
      <c r="RG139" t="s">
        <v>63</v>
      </c>
      <c r="RH139">
        <v>1</v>
      </c>
      <c r="RI139">
        <v>0</v>
      </c>
      <c r="RJ139">
        <v>0</v>
      </c>
      <c r="RK139">
        <v>0</v>
      </c>
      <c r="RL139" t="s">
        <v>497</v>
      </c>
      <c r="RM139" t="s">
        <v>497</v>
      </c>
      <c r="RN139">
        <v>0</v>
      </c>
      <c r="RO139">
        <v>0</v>
      </c>
    </row>
    <row r="140" spans="1:484" x14ac:dyDescent="0.3">
      <c r="A140" t="s">
        <v>964</v>
      </c>
      <c r="B140" t="s">
        <v>492</v>
      </c>
      <c r="C140" t="s">
        <v>493</v>
      </c>
      <c r="E140" t="s">
        <v>502</v>
      </c>
      <c r="F140" t="s">
        <v>560</v>
      </c>
      <c r="G140">
        <v>40</v>
      </c>
      <c r="H140" t="s">
        <v>561</v>
      </c>
      <c r="I140" t="s">
        <v>494</v>
      </c>
      <c r="J140">
        <v>3</v>
      </c>
      <c r="K140">
        <v>0</v>
      </c>
      <c r="L140">
        <v>2</v>
      </c>
      <c r="M140">
        <v>0</v>
      </c>
      <c r="N140">
        <v>1</v>
      </c>
      <c r="O140">
        <v>1</v>
      </c>
      <c r="P140">
        <v>1</v>
      </c>
      <c r="Q140">
        <v>0</v>
      </c>
      <c r="R140">
        <v>2</v>
      </c>
      <c r="S140">
        <v>0</v>
      </c>
      <c r="T140">
        <v>2</v>
      </c>
      <c r="U140">
        <v>2</v>
      </c>
      <c r="V140">
        <v>0</v>
      </c>
      <c r="W140">
        <v>1</v>
      </c>
      <c r="X140">
        <v>5</v>
      </c>
      <c r="Y140">
        <v>10</v>
      </c>
      <c r="Z140">
        <v>7</v>
      </c>
      <c r="AA140">
        <v>1</v>
      </c>
      <c r="AB140">
        <v>0</v>
      </c>
      <c r="AC140">
        <v>3</v>
      </c>
      <c r="AD140">
        <v>1</v>
      </c>
      <c r="AE140">
        <v>4</v>
      </c>
      <c r="AF140">
        <v>1</v>
      </c>
      <c r="AG140">
        <v>2</v>
      </c>
      <c r="AH140">
        <v>7</v>
      </c>
      <c r="AI140">
        <v>8</v>
      </c>
      <c r="AJ140">
        <v>5</v>
      </c>
      <c r="AK140">
        <v>15</v>
      </c>
      <c r="AL140" t="s">
        <v>493</v>
      </c>
      <c r="AM140" t="s">
        <v>493</v>
      </c>
      <c r="AN140" t="s">
        <v>502</v>
      </c>
      <c r="AO140">
        <v>2</v>
      </c>
      <c r="AP140">
        <v>0</v>
      </c>
      <c r="AQ140" t="s">
        <v>493</v>
      </c>
      <c r="AR140" t="s">
        <v>536</v>
      </c>
      <c r="AT140" t="s">
        <v>537</v>
      </c>
      <c r="AV140" t="s">
        <v>502</v>
      </c>
      <c r="BH140" t="s">
        <v>493</v>
      </c>
      <c r="BI140" t="s">
        <v>506</v>
      </c>
      <c r="BK140" t="s">
        <v>509</v>
      </c>
      <c r="BL140" t="s">
        <v>508</v>
      </c>
      <c r="BM140" t="s">
        <v>496</v>
      </c>
      <c r="BN140">
        <v>0</v>
      </c>
      <c r="BO140">
        <v>0</v>
      </c>
      <c r="BP140">
        <v>0</v>
      </c>
      <c r="BQ140">
        <v>0</v>
      </c>
      <c r="BR140">
        <v>0</v>
      </c>
      <c r="BS140" t="s">
        <v>497</v>
      </c>
      <c r="BT140">
        <v>0</v>
      </c>
      <c r="BU140">
        <v>0</v>
      </c>
      <c r="BW140" t="s">
        <v>509</v>
      </c>
      <c r="BX140" t="s">
        <v>508</v>
      </c>
      <c r="BY140" t="s">
        <v>496</v>
      </c>
      <c r="BZ140">
        <v>0</v>
      </c>
      <c r="CA140">
        <v>0</v>
      </c>
      <c r="CB140">
        <v>0</v>
      </c>
      <c r="CC140">
        <v>0</v>
      </c>
      <c r="CD140">
        <v>0</v>
      </c>
      <c r="CE140" t="s">
        <v>497</v>
      </c>
      <c r="CF140">
        <v>0</v>
      </c>
      <c r="CG140">
        <v>0</v>
      </c>
      <c r="CI140" t="s">
        <v>512</v>
      </c>
      <c r="CU140" t="s">
        <v>510</v>
      </c>
      <c r="DG140" t="s">
        <v>507</v>
      </c>
      <c r="DH140" t="s">
        <v>508</v>
      </c>
      <c r="DI140">
        <v>1</v>
      </c>
      <c r="DJ140">
        <v>0</v>
      </c>
      <c r="DK140">
        <v>0</v>
      </c>
      <c r="DL140">
        <v>0</v>
      </c>
      <c r="DM140">
        <v>0</v>
      </c>
      <c r="DN140">
        <v>0</v>
      </c>
      <c r="DO140">
        <v>0</v>
      </c>
      <c r="DP140">
        <v>0</v>
      </c>
      <c r="DQ140">
        <v>0</v>
      </c>
      <c r="DS140" t="s">
        <v>507</v>
      </c>
      <c r="DT140" t="s">
        <v>508</v>
      </c>
      <c r="DU140">
        <v>1</v>
      </c>
      <c r="DV140">
        <v>0</v>
      </c>
      <c r="DW140">
        <v>0</v>
      </c>
      <c r="DX140">
        <v>0</v>
      </c>
      <c r="DY140">
        <v>0</v>
      </c>
      <c r="DZ140">
        <v>0</v>
      </c>
      <c r="EA140">
        <v>0</v>
      </c>
      <c r="EB140">
        <v>0</v>
      </c>
      <c r="EC140">
        <v>0</v>
      </c>
      <c r="EE140" t="s">
        <v>507</v>
      </c>
      <c r="EF140" t="s">
        <v>508</v>
      </c>
      <c r="EG140">
        <v>1</v>
      </c>
      <c r="EH140">
        <v>0</v>
      </c>
      <c r="EI140">
        <v>0</v>
      </c>
      <c r="EJ140">
        <v>0</v>
      </c>
      <c r="EK140">
        <v>0</v>
      </c>
      <c r="EL140">
        <v>0</v>
      </c>
      <c r="EM140">
        <v>0</v>
      </c>
      <c r="EN140">
        <v>0</v>
      </c>
      <c r="EO140">
        <v>0</v>
      </c>
      <c r="EQ140" t="s">
        <v>507</v>
      </c>
      <c r="ER140" t="s">
        <v>508</v>
      </c>
      <c r="ES140">
        <v>1</v>
      </c>
      <c r="ET140">
        <v>0</v>
      </c>
      <c r="EU140">
        <v>0</v>
      </c>
      <c r="EV140">
        <v>0</v>
      </c>
      <c r="EW140">
        <v>0</v>
      </c>
      <c r="EX140">
        <v>0</v>
      </c>
      <c r="EY140">
        <v>0</v>
      </c>
      <c r="EZ140">
        <v>0</v>
      </c>
      <c r="FA140">
        <v>0</v>
      </c>
      <c r="FC140" t="s">
        <v>507</v>
      </c>
      <c r="FD140" t="s">
        <v>508</v>
      </c>
      <c r="FE140">
        <v>1</v>
      </c>
      <c r="FF140">
        <v>0</v>
      </c>
      <c r="FG140">
        <v>0</v>
      </c>
      <c r="FH140">
        <v>0</v>
      </c>
      <c r="FI140">
        <v>0</v>
      </c>
      <c r="FJ140">
        <v>0</v>
      </c>
      <c r="FK140">
        <v>0</v>
      </c>
      <c r="FL140">
        <v>0</v>
      </c>
      <c r="FM140">
        <v>0</v>
      </c>
      <c r="FO140" t="s">
        <v>507</v>
      </c>
      <c r="FP140" t="s">
        <v>508</v>
      </c>
      <c r="FQ140">
        <v>1</v>
      </c>
      <c r="FR140">
        <v>0</v>
      </c>
      <c r="FS140">
        <v>0</v>
      </c>
      <c r="FT140">
        <v>0</v>
      </c>
      <c r="FU140">
        <v>0</v>
      </c>
      <c r="FV140">
        <v>0</v>
      </c>
      <c r="FW140">
        <v>0</v>
      </c>
      <c r="FX140">
        <v>0</v>
      </c>
      <c r="FY140">
        <v>0</v>
      </c>
      <c r="GA140" t="s">
        <v>507</v>
      </c>
      <c r="GB140" t="s">
        <v>508</v>
      </c>
      <c r="GC140">
        <v>1</v>
      </c>
      <c r="GD140">
        <v>0</v>
      </c>
      <c r="GE140">
        <v>0</v>
      </c>
      <c r="GF140">
        <v>0</v>
      </c>
      <c r="GG140">
        <v>0</v>
      </c>
      <c r="GH140">
        <v>0</v>
      </c>
      <c r="GI140">
        <v>0</v>
      </c>
      <c r="GJ140">
        <v>0</v>
      </c>
      <c r="GK140">
        <v>0</v>
      </c>
      <c r="GM140" t="s">
        <v>507</v>
      </c>
      <c r="GN140" t="s">
        <v>508</v>
      </c>
      <c r="GO140" t="s">
        <v>496</v>
      </c>
      <c r="GP140">
        <v>0</v>
      </c>
      <c r="GQ140">
        <v>0</v>
      </c>
      <c r="GR140">
        <v>0</v>
      </c>
      <c r="GS140">
        <v>0</v>
      </c>
      <c r="GT140">
        <v>0</v>
      </c>
      <c r="GU140" t="s">
        <v>497</v>
      </c>
      <c r="GV140">
        <v>0</v>
      </c>
      <c r="GW140">
        <v>0</v>
      </c>
      <c r="GY140" t="s">
        <v>493</v>
      </c>
      <c r="GZ140" t="s">
        <v>513</v>
      </c>
      <c r="HA140" t="s">
        <v>502</v>
      </c>
      <c r="HC140" t="s">
        <v>502</v>
      </c>
      <c r="HE140" t="s">
        <v>502</v>
      </c>
      <c r="HG140" t="s">
        <v>514</v>
      </c>
      <c r="HI140" t="s">
        <v>514</v>
      </c>
      <c r="HK140" t="s">
        <v>493</v>
      </c>
      <c r="HL140" t="s">
        <v>513</v>
      </c>
      <c r="HM140" t="s">
        <v>515</v>
      </c>
      <c r="HP140" t="s">
        <v>516</v>
      </c>
      <c r="HQ140" t="s">
        <v>686</v>
      </c>
      <c r="HR140">
        <v>1</v>
      </c>
      <c r="HS140">
        <v>0</v>
      </c>
      <c r="HT140">
        <v>0</v>
      </c>
      <c r="HU140" t="s">
        <v>497</v>
      </c>
      <c r="HV140" t="s">
        <v>496</v>
      </c>
      <c r="HW140">
        <v>1</v>
      </c>
      <c r="HX140">
        <v>0</v>
      </c>
      <c r="HY140" t="s">
        <v>497</v>
      </c>
      <c r="HZ140">
        <v>0</v>
      </c>
      <c r="IA140">
        <v>0</v>
      </c>
      <c r="IB140" t="s">
        <v>497</v>
      </c>
      <c r="IC140">
        <v>0</v>
      </c>
      <c r="ID140">
        <v>0</v>
      </c>
      <c r="IF140" t="s">
        <v>518</v>
      </c>
      <c r="IR140" t="s">
        <v>493</v>
      </c>
      <c r="IS140" t="s">
        <v>965</v>
      </c>
      <c r="IT140">
        <v>1</v>
      </c>
      <c r="IU140">
        <v>0</v>
      </c>
      <c r="IV140">
        <v>0</v>
      </c>
      <c r="IW140">
        <v>0</v>
      </c>
      <c r="IX140" t="s">
        <v>497</v>
      </c>
      <c r="IY140">
        <v>0</v>
      </c>
      <c r="IZ140">
        <v>1</v>
      </c>
      <c r="JA140" t="s">
        <v>497</v>
      </c>
      <c r="JB140">
        <v>0</v>
      </c>
      <c r="JC140" t="s">
        <v>497</v>
      </c>
      <c r="JD140">
        <v>0</v>
      </c>
      <c r="JE140">
        <v>0</v>
      </c>
      <c r="JG140" t="s">
        <v>573</v>
      </c>
      <c r="KP140" t="s">
        <v>573</v>
      </c>
      <c r="MH140" t="s">
        <v>519</v>
      </c>
      <c r="MJ140">
        <v>800</v>
      </c>
      <c r="MK140">
        <v>600</v>
      </c>
      <c r="ML140">
        <v>50</v>
      </c>
      <c r="MM140">
        <v>0</v>
      </c>
      <c r="MN140">
        <v>0</v>
      </c>
      <c r="MP140">
        <v>400</v>
      </c>
      <c r="MQ140">
        <v>600</v>
      </c>
      <c r="MR140">
        <v>60</v>
      </c>
      <c r="MS140">
        <v>0</v>
      </c>
      <c r="MT140">
        <v>250</v>
      </c>
      <c r="MU140">
        <v>150</v>
      </c>
      <c r="MV140">
        <v>300</v>
      </c>
      <c r="MW140">
        <v>3210</v>
      </c>
      <c r="MX140" t="s">
        <v>493</v>
      </c>
      <c r="MY140" t="s">
        <v>520</v>
      </c>
      <c r="MZ140" t="s">
        <v>493</v>
      </c>
      <c r="NA140" t="s">
        <v>493</v>
      </c>
      <c r="NB140" t="s">
        <v>514</v>
      </c>
      <c r="NC140" t="s">
        <v>521</v>
      </c>
      <c r="ND140" t="s">
        <v>521</v>
      </c>
      <c r="NE140" t="s">
        <v>493</v>
      </c>
      <c r="NF140" t="s">
        <v>521</v>
      </c>
      <c r="NG140" t="s">
        <v>521</v>
      </c>
      <c r="NH140" t="s">
        <v>521</v>
      </c>
      <c r="NI140" t="s">
        <v>522</v>
      </c>
      <c r="NJ140" t="s">
        <v>523</v>
      </c>
      <c r="NK140" t="s">
        <v>522</v>
      </c>
      <c r="NL140" t="s">
        <v>523</v>
      </c>
      <c r="NM140" t="s">
        <v>525</v>
      </c>
      <c r="NN140" t="s">
        <v>525</v>
      </c>
      <c r="NO140" t="s">
        <v>525</v>
      </c>
      <c r="NP140" t="s">
        <v>524</v>
      </c>
      <c r="NQ140" t="s">
        <v>526</v>
      </c>
      <c r="NR140" t="s">
        <v>493</v>
      </c>
      <c r="NS140" t="s">
        <v>966</v>
      </c>
      <c r="NT140">
        <v>1</v>
      </c>
      <c r="NU140">
        <v>1</v>
      </c>
      <c r="NV140">
        <v>1</v>
      </c>
      <c r="NW140">
        <v>1</v>
      </c>
      <c r="NX140">
        <v>1</v>
      </c>
      <c r="NY140">
        <v>1</v>
      </c>
      <c r="NZ140">
        <v>1</v>
      </c>
      <c r="OA140">
        <v>0</v>
      </c>
      <c r="OB140">
        <v>0</v>
      </c>
      <c r="OC140">
        <v>0</v>
      </c>
      <c r="OE140" t="s">
        <v>556</v>
      </c>
      <c r="OO140" t="s">
        <v>556</v>
      </c>
      <c r="OY140" t="s">
        <v>493</v>
      </c>
      <c r="OZ140" t="s">
        <v>531</v>
      </c>
      <c r="PA140">
        <v>0</v>
      </c>
      <c r="PB140">
        <v>0</v>
      </c>
      <c r="PC140">
        <v>0</v>
      </c>
      <c r="PD140">
        <v>1</v>
      </c>
      <c r="PE140">
        <v>0</v>
      </c>
      <c r="PF140">
        <v>1</v>
      </c>
      <c r="PG140">
        <v>0</v>
      </c>
      <c r="PH140">
        <v>0</v>
      </c>
      <c r="PI140">
        <v>0</v>
      </c>
      <c r="PJ140">
        <v>0</v>
      </c>
      <c r="PL140" t="s">
        <v>612</v>
      </c>
      <c r="PM140">
        <v>1</v>
      </c>
      <c r="PN140" t="s">
        <v>496</v>
      </c>
      <c r="PO140">
        <v>0</v>
      </c>
      <c r="PP140">
        <v>0</v>
      </c>
      <c r="PQ140">
        <v>0</v>
      </c>
      <c r="PR140" t="s">
        <v>496</v>
      </c>
      <c r="PS140">
        <v>0</v>
      </c>
      <c r="PT140">
        <v>0</v>
      </c>
      <c r="PU140">
        <v>0</v>
      </c>
      <c r="PV140">
        <v>0</v>
      </c>
      <c r="PW140" t="s">
        <v>497</v>
      </c>
      <c r="PX140" t="s">
        <v>497</v>
      </c>
      <c r="PY140">
        <v>0</v>
      </c>
      <c r="PZ140">
        <v>0</v>
      </c>
      <c r="QB140" t="s">
        <v>502</v>
      </c>
      <c r="RG140" t="s">
        <v>63</v>
      </c>
      <c r="RH140">
        <v>1</v>
      </c>
      <c r="RI140">
        <v>0</v>
      </c>
      <c r="RJ140">
        <v>0</v>
      </c>
      <c r="RK140">
        <v>0</v>
      </c>
      <c r="RL140" t="s">
        <v>497</v>
      </c>
      <c r="RM140" t="s">
        <v>497</v>
      </c>
      <c r="RN140">
        <v>0</v>
      </c>
      <c r="RO140">
        <v>0</v>
      </c>
    </row>
    <row r="141" spans="1:484" x14ac:dyDescent="0.3">
      <c r="A141" t="s">
        <v>967</v>
      </c>
      <c r="B141" t="s">
        <v>492</v>
      </c>
      <c r="C141" t="s">
        <v>493</v>
      </c>
      <c r="E141" t="s">
        <v>493</v>
      </c>
      <c r="G141">
        <v>43</v>
      </c>
      <c r="H141" t="s">
        <v>494</v>
      </c>
      <c r="J141">
        <v>0</v>
      </c>
      <c r="K141">
        <v>1</v>
      </c>
      <c r="L141">
        <v>2</v>
      </c>
      <c r="M141">
        <v>1</v>
      </c>
      <c r="N141">
        <v>1</v>
      </c>
      <c r="O141">
        <v>0</v>
      </c>
      <c r="P141">
        <v>0</v>
      </c>
      <c r="Q141">
        <v>0</v>
      </c>
      <c r="R141">
        <v>0</v>
      </c>
      <c r="S141">
        <v>2</v>
      </c>
      <c r="T141">
        <v>1</v>
      </c>
      <c r="U141">
        <v>1</v>
      </c>
      <c r="V141">
        <v>0</v>
      </c>
      <c r="W141">
        <v>0</v>
      </c>
      <c r="X141">
        <v>3</v>
      </c>
      <c r="Y141">
        <v>6</v>
      </c>
      <c r="Z141">
        <v>3</v>
      </c>
      <c r="AA141">
        <v>2</v>
      </c>
      <c r="AB141">
        <v>1</v>
      </c>
      <c r="AC141">
        <v>0</v>
      </c>
      <c r="AD141">
        <v>1</v>
      </c>
      <c r="AE141">
        <v>3</v>
      </c>
      <c r="AF141">
        <v>0</v>
      </c>
      <c r="AG141">
        <v>1</v>
      </c>
      <c r="AH141">
        <v>4</v>
      </c>
      <c r="AI141">
        <v>5</v>
      </c>
      <c r="AJ141">
        <v>4</v>
      </c>
      <c r="AK141">
        <v>9</v>
      </c>
      <c r="AL141" t="s">
        <v>502</v>
      </c>
      <c r="AM141" t="s">
        <v>493</v>
      </c>
      <c r="AN141" t="s">
        <v>502</v>
      </c>
      <c r="AO141">
        <v>0</v>
      </c>
      <c r="AP141">
        <v>0</v>
      </c>
      <c r="AQ141" t="s">
        <v>502</v>
      </c>
      <c r="AR141" t="s">
        <v>536</v>
      </c>
      <c r="AT141" t="s">
        <v>537</v>
      </c>
      <c r="AV141" t="s">
        <v>502</v>
      </c>
      <c r="BH141" t="s">
        <v>493</v>
      </c>
      <c r="BI141" t="s">
        <v>591</v>
      </c>
      <c r="BK141" t="s">
        <v>507</v>
      </c>
      <c r="BL141" t="s">
        <v>508</v>
      </c>
      <c r="BM141" t="s">
        <v>496</v>
      </c>
      <c r="BN141">
        <v>0</v>
      </c>
      <c r="BO141">
        <v>0</v>
      </c>
      <c r="BP141">
        <v>0</v>
      </c>
      <c r="BQ141">
        <v>0</v>
      </c>
      <c r="BR141">
        <v>0</v>
      </c>
      <c r="BS141" t="s">
        <v>497</v>
      </c>
      <c r="BT141">
        <v>0</v>
      </c>
      <c r="BU141">
        <v>0</v>
      </c>
      <c r="BW141" t="s">
        <v>507</v>
      </c>
      <c r="BX141" t="s">
        <v>508</v>
      </c>
      <c r="BY141" t="s">
        <v>496</v>
      </c>
      <c r="BZ141">
        <v>0</v>
      </c>
      <c r="CA141">
        <v>0</v>
      </c>
      <c r="CB141">
        <v>0</v>
      </c>
      <c r="CC141">
        <v>0</v>
      </c>
      <c r="CD141">
        <v>0</v>
      </c>
      <c r="CE141" t="s">
        <v>497</v>
      </c>
      <c r="CF141">
        <v>0</v>
      </c>
      <c r="CG141">
        <v>0</v>
      </c>
      <c r="CI141" t="s">
        <v>512</v>
      </c>
      <c r="CU141" t="s">
        <v>510</v>
      </c>
      <c r="DG141" t="s">
        <v>507</v>
      </c>
      <c r="DH141" t="s">
        <v>508</v>
      </c>
      <c r="DI141">
        <v>1</v>
      </c>
      <c r="DJ141">
        <v>0</v>
      </c>
      <c r="DK141">
        <v>0</v>
      </c>
      <c r="DL141">
        <v>0</v>
      </c>
      <c r="DM141">
        <v>0</v>
      </c>
      <c r="DN141">
        <v>0</v>
      </c>
      <c r="DO141">
        <v>0</v>
      </c>
      <c r="DP141">
        <v>0</v>
      </c>
      <c r="DQ141">
        <v>0</v>
      </c>
      <c r="DS141" t="s">
        <v>507</v>
      </c>
      <c r="DT141" t="s">
        <v>508</v>
      </c>
      <c r="DU141">
        <v>1</v>
      </c>
      <c r="DV141">
        <v>0</v>
      </c>
      <c r="DW141">
        <v>0</v>
      </c>
      <c r="DX141">
        <v>0</v>
      </c>
      <c r="DY141">
        <v>0</v>
      </c>
      <c r="DZ141">
        <v>0</v>
      </c>
      <c r="EA141">
        <v>0</v>
      </c>
      <c r="EB141">
        <v>0</v>
      </c>
      <c r="EC141">
        <v>0</v>
      </c>
      <c r="EE141" t="s">
        <v>507</v>
      </c>
      <c r="EF141" t="s">
        <v>508</v>
      </c>
      <c r="EG141">
        <v>1</v>
      </c>
      <c r="EH141">
        <v>0</v>
      </c>
      <c r="EI141">
        <v>0</v>
      </c>
      <c r="EJ141">
        <v>0</v>
      </c>
      <c r="EK141">
        <v>0</v>
      </c>
      <c r="EL141">
        <v>0</v>
      </c>
      <c r="EM141">
        <v>0</v>
      </c>
      <c r="EN141">
        <v>0</v>
      </c>
      <c r="EO141">
        <v>0</v>
      </c>
      <c r="EQ141" t="s">
        <v>507</v>
      </c>
      <c r="ER141" t="s">
        <v>508</v>
      </c>
      <c r="ES141">
        <v>1</v>
      </c>
      <c r="ET141">
        <v>0</v>
      </c>
      <c r="EU141">
        <v>0</v>
      </c>
      <c r="EV141">
        <v>0</v>
      </c>
      <c r="EW141">
        <v>0</v>
      </c>
      <c r="EX141">
        <v>0</v>
      </c>
      <c r="EY141">
        <v>0</v>
      </c>
      <c r="EZ141">
        <v>0</v>
      </c>
      <c r="FA141">
        <v>0</v>
      </c>
      <c r="FC141" t="s">
        <v>507</v>
      </c>
      <c r="FD141" t="s">
        <v>508</v>
      </c>
      <c r="FE141">
        <v>1</v>
      </c>
      <c r="FF141">
        <v>0</v>
      </c>
      <c r="FG141">
        <v>0</v>
      </c>
      <c r="FH141">
        <v>0</v>
      </c>
      <c r="FI141">
        <v>0</v>
      </c>
      <c r="FJ141">
        <v>0</v>
      </c>
      <c r="FK141">
        <v>0</v>
      </c>
      <c r="FL141">
        <v>0</v>
      </c>
      <c r="FM141">
        <v>0</v>
      </c>
      <c r="FO141" t="s">
        <v>507</v>
      </c>
      <c r="FP141" t="s">
        <v>508</v>
      </c>
      <c r="FQ141">
        <v>1</v>
      </c>
      <c r="FR141">
        <v>0</v>
      </c>
      <c r="FS141">
        <v>0</v>
      </c>
      <c r="FT141">
        <v>0</v>
      </c>
      <c r="FU141">
        <v>0</v>
      </c>
      <c r="FV141">
        <v>0</v>
      </c>
      <c r="FW141">
        <v>0</v>
      </c>
      <c r="FX141">
        <v>0</v>
      </c>
      <c r="FY141">
        <v>0</v>
      </c>
      <c r="GA141" t="s">
        <v>507</v>
      </c>
      <c r="GB141" t="s">
        <v>508</v>
      </c>
      <c r="GC141">
        <v>1</v>
      </c>
      <c r="GD141">
        <v>0</v>
      </c>
      <c r="GE141">
        <v>0</v>
      </c>
      <c r="GF141">
        <v>0</v>
      </c>
      <c r="GG141">
        <v>0</v>
      </c>
      <c r="GH141">
        <v>0</v>
      </c>
      <c r="GI141">
        <v>0</v>
      </c>
      <c r="GJ141">
        <v>0</v>
      </c>
      <c r="GK141">
        <v>0</v>
      </c>
      <c r="GM141" t="s">
        <v>507</v>
      </c>
      <c r="GN141" t="s">
        <v>508</v>
      </c>
      <c r="GO141" t="s">
        <v>496</v>
      </c>
      <c r="GP141">
        <v>0</v>
      </c>
      <c r="GQ141">
        <v>0</v>
      </c>
      <c r="GR141">
        <v>0</v>
      </c>
      <c r="GS141">
        <v>0</v>
      </c>
      <c r="GT141">
        <v>0</v>
      </c>
      <c r="GU141" t="s">
        <v>497</v>
      </c>
      <c r="GV141">
        <v>0</v>
      </c>
      <c r="GW141">
        <v>0</v>
      </c>
      <c r="GY141" t="s">
        <v>493</v>
      </c>
      <c r="GZ141" t="s">
        <v>513</v>
      </c>
      <c r="HA141" t="s">
        <v>502</v>
      </c>
      <c r="HC141" t="s">
        <v>493</v>
      </c>
      <c r="HD141" t="s">
        <v>513</v>
      </c>
      <c r="HE141" t="s">
        <v>502</v>
      </c>
      <c r="HG141" t="s">
        <v>514</v>
      </c>
      <c r="HI141" t="s">
        <v>514</v>
      </c>
      <c r="HK141" t="s">
        <v>493</v>
      </c>
      <c r="HL141" t="s">
        <v>513</v>
      </c>
      <c r="HM141" t="s">
        <v>515</v>
      </c>
      <c r="HP141" t="s">
        <v>516</v>
      </c>
      <c r="HQ141" t="s">
        <v>552</v>
      </c>
      <c r="HR141">
        <v>1</v>
      </c>
      <c r="HS141">
        <v>0</v>
      </c>
      <c r="HT141">
        <v>0</v>
      </c>
      <c r="HU141" t="s">
        <v>497</v>
      </c>
      <c r="HV141" t="s">
        <v>496</v>
      </c>
      <c r="HW141">
        <v>0</v>
      </c>
      <c r="HX141">
        <v>0</v>
      </c>
      <c r="HY141" t="s">
        <v>497</v>
      </c>
      <c r="HZ141">
        <v>0</v>
      </c>
      <c r="IA141">
        <v>0</v>
      </c>
      <c r="IB141" t="s">
        <v>497</v>
      </c>
      <c r="IC141">
        <v>0</v>
      </c>
      <c r="ID141">
        <v>0</v>
      </c>
      <c r="IF141" t="s">
        <v>518</v>
      </c>
      <c r="IR141" t="s">
        <v>502</v>
      </c>
      <c r="MH141" t="s">
        <v>581</v>
      </c>
      <c r="MJ141">
        <v>200</v>
      </c>
      <c r="MK141">
        <v>0</v>
      </c>
      <c r="ML141">
        <v>0</v>
      </c>
      <c r="MM141">
        <v>0</v>
      </c>
      <c r="MN141">
        <v>0</v>
      </c>
      <c r="MO141">
        <v>20</v>
      </c>
      <c r="MP141">
        <v>0</v>
      </c>
      <c r="MQ141">
        <v>20</v>
      </c>
      <c r="MR141">
        <v>10</v>
      </c>
      <c r="MS141">
        <v>0</v>
      </c>
      <c r="MT141">
        <v>40</v>
      </c>
      <c r="MU141">
        <v>0</v>
      </c>
      <c r="MV141">
        <v>100</v>
      </c>
      <c r="MW141">
        <v>390</v>
      </c>
      <c r="MX141" t="s">
        <v>520</v>
      </c>
      <c r="MY141" t="s">
        <v>514</v>
      </c>
      <c r="MZ141" t="s">
        <v>493</v>
      </c>
      <c r="NA141" t="s">
        <v>493</v>
      </c>
      <c r="NB141" t="s">
        <v>514</v>
      </c>
      <c r="NC141" t="s">
        <v>521</v>
      </c>
      <c r="ND141" t="s">
        <v>521</v>
      </c>
      <c r="NE141" t="s">
        <v>493</v>
      </c>
      <c r="NF141" t="s">
        <v>521</v>
      </c>
      <c r="NG141" t="s">
        <v>521</v>
      </c>
      <c r="NH141" t="s">
        <v>521</v>
      </c>
      <c r="NI141" t="s">
        <v>546</v>
      </c>
      <c r="NK141" t="s">
        <v>522</v>
      </c>
      <c r="NL141" t="s">
        <v>523</v>
      </c>
      <c r="NM141" t="s">
        <v>525</v>
      </c>
      <c r="NN141" t="s">
        <v>525</v>
      </c>
      <c r="NO141" t="s">
        <v>524</v>
      </c>
      <c r="NP141" t="s">
        <v>524</v>
      </c>
      <c r="NQ141" t="s">
        <v>526</v>
      </c>
      <c r="NR141" t="s">
        <v>493</v>
      </c>
      <c r="NS141" t="s">
        <v>968</v>
      </c>
      <c r="NT141">
        <v>1</v>
      </c>
      <c r="NU141">
        <v>0</v>
      </c>
      <c r="NV141">
        <v>1</v>
      </c>
      <c r="NW141">
        <v>0</v>
      </c>
      <c r="NX141">
        <v>1</v>
      </c>
      <c r="NY141">
        <v>1</v>
      </c>
      <c r="NZ141">
        <v>1</v>
      </c>
      <c r="OA141">
        <v>0</v>
      </c>
      <c r="OB141">
        <v>0</v>
      </c>
      <c r="OC141">
        <v>0</v>
      </c>
      <c r="OE141" t="s">
        <v>556</v>
      </c>
      <c r="OO141" t="s">
        <v>556</v>
      </c>
      <c r="OY141" t="s">
        <v>493</v>
      </c>
      <c r="OZ141" t="s">
        <v>531</v>
      </c>
      <c r="PA141">
        <v>0</v>
      </c>
      <c r="PB141">
        <v>0</v>
      </c>
      <c r="PC141">
        <v>0</v>
      </c>
      <c r="PD141">
        <v>1</v>
      </c>
      <c r="PE141">
        <v>0</v>
      </c>
      <c r="PF141">
        <v>1</v>
      </c>
      <c r="PG141">
        <v>0</v>
      </c>
      <c r="PH141">
        <v>0</v>
      </c>
      <c r="PI141">
        <v>0</v>
      </c>
      <c r="PJ141">
        <v>0</v>
      </c>
      <c r="PL141" t="s">
        <v>673</v>
      </c>
      <c r="PM141">
        <v>1</v>
      </c>
      <c r="PN141" t="s">
        <v>496</v>
      </c>
      <c r="PO141">
        <v>0</v>
      </c>
      <c r="PP141">
        <v>0</v>
      </c>
      <c r="PQ141">
        <v>0</v>
      </c>
      <c r="PR141" t="s">
        <v>497</v>
      </c>
      <c r="PS141">
        <v>0</v>
      </c>
      <c r="PT141">
        <v>0</v>
      </c>
      <c r="PU141">
        <v>0</v>
      </c>
      <c r="PV141">
        <v>0</v>
      </c>
      <c r="PW141" t="s">
        <v>497</v>
      </c>
      <c r="PX141" t="s">
        <v>497</v>
      </c>
      <c r="PY141">
        <v>0</v>
      </c>
      <c r="PZ141">
        <v>0</v>
      </c>
      <c r="QB141" t="s">
        <v>502</v>
      </c>
      <c r="RG141" t="s">
        <v>916</v>
      </c>
      <c r="RH141">
        <v>1</v>
      </c>
      <c r="RI141">
        <v>1</v>
      </c>
      <c r="RJ141">
        <v>0</v>
      </c>
      <c r="RK141">
        <v>1</v>
      </c>
      <c r="RL141" t="s">
        <v>496</v>
      </c>
      <c r="RM141" t="s">
        <v>497</v>
      </c>
      <c r="RN141">
        <v>0</v>
      </c>
      <c r="RO141">
        <v>0</v>
      </c>
    </row>
    <row r="142" spans="1:484" x14ac:dyDescent="0.3">
      <c r="A142" t="s">
        <v>969</v>
      </c>
      <c r="B142" t="s">
        <v>492</v>
      </c>
      <c r="C142" t="s">
        <v>493</v>
      </c>
      <c r="E142" t="s">
        <v>493</v>
      </c>
      <c r="G142">
        <v>44</v>
      </c>
      <c r="H142" t="s">
        <v>494</v>
      </c>
      <c r="J142">
        <v>0</v>
      </c>
      <c r="K142">
        <v>0</v>
      </c>
      <c r="L142">
        <v>0</v>
      </c>
      <c r="M142">
        <v>3</v>
      </c>
      <c r="N142">
        <v>1</v>
      </c>
      <c r="O142">
        <v>0</v>
      </c>
      <c r="P142">
        <v>0</v>
      </c>
      <c r="Q142">
        <v>1</v>
      </c>
      <c r="R142">
        <v>0</v>
      </c>
      <c r="S142">
        <v>1</v>
      </c>
      <c r="T142">
        <v>1</v>
      </c>
      <c r="U142">
        <v>1</v>
      </c>
      <c r="V142">
        <v>0</v>
      </c>
      <c r="W142">
        <v>0</v>
      </c>
      <c r="X142">
        <v>5</v>
      </c>
      <c r="Y142">
        <v>3</v>
      </c>
      <c r="Z142">
        <v>1</v>
      </c>
      <c r="AA142">
        <v>4</v>
      </c>
      <c r="AB142">
        <v>0</v>
      </c>
      <c r="AC142">
        <v>0</v>
      </c>
      <c r="AD142">
        <v>4</v>
      </c>
      <c r="AE142">
        <v>1</v>
      </c>
      <c r="AF142">
        <v>1</v>
      </c>
      <c r="AG142">
        <v>1</v>
      </c>
      <c r="AH142">
        <v>3</v>
      </c>
      <c r="AI142">
        <v>5</v>
      </c>
      <c r="AJ142">
        <v>5</v>
      </c>
      <c r="AK142">
        <v>8</v>
      </c>
      <c r="AL142" t="s">
        <v>502</v>
      </c>
      <c r="AM142" t="s">
        <v>502</v>
      </c>
      <c r="AN142" t="s">
        <v>493</v>
      </c>
      <c r="AO142">
        <v>0</v>
      </c>
      <c r="AP142">
        <v>0</v>
      </c>
      <c r="AQ142" t="s">
        <v>502</v>
      </c>
      <c r="AR142" t="s">
        <v>503</v>
      </c>
      <c r="AT142" t="s">
        <v>563</v>
      </c>
      <c r="AV142" t="s">
        <v>502</v>
      </c>
      <c r="BH142" t="s">
        <v>493</v>
      </c>
      <c r="BI142" t="s">
        <v>506</v>
      </c>
      <c r="BK142" t="s">
        <v>507</v>
      </c>
      <c r="BL142" t="s">
        <v>508</v>
      </c>
      <c r="BM142" t="s">
        <v>496</v>
      </c>
      <c r="BN142">
        <v>0</v>
      </c>
      <c r="BO142">
        <v>0</v>
      </c>
      <c r="BP142">
        <v>0</v>
      </c>
      <c r="BQ142">
        <v>0</v>
      </c>
      <c r="BR142">
        <v>0</v>
      </c>
      <c r="BS142" t="s">
        <v>497</v>
      </c>
      <c r="BT142">
        <v>0</v>
      </c>
      <c r="BU142">
        <v>0</v>
      </c>
      <c r="BW142" t="s">
        <v>507</v>
      </c>
      <c r="BX142" t="s">
        <v>508</v>
      </c>
      <c r="BY142" t="s">
        <v>496</v>
      </c>
      <c r="BZ142">
        <v>0</v>
      </c>
      <c r="CA142">
        <v>0</v>
      </c>
      <c r="CB142">
        <v>0</v>
      </c>
      <c r="CC142">
        <v>0</v>
      </c>
      <c r="CD142">
        <v>0</v>
      </c>
      <c r="CE142" t="s">
        <v>497</v>
      </c>
      <c r="CF142">
        <v>0</v>
      </c>
      <c r="CG142">
        <v>0</v>
      </c>
      <c r="CI142" t="s">
        <v>512</v>
      </c>
      <c r="CU142" t="s">
        <v>510</v>
      </c>
      <c r="DG142" t="s">
        <v>507</v>
      </c>
      <c r="DH142" t="s">
        <v>508</v>
      </c>
      <c r="DI142">
        <v>1</v>
      </c>
      <c r="DJ142">
        <v>0</v>
      </c>
      <c r="DK142">
        <v>0</v>
      </c>
      <c r="DL142">
        <v>0</v>
      </c>
      <c r="DM142">
        <v>0</v>
      </c>
      <c r="DN142">
        <v>0</v>
      </c>
      <c r="DO142">
        <v>0</v>
      </c>
      <c r="DP142">
        <v>0</v>
      </c>
      <c r="DQ142">
        <v>0</v>
      </c>
      <c r="DS142" t="s">
        <v>507</v>
      </c>
      <c r="DT142" t="s">
        <v>508</v>
      </c>
      <c r="DU142">
        <v>1</v>
      </c>
      <c r="DV142">
        <v>0</v>
      </c>
      <c r="DW142">
        <v>0</v>
      </c>
      <c r="DX142">
        <v>0</v>
      </c>
      <c r="DY142">
        <v>0</v>
      </c>
      <c r="DZ142">
        <v>0</v>
      </c>
      <c r="EA142">
        <v>0</v>
      </c>
      <c r="EB142">
        <v>0</v>
      </c>
      <c r="EC142">
        <v>0</v>
      </c>
      <c r="EE142" t="s">
        <v>507</v>
      </c>
      <c r="EF142" t="s">
        <v>508</v>
      </c>
      <c r="EG142">
        <v>1</v>
      </c>
      <c r="EH142">
        <v>0</v>
      </c>
      <c r="EI142">
        <v>0</v>
      </c>
      <c r="EJ142">
        <v>0</v>
      </c>
      <c r="EK142">
        <v>0</v>
      </c>
      <c r="EL142">
        <v>0</v>
      </c>
      <c r="EM142">
        <v>0</v>
      </c>
      <c r="EN142">
        <v>0</v>
      </c>
      <c r="EO142">
        <v>0</v>
      </c>
      <c r="EQ142" t="s">
        <v>507</v>
      </c>
      <c r="ER142" t="s">
        <v>508</v>
      </c>
      <c r="ES142">
        <v>1</v>
      </c>
      <c r="ET142">
        <v>0</v>
      </c>
      <c r="EU142">
        <v>0</v>
      </c>
      <c r="EV142">
        <v>0</v>
      </c>
      <c r="EW142">
        <v>0</v>
      </c>
      <c r="EX142">
        <v>0</v>
      </c>
      <c r="EY142">
        <v>0</v>
      </c>
      <c r="EZ142">
        <v>0</v>
      </c>
      <c r="FA142">
        <v>0</v>
      </c>
      <c r="FC142" t="s">
        <v>507</v>
      </c>
      <c r="FD142" t="s">
        <v>508</v>
      </c>
      <c r="FE142">
        <v>1</v>
      </c>
      <c r="FF142">
        <v>0</v>
      </c>
      <c r="FG142">
        <v>0</v>
      </c>
      <c r="FH142">
        <v>0</v>
      </c>
      <c r="FI142">
        <v>0</v>
      </c>
      <c r="FJ142">
        <v>0</v>
      </c>
      <c r="FK142">
        <v>0</v>
      </c>
      <c r="FL142">
        <v>0</v>
      </c>
      <c r="FM142">
        <v>0</v>
      </c>
      <c r="FO142" t="s">
        <v>507</v>
      </c>
      <c r="FP142" t="s">
        <v>508</v>
      </c>
      <c r="FQ142">
        <v>1</v>
      </c>
      <c r="FR142">
        <v>0</v>
      </c>
      <c r="FS142">
        <v>0</v>
      </c>
      <c r="FT142">
        <v>0</v>
      </c>
      <c r="FU142">
        <v>0</v>
      </c>
      <c r="FV142">
        <v>0</v>
      </c>
      <c r="FW142">
        <v>0</v>
      </c>
      <c r="FX142">
        <v>0</v>
      </c>
      <c r="FY142">
        <v>0</v>
      </c>
      <c r="GA142" t="s">
        <v>507</v>
      </c>
      <c r="GB142" t="s">
        <v>508</v>
      </c>
      <c r="GC142">
        <v>1</v>
      </c>
      <c r="GD142">
        <v>0</v>
      </c>
      <c r="GE142">
        <v>0</v>
      </c>
      <c r="GF142">
        <v>0</v>
      </c>
      <c r="GG142">
        <v>0</v>
      </c>
      <c r="GH142">
        <v>0</v>
      </c>
      <c r="GI142">
        <v>0</v>
      </c>
      <c r="GJ142">
        <v>0</v>
      </c>
      <c r="GK142">
        <v>0</v>
      </c>
      <c r="GM142" t="s">
        <v>507</v>
      </c>
      <c r="GN142" t="s">
        <v>508</v>
      </c>
      <c r="GO142" t="s">
        <v>496</v>
      </c>
      <c r="GP142">
        <v>0</v>
      </c>
      <c r="GQ142">
        <v>0</v>
      </c>
      <c r="GR142">
        <v>0</v>
      </c>
      <c r="GS142">
        <v>0</v>
      </c>
      <c r="GT142">
        <v>0</v>
      </c>
      <c r="GU142" t="s">
        <v>497</v>
      </c>
      <c r="GV142">
        <v>0</v>
      </c>
      <c r="GW142">
        <v>0</v>
      </c>
      <c r="GY142" t="s">
        <v>493</v>
      </c>
      <c r="GZ142" t="s">
        <v>513</v>
      </c>
      <c r="HA142" t="s">
        <v>502</v>
      </c>
      <c r="HC142" t="s">
        <v>493</v>
      </c>
      <c r="HD142" t="s">
        <v>513</v>
      </c>
      <c r="HE142" t="s">
        <v>502</v>
      </c>
      <c r="HG142" t="s">
        <v>514</v>
      </c>
      <c r="HI142" t="s">
        <v>514</v>
      </c>
      <c r="HK142" t="s">
        <v>502</v>
      </c>
      <c r="HM142" t="s">
        <v>515</v>
      </c>
      <c r="HP142" t="s">
        <v>516</v>
      </c>
      <c r="HQ142" t="s">
        <v>552</v>
      </c>
      <c r="HR142">
        <v>1</v>
      </c>
      <c r="HS142">
        <v>0</v>
      </c>
      <c r="HT142">
        <v>0</v>
      </c>
      <c r="HU142" t="s">
        <v>497</v>
      </c>
      <c r="HV142" t="s">
        <v>496</v>
      </c>
      <c r="HW142">
        <v>0</v>
      </c>
      <c r="HX142">
        <v>0</v>
      </c>
      <c r="HY142" t="s">
        <v>497</v>
      </c>
      <c r="HZ142">
        <v>0</v>
      </c>
      <c r="IA142">
        <v>0</v>
      </c>
      <c r="IB142" t="s">
        <v>497</v>
      </c>
      <c r="IC142">
        <v>0</v>
      </c>
      <c r="ID142">
        <v>0</v>
      </c>
      <c r="IF142" t="s">
        <v>518</v>
      </c>
      <c r="IR142" t="s">
        <v>502</v>
      </c>
      <c r="MH142" t="s">
        <v>601</v>
      </c>
      <c r="MJ142">
        <v>450</v>
      </c>
      <c r="MK142">
        <v>0</v>
      </c>
      <c r="ML142">
        <v>0</v>
      </c>
      <c r="MM142">
        <v>0</v>
      </c>
      <c r="MN142">
        <v>0</v>
      </c>
      <c r="MO142">
        <v>20</v>
      </c>
      <c r="MP142">
        <v>0</v>
      </c>
      <c r="MQ142">
        <v>10</v>
      </c>
      <c r="MR142">
        <v>15</v>
      </c>
      <c r="MS142">
        <v>0</v>
      </c>
      <c r="MT142">
        <v>20</v>
      </c>
      <c r="MU142">
        <v>0</v>
      </c>
      <c r="MV142">
        <v>50</v>
      </c>
      <c r="MW142">
        <v>565</v>
      </c>
      <c r="MX142" t="s">
        <v>520</v>
      </c>
      <c r="MY142" t="s">
        <v>514</v>
      </c>
      <c r="MZ142" t="s">
        <v>493</v>
      </c>
      <c r="NA142" t="s">
        <v>493</v>
      </c>
      <c r="NB142" t="s">
        <v>514</v>
      </c>
      <c r="NC142" t="s">
        <v>521</v>
      </c>
      <c r="ND142" t="s">
        <v>521</v>
      </c>
      <c r="NE142" t="s">
        <v>493</v>
      </c>
      <c r="NF142" t="s">
        <v>521</v>
      </c>
      <c r="NG142" t="s">
        <v>521</v>
      </c>
      <c r="NH142" t="s">
        <v>521</v>
      </c>
      <c r="NI142" t="s">
        <v>546</v>
      </c>
      <c r="NK142" t="s">
        <v>546</v>
      </c>
      <c r="NM142" t="s">
        <v>525</v>
      </c>
      <c r="NN142" t="s">
        <v>525</v>
      </c>
      <c r="NO142" t="s">
        <v>677</v>
      </c>
      <c r="NP142" t="s">
        <v>524</v>
      </c>
      <c r="NQ142" t="s">
        <v>526</v>
      </c>
      <c r="NR142" t="s">
        <v>493</v>
      </c>
      <c r="NS142" t="s">
        <v>970</v>
      </c>
      <c r="NT142">
        <v>1</v>
      </c>
      <c r="NU142">
        <v>0</v>
      </c>
      <c r="NV142">
        <v>1</v>
      </c>
      <c r="NW142">
        <v>1</v>
      </c>
      <c r="NX142">
        <v>0</v>
      </c>
      <c r="NY142">
        <v>1</v>
      </c>
      <c r="NZ142">
        <v>1</v>
      </c>
      <c r="OA142">
        <v>0</v>
      </c>
      <c r="OB142">
        <v>0</v>
      </c>
      <c r="OC142">
        <v>0</v>
      </c>
      <c r="OE142" t="s">
        <v>556</v>
      </c>
      <c r="OO142" t="s">
        <v>556</v>
      </c>
      <c r="OY142" t="s">
        <v>493</v>
      </c>
      <c r="OZ142" t="s">
        <v>611</v>
      </c>
      <c r="PA142">
        <v>0</v>
      </c>
      <c r="PB142">
        <v>0</v>
      </c>
      <c r="PC142">
        <v>0</v>
      </c>
      <c r="PD142">
        <v>1</v>
      </c>
      <c r="PE142">
        <v>0</v>
      </c>
      <c r="PF142">
        <v>1</v>
      </c>
      <c r="PG142">
        <v>0</v>
      </c>
      <c r="PH142">
        <v>0</v>
      </c>
      <c r="PI142">
        <v>0</v>
      </c>
      <c r="PJ142">
        <v>0</v>
      </c>
      <c r="PL142" t="s">
        <v>558</v>
      </c>
      <c r="PM142">
        <v>1</v>
      </c>
      <c r="PN142" t="s">
        <v>497</v>
      </c>
      <c r="PO142">
        <v>0</v>
      </c>
      <c r="PP142">
        <v>0</v>
      </c>
      <c r="PQ142">
        <v>0</v>
      </c>
      <c r="PR142" t="s">
        <v>497</v>
      </c>
      <c r="PS142">
        <v>0</v>
      </c>
      <c r="PT142">
        <v>0</v>
      </c>
      <c r="PU142">
        <v>0</v>
      </c>
      <c r="PV142">
        <v>0</v>
      </c>
      <c r="PW142" t="s">
        <v>497</v>
      </c>
      <c r="PX142" t="s">
        <v>497</v>
      </c>
      <c r="PY142">
        <v>0</v>
      </c>
      <c r="PZ142">
        <v>0</v>
      </c>
      <c r="QB142" t="s">
        <v>502</v>
      </c>
      <c r="RG142" t="s">
        <v>63</v>
      </c>
      <c r="RH142">
        <v>1</v>
      </c>
      <c r="RI142">
        <v>0</v>
      </c>
      <c r="RJ142">
        <v>0</v>
      </c>
      <c r="RK142">
        <v>0</v>
      </c>
      <c r="RL142" t="s">
        <v>497</v>
      </c>
      <c r="RM142" t="s">
        <v>497</v>
      </c>
      <c r="RN142">
        <v>0</v>
      </c>
      <c r="RO142">
        <v>0</v>
      </c>
    </row>
    <row r="143" spans="1:484" x14ac:dyDescent="0.3">
      <c r="A143" t="s">
        <v>971</v>
      </c>
      <c r="B143" t="s">
        <v>492</v>
      </c>
      <c r="C143" t="s">
        <v>493</v>
      </c>
      <c r="E143" t="s">
        <v>493</v>
      </c>
      <c r="G143">
        <v>43</v>
      </c>
      <c r="H143" t="s">
        <v>494</v>
      </c>
      <c r="J143">
        <v>0</v>
      </c>
      <c r="K143">
        <v>1</v>
      </c>
      <c r="L143">
        <v>1</v>
      </c>
      <c r="M143">
        <v>0</v>
      </c>
      <c r="N143">
        <v>1</v>
      </c>
      <c r="O143">
        <v>1</v>
      </c>
      <c r="P143">
        <v>0</v>
      </c>
      <c r="Q143">
        <v>2</v>
      </c>
      <c r="R143">
        <v>0</v>
      </c>
      <c r="S143">
        <v>0</v>
      </c>
      <c r="T143">
        <v>1</v>
      </c>
      <c r="U143">
        <v>1</v>
      </c>
      <c r="V143">
        <v>0</v>
      </c>
      <c r="W143">
        <v>0</v>
      </c>
      <c r="X143">
        <v>5</v>
      </c>
      <c r="Y143">
        <v>3</v>
      </c>
      <c r="Z143">
        <v>2</v>
      </c>
      <c r="AA143">
        <v>4</v>
      </c>
      <c r="AB143">
        <v>1</v>
      </c>
      <c r="AC143">
        <v>0</v>
      </c>
      <c r="AD143">
        <v>3</v>
      </c>
      <c r="AE143">
        <v>2</v>
      </c>
      <c r="AF143">
        <v>3</v>
      </c>
      <c r="AG143">
        <v>1</v>
      </c>
      <c r="AH143">
        <v>2</v>
      </c>
      <c r="AI143">
        <v>6</v>
      </c>
      <c r="AJ143">
        <v>5</v>
      </c>
      <c r="AK143">
        <v>8</v>
      </c>
      <c r="AL143" t="s">
        <v>502</v>
      </c>
      <c r="AM143" t="s">
        <v>493</v>
      </c>
      <c r="AN143" t="s">
        <v>502</v>
      </c>
      <c r="AO143">
        <v>0</v>
      </c>
      <c r="AP143">
        <v>0</v>
      </c>
      <c r="AQ143" t="s">
        <v>493</v>
      </c>
      <c r="AR143" t="s">
        <v>503</v>
      </c>
      <c r="AT143" t="s">
        <v>504</v>
      </c>
      <c r="AV143" t="s">
        <v>493</v>
      </c>
      <c r="AW143" t="s">
        <v>505</v>
      </c>
      <c r="AX143" t="s">
        <v>496</v>
      </c>
      <c r="AY143">
        <v>0</v>
      </c>
      <c r="AZ143">
        <v>0</v>
      </c>
      <c r="BA143">
        <v>0</v>
      </c>
      <c r="BB143">
        <v>0</v>
      </c>
      <c r="BC143">
        <v>0</v>
      </c>
      <c r="BD143">
        <v>0</v>
      </c>
      <c r="BE143">
        <v>0</v>
      </c>
      <c r="BF143" t="s">
        <v>497</v>
      </c>
      <c r="BH143" t="s">
        <v>493</v>
      </c>
      <c r="BI143" t="s">
        <v>506</v>
      </c>
      <c r="BK143" t="s">
        <v>507</v>
      </c>
      <c r="BL143" t="s">
        <v>511</v>
      </c>
      <c r="BM143" t="s">
        <v>496</v>
      </c>
      <c r="BN143">
        <v>1</v>
      </c>
      <c r="BO143">
        <v>0</v>
      </c>
      <c r="BP143">
        <v>0</v>
      </c>
      <c r="BQ143">
        <v>0</v>
      </c>
      <c r="BR143">
        <v>0</v>
      </c>
      <c r="BS143" t="s">
        <v>497</v>
      </c>
      <c r="BT143">
        <v>0</v>
      </c>
      <c r="BU143">
        <v>0</v>
      </c>
      <c r="BW143" t="s">
        <v>507</v>
      </c>
      <c r="BX143" t="s">
        <v>508</v>
      </c>
      <c r="BY143" t="s">
        <v>496</v>
      </c>
      <c r="BZ143">
        <v>0</v>
      </c>
      <c r="CA143">
        <v>0</v>
      </c>
      <c r="CB143">
        <v>0</v>
      </c>
      <c r="CC143">
        <v>0</v>
      </c>
      <c r="CD143">
        <v>0</v>
      </c>
      <c r="CE143" t="s">
        <v>497</v>
      </c>
      <c r="CF143">
        <v>0</v>
      </c>
      <c r="CG143">
        <v>0</v>
      </c>
      <c r="CI143" t="s">
        <v>507</v>
      </c>
      <c r="CJ143" t="s">
        <v>508</v>
      </c>
      <c r="CK143">
        <v>1</v>
      </c>
      <c r="CL143">
        <v>0</v>
      </c>
      <c r="CM143">
        <v>0</v>
      </c>
      <c r="CN143">
        <v>0</v>
      </c>
      <c r="CO143">
        <v>0</v>
      </c>
      <c r="CP143">
        <v>0</v>
      </c>
      <c r="CQ143">
        <v>0</v>
      </c>
      <c r="CR143">
        <v>0</v>
      </c>
      <c r="CS143">
        <v>0</v>
      </c>
      <c r="CU143" t="s">
        <v>509</v>
      </c>
      <c r="CV143" t="s">
        <v>508</v>
      </c>
      <c r="CW143">
        <v>1</v>
      </c>
      <c r="CX143">
        <v>0</v>
      </c>
      <c r="CY143">
        <v>0</v>
      </c>
      <c r="CZ143">
        <v>0</v>
      </c>
      <c r="DA143">
        <v>0</v>
      </c>
      <c r="DB143">
        <v>0</v>
      </c>
      <c r="DC143">
        <v>0</v>
      </c>
      <c r="DD143">
        <v>0</v>
      </c>
      <c r="DE143">
        <v>0</v>
      </c>
      <c r="DG143" t="s">
        <v>507</v>
      </c>
      <c r="DH143" t="s">
        <v>508</v>
      </c>
      <c r="DI143">
        <v>1</v>
      </c>
      <c r="DJ143">
        <v>0</v>
      </c>
      <c r="DK143">
        <v>0</v>
      </c>
      <c r="DL143">
        <v>0</v>
      </c>
      <c r="DM143">
        <v>0</v>
      </c>
      <c r="DN143">
        <v>0</v>
      </c>
      <c r="DO143">
        <v>0</v>
      </c>
      <c r="DP143">
        <v>0</v>
      </c>
      <c r="DQ143">
        <v>0</v>
      </c>
      <c r="DS143" t="s">
        <v>507</v>
      </c>
      <c r="DT143" t="s">
        <v>508</v>
      </c>
      <c r="DU143">
        <v>1</v>
      </c>
      <c r="DV143">
        <v>0</v>
      </c>
      <c r="DW143">
        <v>0</v>
      </c>
      <c r="DX143">
        <v>0</v>
      </c>
      <c r="DY143">
        <v>0</v>
      </c>
      <c r="DZ143">
        <v>0</v>
      </c>
      <c r="EA143">
        <v>0</v>
      </c>
      <c r="EB143">
        <v>0</v>
      </c>
      <c r="EC143">
        <v>0</v>
      </c>
      <c r="EE143" t="s">
        <v>507</v>
      </c>
      <c r="EF143" t="s">
        <v>508</v>
      </c>
      <c r="EG143">
        <v>1</v>
      </c>
      <c r="EH143">
        <v>0</v>
      </c>
      <c r="EI143">
        <v>0</v>
      </c>
      <c r="EJ143">
        <v>0</v>
      </c>
      <c r="EK143">
        <v>0</v>
      </c>
      <c r="EL143">
        <v>0</v>
      </c>
      <c r="EM143">
        <v>0</v>
      </c>
      <c r="EN143">
        <v>0</v>
      </c>
      <c r="EO143">
        <v>0</v>
      </c>
      <c r="EQ143" t="s">
        <v>507</v>
      </c>
      <c r="ER143" t="s">
        <v>508</v>
      </c>
      <c r="ES143">
        <v>1</v>
      </c>
      <c r="ET143">
        <v>0</v>
      </c>
      <c r="EU143">
        <v>0</v>
      </c>
      <c r="EV143">
        <v>0</v>
      </c>
      <c r="EW143">
        <v>0</v>
      </c>
      <c r="EX143">
        <v>0</v>
      </c>
      <c r="EY143">
        <v>0</v>
      </c>
      <c r="EZ143">
        <v>0</v>
      </c>
      <c r="FA143">
        <v>0</v>
      </c>
      <c r="FC143" t="s">
        <v>507</v>
      </c>
      <c r="FD143" t="s">
        <v>508</v>
      </c>
      <c r="FE143">
        <v>1</v>
      </c>
      <c r="FF143">
        <v>0</v>
      </c>
      <c r="FG143">
        <v>0</v>
      </c>
      <c r="FH143">
        <v>0</v>
      </c>
      <c r="FI143">
        <v>0</v>
      </c>
      <c r="FJ143">
        <v>0</v>
      </c>
      <c r="FK143">
        <v>0</v>
      </c>
      <c r="FL143">
        <v>0</v>
      </c>
      <c r="FM143">
        <v>0</v>
      </c>
      <c r="FO143" t="s">
        <v>507</v>
      </c>
      <c r="FP143" t="s">
        <v>508</v>
      </c>
      <c r="FQ143">
        <v>1</v>
      </c>
      <c r="FR143">
        <v>0</v>
      </c>
      <c r="FS143">
        <v>0</v>
      </c>
      <c r="FT143">
        <v>0</v>
      </c>
      <c r="FU143">
        <v>0</v>
      </c>
      <c r="FV143">
        <v>0</v>
      </c>
      <c r="FW143">
        <v>0</v>
      </c>
      <c r="FX143">
        <v>0</v>
      </c>
      <c r="FY143">
        <v>0</v>
      </c>
      <c r="GA143" t="s">
        <v>507</v>
      </c>
      <c r="GB143" t="s">
        <v>508</v>
      </c>
      <c r="GC143">
        <v>1</v>
      </c>
      <c r="GD143">
        <v>0</v>
      </c>
      <c r="GE143">
        <v>0</v>
      </c>
      <c r="GF143">
        <v>0</v>
      </c>
      <c r="GG143">
        <v>0</v>
      </c>
      <c r="GH143">
        <v>0</v>
      </c>
      <c r="GI143">
        <v>0</v>
      </c>
      <c r="GJ143">
        <v>0</v>
      </c>
      <c r="GK143">
        <v>0</v>
      </c>
      <c r="GM143" t="s">
        <v>507</v>
      </c>
      <c r="GN143" t="s">
        <v>508</v>
      </c>
      <c r="GO143" t="s">
        <v>496</v>
      </c>
      <c r="GP143">
        <v>0</v>
      </c>
      <c r="GQ143">
        <v>0</v>
      </c>
      <c r="GR143">
        <v>0</v>
      </c>
      <c r="GS143">
        <v>0</v>
      </c>
      <c r="GT143">
        <v>0</v>
      </c>
      <c r="GU143" t="s">
        <v>497</v>
      </c>
      <c r="GV143">
        <v>0</v>
      </c>
      <c r="GW143">
        <v>0</v>
      </c>
      <c r="GY143" t="s">
        <v>493</v>
      </c>
      <c r="GZ143" t="s">
        <v>513</v>
      </c>
      <c r="HA143" t="s">
        <v>502</v>
      </c>
      <c r="HC143" t="s">
        <v>493</v>
      </c>
      <c r="HD143" t="s">
        <v>513</v>
      </c>
      <c r="HE143" t="s">
        <v>502</v>
      </c>
      <c r="HG143" t="s">
        <v>514</v>
      </c>
      <c r="HI143" t="s">
        <v>514</v>
      </c>
      <c r="HK143" t="s">
        <v>502</v>
      </c>
      <c r="HM143" t="s">
        <v>515</v>
      </c>
      <c r="HP143" t="s">
        <v>516</v>
      </c>
      <c r="HQ143" t="s">
        <v>544</v>
      </c>
      <c r="HR143">
        <v>1</v>
      </c>
      <c r="HS143">
        <v>1</v>
      </c>
      <c r="HT143">
        <v>0</v>
      </c>
      <c r="HU143" t="s">
        <v>497</v>
      </c>
      <c r="HV143" t="s">
        <v>496</v>
      </c>
      <c r="HW143">
        <v>0</v>
      </c>
      <c r="HX143">
        <v>0</v>
      </c>
      <c r="HY143" t="s">
        <v>497</v>
      </c>
      <c r="HZ143">
        <v>0</v>
      </c>
      <c r="IA143">
        <v>0</v>
      </c>
      <c r="IB143" t="s">
        <v>497</v>
      </c>
      <c r="IC143">
        <v>0</v>
      </c>
      <c r="ID143">
        <v>0</v>
      </c>
      <c r="IF143" t="s">
        <v>518</v>
      </c>
      <c r="IR143" t="s">
        <v>493</v>
      </c>
      <c r="IS143" t="s">
        <v>587</v>
      </c>
      <c r="IT143">
        <v>1</v>
      </c>
      <c r="IU143">
        <v>0</v>
      </c>
      <c r="IV143">
        <v>0</v>
      </c>
      <c r="IW143">
        <v>0</v>
      </c>
      <c r="IX143" t="s">
        <v>497</v>
      </c>
      <c r="IY143">
        <v>0</v>
      </c>
      <c r="IZ143">
        <v>0</v>
      </c>
      <c r="JA143" t="s">
        <v>497</v>
      </c>
      <c r="JB143">
        <v>0</v>
      </c>
      <c r="JC143" t="s">
        <v>497</v>
      </c>
      <c r="JD143">
        <v>0</v>
      </c>
      <c r="JE143">
        <v>0</v>
      </c>
      <c r="JG143" t="s">
        <v>649</v>
      </c>
      <c r="MH143" t="s">
        <v>601</v>
      </c>
      <c r="MJ143">
        <v>300</v>
      </c>
      <c r="MK143">
        <v>0</v>
      </c>
      <c r="ML143">
        <v>500</v>
      </c>
      <c r="MM143">
        <v>0</v>
      </c>
      <c r="MN143">
        <v>0</v>
      </c>
      <c r="MO143">
        <v>100</v>
      </c>
      <c r="MP143">
        <v>150</v>
      </c>
      <c r="MQ143">
        <v>100</v>
      </c>
      <c r="MR143">
        <v>0</v>
      </c>
      <c r="MS143">
        <v>0</v>
      </c>
      <c r="MT143">
        <v>10</v>
      </c>
      <c r="MU143">
        <v>0</v>
      </c>
      <c r="MV143">
        <v>450</v>
      </c>
      <c r="MW143">
        <v>1610</v>
      </c>
      <c r="MX143" t="s">
        <v>520</v>
      </c>
      <c r="MY143" t="s">
        <v>520</v>
      </c>
      <c r="MZ143" t="s">
        <v>493</v>
      </c>
      <c r="NA143" t="s">
        <v>520</v>
      </c>
      <c r="NB143" t="s">
        <v>514</v>
      </c>
      <c r="NC143" t="s">
        <v>521</v>
      </c>
      <c r="ND143" t="s">
        <v>521</v>
      </c>
      <c r="NE143" t="s">
        <v>493</v>
      </c>
      <c r="NF143" t="s">
        <v>521</v>
      </c>
      <c r="NG143" t="s">
        <v>514</v>
      </c>
      <c r="NH143" t="s">
        <v>521</v>
      </c>
      <c r="NI143" t="s">
        <v>566</v>
      </c>
      <c r="NK143" t="s">
        <v>522</v>
      </c>
      <c r="NL143" t="s">
        <v>523</v>
      </c>
      <c r="NM143" t="s">
        <v>525</v>
      </c>
      <c r="NN143" t="s">
        <v>525</v>
      </c>
      <c r="NO143" t="s">
        <v>524</v>
      </c>
      <c r="NP143" t="s">
        <v>525</v>
      </c>
      <c r="NQ143" t="s">
        <v>525</v>
      </c>
      <c r="NR143" t="s">
        <v>493</v>
      </c>
      <c r="NS143" t="s">
        <v>972</v>
      </c>
      <c r="NT143">
        <v>0</v>
      </c>
      <c r="NU143">
        <v>1</v>
      </c>
      <c r="NV143">
        <v>0</v>
      </c>
      <c r="NW143">
        <v>1</v>
      </c>
      <c r="NX143">
        <v>0</v>
      </c>
      <c r="NY143">
        <v>1</v>
      </c>
      <c r="NZ143">
        <v>1</v>
      </c>
      <c r="OA143">
        <v>0</v>
      </c>
      <c r="OB143">
        <v>0</v>
      </c>
      <c r="OC143">
        <v>0</v>
      </c>
      <c r="OE143" t="s">
        <v>556</v>
      </c>
      <c r="OO143" t="s">
        <v>556</v>
      </c>
      <c r="OY143" t="s">
        <v>493</v>
      </c>
      <c r="OZ143" t="s">
        <v>531</v>
      </c>
      <c r="PA143">
        <v>0</v>
      </c>
      <c r="PB143">
        <v>0</v>
      </c>
      <c r="PC143">
        <v>0</v>
      </c>
      <c r="PD143">
        <v>1</v>
      </c>
      <c r="PE143">
        <v>0</v>
      </c>
      <c r="PF143">
        <v>1</v>
      </c>
      <c r="PG143">
        <v>0</v>
      </c>
      <c r="PH143">
        <v>0</v>
      </c>
      <c r="PI143">
        <v>0</v>
      </c>
      <c r="PJ143">
        <v>0</v>
      </c>
      <c r="PL143" t="s">
        <v>558</v>
      </c>
      <c r="PM143">
        <v>1</v>
      </c>
      <c r="PN143" t="s">
        <v>497</v>
      </c>
      <c r="PO143">
        <v>0</v>
      </c>
      <c r="PP143">
        <v>0</v>
      </c>
      <c r="PQ143">
        <v>0</v>
      </c>
      <c r="PR143" t="s">
        <v>497</v>
      </c>
      <c r="PS143">
        <v>0</v>
      </c>
      <c r="PT143">
        <v>0</v>
      </c>
      <c r="PU143">
        <v>0</v>
      </c>
      <c r="PV143">
        <v>0</v>
      </c>
      <c r="PW143" t="s">
        <v>497</v>
      </c>
      <c r="PX143" t="s">
        <v>497</v>
      </c>
      <c r="PY143">
        <v>0</v>
      </c>
      <c r="PZ143">
        <v>0</v>
      </c>
      <c r="QB143" t="s">
        <v>502</v>
      </c>
      <c r="RG143" t="s">
        <v>63</v>
      </c>
      <c r="RH143">
        <v>1</v>
      </c>
      <c r="RI143">
        <v>0</v>
      </c>
      <c r="RJ143">
        <v>0</v>
      </c>
      <c r="RK143">
        <v>0</v>
      </c>
      <c r="RL143" t="s">
        <v>497</v>
      </c>
      <c r="RM143" t="s">
        <v>497</v>
      </c>
      <c r="RN143">
        <v>0</v>
      </c>
      <c r="RO143">
        <v>0</v>
      </c>
    </row>
    <row r="144" spans="1:484" x14ac:dyDescent="0.3">
      <c r="A144" t="s">
        <v>973</v>
      </c>
      <c r="B144" t="s">
        <v>492</v>
      </c>
      <c r="C144" t="s">
        <v>493</v>
      </c>
      <c r="E144" t="s">
        <v>493</v>
      </c>
      <c r="G144">
        <v>43</v>
      </c>
      <c r="H144" t="s">
        <v>494</v>
      </c>
      <c r="J144">
        <v>0</v>
      </c>
      <c r="K144">
        <v>1</v>
      </c>
      <c r="L144">
        <v>0</v>
      </c>
      <c r="M144">
        <v>0</v>
      </c>
      <c r="N144">
        <v>1</v>
      </c>
      <c r="O144">
        <v>0</v>
      </c>
      <c r="P144">
        <v>1</v>
      </c>
      <c r="Q144">
        <v>1</v>
      </c>
      <c r="R144">
        <v>0</v>
      </c>
      <c r="S144">
        <v>1</v>
      </c>
      <c r="T144">
        <v>1</v>
      </c>
      <c r="U144">
        <v>1</v>
      </c>
      <c r="V144">
        <v>0</v>
      </c>
      <c r="W144">
        <v>1</v>
      </c>
      <c r="X144">
        <v>3</v>
      </c>
      <c r="Y144">
        <v>5</v>
      </c>
      <c r="Z144">
        <v>2</v>
      </c>
      <c r="AA144">
        <v>2</v>
      </c>
      <c r="AB144">
        <v>1</v>
      </c>
      <c r="AC144">
        <v>0</v>
      </c>
      <c r="AD144">
        <v>1</v>
      </c>
      <c r="AE144">
        <v>2</v>
      </c>
      <c r="AF144">
        <v>1</v>
      </c>
      <c r="AG144">
        <v>2</v>
      </c>
      <c r="AH144">
        <v>4</v>
      </c>
      <c r="AI144">
        <v>4</v>
      </c>
      <c r="AJ144">
        <v>3</v>
      </c>
      <c r="AK144">
        <v>8</v>
      </c>
      <c r="AL144" t="s">
        <v>502</v>
      </c>
      <c r="AM144" t="s">
        <v>502</v>
      </c>
      <c r="AN144" t="s">
        <v>493</v>
      </c>
      <c r="AO144">
        <v>0</v>
      </c>
      <c r="AP144">
        <v>0</v>
      </c>
      <c r="AQ144" t="s">
        <v>493</v>
      </c>
      <c r="AR144" t="s">
        <v>503</v>
      </c>
      <c r="AT144" t="s">
        <v>537</v>
      </c>
      <c r="AV144" t="s">
        <v>502</v>
      </c>
      <c r="BH144" t="s">
        <v>493</v>
      </c>
      <c r="BI144" t="s">
        <v>506</v>
      </c>
      <c r="BK144" t="s">
        <v>507</v>
      </c>
      <c r="BL144" t="s">
        <v>508</v>
      </c>
      <c r="BM144" t="s">
        <v>496</v>
      </c>
      <c r="BN144">
        <v>0</v>
      </c>
      <c r="BO144">
        <v>0</v>
      </c>
      <c r="BP144">
        <v>0</v>
      </c>
      <c r="BQ144">
        <v>0</v>
      </c>
      <c r="BR144">
        <v>0</v>
      </c>
      <c r="BS144" t="s">
        <v>497</v>
      </c>
      <c r="BT144">
        <v>0</v>
      </c>
      <c r="BU144">
        <v>0</v>
      </c>
      <c r="BW144" t="s">
        <v>507</v>
      </c>
      <c r="BX144" t="s">
        <v>508</v>
      </c>
      <c r="BY144" t="s">
        <v>496</v>
      </c>
      <c r="BZ144">
        <v>0</v>
      </c>
      <c r="CA144">
        <v>0</v>
      </c>
      <c r="CB144">
        <v>0</v>
      </c>
      <c r="CC144">
        <v>0</v>
      </c>
      <c r="CD144">
        <v>0</v>
      </c>
      <c r="CE144" t="s">
        <v>497</v>
      </c>
      <c r="CF144">
        <v>0</v>
      </c>
      <c r="CG144">
        <v>0</v>
      </c>
      <c r="CI144" t="s">
        <v>512</v>
      </c>
      <c r="CU144" t="s">
        <v>512</v>
      </c>
      <c r="DG144" t="s">
        <v>507</v>
      </c>
      <c r="DH144" t="s">
        <v>508</v>
      </c>
      <c r="DI144">
        <v>1</v>
      </c>
      <c r="DJ144">
        <v>0</v>
      </c>
      <c r="DK144">
        <v>0</v>
      </c>
      <c r="DL144">
        <v>0</v>
      </c>
      <c r="DM144">
        <v>0</v>
      </c>
      <c r="DN144">
        <v>0</v>
      </c>
      <c r="DO144">
        <v>0</v>
      </c>
      <c r="DP144">
        <v>0</v>
      </c>
      <c r="DQ144">
        <v>0</v>
      </c>
      <c r="DS144" t="s">
        <v>507</v>
      </c>
      <c r="DT144" t="s">
        <v>508</v>
      </c>
      <c r="DU144">
        <v>1</v>
      </c>
      <c r="DV144">
        <v>0</v>
      </c>
      <c r="DW144">
        <v>0</v>
      </c>
      <c r="DX144">
        <v>0</v>
      </c>
      <c r="DY144">
        <v>0</v>
      </c>
      <c r="DZ144">
        <v>0</v>
      </c>
      <c r="EA144">
        <v>0</v>
      </c>
      <c r="EB144">
        <v>0</v>
      </c>
      <c r="EC144">
        <v>0</v>
      </c>
      <c r="EE144" t="s">
        <v>512</v>
      </c>
      <c r="EQ144" t="s">
        <v>507</v>
      </c>
      <c r="ER144" t="s">
        <v>508</v>
      </c>
      <c r="ES144">
        <v>1</v>
      </c>
      <c r="ET144">
        <v>0</v>
      </c>
      <c r="EU144">
        <v>0</v>
      </c>
      <c r="EV144">
        <v>0</v>
      </c>
      <c r="EW144">
        <v>0</v>
      </c>
      <c r="EX144">
        <v>0</v>
      </c>
      <c r="EY144">
        <v>0</v>
      </c>
      <c r="EZ144">
        <v>0</v>
      </c>
      <c r="FA144">
        <v>0</v>
      </c>
      <c r="FC144" t="s">
        <v>507</v>
      </c>
      <c r="FD144" t="s">
        <v>508</v>
      </c>
      <c r="FE144">
        <v>1</v>
      </c>
      <c r="FF144">
        <v>0</v>
      </c>
      <c r="FG144">
        <v>0</v>
      </c>
      <c r="FH144">
        <v>0</v>
      </c>
      <c r="FI144">
        <v>0</v>
      </c>
      <c r="FJ144">
        <v>0</v>
      </c>
      <c r="FK144">
        <v>0</v>
      </c>
      <c r="FL144">
        <v>0</v>
      </c>
      <c r="FM144">
        <v>0</v>
      </c>
      <c r="FO144" t="s">
        <v>507</v>
      </c>
      <c r="FP144" t="s">
        <v>508</v>
      </c>
      <c r="FQ144">
        <v>1</v>
      </c>
      <c r="FR144">
        <v>0</v>
      </c>
      <c r="FS144">
        <v>0</v>
      </c>
      <c r="FT144">
        <v>0</v>
      </c>
      <c r="FU144">
        <v>0</v>
      </c>
      <c r="FV144">
        <v>0</v>
      </c>
      <c r="FW144">
        <v>0</v>
      </c>
      <c r="FX144">
        <v>0</v>
      </c>
      <c r="FY144">
        <v>0</v>
      </c>
      <c r="GA144" t="s">
        <v>507</v>
      </c>
      <c r="GB144" t="s">
        <v>508</v>
      </c>
      <c r="GC144">
        <v>1</v>
      </c>
      <c r="GD144">
        <v>0</v>
      </c>
      <c r="GE144">
        <v>0</v>
      </c>
      <c r="GF144">
        <v>0</v>
      </c>
      <c r="GG144">
        <v>0</v>
      </c>
      <c r="GH144">
        <v>0</v>
      </c>
      <c r="GI144">
        <v>0</v>
      </c>
      <c r="GJ144">
        <v>0</v>
      </c>
      <c r="GK144">
        <v>0</v>
      </c>
      <c r="GM144" t="s">
        <v>507</v>
      </c>
      <c r="GN144" t="s">
        <v>683</v>
      </c>
      <c r="GO144" t="s">
        <v>496</v>
      </c>
      <c r="GP144">
        <v>0</v>
      </c>
      <c r="GQ144">
        <v>0</v>
      </c>
      <c r="GR144">
        <v>1</v>
      </c>
      <c r="GS144">
        <v>0</v>
      </c>
      <c r="GT144">
        <v>0</v>
      </c>
      <c r="GU144" t="s">
        <v>497</v>
      </c>
      <c r="GV144">
        <v>0</v>
      </c>
      <c r="GW144">
        <v>0</v>
      </c>
      <c r="GY144" t="s">
        <v>493</v>
      </c>
      <c r="GZ144" t="s">
        <v>513</v>
      </c>
      <c r="HA144" t="s">
        <v>502</v>
      </c>
      <c r="HC144" t="s">
        <v>502</v>
      </c>
      <c r="HE144" t="s">
        <v>502</v>
      </c>
      <c r="HG144" t="s">
        <v>514</v>
      </c>
      <c r="HI144" t="s">
        <v>514</v>
      </c>
      <c r="HK144" t="s">
        <v>493</v>
      </c>
      <c r="HL144" t="s">
        <v>513</v>
      </c>
      <c r="HM144" t="s">
        <v>515</v>
      </c>
      <c r="HP144" t="s">
        <v>516</v>
      </c>
      <c r="HQ144" t="s">
        <v>552</v>
      </c>
      <c r="HR144">
        <v>1</v>
      </c>
      <c r="HS144">
        <v>0</v>
      </c>
      <c r="HT144">
        <v>0</v>
      </c>
      <c r="HU144" t="s">
        <v>497</v>
      </c>
      <c r="HV144" t="s">
        <v>496</v>
      </c>
      <c r="HW144">
        <v>0</v>
      </c>
      <c r="HX144">
        <v>0</v>
      </c>
      <c r="HY144" t="s">
        <v>497</v>
      </c>
      <c r="HZ144">
        <v>0</v>
      </c>
      <c r="IA144">
        <v>0</v>
      </c>
      <c r="IB144" t="s">
        <v>497</v>
      </c>
      <c r="IC144">
        <v>0</v>
      </c>
      <c r="ID144">
        <v>0</v>
      </c>
      <c r="IF144" t="s">
        <v>518</v>
      </c>
      <c r="IR144" t="s">
        <v>493</v>
      </c>
      <c r="IS144" t="s">
        <v>974</v>
      </c>
      <c r="IT144">
        <v>1</v>
      </c>
      <c r="IU144">
        <v>1</v>
      </c>
      <c r="IV144">
        <v>0</v>
      </c>
      <c r="IW144">
        <v>0</v>
      </c>
      <c r="IX144" t="s">
        <v>497</v>
      </c>
      <c r="IY144">
        <v>0</v>
      </c>
      <c r="IZ144">
        <v>0</v>
      </c>
      <c r="JA144" t="s">
        <v>497</v>
      </c>
      <c r="JB144">
        <v>0</v>
      </c>
      <c r="JC144" t="s">
        <v>497</v>
      </c>
      <c r="JD144">
        <v>0</v>
      </c>
      <c r="JE144">
        <v>0</v>
      </c>
      <c r="JG144" t="s">
        <v>649</v>
      </c>
      <c r="JR144" t="s">
        <v>649</v>
      </c>
      <c r="MH144" t="s">
        <v>601</v>
      </c>
      <c r="MJ144">
        <v>500</v>
      </c>
      <c r="MK144">
        <v>0</v>
      </c>
      <c r="ML144">
        <v>40</v>
      </c>
      <c r="MM144">
        <v>0</v>
      </c>
      <c r="MN144">
        <v>0</v>
      </c>
      <c r="MO144">
        <v>30</v>
      </c>
      <c r="MP144">
        <v>0</v>
      </c>
      <c r="MQ144">
        <v>0</v>
      </c>
      <c r="MR144">
        <v>10</v>
      </c>
      <c r="MS144">
        <v>0</v>
      </c>
      <c r="MT144">
        <v>30</v>
      </c>
      <c r="MU144">
        <v>0</v>
      </c>
      <c r="MV144">
        <v>80</v>
      </c>
      <c r="MW144">
        <v>690</v>
      </c>
      <c r="MX144" t="s">
        <v>493</v>
      </c>
      <c r="MY144" t="s">
        <v>514</v>
      </c>
      <c r="MZ144" t="s">
        <v>493</v>
      </c>
      <c r="NA144" t="s">
        <v>493</v>
      </c>
      <c r="NB144" t="s">
        <v>514</v>
      </c>
      <c r="NC144" t="s">
        <v>521</v>
      </c>
      <c r="ND144" t="s">
        <v>521</v>
      </c>
      <c r="NE144" t="s">
        <v>493</v>
      </c>
      <c r="NF144" t="s">
        <v>521</v>
      </c>
      <c r="NG144" t="s">
        <v>521</v>
      </c>
      <c r="NH144" t="s">
        <v>521</v>
      </c>
      <c r="NI144" t="s">
        <v>522</v>
      </c>
      <c r="NJ144" t="s">
        <v>523</v>
      </c>
      <c r="NK144" t="s">
        <v>522</v>
      </c>
      <c r="NL144" t="s">
        <v>523</v>
      </c>
      <c r="NM144" t="s">
        <v>554</v>
      </c>
      <c r="NN144" t="s">
        <v>554</v>
      </c>
      <c r="NO144" t="s">
        <v>524</v>
      </c>
      <c r="NP144" t="s">
        <v>527</v>
      </c>
      <c r="NQ144" t="s">
        <v>526</v>
      </c>
      <c r="NR144" t="s">
        <v>493</v>
      </c>
      <c r="NS144" t="s">
        <v>975</v>
      </c>
      <c r="NT144">
        <v>1</v>
      </c>
      <c r="NU144">
        <v>0</v>
      </c>
      <c r="NV144">
        <v>1</v>
      </c>
      <c r="NW144">
        <v>1</v>
      </c>
      <c r="NX144">
        <v>1</v>
      </c>
      <c r="NY144">
        <v>0</v>
      </c>
      <c r="NZ144">
        <v>0</v>
      </c>
      <c r="OA144">
        <v>0</v>
      </c>
      <c r="OB144">
        <v>0</v>
      </c>
      <c r="OC144">
        <v>0</v>
      </c>
      <c r="OE144" t="s">
        <v>556</v>
      </c>
      <c r="OO144" t="s">
        <v>556</v>
      </c>
      <c r="OY144" t="s">
        <v>493</v>
      </c>
      <c r="OZ144" t="s">
        <v>531</v>
      </c>
      <c r="PA144">
        <v>0</v>
      </c>
      <c r="PB144">
        <v>0</v>
      </c>
      <c r="PC144">
        <v>0</v>
      </c>
      <c r="PD144">
        <v>1</v>
      </c>
      <c r="PE144">
        <v>0</v>
      </c>
      <c r="PF144">
        <v>1</v>
      </c>
      <c r="PG144">
        <v>0</v>
      </c>
      <c r="PH144">
        <v>0</v>
      </c>
      <c r="PI144">
        <v>0</v>
      </c>
      <c r="PJ144">
        <v>0</v>
      </c>
      <c r="PL144" t="s">
        <v>912</v>
      </c>
      <c r="PM144">
        <v>1</v>
      </c>
      <c r="PN144" t="s">
        <v>497</v>
      </c>
      <c r="PO144">
        <v>0</v>
      </c>
      <c r="PP144">
        <v>0</v>
      </c>
      <c r="PQ144">
        <v>0</v>
      </c>
      <c r="PR144" t="s">
        <v>497</v>
      </c>
      <c r="PS144">
        <v>0</v>
      </c>
      <c r="PT144">
        <v>0</v>
      </c>
      <c r="PU144">
        <v>0</v>
      </c>
      <c r="PV144">
        <v>1</v>
      </c>
      <c r="PW144" t="s">
        <v>497</v>
      </c>
      <c r="PX144" t="s">
        <v>497</v>
      </c>
      <c r="PY144">
        <v>0</v>
      </c>
      <c r="PZ144">
        <v>0</v>
      </c>
      <c r="QB144" t="s">
        <v>502</v>
      </c>
      <c r="RG144" t="s">
        <v>733</v>
      </c>
      <c r="RH144">
        <v>1</v>
      </c>
      <c r="RI144">
        <v>0</v>
      </c>
      <c r="RJ144">
        <v>1</v>
      </c>
      <c r="RK144">
        <v>0</v>
      </c>
      <c r="RL144" t="s">
        <v>497</v>
      </c>
      <c r="RM144" t="s">
        <v>497</v>
      </c>
      <c r="RN144">
        <v>0</v>
      </c>
      <c r="RO144">
        <v>0</v>
      </c>
    </row>
    <row r="145" spans="1:484" x14ac:dyDescent="0.3">
      <c r="A145" t="s">
        <v>976</v>
      </c>
      <c r="B145" t="s">
        <v>492</v>
      </c>
      <c r="C145" t="s">
        <v>493</v>
      </c>
      <c r="E145" t="s">
        <v>493</v>
      </c>
      <c r="G145">
        <v>43</v>
      </c>
      <c r="H145" t="s">
        <v>494</v>
      </c>
      <c r="J145">
        <v>0</v>
      </c>
      <c r="K145">
        <v>0</v>
      </c>
      <c r="L145">
        <v>2</v>
      </c>
      <c r="M145">
        <v>0</v>
      </c>
      <c r="N145">
        <v>0</v>
      </c>
      <c r="O145">
        <v>2</v>
      </c>
      <c r="P145">
        <v>0</v>
      </c>
      <c r="Q145">
        <v>1</v>
      </c>
      <c r="R145">
        <v>1</v>
      </c>
      <c r="S145">
        <v>0</v>
      </c>
      <c r="T145">
        <v>2</v>
      </c>
      <c r="U145">
        <v>1</v>
      </c>
      <c r="V145">
        <v>1</v>
      </c>
      <c r="W145">
        <v>0</v>
      </c>
      <c r="X145">
        <v>7</v>
      </c>
      <c r="Y145">
        <v>3</v>
      </c>
      <c r="Z145">
        <v>2</v>
      </c>
      <c r="AA145">
        <v>3</v>
      </c>
      <c r="AB145">
        <v>0</v>
      </c>
      <c r="AC145">
        <v>0</v>
      </c>
      <c r="AD145">
        <v>3</v>
      </c>
      <c r="AE145">
        <v>2</v>
      </c>
      <c r="AF145">
        <v>3</v>
      </c>
      <c r="AG145">
        <v>0</v>
      </c>
      <c r="AH145">
        <v>5</v>
      </c>
      <c r="AI145">
        <v>5</v>
      </c>
      <c r="AJ145">
        <v>5</v>
      </c>
      <c r="AK145">
        <v>10</v>
      </c>
      <c r="AL145" t="s">
        <v>502</v>
      </c>
      <c r="AM145" t="s">
        <v>493</v>
      </c>
      <c r="AN145" t="s">
        <v>502</v>
      </c>
      <c r="AO145">
        <v>1</v>
      </c>
      <c r="AP145">
        <v>0</v>
      </c>
      <c r="AQ145" t="s">
        <v>502</v>
      </c>
      <c r="AR145" t="s">
        <v>536</v>
      </c>
      <c r="AT145" t="s">
        <v>537</v>
      </c>
      <c r="AV145" t="s">
        <v>502</v>
      </c>
      <c r="BH145" t="s">
        <v>493</v>
      </c>
      <c r="BI145" t="s">
        <v>506</v>
      </c>
      <c r="BK145" t="s">
        <v>507</v>
      </c>
      <c r="BL145" t="s">
        <v>508</v>
      </c>
      <c r="BM145" t="s">
        <v>496</v>
      </c>
      <c r="BN145">
        <v>0</v>
      </c>
      <c r="BO145">
        <v>0</v>
      </c>
      <c r="BP145">
        <v>0</v>
      </c>
      <c r="BQ145">
        <v>0</v>
      </c>
      <c r="BR145">
        <v>0</v>
      </c>
      <c r="BS145" t="s">
        <v>497</v>
      </c>
      <c r="BT145">
        <v>0</v>
      </c>
      <c r="BU145">
        <v>0</v>
      </c>
      <c r="BW145" t="s">
        <v>507</v>
      </c>
      <c r="BX145" t="s">
        <v>508</v>
      </c>
      <c r="BY145" t="s">
        <v>496</v>
      </c>
      <c r="BZ145">
        <v>0</v>
      </c>
      <c r="CA145">
        <v>0</v>
      </c>
      <c r="CB145">
        <v>0</v>
      </c>
      <c r="CC145">
        <v>0</v>
      </c>
      <c r="CD145">
        <v>0</v>
      </c>
      <c r="CE145" t="s">
        <v>497</v>
      </c>
      <c r="CF145">
        <v>0</v>
      </c>
      <c r="CG145">
        <v>0</v>
      </c>
      <c r="CI145" t="s">
        <v>512</v>
      </c>
      <c r="CU145" t="s">
        <v>512</v>
      </c>
      <c r="DG145" t="s">
        <v>507</v>
      </c>
      <c r="DH145" t="s">
        <v>508</v>
      </c>
      <c r="DI145">
        <v>1</v>
      </c>
      <c r="DJ145">
        <v>0</v>
      </c>
      <c r="DK145">
        <v>0</v>
      </c>
      <c r="DL145">
        <v>0</v>
      </c>
      <c r="DM145">
        <v>0</v>
      </c>
      <c r="DN145">
        <v>0</v>
      </c>
      <c r="DO145">
        <v>0</v>
      </c>
      <c r="DP145">
        <v>0</v>
      </c>
      <c r="DQ145">
        <v>0</v>
      </c>
      <c r="DS145" t="s">
        <v>507</v>
      </c>
      <c r="DT145" t="s">
        <v>508</v>
      </c>
      <c r="DU145">
        <v>1</v>
      </c>
      <c r="DV145">
        <v>0</v>
      </c>
      <c r="DW145">
        <v>0</v>
      </c>
      <c r="DX145">
        <v>0</v>
      </c>
      <c r="DY145">
        <v>0</v>
      </c>
      <c r="DZ145">
        <v>0</v>
      </c>
      <c r="EA145">
        <v>0</v>
      </c>
      <c r="EB145">
        <v>0</v>
      </c>
      <c r="EC145">
        <v>0</v>
      </c>
      <c r="EE145" t="s">
        <v>507</v>
      </c>
      <c r="EF145" t="s">
        <v>508</v>
      </c>
      <c r="EG145">
        <v>1</v>
      </c>
      <c r="EH145">
        <v>0</v>
      </c>
      <c r="EI145">
        <v>0</v>
      </c>
      <c r="EJ145">
        <v>0</v>
      </c>
      <c r="EK145">
        <v>0</v>
      </c>
      <c r="EL145">
        <v>0</v>
      </c>
      <c r="EM145">
        <v>0</v>
      </c>
      <c r="EN145">
        <v>0</v>
      </c>
      <c r="EO145">
        <v>0</v>
      </c>
      <c r="EQ145" t="s">
        <v>507</v>
      </c>
      <c r="ER145" t="s">
        <v>508</v>
      </c>
      <c r="ES145">
        <v>1</v>
      </c>
      <c r="ET145">
        <v>0</v>
      </c>
      <c r="EU145">
        <v>0</v>
      </c>
      <c r="EV145">
        <v>0</v>
      </c>
      <c r="EW145">
        <v>0</v>
      </c>
      <c r="EX145">
        <v>0</v>
      </c>
      <c r="EY145">
        <v>0</v>
      </c>
      <c r="EZ145">
        <v>0</v>
      </c>
      <c r="FA145">
        <v>0</v>
      </c>
      <c r="FC145" t="s">
        <v>507</v>
      </c>
      <c r="FD145" t="s">
        <v>508</v>
      </c>
      <c r="FE145">
        <v>1</v>
      </c>
      <c r="FF145">
        <v>0</v>
      </c>
      <c r="FG145">
        <v>0</v>
      </c>
      <c r="FH145">
        <v>0</v>
      </c>
      <c r="FI145">
        <v>0</v>
      </c>
      <c r="FJ145">
        <v>0</v>
      </c>
      <c r="FK145">
        <v>0</v>
      </c>
      <c r="FL145">
        <v>0</v>
      </c>
      <c r="FM145">
        <v>0</v>
      </c>
      <c r="FO145" t="s">
        <v>507</v>
      </c>
      <c r="FP145" t="s">
        <v>508</v>
      </c>
      <c r="FQ145">
        <v>1</v>
      </c>
      <c r="FR145">
        <v>0</v>
      </c>
      <c r="FS145">
        <v>0</v>
      </c>
      <c r="FT145">
        <v>0</v>
      </c>
      <c r="FU145">
        <v>0</v>
      </c>
      <c r="FV145">
        <v>0</v>
      </c>
      <c r="FW145">
        <v>0</v>
      </c>
      <c r="FX145">
        <v>0</v>
      </c>
      <c r="FY145">
        <v>0</v>
      </c>
      <c r="GA145" t="s">
        <v>507</v>
      </c>
      <c r="GB145" t="s">
        <v>508</v>
      </c>
      <c r="GC145">
        <v>1</v>
      </c>
      <c r="GD145">
        <v>0</v>
      </c>
      <c r="GE145">
        <v>0</v>
      </c>
      <c r="GF145">
        <v>0</v>
      </c>
      <c r="GG145">
        <v>0</v>
      </c>
      <c r="GH145">
        <v>0</v>
      </c>
      <c r="GI145">
        <v>0</v>
      </c>
      <c r="GJ145">
        <v>0</v>
      </c>
      <c r="GK145">
        <v>0</v>
      </c>
      <c r="GM145" t="s">
        <v>507</v>
      </c>
      <c r="GN145" t="s">
        <v>508</v>
      </c>
      <c r="GO145" t="s">
        <v>496</v>
      </c>
      <c r="GP145">
        <v>0</v>
      </c>
      <c r="GQ145">
        <v>0</v>
      </c>
      <c r="GR145">
        <v>0</v>
      </c>
      <c r="GS145">
        <v>0</v>
      </c>
      <c r="GT145">
        <v>0</v>
      </c>
      <c r="GU145" t="s">
        <v>497</v>
      </c>
      <c r="GV145">
        <v>0</v>
      </c>
      <c r="GW145">
        <v>0</v>
      </c>
      <c r="GY145" t="s">
        <v>493</v>
      </c>
      <c r="GZ145" t="s">
        <v>513</v>
      </c>
      <c r="HA145" t="s">
        <v>502</v>
      </c>
      <c r="HC145" t="s">
        <v>493</v>
      </c>
      <c r="HD145" t="s">
        <v>513</v>
      </c>
      <c r="HE145" t="s">
        <v>502</v>
      </c>
      <c r="HG145" t="s">
        <v>514</v>
      </c>
      <c r="HI145" t="s">
        <v>514</v>
      </c>
      <c r="HK145" t="s">
        <v>502</v>
      </c>
      <c r="HM145" t="s">
        <v>515</v>
      </c>
      <c r="HP145" t="s">
        <v>516</v>
      </c>
      <c r="HQ145" t="s">
        <v>552</v>
      </c>
      <c r="HR145">
        <v>1</v>
      </c>
      <c r="HS145">
        <v>0</v>
      </c>
      <c r="HT145">
        <v>0</v>
      </c>
      <c r="HU145" t="s">
        <v>497</v>
      </c>
      <c r="HV145" t="s">
        <v>496</v>
      </c>
      <c r="HW145">
        <v>0</v>
      </c>
      <c r="HX145">
        <v>0</v>
      </c>
      <c r="HY145" t="s">
        <v>497</v>
      </c>
      <c r="HZ145">
        <v>0</v>
      </c>
      <c r="IA145">
        <v>0</v>
      </c>
      <c r="IB145" t="s">
        <v>497</v>
      </c>
      <c r="IC145">
        <v>0</v>
      </c>
      <c r="ID145">
        <v>0</v>
      </c>
      <c r="IF145" t="s">
        <v>518</v>
      </c>
      <c r="IR145" t="s">
        <v>493</v>
      </c>
      <c r="IS145" t="s">
        <v>587</v>
      </c>
      <c r="IT145">
        <v>1</v>
      </c>
      <c r="IU145">
        <v>0</v>
      </c>
      <c r="IV145">
        <v>0</v>
      </c>
      <c r="IW145">
        <v>0</v>
      </c>
      <c r="IX145" t="s">
        <v>497</v>
      </c>
      <c r="IY145">
        <v>0</v>
      </c>
      <c r="IZ145">
        <v>0</v>
      </c>
      <c r="JA145" t="s">
        <v>497</v>
      </c>
      <c r="JB145">
        <v>0</v>
      </c>
      <c r="JC145" t="s">
        <v>497</v>
      </c>
      <c r="JD145">
        <v>0</v>
      </c>
      <c r="JE145">
        <v>0</v>
      </c>
      <c r="JG145" t="s">
        <v>573</v>
      </c>
      <c r="MH145" t="s">
        <v>519</v>
      </c>
      <c r="MJ145">
        <v>400</v>
      </c>
      <c r="MK145">
        <v>0</v>
      </c>
      <c r="ML145">
        <v>30</v>
      </c>
      <c r="MM145">
        <v>0</v>
      </c>
      <c r="MN145">
        <v>0</v>
      </c>
      <c r="MO145">
        <v>50</v>
      </c>
      <c r="MP145">
        <v>100</v>
      </c>
      <c r="MQ145">
        <v>50</v>
      </c>
      <c r="MR145">
        <v>20</v>
      </c>
      <c r="MS145">
        <v>0</v>
      </c>
      <c r="MT145">
        <v>30</v>
      </c>
      <c r="MU145">
        <v>0</v>
      </c>
      <c r="MV145">
        <v>60</v>
      </c>
      <c r="MW145">
        <v>740</v>
      </c>
      <c r="MX145" t="s">
        <v>520</v>
      </c>
      <c r="MY145" t="s">
        <v>520</v>
      </c>
      <c r="MZ145" t="s">
        <v>493</v>
      </c>
      <c r="NA145" t="s">
        <v>493</v>
      </c>
      <c r="NB145" t="s">
        <v>514</v>
      </c>
      <c r="NC145" t="s">
        <v>521</v>
      </c>
      <c r="ND145" t="s">
        <v>521</v>
      </c>
      <c r="NE145" t="s">
        <v>493</v>
      </c>
      <c r="NF145" t="s">
        <v>521</v>
      </c>
      <c r="NG145" t="s">
        <v>521</v>
      </c>
      <c r="NH145" t="s">
        <v>521</v>
      </c>
      <c r="NI145" t="s">
        <v>522</v>
      </c>
      <c r="NJ145" t="s">
        <v>523</v>
      </c>
      <c r="NK145" t="s">
        <v>522</v>
      </c>
      <c r="NL145" t="s">
        <v>523</v>
      </c>
      <c r="NM145" t="s">
        <v>525</v>
      </c>
      <c r="NN145" t="s">
        <v>525</v>
      </c>
      <c r="NO145" t="s">
        <v>524</v>
      </c>
      <c r="NP145" t="s">
        <v>524</v>
      </c>
      <c r="NQ145" t="s">
        <v>527</v>
      </c>
      <c r="NR145" t="s">
        <v>493</v>
      </c>
      <c r="NS145" t="s">
        <v>977</v>
      </c>
      <c r="NT145">
        <v>1</v>
      </c>
      <c r="NU145">
        <v>0</v>
      </c>
      <c r="NV145">
        <v>1</v>
      </c>
      <c r="NW145">
        <v>1</v>
      </c>
      <c r="NX145">
        <v>0</v>
      </c>
      <c r="NY145">
        <v>1</v>
      </c>
      <c r="NZ145">
        <v>1</v>
      </c>
      <c r="OA145">
        <v>0</v>
      </c>
      <c r="OB145">
        <v>0</v>
      </c>
      <c r="OC145">
        <v>0</v>
      </c>
      <c r="OE145" t="s">
        <v>530</v>
      </c>
      <c r="OO145" t="s">
        <v>556</v>
      </c>
      <c r="OY145" t="s">
        <v>493</v>
      </c>
      <c r="OZ145" t="s">
        <v>531</v>
      </c>
      <c r="PA145">
        <v>0</v>
      </c>
      <c r="PB145">
        <v>0</v>
      </c>
      <c r="PC145">
        <v>0</v>
      </c>
      <c r="PD145">
        <v>1</v>
      </c>
      <c r="PE145">
        <v>0</v>
      </c>
      <c r="PF145">
        <v>1</v>
      </c>
      <c r="PG145">
        <v>0</v>
      </c>
      <c r="PH145">
        <v>0</v>
      </c>
      <c r="PI145">
        <v>0</v>
      </c>
      <c r="PJ145">
        <v>0</v>
      </c>
      <c r="PL145" t="s">
        <v>673</v>
      </c>
      <c r="PM145">
        <v>1</v>
      </c>
      <c r="PN145" t="s">
        <v>496</v>
      </c>
      <c r="PO145">
        <v>0</v>
      </c>
      <c r="PP145">
        <v>0</v>
      </c>
      <c r="PQ145">
        <v>0</v>
      </c>
      <c r="PR145" t="s">
        <v>497</v>
      </c>
      <c r="PS145">
        <v>0</v>
      </c>
      <c r="PT145">
        <v>0</v>
      </c>
      <c r="PU145">
        <v>0</v>
      </c>
      <c r="PV145">
        <v>0</v>
      </c>
      <c r="PW145" t="s">
        <v>497</v>
      </c>
      <c r="PX145" t="s">
        <v>497</v>
      </c>
      <c r="PY145">
        <v>0</v>
      </c>
      <c r="PZ145">
        <v>0</v>
      </c>
      <c r="QB145" t="s">
        <v>502</v>
      </c>
      <c r="RG145" t="s">
        <v>63</v>
      </c>
      <c r="RH145">
        <v>1</v>
      </c>
      <c r="RI145">
        <v>0</v>
      </c>
      <c r="RJ145">
        <v>0</v>
      </c>
      <c r="RK145">
        <v>0</v>
      </c>
      <c r="RL145" t="s">
        <v>497</v>
      </c>
      <c r="RM145" t="s">
        <v>497</v>
      </c>
      <c r="RN145">
        <v>0</v>
      </c>
      <c r="RO145">
        <v>0</v>
      </c>
    </row>
    <row r="146" spans="1:484" x14ac:dyDescent="0.3">
      <c r="A146" t="s">
        <v>978</v>
      </c>
      <c r="B146" t="s">
        <v>492</v>
      </c>
      <c r="C146" t="s">
        <v>493</v>
      </c>
      <c r="E146" t="s">
        <v>502</v>
      </c>
      <c r="F146" t="s">
        <v>560</v>
      </c>
      <c r="G146">
        <v>40</v>
      </c>
      <c r="H146" t="s">
        <v>561</v>
      </c>
      <c r="I146" t="s">
        <v>494</v>
      </c>
      <c r="J146">
        <v>0</v>
      </c>
      <c r="K146">
        <v>1</v>
      </c>
      <c r="L146">
        <v>1</v>
      </c>
      <c r="M146">
        <v>0</v>
      </c>
      <c r="N146">
        <v>2</v>
      </c>
      <c r="O146">
        <v>1</v>
      </c>
      <c r="P146">
        <v>0</v>
      </c>
      <c r="Q146">
        <v>0</v>
      </c>
      <c r="R146">
        <v>0</v>
      </c>
      <c r="S146">
        <v>0</v>
      </c>
      <c r="T146">
        <v>2</v>
      </c>
      <c r="U146">
        <v>1</v>
      </c>
      <c r="V146">
        <v>0</v>
      </c>
      <c r="W146">
        <v>0</v>
      </c>
      <c r="X146">
        <v>4</v>
      </c>
      <c r="Y146">
        <v>4</v>
      </c>
      <c r="Z146">
        <v>3</v>
      </c>
      <c r="AA146">
        <v>2</v>
      </c>
      <c r="AB146">
        <v>1</v>
      </c>
      <c r="AC146">
        <v>0</v>
      </c>
      <c r="AD146">
        <v>1</v>
      </c>
      <c r="AE146">
        <v>3</v>
      </c>
      <c r="AF146">
        <v>1</v>
      </c>
      <c r="AG146">
        <v>2</v>
      </c>
      <c r="AH146">
        <v>3</v>
      </c>
      <c r="AI146">
        <v>5</v>
      </c>
      <c r="AJ146">
        <v>4</v>
      </c>
      <c r="AK146">
        <v>8</v>
      </c>
      <c r="AL146" t="s">
        <v>502</v>
      </c>
      <c r="AM146" t="s">
        <v>493</v>
      </c>
      <c r="AN146" t="s">
        <v>502</v>
      </c>
      <c r="AO146">
        <v>0</v>
      </c>
      <c r="AP146">
        <v>0</v>
      </c>
      <c r="AQ146" t="s">
        <v>502</v>
      </c>
      <c r="AR146" t="s">
        <v>503</v>
      </c>
      <c r="AT146" t="s">
        <v>504</v>
      </c>
      <c r="AV146" t="s">
        <v>493</v>
      </c>
      <c r="AW146" t="s">
        <v>505</v>
      </c>
      <c r="AX146" t="s">
        <v>496</v>
      </c>
      <c r="AY146">
        <v>0</v>
      </c>
      <c r="AZ146">
        <v>0</v>
      </c>
      <c r="BA146">
        <v>0</v>
      </c>
      <c r="BB146">
        <v>0</v>
      </c>
      <c r="BC146">
        <v>0</v>
      </c>
      <c r="BD146">
        <v>0</v>
      </c>
      <c r="BE146">
        <v>0</v>
      </c>
      <c r="BF146" t="s">
        <v>497</v>
      </c>
      <c r="BH146" t="s">
        <v>493</v>
      </c>
      <c r="BI146" t="s">
        <v>591</v>
      </c>
      <c r="BK146" t="s">
        <v>507</v>
      </c>
      <c r="BL146" t="s">
        <v>508</v>
      </c>
      <c r="BM146" t="s">
        <v>496</v>
      </c>
      <c r="BN146">
        <v>0</v>
      </c>
      <c r="BO146">
        <v>0</v>
      </c>
      <c r="BP146">
        <v>0</v>
      </c>
      <c r="BQ146">
        <v>0</v>
      </c>
      <c r="BR146">
        <v>0</v>
      </c>
      <c r="BS146" t="s">
        <v>497</v>
      </c>
      <c r="BT146">
        <v>0</v>
      </c>
      <c r="BU146">
        <v>0</v>
      </c>
      <c r="BW146" t="s">
        <v>507</v>
      </c>
      <c r="BX146" t="s">
        <v>508</v>
      </c>
      <c r="BY146" t="s">
        <v>496</v>
      </c>
      <c r="BZ146">
        <v>0</v>
      </c>
      <c r="CA146">
        <v>0</v>
      </c>
      <c r="CB146">
        <v>0</v>
      </c>
      <c r="CC146">
        <v>0</v>
      </c>
      <c r="CD146">
        <v>0</v>
      </c>
      <c r="CE146" t="s">
        <v>497</v>
      </c>
      <c r="CF146">
        <v>0</v>
      </c>
      <c r="CG146">
        <v>0</v>
      </c>
      <c r="CI146" t="s">
        <v>507</v>
      </c>
      <c r="CJ146" t="s">
        <v>508</v>
      </c>
      <c r="CK146">
        <v>1</v>
      </c>
      <c r="CL146">
        <v>0</v>
      </c>
      <c r="CM146">
        <v>0</v>
      </c>
      <c r="CN146">
        <v>0</v>
      </c>
      <c r="CO146">
        <v>0</v>
      </c>
      <c r="CP146">
        <v>0</v>
      </c>
      <c r="CQ146">
        <v>0</v>
      </c>
      <c r="CR146">
        <v>0</v>
      </c>
      <c r="CS146">
        <v>0</v>
      </c>
      <c r="CU146" t="s">
        <v>512</v>
      </c>
      <c r="DG146" t="s">
        <v>507</v>
      </c>
      <c r="DH146" t="s">
        <v>508</v>
      </c>
      <c r="DI146">
        <v>1</v>
      </c>
      <c r="DJ146">
        <v>0</v>
      </c>
      <c r="DK146">
        <v>0</v>
      </c>
      <c r="DL146">
        <v>0</v>
      </c>
      <c r="DM146">
        <v>0</v>
      </c>
      <c r="DN146">
        <v>0</v>
      </c>
      <c r="DO146">
        <v>0</v>
      </c>
      <c r="DP146">
        <v>0</v>
      </c>
      <c r="DQ146">
        <v>0</v>
      </c>
      <c r="DS146" t="s">
        <v>507</v>
      </c>
      <c r="DT146" t="s">
        <v>508</v>
      </c>
      <c r="DU146">
        <v>1</v>
      </c>
      <c r="DV146">
        <v>0</v>
      </c>
      <c r="DW146">
        <v>0</v>
      </c>
      <c r="DX146">
        <v>0</v>
      </c>
      <c r="DY146">
        <v>0</v>
      </c>
      <c r="DZ146">
        <v>0</v>
      </c>
      <c r="EA146">
        <v>0</v>
      </c>
      <c r="EB146">
        <v>0</v>
      </c>
      <c r="EC146">
        <v>0</v>
      </c>
      <c r="EE146" t="s">
        <v>507</v>
      </c>
      <c r="EF146" t="s">
        <v>508</v>
      </c>
      <c r="EG146">
        <v>1</v>
      </c>
      <c r="EH146">
        <v>0</v>
      </c>
      <c r="EI146">
        <v>0</v>
      </c>
      <c r="EJ146">
        <v>0</v>
      </c>
      <c r="EK146">
        <v>0</v>
      </c>
      <c r="EL146">
        <v>0</v>
      </c>
      <c r="EM146">
        <v>0</v>
      </c>
      <c r="EN146">
        <v>0</v>
      </c>
      <c r="EO146">
        <v>0</v>
      </c>
      <c r="EQ146" t="s">
        <v>507</v>
      </c>
      <c r="ER146" t="s">
        <v>508</v>
      </c>
      <c r="ES146">
        <v>1</v>
      </c>
      <c r="ET146">
        <v>0</v>
      </c>
      <c r="EU146">
        <v>0</v>
      </c>
      <c r="EV146">
        <v>0</v>
      </c>
      <c r="EW146">
        <v>0</v>
      </c>
      <c r="EX146">
        <v>0</v>
      </c>
      <c r="EY146">
        <v>0</v>
      </c>
      <c r="EZ146">
        <v>0</v>
      </c>
      <c r="FA146">
        <v>0</v>
      </c>
      <c r="FC146" t="s">
        <v>507</v>
      </c>
      <c r="FD146" t="s">
        <v>508</v>
      </c>
      <c r="FE146">
        <v>1</v>
      </c>
      <c r="FF146">
        <v>0</v>
      </c>
      <c r="FG146">
        <v>0</v>
      </c>
      <c r="FH146">
        <v>0</v>
      </c>
      <c r="FI146">
        <v>0</v>
      </c>
      <c r="FJ146">
        <v>0</v>
      </c>
      <c r="FK146">
        <v>0</v>
      </c>
      <c r="FL146">
        <v>0</v>
      </c>
      <c r="FM146">
        <v>0</v>
      </c>
      <c r="FO146" t="s">
        <v>507</v>
      </c>
      <c r="FP146" t="s">
        <v>508</v>
      </c>
      <c r="FQ146">
        <v>1</v>
      </c>
      <c r="FR146">
        <v>0</v>
      </c>
      <c r="FS146">
        <v>0</v>
      </c>
      <c r="FT146">
        <v>0</v>
      </c>
      <c r="FU146">
        <v>0</v>
      </c>
      <c r="FV146">
        <v>0</v>
      </c>
      <c r="FW146">
        <v>0</v>
      </c>
      <c r="FX146">
        <v>0</v>
      </c>
      <c r="FY146">
        <v>0</v>
      </c>
      <c r="GA146" t="s">
        <v>507</v>
      </c>
      <c r="GB146" t="s">
        <v>508</v>
      </c>
      <c r="GC146">
        <v>1</v>
      </c>
      <c r="GD146">
        <v>0</v>
      </c>
      <c r="GE146">
        <v>0</v>
      </c>
      <c r="GF146">
        <v>0</v>
      </c>
      <c r="GG146">
        <v>0</v>
      </c>
      <c r="GH146">
        <v>0</v>
      </c>
      <c r="GI146">
        <v>0</v>
      </c>
      <c r="GJ146">
        <v>0</v>
      </c>
      <c r="GK146">
        <v>0</v>
      </c>
      <c r="GM146" t="s">
        <v>507</v>
      </c>
      <c r="GN146" t="s">
        <v>508</v>
      </c>
      <c r="GO146" t="s">
        <v>496</v>
      </c>
      <c r="GP146">
        <v>0</v>
      </c>
      <c r="GQ146">
        <v>0</v>
      </c>
      <c r="GR146">
        <v>0</v>
      </c>
      <c r="GS146">
        <v>0</v>
      </c>
      <c r="GT146">
        <v>0</v>
      </c>
      <c r="GU146" t="s">
        <v>497</v>
      </c>
      <c r="GV146">
        <v>0</v>
      </c>
      <c r="GW146">
        <v>0</v>
      </c>
      <c r="GY146" t="s">
        <v>493</v>
      </c>
      <c r="GZ146" t="s">
        <v>513</v>
      </c>
      <c r="HA146" t="s">
        <v>502</v>
      </c>
      <c r="HC146" t="s">
        <v>502</v>
      </c>
      <c r="HE146" t="s">
        <v>502</v>
      </c>
      <c r="HG146" t="s">
        <v>514</v>
      </c>
      <c r="HI146" t="s">
        <v>514</v>
      </c>
      <c r="HK146" t="s">
        <v>502</v>
      </c>
      <c r="HM146" t="s">
        <v>515</v>
      </c>
      <c r="HP146" t="s">
        <v>516</v>
      </c>
      <c r="HQ146" t="s">
        <v>960</v>
      </c>
      <c r="HR146">
        <v>1</v>
      </c>
      <c r="HS146">
        <v>1</v>
      </c>
      <c r="HT146">
        <v>0</v>
      </c>
      <c r="HU146" t="s">
        <v>497</v>
      </c>
      <c r="HV146" t="s">
        <v>496</v>
      </c>
      <c r="HW146">
        <v>0</v>
      </c>
      <c r="HX146">
        <v>0</v>
      </c>
      <c r="HY146" t="s">
        <v>497</v>
      </c>
      <c r="HZ146">
        <v>0</v>
      </c>
      <c r="IA146">
        <v>0</v>
      </c>
      <c r="IB146" t="s">
        <v>497</v>
      </c>
      <c r="IC146">
        <v>0</v>
      </c>
      <c r="ID146">
        <v>0</v>
      </c>
      <c r="IF146" t="s">
        <v>523</v>
      </c>
      <c r="IR146" t="s">
        <v>493</v>
      </c>
      <c r="IS146" t="s">
        <v>587</v>
      </c>
      <c r="IT146">
        <v>1</v>
      </c>
      <c r="IU146">
        <v>0</v>
      </c>
      <c r="IV146">
        <v>0</v>
      </c>
      <c r="IW146">
        <v>0</v>
      </c>
      <c r="IX146" t="s">
        <v>497</v>
      </c>
      <c r="IY146">
        <v>0</v>
      </c>
      <c r="IZ146">
        <v>0</v>
      </c>
      <c r="JA146" t="s">
        <v>497</v>
      </c>
      <c r="JB146">
        <v>0</v>
      </c>
      <c r="JC146" t="s">
        <v>497</v>
      </c>
      <c r="JD146">
        <v>0</v>
      </c>
      <c r="JE146">
        <v>0</v>
      </c>
      <c r="JG146" t="s">
        <v>573</v>
      </c>
      <c r="MH146" t="s">
        <v>601</v>
      </c>
      <c r="MJ146">
        <v>300</v>
      </c>
      <c r="MK146">
        <v>0</v>
      </c>
      <c r="ML146">
        <v>650</v>
      </c>
      <c r="MM146">
        <v>0</v>
      </c>
      <c r="MN146">
        <v>0</v>
      </c>
      <c r="MO146">
        <v>70</v>
      </c>
      <c r="MP146">
        <v>200</v>
      </c>
      <c r="MQ146">
        <v>30</v>
      </c>
      <c r="MR146">
        <v>30</v>
      </c>
      <c r="MS146">
        <v>0</v>
      </c>
      <c r="MT146">
        <v>50</v>
      </c>
      <c r="MU146">
        <v>0</v>
      </c>
      <c r="MV146">
        <v>200</v>
      </c>
      <c r="MW146">
        <v>1530</v>
      </c>
      <c r="MX146" t="s">
        <v>521</v>
      </c>
      <c r="MY146" t="s">
        <v>514</v>
      </c>
      <c r="MZ146" t="s">
        <v>493</v>
      </c>
      <c r="NA146" t="s">
        <v>493</v>
      </c>
      <c r="NB146" t="s">
        <v>514</v>
      </c>
      <c r="NC146" t="s">
        <v>521</v>
      </c>
      <c r="ND146" t="s">
        <v>521</v>
      </c>
      <c r="NE146" t="s">
        <v>493</v>
      </c>
      <c r="NF146" t="s">
        <v>521</v>
      </c>
      <c r="NG146" t="s">
        <v>514</v>
      </c>
      <c r="NH146" t="s">
        <v>521</v>
      </c>
      <c r="NI146" t="s">
        <v>546</v>
      </c>
      <c r="NK146" t="s">
        <v>522</v>
      </c>
      <c r="NL146" t="s">
        <v>523</v>
      </c>
      <c r="NM146" t="s">
        <v>525</v>
      </c>
      <c r="NN146" t="s">
        <v>525</v>
      </c>
      <c r="NO146" t="s">
        <v>524</v>
      </c>
      <c r="NP146" t="s">
        <v>525</v>
      </c>
      <c r="NQ146" t="s">
        <v>526</v>
      </c>
      <c r="NR146" t="s">
        <v>493</v>
      </c>
      <c r="NS146" t="s">
        <v>979</v>
      </c>
      <c r="NT146">
        <v>1</v>
      </c>
      <c r="NU146">
        <v>1</v>
      </c>
      <c r="NV146">
        <v>1</v>
      </c>
      <c r="NW146">
        <v>1</v>
      </c>
      <c r="NX146">
        <v>1</v>
      </c>
      <c r="NY146">
        <v>0</v>
      </c>
      <c r="NZ146">
        <v>1</v>
      </c>
      <c r="OA146">
        <v>0</v>
      </c>
      <c r="OB146">
        <v>0</v>
      </c>
      <c r="OC146">
        <v>0</v>
      </c>
      <c r="OE146" t="s">
        <v>530</v>
      </c>
      <c r="OO146" t="s">
        <v>556</v>
      </c>
      <c r="OY146" t="s">
        <v>493</v>
      </c>
      <c r="OZ146" t="s">
        <v>531</v>
      </c>
      <c r="PA146">
        <v>0</v>
      </c>
      <c r="PB146">
        <v>0</v>
      </c>
      <c r="PC146">
        <v>0</v>
      </c>
      <c r="PD146">
        <v>1</v>
      </c>
      <c r="PE146">
        <v>0</v>
      </c>
      <c r="PF146">
        <v>1</v>
      </c>
      <c r="PG146">
        <v>0</v>
      </c>
      <c r="PH146">
        <v>0</v>
      </c>
      <c r="PI146">
        <v>0</v>
      </c>
      <c r="PJ146">
        <v>0</v>
      </c>
      <c r="PL146" t="s">
        <v>868</v>
      </c>
      <c r="PM146">
        <v>1</v>
      </c>
      <c r="PN146" t="s">
        <v>496</v>
      </c>
      <c r="PO146">
        <v>1</v>
      </c>
      <c r="PP146">
        <v>0</v>
      </c>
      <c r="PQ146">
        <v>0</v>
      </c>
      <c r="PR146" t="s">
        <v>497</v>
      </c>
      <c r="PS146">
        <v>0</v>
      </c>
      <c r="PT146">
        <v>0</v>
      </c>
      <c r="PU146">
        <v>0</v>
      </c>
      <c r="PV146">
        <v>0</v>
      </c>
      <c r="PW146" t="s">
        <v>497</v>
      </c>
      <c r="PX146" t="s">
        <v>497</v>
      </c>
      <c r="PY146">
        <v>0</v>
      </c>
      <c r="PZ146">
        <v>0</v>
      </c>
      <c r="QB146" t="s">
        <v>502</v>
      </c>
      <c r="RG146" t="s">
        <v>916</v>
      </c>
      <c r="RH146">
        <v>1</v>
      </c>
      <c r="RI146">
        <v>1</v>
      </c>
      <c r="RJ146">
        <v>0</v>
      </c>
      <c r="RK146">
        <v>1</v>
      </c>
      <c r="RL146" t="s">
        <v>496</v>
      </c>
      <c r="RM146" t="s">
        <v>497</v>
      </c>
      <c r="RN146">
        <v>0</v>
      </c>
      <c r="RO146">
        <v>0</v>
      </c>
    </row>
    <row r="147" spans="1:484" x14ac:dyDescent="0.3">
      <c r="A147" t="s">
        <v>980</v>
      </c>
      <c r="B147" t="s">
        <v>492</v>
      </c>
      <c r="C147" t="s">
        <v>493</v>
      </c>
      <c r="E147" t="s">
        <v>493</v>
      </c>
      <c r="G147">
        <v>55</v>
      </c>
      <c r="H147" t="s">
        <v>494</v>
      </c>
      <c r="J147">
        <v>0</v>
      </c>
      <c r="K147">
        <v>0</v>
      </c>
      <c r="L147">
        <v>0</v>
      </c>
      <c r="M147">
        <v>1</v>
      </c>
      <c r="N147">
        <v>1</v>
      </c>
      <c r="O147">
        <v>0</v>
      </c>
      <c r="P147">
        <v>1</v>
      </c>
      <c r="Q147">
        <v>0</v>
      </c>
      <c r="R147">
        <v>1</v>
      </c>
      <c r="S147">
        <v>2</v>
      </c>
      <c r="T147">
        <v>1</v>
      </c>
      <c r="U147">
        <v>1</v>
      </c>
      <c r="V147">
        <v>0</v>
      </c>
      <c r="W147">
        <v>0</v>
      </c>
      <c r="X147">
        <v>3</v>
      </c>
      <c r="Y147">
        <v>5</v>
      </c>
      <c r="Z147">
        <v>2</v>
      </c>
      <c r="AA147">
        <v>1</v>
      </c>
      <c r="AB147">
        <v>0</v>
      </c>
      <c r="AC147">
        <v>0</v>
      </c>
      <c r="AD147">
        <v>1</v>
      </c>
      <c r="AE147">
        <v>2</v>
      </c>
      <c r="AF147">
        <v>0</v>
      </c>
      <c r="AG147">
        <v>2</v>
      </c>
      <c r="AH147">
        <v>5</v>
      </c>
      <c r="AI147">
        <v>3</v>
      </c>
      <c r="AJ147">
        <v>3</v>
      </c>
      <c r="AK147">
        <v>8</v>
      </c>
      <c r="AL147" t="s">
        <v>502</v>
      </c>
      <c r="AM147" t="s">
        <v>493</v>
      </c>
      <c r="AN147" t="s">
        <v>502</v>
      </c>
      <c r="AO147">
        <v>1</v>
      </c>
      <c r="AP147">
        <v>0</v>
      </c>
      <c r="AQ147" t="s">
        <v>502</v>
      </c>
      <c r="AR147" t="s">
        <v>536</v>
      </c>
      <c r="AT147" t="s">
        <v>537</v>
      </c>
      <c r="AV147" t="s">
        <v>502</v>
      </c>
      <c r="BH147" t="s">
        <v>493</v>
      </c>
      <c r="BI147" t="s">
        <v>591</v>
      </c>
      <c r="BK147" t="s">
        <v>509</v>
      </c>
      <c r="BL147" t="s">
        <v>508</v>
      </c>
      <c r="BM147" t="s">
        <v>496</v>
      </c>
      <c r="BN147">
        <v>0</v>
      </c>
      <c r="BO147">
        <v>0</v>
      </c>
      <c r="BP147">
        <v>0</v>
      </c>
      <c r="BQ147">
        <v>0</v>
      </c>
      <c r="BR147">
        <v>0</v>
      </c>
      <c r="BS147" t="s">
        <v>497</v>
      </c>
      <c r="BT147">
        <v>0</v>
      </c>
      <c r="BU147">
        <v>0</v>
      </c>
      <c r="BW147" t="s">
        <v>512</v>
      </c>
      <c r="CI147" t="s">
        <v>510</v>
      </c>
      <c r="CU147" t="s">
        <v>510</v>
      </c>
      <c r="DG147" t="s">
        <v>509</v>
      </c>
      <c r="DH147" t="s">
        <v>508</v>
      </c>
      <c r="DI147">
        <v>1</v>
      </c>
      <c r="DJ147">
        <v>0</v>
      </c>
      <c r="DK147">
        <v>0</v>
      </c>
      <c r="DL147">
        <v>0</v>
      </c>
      <c r="DM147">
        <v>0</v>
      </c>
      <c r="DN147">
        <v>0</v>
      </c>
      <c r="DO147">
        <v>0</v>
      </c>
      <c r="DP147">
        <v>0</v>
      </c>
      <c r="DQ147">
        <v>0</v>
      </c>
      <c r="DS147" t="s">
        <v>507</v>
      </c>
      <c r="DT147" t="s">
        <v>508</v>
      </c>
      <c r="DU147">
        <v>1</v>
      </c>
      <c r="DV147">
        <v>0</v>
      </c>
      <c r="DW147">
        <v>0</v>
      </c>
      <c r="DX147">
        <v>0</v>
      </c>
      <c r="DY147">
        <v>0</v>
      </c>
      <c r="DZ147">
        <v>0</v>
      </c>
      <c r="EA147">
        <v>0</v>
      </c>
      <c r="EB147">
        <v>0</v>
      </c>
      <c r="EC147">
        <v>0</v>
      </c>
      <c r="EE147" t="s">
        <v>507</v>
      </c>
      <c r="EF147" t="s">
        <v>508</v>
      </c>
      <c r="EG147">
        <v>1</v>
      </c>
      <c r="EH147">
        <v>0</v>
      </c>
      <c r="EI147">
        <v>0</v>
      </c>
      <c r="EJ147">
        <v>0</v>
      </c>
      <c r="EK147">
        <v>0</v>
      </c>
      <c r="EL147">
        <v>0</v>
      </c>
      <c r="EM147">
        <v>0</v>
      </c>
      <c r="EN147">
        <v>0</v>
      </c>
      <c r="EO147">
        <v>0</v>
      </c>
      <c r="EQ147" t="s">
        <v>512</v>
      </c>
      <c r="FC147" t="s">
        <v>509</v>
      </c>
      <c r="FD147" t="s">
        <v>508</v>
      </c>
      <c r="FE147">
        <v>1</v>
      </c>
      <c r="FF147">
        <v>0</v>
      </c>
      <c r="FG147">
        <v>0</v>
      </c>
      <c r="FH147">
        <v>0</v>
      </c>
      <c r="FI147">
        <v>0</v>
      </c>
      <c r="FJ147">
        <v>0</v>
      </c>
      <c r="FK147">
        <v>0</v>
      </c>
      <c r="FL147">
        <v>0</v>
      </c>
      <c r="FM147">
        <v>0</v>
      </c>
      <c r="FO147" t="s">
        <v>507</v>
      </c>
      <c r="FP147" t="s">
        <v>508</v>
      </c>
      <c r="FQ147">
        <v>1</v>
      </c>
      <c r="FR147">
        <v>0</v>
      </c>
      <c r="FS147">
        <v>0</v>
      </c>
      <c r="FT147">
        <v>0</v>
      </c>
      <c r="FU147">
        <v>0</v>
      </c>
      <c r="FV147">
        <v>0</v>
      </c>
      <c r="FW147">
        <v>0</v>
      </c>
      <c r="FX147">
        <v>0</v>
      </c>
      <c r="FY147">
        <v>0</v>
      </c>
      <c r="GA147" t="s">
        <v>509</v>
      </c>
      <c r="GB147" t="s">
        <v>508</v>
      </c>
      <c r="GC147">
        <v>1</v>
      </c>
      <c r="GD147">
        <v>0</v>
      </c>
      <c r="GE147">
        <v>0</v>
      </c>
      <c r="GF147">
        <v>0</v>
      </c>
      <c r="GG147">
        <v>0</v>
      </c>
      <c r="GH147">
        <v>0</v>
      </c>
      <c r="GI147">
        <v>0</v>
      </c>
      <c r="GJ147">
        <v>0</v>
      </c>
      <c r="GK147">
        <v>0</v>
      </c>
      <c r="GM147" t="s">
        <v>507</v>
      </c>
      <c r="GN147" t="s">
        <v>508</v>
      </c>
      <c r="GO147" t="s">
        <v>496</v>
      </c>
      <c r="GP147">
        <v>0</v>
      </c>
      <c r="GQ147">
        <v>0</v>
      </c>
      <c r="GR147">
        <v>0</v>
      </c>
      <c r="GS147">
        <v>0</v>
      </c>
      <c r="GT147">
        <v>0</v>
      </c>
      <c r="GU147" t="s">
        <v>497</v>
      </c>
      <c r="GV147">
        <v>0</v>
      </c>
      <c r="GW147">
        <v>0</v>
      </c>
      <c r="GY147" t="s">
        <v>493</v>
      </c>
      <c r="GZ147" t="s">
        <v>513</v>
      </c>
      <c r="HA147" t="s">
        <v>493</v>
      </c>
      <c r="HB147" t="s">
        <v>513</v>
      </c>
      <c r="HC147" t="s">
        <v>493</v>
      </c>
      <c r="HD147" t="s">
        <v>513</v>
      </c>
      <c r="HE147" t="s">
        <v>502</v>
      </c>
      <c r="HG147" t="s">
        <v>502</v>
      </c>
      <c r="HI147" t="s">
        <v>502</v>
      </c>
      <c r="HK147" t="s">
        <v>493</v>
      </c>
      <c r="HL147" t="s">
        <v>513</v>
      </c>
      <c r="HM147" t="s">
        <v>515</v>
      </c>
      <c r="HP147" t="s">
        <v>516</v>
      </c>
      <c r="HQ147" t="s">
        <v>517</v>
      </c>
      <c r="HR147">
        <v>1</v>
      </c>
      <c r="HS147">
        <v>1</v>
      </c>
      <c r="HT147">
        <v>0</v>
      </c>
      <c r="HU147" t="s">
        <v>497</v>
      </c>
      <c r="HV147" t="s">
        <v>496</v>
      </c>
      <c r="HW147">
        <v>0</v>
      </c>
      <c r="HX147">
        <v>0</v>
      </c>
      <c r="HY147" t="s">
        <v>497</v>
      </c>
      <c r="HZ147">
        <v>0</v>
      </c>
      <c r="IA147">
        <v>0</v>
      </c>
      <c r="IB147" t="s">
        <v>497</v>
      </c>
      <c r="IC147">
        <v>0</v>
      </c>
      <c r="ID147">
        <v>0</v>
      </c>
      <c r="IF147" t="s">
        <v>518</v>
      </c>
      <c r="IR147" t="s">
        <v>502</v>
      </c>
      <c r="MH147" t="s">
        <v>545</v>
      </c>
      <c r="MK147">
        <v>0</v>
      </c>
      <c r="ML147">
        <v>0</v>
      </c>
      <c r="MM147">
        <v>0</v>
      </c>
      <c r="MN147">
        <v>350</v>
      </c>
      <c r="MO147">
        <v>60</v>
      </c>
      <c r="MP147">
        <v>300</v>
      </c>
      <c r="MQ147">
        <v>0</v>
      </c>
      <c r="MR147">
        <v>40</v>
      </c>
      <c r="MS147">
        <v>60</v>
      </c>
      <c r="MT147">
        <v>50</v>
      </c>
      <c r="MU147">
        <v>0</v>
      </c>
      <c r="MV147">
        <v>160</v>
      </c>
      <c r="MW147">
        <v>1020</v>
      </c>
      <c r="MX147" t="s">
        <v>521</v>
      </c>
      <c r="MY147" t="s">
        <v>521</v>
      </c>
      <c r="MZ147" t="s">
        <v>493</v>
      </c>
      <c r="NA147" t="s">
        <v>520</v>
      </c>
      <c r="NB147" t="s">
        <v>514</v>
      </c>
      <c r="NC147" t="s">
        <v>521</v>
      </c>
      <c r="ND147" t="s">
        <v>521</v>
      </c>
      <c r="NE147" t="s">
        <v>493</v>
      </c>
      <c r="NF147" t="s">
        <v>521</v>
      </c>
      <c r="NG147" t="s">
        <v>521</v>
      </c>
      <c r="NH147" t="s">
        <v>521</v>
      </c>
      <c r="NI147" t="s">
        <v>566</v>
      </c>
      <c r="NK147" t="s">
        <v>582</v>
      </c>
      <c r="NM147" t="s">
        <v>525</v>
      </c>
      <c r="NN147" t="s">
        <v>525</v>
      </c>
      <c r="NO147" t="s">
        <v>525</v>
      </c>
      <c r="NP147" t="s">
        <v>524</v>
      </c>
      <c r="NQ147" t="s">
        <v>524</v>
      </c>
      <c r="NR147" t="s">
        <v>493</v>
      </c>
      <c r="NS147" t="s">
        <v>583</v>
      </c>
      <c r="NT147">
        <v>1</v>
      </c>
      <c r="NU147">
        <v>1</v>
      </c>
      <c r="NV147">
        <v>1</v>
      </c>
      <c r="NW147">
        <v>1</v>
      </c>
      <c r="NX147">
        <v>1</v>
      </c>
      <c r="NY147">
        <v>1</v>
      </c>
      <c r="NZ147">
        <v>1</v>
      </c>
      <c r="OA147">
        <v>0</v>
      </c>
      <c r="OB147">
        <v>0</v>
      </c>
      <c r="OC147">
        <v>0</v>
      </c>
      <c r="OE147" t="s">
        <v>556</v>
      </c>
      <c r="OO147" t="s">
        <v>556</v>
      </c>
      <c r="OY147" t="s">
        <v>493</v>
      </c>
      <c r="OZ147" t="s">
        <v>557</v>
      </c>
      <c r="PA147">
        <v>0</v>
      </c>
      <c r="PB147">
        <v>0</v>
      </c>
      <c r="PC147">
        <v>0</v>
      </c>
      <c r="PD147">
        <v>0</v>
      </c>
      <c r="PE147">
        <v>0</v>
      </c>
      <c r="PF147">
        <v>1</v>
      </c>
      <c r="PG147">
        <v>0</v>
      </c>
      <c r="PH147">
        <v>0</v>
      </c>
      <c r="PI147">
        <v>0</v>
      </c>
      <c r="PJ147">
        <v>0</v>
      </c>
      <c r="PL147" t="s">
        <v>558</v>
      </c>
      <c r="PM147">
        <v>1</v>
      </c>
      <c r="PN147" t="s">
        <v>497</v>
      </c>
      <c r="PO147">
        <v>0</v>
      </c>
      <c r="PP147">
        <v>0</v>
      </c>
      <c r="PQ147">
        <v>0</v>
      </c>
      <c r="PR147" t="s">
        <v>497</v>
      </c>
      <c r="PS147">
        <v>0</v>
      </c>
      <c r="PT147">
        <v>0</v>
      </c>
      <c r="PU147">
        <v>0</v>
      </c>
      <c r="PV147">
        <v>0</v>
      </c>
      <c r="PW147" t="s">
        <v>497</v>
      </c>
      <c r="PX147" t="s">
        <v>497</v>
      </c>
      <c r="PY147">
        <v>0</v>
      </c>
      <c r="PZ147">
        <v>0</v>
      </c>
      <c r="QB147" t="s">
        <v>502</v>
      </c>
      <c r="RG147" t="s">
        <v>63</v>
      </c>
      <c r="RH147">
        <v>1</v>
      </c>
      <c r="RI147">
        <v>0</v>
      </c>
      <c r="RJ147">
        <v>0</v>
      </c>
      <c r="RK147">
        <v>0</v>
      </c>
      <c r="RL147" t="s">
        <v>497</v>
      </c>
      <c r="RM147" t="s">
        <v>497</v>
      </c>
      <c r="RN147">
        <v>0</v>
      </c>
      <c r="RO147">
        <v>0</v>
      </c>
    </row>
    <row r="148" spans="1:484" x14ac:dyDescent="0.3">
      <c r="A148" t="s">
        <v>981</v>
      </c>
      <c r="B148" t="s">
        <v>492</v>
      </c>
      <c r="C148" t="s">
        <v>493</v>
      </c>
      <c r="E148" t="s">
        <v>493</v>
      </c>
      <c r="G148">
        <v>39</v>
      </c>
      <c r="H148" t="s">
        <v>494</v>
      </c>
      <c r="J148">
        <v>1</v>
      </c>
      <c r="K148">
        <v>0</v>
      </c>
      <c r="L148">
        <v>1</v>
      </c>
      <c r="M148">
        <v>1</v>
      </c>
      <c r="N148">
        <v>1</v>
      </c>
      <c r="O148">
        <v>1</v>
      </c>
      <c r="P148">
        <v>1</v>
      </c>
      <c r="Q148">
        <v>0</v>
      </c>
      <c r="R148">
        <v>0</v>
      </c>
      <c r="S148">
        <v>1</v>
      </c>
      <c r="T148">
        <v>1</v>
      </c>
      <c r="U148">
        <v>1</v>
      </c>
      <c r="V148">
        <v>0</v>
      </c>
      <c r="W148">
        <v>0</v>
      </c>
      <c r="X148">
        <v>3</v>
      </c>
      <c r="Y148">
        <v>6</v>
      </c>
      <c r="Z148">
        <v>4</v>
      </c>
      <c r="AA148">
        <v>2</v>
      </c>
      <c r="AB148">
        <v>0</v>
      </c>
      <c r="AC148">
        <v>1</v>
      </c>
      <c r="AD148">
        <v>2</v>
      </c>
      <c r="AE148">
        <v>3</v>
      </c>
      <c r="AF148">
        <v>1</v>
      </c>
      <c r="AG148">
        <v>2</v>
      </c>
      <c r="AH148">
        <v>3</v>
      </c>
      <c r="AI148">
        <v>6</v>
      </c>
      <c r="AJ148">
        <v>5</v>
      </c>
      <c r="AK148">
        <v>9</v>
      </c>
      <c r="AL148" t="s">
        <v>493</v>
      </c>
      <c r="AM148" t="s">
        <v>493</v>
      </c>
      <c r="AN148" t="s">
        <v>502</v>
      </c>
      <c r="AO148">
        <v>1</v>
      </c>
      <c r="AP148">
        <v>0</v>
      </c>
      <c r="AQ148" t="s">
        <v>502</v>
      </c>
      <c r="AR148" t="s">
        <v>536</v>
      </c>
      <c r="AT148" t="s">
        <v>537</v>
      </c>
      <c r="AV148" t="s">
        <v>502</v>
      </c>
      <c r="BH148" t="s">
        <v>493</v>
      </c>
      <c r="BI148" t="s">
        <v>506</v>
      </c>
      <c r="BK148" t="s">
        <v>509</v>
      </c>
      <c r="BL148" t="s">
        <v>508</v>
      </c>
      <c r="BM148" t="s">
        <v>496</v>
      </c>
      <c r="BN148">
        <v>0</v>
      </c>
      <c r="BO148">
        <v>0</v>
      </c>
      <c r="BP148">
        <v>0</v>
      </c>
      <c r="BQ148">
        <v>0</v>
      </c>
      <c r="BR148">
        <v>0</v>
      </c>
      <c r="BS148" t="s">
        <v>497</v>
      </c>
      <c r="BT148">
        <v>0</v>
      </c>
      <c r="BU148">
        <v>0</v>
      </c>
      <c r="BW148" t="s">
        <v>512</v>
      </c>
      <c r="CI148" t="s">
        <v>510</v>
      </c>
      <c r="CU148" t="s">
        <v>510</v>
      </c>
      <c r="DG148" t="s">
        <v>509</v>
      </c>
      <c r="DH148" t="s">
        <v>508</v>
      </c>
      <c r="DI148">
        <v>1</v>
      </c>
      <c r="DJ148">
        <v>0</v>
      </c>
      <c r="DK148">
        <v>0</v>
      </c>
      <c r="DL148">
        <v>0</v>
      </c>
      <c r="DM148">
        <v>0</v>
      </c>
      <c r="DN148">
        <v>0</v>
      </c>
      <c r="DO148">
        <v>0</v>
      </c>
      <c r="DP148">
        <v>0</v>
      </c>
      <c r="DQ148">
        <v>0</v>
      </c>
      <c r="DS148" t="s">
        <v>509</v>
      </c>
      <c r="DT148" t="s">
        <v>508</v>
      </c>
      <c r="DU148">
        <v>1</v>
      </c>
      <c r="DV148">
        <v>0</v>
      </c>
      <c r="DW148">
        <v>0</v>
      </c>
      <c r="DX148">
        <v>0</v>
      </c>
      <c r="DY148">
        <v>0</v>
      </c>
      <c r="DZ148">
        <v>0</v>
      </c>
      <c r="EA148">
        <v>0</v>
      </c>
      <c r="EB148">
        <v>0</v>
      </c>
      <c r="EC148">
        <v>0</v>
      </c>
      <c r="EE148" t="s">
        <v>509</v>
      </c>
      <c r="EF148" t="s">
        <v>508</v>
      </c>
      <c r="EG148">
        <v>1</v>
      </c>
      <c r="EH148">
        <v>0</v>
      </c>
      <c r="EI148">
        <v>0</v>
      </c>
      <c r="EJ148">
        <v>0</v>
      </c>
      <c r="EK148">
        <v>0</v>
      </c>
      <c r="EL148">
        <v>0</v>
      </c>
      <c r="EM148">
        <v>0</v>
      </c>
      <c r="EN148">
        <v>0</v>
      </c>
      <c r="EO148">
        <v>0</v>
      </c>
      <c r="EQ148" t="s">
        <v>509</v>
      </c>
      <c r="ER148" t="s">
        <v>508</v>
      </c>
      <c r="ES148">
        <v>1</v>
      </c>
      <c r="ET148">
        <v>0</v>
      </c>
      <c r="EU148">
        <v>0</v>
      </c>
      <c r="EV148">
        <v>0</v>
      </c>
      <c r="EW148">
        <v>0</v>
      </c>
      <c r="EX148">
        <v>0</v>
      </c>
      <c r="EY148">
        <v>0</v>
      </c>
      <c r="EZ148">
        <v>0</v>
      </c>
      <c r="FA148">
        <v>0</v>
      </c>
      <c r="FC148" t="s">
        <v>509</v>
      </c>
      <c r="FD148" t="s">
        <v>508</v>
      </c>
      <c r="FE148">
        <v>1</v>
      </c>
      <c r="FF148">
        <v>0</v>
      </c>
      <c r="FG148">
        <v>0</v>
      </c>
      <c r="FH148">
        <v>0</v>
      </c>
      <c r="FI148">
        <v>0</v>
      </c>
      <c r="FJ148">
        <v>0</v>
      </c>
      <c r="FK148">
        <v>0</v>
      </c>
      <c r="FL148">
        <v>0</v>
      </c>
      <c r="FM148">
        <v>0</v>
      </c>
      <c r="FO148" t="s">
        <v>507</v>
      </c>
      <c r="FP148" t="s">
        <v>508</v>
      </c>
      <c r="FQ148">
        <v>1</v>
      </c>
      <c r="FR148">
        <v>0</v>
      </c>
      <c r="FS148">
        <v>0</v>
      </c>
      <c r="FT148">
        <v>0</v>
      </c>
      <c r="FU148">
        <v>0</v>
      </c>
      <c r="FV148">
        <v>0</v>
      </c>
      <c r="FW148">
        <v>0</v>
      </c>
      <c r="FX148">
        <v>0</v>
      </c>
      <c r="FY148">
        <v>0</v>
      </c>
      <c r="GA148" t="s">
        <v>507</v>
      </c>
      <c r="GB148" t="s">
        <v>508</v>
      </c>
      <c r="GC148">
        <v>1</v>
      </c>
      <c r="GD148">
        <v>0</v>
      </c>
      <c r="GE148">
        <v>0</v>
      </c>
      <c r="GF148">
        <v>0</v>
      </c>
      <c r="GG148">
        <v>0</v>
      </c>
      <c r="GH148">
        <v>0</v>
      </c>
      <c r="GI148">
        <v>0</v>
      </c>
      <c r="GJ148">
        <v>0</v>
      </c>
      <c r="GK148">
        <v>0</v>
      </c>
      <c r="GM148" t="s">
        <v>507</v>
      </c>
      <c r="GN148" t="s">
        <v>508</v>
      </c>
      <c r="GO148" t="s">
        <v>496</v>
      </c>
      <c r="GP148">
        <v>0</v>
      </c>
      <c r="GQ148">
        <v>0</v>
      </c>
      <c r="GR148">
        <v>0</v>
      </c>
      <c r="GS148">
        <v>0</v>
      </c>
      <c r="GT148">
        <v>0</v>
      </c>
      <c r="GU148" t="s">
        <v>497</v>
      </c>
      <c r="GV148">
        <v>0</v>
      </c>
      <c r="GW148">
        <v>0</v>
      </c>
      <c r="GY148" t="s">
        <v>493</v>
      </c>
      <c r="GZ148" t="s">
        <v>606</v>
      </c>
      <c r="HA148" t="s">
        <v>493</v>
      </c>
      <c r="HB148" t="s">
        <v>606</v>
      </c>
      <c r="HC148" t="s">
        <v>502</v>
      </c>
      <c r="HE148" t="s">
        <v>493</v>
      </c>
      <c r="HF148" t="s">
        <v>540</v>
      </c>
      <c r="HG148" t="s">
        <v>502</v>
      </c>
      <c r="HI148" t="s">
        <v>502</v>
      </c>
      <c r="HK148" t="s">
        <v>502</v>
      </c>
      <c r="HM148" t="s">
        <v>762</v>
      </c>
      <c r="HN148" t="s">
        <v>542</v>
      </c>
      <c r="HP148" t="s">
        <v>543</v>
      </c>
      <c r="HQ148" t="s">
        <v>735</v>
      </c>
      <c r="HR148">
        <v>1</v>
      </c>
      <c r="HS148">
        <v>1</v>
      </c>
      <c r="HT148">
        <v>0</v>
      </c>
      <c r="HU148" t="s">
        <v>496</v>
      </c>
      <c r="HV148" t="s">
        <v>497</v>
      </c>
      <c r="HW148">
        <v>0</v>
      </c>
      <c r="HX148">
        <v>0</v>
      </c>
      <c r="HY148" t="s">
        <v>497</v>
      </c>
      <c r="HZ148">
        <v>0</v>
      </c>
      <c r="IA148">
        <v>0</v>
      </c>
      <c r="IB148" t="s">
        <v>497</v>
      </c>
      <c r="IC148">
        <v>0</v>
      </c>
      <c r="ID148">
        <v>0</v>
      </c>
      <c r="IF148" t="s">
        <v>518</v>
      </c>
      <c r="IR148" t="s">
        <v>502</v>
      </c>
      <c r="MH148" t="s">
        <v>519</v>
      </c>
      <c r="MJ148">
        <v>600</v>
      </c>
      <c r="MK148">
        <v>500</v>
      </c>
      <c r="ML148">
        <v>0</v>
      </c>
      <c r="MM148">
        <v>1000</v>
      </c>
      <c r="MN148">
        <v>0</v>
      </c>
      <c r="MO148">
        <v>50</v>
      </c>
      <c r="MP148">
        <v>150</v>
      </c>
      <c r="MQ148">
        <v>0</v>
      </c>
      <c r="MR148">
        <v>0</v>
      </c>
      <c r="MS148">
        <v>0</v>
      </c>
      <c r="MT148">
        <v>200</v>
      </c>
      <c r="MU148">
        <v>0</v>
      </c>
      <c r="MV148">
        <v>150</v>
      </c>
      <c r="MW148">
        <v>2650</v>
      </c>
      <c r="MX148" t="s">
        <v>521</v>
      </c>
      <c r="MY148" t="s">
        <v>521</v>
      </c>
      <c r="MZ148" t="s">
        <v>493</v>
      </c>
      <c r="NA148" t="s">
        <v>521</v>
      </c>
      <c r="NB148" t="s">
        <v>514</v>
      </c>
      <c r="NC148" t="s">
        <v>520</v>
      </c>
      <c r="ND148" t="s">
        <v>520</v>
      </c>
      <c r="NE148" t="s">
        <v>493</v>
      </c>
      <c r="NF148" t="s">
        <v>521</v>
      </c>
      <c r="NG148" t="s">
        <v>521</v>
      </c>
      <c r="NH148" t="s">
        <v>521</v>
      </c>
      <c r="NI148" t="s">
        <v>522</v>
      </c>
      <c r="NJ148" t="s">
        <v>523</v>
      </c>
      <c r="NK148" t="s">
        <v>522</v>
      </c>
      <c r="NL148" t="s">
        <v>523</v>
      </c>
      <c r="NM148" t="s">
        <v>525</v>
      </c>
      <c r="NN148" t="s">
        <v>525</v>
      </c>
      <c r="NO148" t="s">
        <v>525</v>
      </c>
      <c r="NP148" t="s">
        <v>524</v>
      </c>
      <c r="NQ148" t="s">
        <v>527</v>
      </c>
      <c r="NR148" t="s">
        <v>493</v>
      </c>
      <c r="NS148" t="s">
        <v>915</v>
      </c>
      <c r="NT148">
        <v>1</v>
      </c>
      <c r="NU148">
        <v>1</v>
      </c>
      <c r="NV148">
        <v>1</v>
      </c>
      <c r="NW148">
        <v>1</v>
      </c>
      <c r="NX148">
        <v>1</v>
      </c>
      <c r="NY148">
        <v>1</v>
      </c>
      <c r="NZ148">
        <v>1</v>
      </c>
      <c r="OA148">
        <v>0</v>
      </c>
      <c r="OB148">
        <v>0</v>
      </c>
      <c r="OC148">
        <v>0</v>
      </c>
      <c r="OE148" t="s">
        <v>556</v>
      </c>
      <c r="OO148" t="s">
        <v>556</v>
      </c>
      <c r="OY148" t="s">
        <v>493</v>
      </c>
      <c r="OZ148" t="s">
        <v>611</v>
      </c>
      <c r="PA148">
        <v>0</v>
      </c>
      <c r="PB148">
        <v>0</v>
      </c>
      <c r="PC148">
        <v>0</v>
      </c>
      <c r="PD148">
        <v>1</v>
      </c>
      <c r="PE148">
        <v>0</v>
      </c>
      <c r="PF148">
        <v>1</v>
      </c>
      <c r="PG148">
        <v>0</v>
      </c>
      <c r="PH148">
        <v>0</v>
      </c>
      <c r="PI148">
        <v>0</v>
      </c>
      <c r="PJ148">
        <v>0</v>
      </c>
      <c r="PL148" t="s">
        <v>982</v>
      </c>
      <c r="PM148">
        <v>1</v>
      </c>
      <c r="PN148" t="s">
        <v>497</v>
      </c>
      <c r="PO148">
        <v>0</v>
      </c>
      <c r="PP148">
        <v>0</v>
      </c>
      <c r="PQ148">
        <v>0</v>
      </c>
      <c r="PR148" t="s">
        <v>497</v>
      </c>
      <c r="PS148">
        <v>0</v>
      </c>
      <c r="PT148">
        <v>0</v>
      </c>
      <c r="PU148">
        <v>0</v>
      </c>
      <c r="PV148">
        <v>0</v>
      </c>
      <c r="PW148" t="s">
        <v>496</v>
      </c>
      <c r="PX148" t="s">
        <v>497</v>
      </c>
      <c r="PY148">
        <v>0</v>
      </c>
      <c r="PZ148">
        <v>0</v>
      </c>
      <c r="QB148" t="s">
        <v>502</v>
      </c>
      <c r="RG148" t="s">
        <v>63</v>
      </c>
      <c r="RH148">
        <v>1</v>
      </c>
      <c r="RI148">
        <v>0</v>
      </c>
      <c r="RJ148">
        <v>0</v>
      </c>
      <c r="RK148">
        <v>0</v>
      </c>
      <c r="RL148" t="s">
        <v>497</v>
      </c>
      <c r="RM148" t="s">
        <v>497</v>
      </c>
      <c r="RN148">
        <v>0</v>
      </c>
      <c r="RO148">
        <v>0</v>
      </c>
    </row>
    <row r="149" spans="1:484" x14ac:dyDescent="0.3">
      <c r="A149" t="s">
        <v>983</v>
      </c>
      <c r="B149" t="s">
        <v>492</v>
      </c>
      <c r="C149" t="s">
        <v>493</v>
      </c>
      <c r="E149" t="s">
        <v>493</v>
      </c>
      <c r="G149">
        <v>39</v>
      </c>
      <c r="H149" t="s">
        <v>494</v>
      </c>
      <c r="J149">
        <v>1</v>
      </c>
      <c r="K149">
        <v>1</v>
      </c>
      <c r="L149">
        <v>0</v>
      </c>
      <c r="M149">
        <v>0</v>
      </c>
      <c r="N149">
        <v>0</v>
      </c>
      <c r="O149">
        <v>0</v>
      </c>
      <c r="P149">
        <v>0</v>
      </c>
      <c r="Q149">
        <v>0</v>
      </c>
      <c r="R149">
        <v>0</v>
      </c>
      <c r="S149">
        <v>0</v>
      </c>
      <c r="T149">
        <v>1</v>
      </c>
      <c r="U149">
        <v>1</v>
      </c>
      <c r="V149">
        <v>1</v>
      </c>
      <c r="W149">
        <v>1</v>
      </c>
      <c r="X149">
        <v>3</v>
      </c>
      <c r="Y149">
        <v>3</v>
      </c>
      <c r="Z149">
        <v>1</v>
      </c>
      <c r="AA149">
        <v>1</v>
      </c>
      <c r="AB149">
        <v>1</v>
      </c>
      <c r="AC149">
        <v>1</v>
      </c>
      <c r="AD149">
        <v>0</v>
      </c>
      <c r="AE149">
        <v>0</v>
      </c>
      <c r="AF149">
        <v>0</v>
      </c>
      <c r="AG149">
        <v>0</v>
      </c>
      <c r="AH149">
        <v>4</v>
      </c>
      <c r="AI149">
        <v>2</v>
      </c>
      <c r="AJ149">
        <v>0</v>
      </c>
      <c r="AK149">
        <v>6</v>
      </c>
      <c r="AL149" t="s">
        <v>502</v>
      </c>
      <c r="AM149" t="s">
        <v>493</v>
      </c>
      <c r="AN149" t="s">
        <v>502</v>
      </c>
      <c r="AO149">
        <v>0</v>
      </c>
      <c r="AP149">
        <v>0</v>
      </c>
      <c r="AQ149" t="s">
        <v>502</v>
      </c>
      <c r="AR149" t="s">
        <v>503</v>
      </c>
      <c r="AT149" t="s">
        <v>537</v>
      </c>
      <c r="AV149" t="s">
        <v>502</v>
      </c>
      <c r="BH149" t="s">
        <v>493</v>
      </c>
      <c r="BI149" t="s">
        <v>506</v>
      </c>
      <c r="BK149" t="s">
        <v>507</v>
      </c>
      <c r="BL149" t="s">
        <v>508</v>
      </c>
      <c r="BM149" t="s">
        <v>496</v>
      </c>
      <c r="BN149">
        <v>0</v>
      </c>
      <c r="BO149">
        <v>0</v>
      </c>
      <c r="BP149">
        <v>0</v>
      </c>
      <c r="BQ149">
        <v>0</v>
      </c>
      <c r="BR149">
        <v>0</v>
      </c>
      <c r="BS149" t="s">
        <v>497</v>
      </c>
      <c r="BT149">
        <v>0</v>
      </c>
      <c r="BU149">
        <v>0</v>
      </c>
      <c r="BW149" t="s">
        <v>509</v>
      </c>
      <c r="BX149" t="s">
        <v>508</v>
      </c>
      <c r="BY149" t="s">
        <v>496</v>
      </c>
      <c r="BZ149">
        <v>0</v>
      </c>
      <c r="CA149">
        <v>0</v>
      </c>
      <c r="CB149">
        <v>0</v>
      </c>
      <c r="CC149">
        <v>0</v>
      </c>
      <c r="CD149">
        <v>0</v>
      </c>
      <c r="CE149" t="s">
        <v>497</v>
      </c>
      <c r="CF149">
        <v>0</v>
      </c>
      <c r="CG149">
        <v>0</v>
      </c>
      <c r="CI149" t="s">
        <v>510</v>
      </c>
      <c r="CU149" t="s">
        <v>510</v>
      </c>
      <c r="DG149" t="s">
        <v>509</v>
      </c>
      <c r="DH149" t="s">
        <v>508</v>
      </c>
      <c r="DI149">
        <v>1</v>
      </c>
      <c r="DJ149">
        <v>0</v>
      </c>
      <c r="DK149">
        <v>0</v>
      </c>
      <c r="DL149">
        <v>0</v>
      </c>
      <c r="DM149">
        <v>0</v>
      </c>
      <c r="DN149">
        <v>0</v>
      </c>
      <c r="DO149">
        <v>0</v>
      </c>
      <c r="DP149">
        <v>0</v>
      </c>
      <c r="DQ149">
        <v>0</v>
      </c>
      <c r="DS149" t="s">
        <v>509</v>
      </c>
      <c r="DT149" t="s">
        <v>508</v>
      </c>
      <c r="DU149">
        <v>1</v>
      </c>
      <c r="DV149">
        <v>0</v>
      </c>
      <c r="DW149">
        <v>0</v>
      </c>
      <c r="DX149">
        <v>0</v>
      </c>
      <c r="DY149">
        <v>0</v>
      </c>
      <c r="DZ149">
        <v>0</v>
      </c>
      <c r="EA149">
        <v>0</v>
      </c>
      <c r="EB149">
        <v>0</v>
      </c>
      <c r="EC149">
        <v>0</v>
      </c>
      <c r="EE149" t="s">
        <v>512</v>
      </c>
      <c r="EQ149" t="s">
        <v>512</v>
      </c>
      <c r="FC149" t="s">
        <v>512</v>
      </c>
      <c r="FO149" t="s">
        <v>507</v>
      </c>
      <c r="FP149" t="s">
        <v>508</v>
      </c>
      <c r="FQ149">
        <v>1</v>
      </c>
      <c r="FR149">
        <v>0</v>
      </c>
      <c r="FS149">
        <v>0</v>
      </c>
      <c r="FT149">
        <v>0</v>
      </c>
      <c r="FU149">
        <v>0</v>
      </c>
      <c r="FV149">
        <v>0</v>
      </c>
      <c r="FW149">
        <v>0</v>
      </c>
      <c r="FX149">
        <v>0</v>
      </c>
      <c r="FY149">
        <v>0</v>
      </c>
      <c r="GA149" t="s">
        <v>509</v>
      </c>
      <c r="GB149" t="s">
        <v>508</v>
      </c>
      <c r="GC149">
        <v>1</v>
      </c>
      <c r="GD149">
        <v>0</v>
      </c>
      <c r="GE149">
        <v>0</v>
      </c>
      <c r="GF149">
        <v>0</v>
      </c>
      <c r="GG149">
        <v>0</v>
      </c>
      <c r="GH149">
        <v>0</v>
      </c>
      <c r="GI149">
        <v>0</v>
      </c>
      <c r="GJ149">
        <v>0</v>
      </c>
      <c r="GK149">
        <v>0</v>
      </c>
      <c r="GM149" t="s">
        <v>507</v>
      </c>
      <c r="GN149" t="s">
        <v>508</v>
      </c>
      <c r="GO149" t="s">
        <v>496</v>
      </c>
      <c r="GP149">
        <v>0</v>
      </c>
      <c r="GQ149">
        <v>0</v>
      </c>
      <c r="GR149">
        <v>0</v>
      </c>
      <c r="GS149">
        <v>0</v>
      </c>
      <c r="GT149">
        <v>0</v>
      </c>
      <c r="GU149" t="s">
        <v>497</v>
      </c>
      <c r="GV149">
        <v>0</v>
      </c>
      <c r="GW149">
        <v>0</v>
      </c>
      <c r="GY149" t="s">
        <v>493</v>
      </c>
      <c r="GZ149" t="s">
        <v>606</v>
      </c>
      <c r="HA149" t="s">
        <v>502</v>
      </c>
      <c r="HC149" t="s">
        <v>493</v>
      </c>
      <c r="HD149" t="s">
        <v>513</v>
      </c>
      <c r="HE149" t="s">
        <v>502</v>
      </c>
      <c r="HG149" t="s">
        <v>502</v>
      </c>
      <c r="HI149" t="s">
        <v>502</v>
      </c>
      <c r="HK149" t="s">
        <v>493</v>
      </c>
      <c r="HL149" t="s">
        <v>513</v>
      </c>
      <c r="HM149" t="s">
        <v>515</v>
      </c>
      <c r="HP149" t="s">
        <v>516</v>
      </c>
      <c r="HQ149" t="s">
        <v>984</v>
      </c>
      <c r="HR149">
        <v>1</v>
      </c>
      <c r="HS149">
        <v>0</v>
      </c>
      <c r="HT149">
        <v>0</v>
      </c>
      <c r="HU149" t="s">
        <v>496</v>
      </c>
      <c r="HV149" t="s">
        <v>497</v>
      </c>
      <c r="HW149">
        <v>1</v>
      </c>
      <c r="HX149">
        <v>0</v>
      </c>
      <c r="HY149" t="s">
        <v>497</v>
      </c>
      <c r="HZ149">
        <v>0</v>
      </c>
      <c r="IA149">
        <v>0</v>
      </c>
      <c r="IB149" t="s">
        <v>497</v>
      </c>
      <c r="IC149">
        <v>0</v>
      </c>
      <c r="ID149">
        <v>0</v>
      </c>
      <c r="IF149" t="s">
        <v>518</v>
      </c>
      <c r="IR149" t="s">
        <v>493</v>
      </c>
      <c r="IS149" t="s">
        <v>726</v>
      </c>
      <c r="IT149">
        <v>0</v>
      </c>
      <c r="IU149">
        <v>1</v>
      </c>
      <c r="IV149">
        <v>0</v>
      </c>
      <c r="IW149">
        <v>0</v>
      </c>
      <c r="IX149" t="s">
        <v>497</v>
      </c>
      <c r="IY149">
        <v>0</v>
      </c>
      <c r="IZ149">
        <v>0</v>
      </c>
      <c r="JA149" t="s">
        <v>497</v>
      </c>
      <c r="JB149">
        <v>0</v>
      </c>
      <c r="JC149" t="s">
        <v>497</v>
      </c>
      <c r="JD149">
        <v>0</v>
      </c>
      <c r="JE149">
        <v>0</v>
      </c>
      <c r="JR149" t="s">
        <v>573</v>
      </c>
      <c r="MH149" t="s">
        <v>581</v>
      </c>
      <c r="MJ149">
        <v>700</v>
      </c>
      <c r="MK149">
        <v>100</v>
      </c>
      <c r="ML149">
        <v>0</v>
      </c>
      <c r="MM149">
        <v>0</v>
      </c>
      <c r="MN149">
        <v>300</v>
      </c>
      <c r="MO149">
        <v>100</v>
      </c>
      <c r="MP149">
        <v>80</v>
      </c>
      <c r="MQ149">
        <v>50</v>
      </c>
      <c r="MR149">
        <v>0</v>
      </c>
      <c r="MS149">
        <v>0</v>
      </c>
      <c r="MT149">
        <v>20</v>
      </c>
      <c r="MU149">
        <v>0</v>
      </c>
      <c r="MV149">
        <v>60</v>
      </c>
      <c r="MW149">
        <v>1410</v>
      </c>
      <c r="MX149" t="s">
        <v>521</v>
      </c>
      <c r="MY149" t="s">
        <v>521</v>
      </c>
      <c r="MZ149" t="s">
        <v>493</v>
      </c>
      <c r="NA149" t="s">
        <v>521</v>
      </c>
      <c r="NB149" t="s">
        <v>521</v>
      </c>
      <c r="NC149" t="s">
        <v>514</v>
      </c>
      <c r="ND149" t="s">
        <v>514</v>
      </c>
      <c r="NE149" t="s">
        <v>521</v>
      </c>
      <c r="NF149" t="s">
        <v>521</v>
      </c>
      <c r="NG149" t="s">
        <v>521</v>
      </c>
      <c r="NH149" t="s">
        <v>521</v>
      </c>
      <c r="NI149" t="s">
        <v>566</v>
      </c>
      <c r="NK149" t="s">
        <v>522</v>
      </c>
      <c r="NL149" t="s">
        <v>518</v>
      </c>
      <c r="NM149" t="s">
        <v>525</v>
      </c>
      <c r="NN149" t="s">
        <v>525</v>
      </c>
      <c r="NO149" t="s">
        <v>525</v>
      </c>
      <c r="NP149" t="s">
        <v>524</v>
      </c>
      <c r="NQ149" t="s">
        <v>527</v>
      </c>
      <c r="NR149" t="s">
        <v>493</v>
      </c>
      <c r="NS149" t="s">
        <v>985</v>
      </c>
      <c r="NT149">
        <v>1</v>
      </c>
      <c r="NU149">
        <v>1</v>
      </c>
      <c r="NV149">
        <v>1</v>
      </c>
      <c r="NW149">
        <v>1</v>
      </c>
      <c r="NX149">
        <v>1</v>
      </c>
      <c r="NY149">
        <v>1</v>
      </c>
      <c r="NZ149">
        <v>1</v>
      </c>
      <c r="OA149">
        <v>0</v>
      </c>
      <c r="OB149">
        <v>0</v>
      </c>
      <c r="OC149">
        <v>0</v>
      </c>
      <c r="OE149" t="s">
        <v>530</v>
      </c>
      <c r="OO149" t="s">
        <v>530</v>
      </c>
      <c r="OY149" t="s">
        <v>493</v>
      </c>
      <c r="OZ149" t="s">
        <v>531</v>
      </c>
      <c r="PA149">
        <v>0</v>
      </c>
      <c r="PB149">
        <v>0</v>
      </c>
      <c r="PC149">
        <v>0</v>
      </c>
      <c r="PD149">
        <v>1</v>
      </c>
      <c r="PE149">
        <v>0</v>
      </c>
      <c r="PF149">
        <v>1</v>
      </c>
      <c r="PG149">
        <v>0</v>
      </c>
      <c r="PH149">
        <v>0</v>
      </c>
      <c r="PI149">
        <v>0</v>
      </c>
      <c r="PJ149">
        <v>0</v>
      </c>
      <c r="PL149" t="s">
        <v>548</v>
      </c>
      <c r="PM149">
        <v>1</v>
      </c>
      <c r="PN149" t="s">
        <v>496</v>
      </c>
      <c r="PO149">
        <v>0</v>
      </c>
      <c r="PP149">
        <v>0</v>
      </c>
      <c r="PQ149">
        <v>0</v>
      </c>
      <c r="PR149" t="s">
        <v>497</v>
      </c>
      <c r="PS149">
        <v>0</v>
      </c>
      <c r="PT149">
        <v>0</v>
      </c>
      <c r="PU149">
        <v>0</v>
      </c>
      <c r="PV149">
        <v>0</v>
      </c>
      <c r="PW149" t="s">
        <v>497</v>
      </c>
      <c r="PX149" t="s">
        <v>497</v>
      </c>
      <c r="PY149">
        <v>0</v>
      </c>
      <c r="PZ149">
        <v>0</v>
      </c>
      <c r="QB149" t="s">
        <v>502</v>
      </c>
      <c r="RG149" t="s">
        <v>63</v>
      </c>
      <c r="RH149">
        <v>1</v>
      </c>
      <c r="RI149">
        <v>0</v>
      </c>
      <c r="RJ149">
        <v>0</v>
      </c>
      <c r="RK149">
        <v>0</v>
      </c>
      <c r="RL149" t="s">
        <v>497</v>
      </c>
      <c r="RM149" t="s">
        <v>497</v>
      </c>
      <c r="RN149">
        <v>0</v>
      </c>
      <c r="RO149">
        <v>0</v>
      </c>
    </row>
    <row r="150" spans="1:484" x14ac:dyDescent="0.3">
      <c r="A150" t="s">
        <v>986</v>
      </c>
      <c r="B150" t="s">
        <v>492</v>
      </c>
      <c r="C150" t="s">
        <v>493</v>
      </c>
      <c r="E150" t="s">
        <v>493</v>
      </c>
      <c r="G150">
        <v>41</v>
      </c>
      <c r="H150" t="s">
        <v>494</v>
      </c>
      <c r="J150">
        <v>0</v>
      </c>
      <c r="K150">
        <v>2</v>
      </c>
      <c r="L150">
        <v>0</v>
      </c>
      <c r="M150">
        <v>2</v>
      </c>
      <c r="N150">
        <v>1</v>
      </c>
      <c r="O150">
        <v>1</v>
      </c>
      <c r="P150">
        <v>0</v>
      </c>
      <c r="Q150">
        <v>0</v>
      </c>
      <c r="R150">
        <v>0</v>
      </c>
      <c r="S150">
        <v>0</v>
      </c>
      <c r="T150">
        <v>1</v>
      </c>
      <c r="U150">
        <v>1</v>
      </c>
      <c r="V150">
        <v>0</v>
      </c>
      <c r="W150">
        <v>0</v>
      </c>
      <c r="X150">
        <v>6</v>
      </c>
      <c r="Y150">
        <v>2</v>
      </c>
      <c r="Z150">
        <v>1</v>
      </c>
      <c r="AA150">
        <v>5</v>
      </c>
      <c r="AB150">
        <v>2</v>
      </c>
      <c r="AC150">
        <v>0</v>
      </c>
      <c r="AD150">
        <v>3</v>
      </c>
      <c r="AE150">
        <v>1</v>
      </c>
      <c r="AF150">
        <v>1</v>
      </c>
      <c r="AG150">
        <v>1</v>
      </c>
      <c r="AH150">
        <v>2</v>
      </c>
      <c r="AI150">
        <v>6</v>
      </c>
      <c r="AJ150">
        <v>4</v>
      </c>
      <c r="AK150">
        <v>8</v>
      </c>
      <c r="AL150" t="s">
        <v>502</v>
      </c>
      <c r="AM150" t="s">
        <v>502</v>
      </c>
      <c r="AN150" t="s">
        <v>502</v>
      </c>
      <c r="AO150">
        <v>1</v>
      </c>
      <c r="AP150">
        <v>0</v>
      </c>
      <c r="AQ150" t="s">
        <v>493</v>
      </c>
      <c r="AR150" t="s">
        <v>536</v>
      </c>
      <c r="AT150" t="s">
        <v>563</v>
      </c>
      <c r="AV150" t="s">
        <v>493</v>
      </c>
      <c r="AW150" t="s">
        <v>538</v>
      </c>
      <c r="AX150" t="s">
        <v>497</v>
      </c>
      <c r="AY150">
        <v>0</v>
      </c>
      <c r="AZ150">
        <v>0</v>
      </c>
      <c r="BA150">
        <v>0</v>
      </c>
      <c r="BB150">
        <v>0</v>
      </c>
      <c r="BC150">
        <v>0</v>
      </c>
      <c r="BD150">
        <v>1</v>
      </c>
      <c r="BE150">
        <v>0</v>
      </c>
      <c r="BF150" t="s">
        <v>497</v>
      </c>
      <c r="BH150" t="s">
        <v>493</v>
      </c>
      <c r="BI150" t="s">
        <v>506</v>
      </c>
      <c r="BK150" t="s">
        <v>507</v>
      </c>
      <c r="BL150" t="s">
        <v>508</v>
      </c>
      <c r="BM150" t="s">
        <v>496</v>
      </c>
      <c r="BN150">
        <v>0</v>
      </c>
      <c r="BO150">
        <v>0</v>
      </c>
      <c r="BP150">
        <v>0</v>
      </c>
      <c r="BQ150">
        <v>0</v>
      </c>
      <c r="BR150">
        <v>0</v>
      </c>
      <c r="BS150" t="s">
        <v>497</v>
      </c>
      <c r="BT150">
        <v>0</v>
      </c>
      <c r="BU150">
        <v>0</v>
      </c>
      <c r="BW150" t="s">
        <v>509</v>
      </c>
      <c r="BX150" t="s">
        <v>508</v>
      </c>
      <c r="BY150" t="s">
        <v>496</v>
      </c>
      <c r="BZ150">
        <v>0</v>
      </c>
      <c r="CA150">
        <v>0</v>
      </c>
      <c r="CB150">
        <v>0</v>
      </c>
      <c r="CC150">
        <v>0</v>
      </c>
      <c r="CD150">
        <v>0</v>
      </c>
      <c r="CE150" t="s">
        <v>497</v>
      </c>
      <c r="CF150">
        <v>0</v>
      </c>
      <c r="CG150">
        <v>0</v>
      </c>
      <c r="CI150" t="s">
        <v>512</v>
      </c>
      <c r="CU150" t="s">
        <v>509</v>
      </c>
      <c r="CV150" t="s">
        <v>508</v>
      </c>
      <c r="CW150">
        <v>1</v>
      </c>
      <c r="CX150">
        <v>0</v>
      </c>
      <c r="CY150">
        <v>0</v>
      </c>
      <c r="CZ150">
        <v>0</v>
      </c>
      <c r="DA150">
        <v>0</v>
      </c>
      <c r="DB150">
        <v>0</v>
      </c>
      <c r="DC150">
        <v>0</v>
      </c>
      <c r="DD150">
        <v>0</v>
      </c>
      <c r="DE150">
        <v>0</v>
      </c>
      <c r="DG150" t="s">
        <v>509</v>
      </c>
      <c r="DH150" t="s">
        <v>508</v>
      </c>
      <c r="DI150">
        <v>1</v>
      </c>
      <c r="DJ150">
        <v>0</v>
      </c>
      <c r="DK150">
        <v>0</v>
      </c>
      <c r="DL150">
        <v>0</v>
      </c>
      <c r="DM150">
        <v>0</v>
      </c>
      <c r="DN150">
        <v>0</v>
      </c>
      <c r="DO150">
        <v>0</v>
      </c>
      <c r="DP150">
        <v>0</v>
      </c>
      <c r="DQ150">
        <v>0</v>
      </c>
      <c r="DS150" t="s">
        <v>509</v>
      </c>
      <c r="DT150" t="s">
        <v>508</v>
      </c>
      <c r="DU150">
        <v>1</v>
      </c>
      <c r="DV150">
        <v>0</v>
      </c>
      <c r="DW150">
        <v>0</v>
      </c>
      <c r="DX150">
        <v>0</v>
      </c>
      <c r="DY150">
        <v>0</v>
      </c>
      <c r="DZ150">
        <v>0</v>
      </c>
      <c r="EA150">
        <v>0</v>
      </c>
      <c r="EB150">
        <v>0</v>
      </c>
      <c r="EC150">
        <v>0</v>
      </c>
      <c r="EE150" t="s">
        <v>509</v>
      </c>
      <c r="EF150" t="s">
        <v>508</v>
      </c>
      <c r="EG150">
        <v>1</v>
      </c>
      <c r="EH150">
        <v>0</v>
      </c>
      <c r="EI150">
        <v>0</v>
      </c>
      <c r="EJ150">
        <v>0</v>
      </c>
      <c r="EK150">
        <v>0</v>
      </c>
      <c r="EL150">
        <v>0</v>
      </c>
      <c r="EM150">
        <v>0</v>
      </c>
      <c r="EN150">
        <v>0</v>
      </c>
      <c r="EO150">
        <v>0</v>
      </c>
      <c r="EQ150" t="s">
        <v>509</v>
      </c>
      <c r="ER150" t="s">
        <v>508</v>
      </c>
      <c r="ES150">
        <v>1</v>
      </c>
      <c r="ET150">
        <v>0</v>
      </c>
      <c r="EU150">
        <v>0</v>
      </c>
      <c r="EV150">
        <v>0</v>
      </c>
      <c r="EW150">
        <v>0</v>
      </c>
      <c r="EX150">
        <v>0</v>
      </c>
      <c r="EY150">
        <v>0</v>
      </c>
      <c r="EZ150">
        <v>0</v>
      </c>
      <c r="FA150">
        <v>0</v>
      </c>
      <c r="FC150" t="s">
        <v>509</v>
      </c>
      <c r="FD150" t="s">
        <v>508</v>
      </c>
      <c r="FE150">
        <v>1</v>
      </c>
      <c r="FF150">
        <v>0</v>
      </c>
      <c r="FG150">
        <v>0</v>
      </c>
      <c r="FH150">
        <v>0</v>
      </c>
      <c r="FI150">
        <v>0</v>
      </c>
      <c r="FJ150">
        <v>0</v>
      </c>
      <c r="FK150">
        <v>0</v>
      </c>
      <c r="FL150">
        <v>0</v>
      </c>
      <c r="FM150">
        <v>0</v>
      </c>
      <c r="FO150" t="s">
        <v>507</v>
      </c>
      <c r="FP150" t="s">
        <v>508</v>
      </c>
      <c r="FQ150">
        <v>1</v>
      </c>
      <c r="FR150">
        <v>0</v>
      </c>
      <c r="FS150">
        <v>0</v>
      </c>
      <c r="FT150">
        <v>0</v>
      </c>
      <c r="FU150">
        <v>0</v>
      </c>
      <c r="FV150">
        <v>0</v>
      </c>
      <c r="FW150">
        <v>0</v>
      </c>
      <c r="FX150">
        <v>0</v>
      </c>
      <c r="FY150">
        <v>0</v>
      </c>
      <c r="GA150" t="s">
        <v>507</v>
      </c>
      <c r="GB150" t="s">
        <v>508</v>
      </c>
      <c r="GC150">
        <v>1</v>
      </c>
      <c r="GD150">
        <v>0</v>
      </c>
      <c r="GE150">
        <v>0</v>
      </c>
      <c r="GF150">
        <v>0</v>
      </c>
      <c r="GG150">
        <v>0</v>
      </c>
      <c r="GH150">
        <v>0</v>
      </c>
      <c r="GI150">
        <v>0</v>
      </c>
      <c r="GJ150">
        <v>0</v>
      </c>
      <c r="GK150">
        <v>0</v>
      </c>
      <c r="GM150" t="s">
        <v>507</v>
      </c>
      <c r="GN150" t="s">
        <v>508</v>
      </c>
      <c r="GO150" t="s">
        <v>496</v>
      </c>
      <c r="GP150">
        <v>0</v>
      </c>
      <c r="GQ150">
        <v>0</v>
      </c>
      <c r="GR150">
        <v>0</v>
      </c>
      <c r="GS150">
        <v>0</v>
      </c>
      <c r="GT150">
        <v>0</v>
      </c>
      <c r="GU150" t="s">
        <v>497</v>
      </c>
      <c r="GV150">
        <v>0</v>
      </c>
      <c r="GW150">
        <v>0</v>
      </c>
      <c r="GY150" t="s">
        <v>493</v>
      </c>
      <c r="GZ150" t="s">
        <v>606</v>
      </c>
      <c r="HA150" t="s">
        <v>502</v>
      </c>
      <c r="HC150" t="s">
        <v>493</v>
      </c>
      <c r="HD150" t="s">
        <v>513</v>
      </c>
      <c r="HE150" t="s">
        <v>502</v>
      </c>
      <c r="HG150" t="s">
        <v>502</v>
      </c>
      <c r="HI150" t="s">
        <v>502</v>
      </c>
      <c r="HK150" t="s">
        <v>493</v>
      </c>
      <c r="HL150" t="s">
        <v>513</v>
      </c>
      <c r="HM150" t="s">
        <v>515</v>
      </c>
      <c r="HP150" t="s">
        <v>516</v>
      </c>
      <c r="HQ150" t="s">
        <v>740</v>
      </c>
      <c r="HR150">
        <v>1</v>
      </c>
      <c r="HS150">
        <v>1</v>
      </c>
      <c r="HT150">
        <v>0</v>
      </c>
      <c r="HU150" t="s">
        <v>497</v>
      </c>
      <c r="HV150" t="s">
        <v>497</v>
      </c>
      <c r="HW150">
        <v>0</v>
      </c>
      <c r="HX150">
        <v>0</v>
      </c>
      <c r="HY150" t="s">
        <v>496</v>
      </c>
      <c r="HZ150">
        <v>0</v>
      </c>
      <c r="IA150">
        <v>0</v>
      </c>
      <c r="IB150" t="s">
        <v>497</v>
      </c>
      <c r="IC150">
        <v>0</v>
      </c>
      <c r="ID150">
        <v>0</v>
      </c>
      <c r="IF150" t="s">
        <v>518</v>
      </c>
      <c r="IR150" t="s">
        <v>493</v>
      </c>
      <c r="IS150" t="s">
        <v>623</v>
      </c>
      <c r="IT150">
        <v>0</v>
      </c>
      <c r="IU150">
        <v>0</v>
      </c>
      <c r="IV150">
        <v>0</v>
      </c>
      <c r="IW150">
        <v>0</v>
      </c>
      <c r="IX150" t="s">
        <v>497</v>
      </c>
      <c r="IY150">
        <v>0</v>
      </c>
      <c r="IZ150">
        <v>0</v>
      </c>
      <c r="JA150" t="s">
        <v>496</v>
      </c>
      <c r="JB150">
        <v>0</v>
      </c>
      <c r="JC150" t="s">
        <v>497</v>
      </c>
      <c r="JD150">
        <v>0</v>
      </c>
      <c r="JE150">
        <v>0</v>
      </c>
      <c r="LA150" t="s">
        <v>573</v>
      </c>
      <c r="MH150" t="s">
        <v>581</v>
      </c>
      <c r="MJ150">
        <v>400</v>
      </c>
      <c r="MK150">
        <v>0</v>
      </c>
      <c r="ML150">
        <v>0</v>
      </c>
      <c r="MM150">
        <v>0</v>
      </c>
      <c r="MN150">
        <v>0</v>
      </c>
      <c r="MO150">
        <v>20</v>
      </c>
      <c r="MP150">
        <v>0</v>
      </c>
      <c r="MQ150">
        <v>0</v>
      </c>
      <c r="MR150">
        <v>0</v>
      </c>
      <c r="MS150">
        <v>0</v>
      </c>
      <c r="MT150">
        <v>20</v>
      </c>
      <c r="MU150">
        <v>0</v>
      </c>
      <c r="MV150">
        <v>30</v>
      </c>
      <c r="MW150">
        <v>470</v>
      </c>
      <c r="MX150" t="s">
        <v>493</v>
      </c>
      <c r="MY150" t="s">
        <v>521</v>
      </c>
      <c r="MZ150" t="s">
        <v>493</v>
      </c>
      <c r="NA150" t="s">
        <v>493</v>
      </c>
      <c r="NB150" t="s">
        <v>514</v>
      </c>
      <c r="NC150" t="s">
        <v>521</v>
      </c>
      <c r="ND150" t="s">
        <v>521</v>
      </c>
      <c r="NE150" t="s">
        <v>493</v>
      </c>
      <c r="NF150" t="s">
        <v>521</v>
      </c>
      <c r="NG150" t="s">
        <v>521</v>
      </c>
      <c r="NH150" t="s">
        <v>493</v>
      </c>
      <c r="NI150" t="s">
        <v>582</v>
      </c>
      <c r="NK150" t="s">
        <v>582</v>
      </c>
      <c r="NM150" t="s">
        <v>525</v>
      </c>
      <c r="NN150" t="s">
        <v>525</v>
      </c>
      <c r="NO150" t="s">
        <v>525</v>
      </c>
      <c r="NP150" t="s">
        <v>524</v>
      </c>
      <c r="NQ150" t="s">
        <v>525</v>
      </c>
      <c r="NR150" t="s">
        <v>493</v>
      </c>
      <c r="NS150" t="s">
        <v>583</v>
      </c>
      <c r="NT150">
        <v>1</v>
      </c>
      <c r="NU150">
        <v>1</v>
      </c>
      <c r="NV150">
        <v>1</v>
      </c>
      <c r="NW150">
        <v>1</v>
      </c>
      <c r="NX150">
        <v>1</v>
      </c>
      <c r="NY150">
        <v>1</v>
      </c>
      <c r="NZ150">
        <v>1</v>
      </c>
      <c r="OA150">
        <v>0</v>
      </c>
      <c r="OB150">
        <v>0</v>
      </c>
      <c r="OC150">
        <v>0</v>
      </c>
      <c r="OE150" t="s">
        <v>530</v>
      </c>
      <c r="OO150" t="s">
        <v>556</v>
      </c>
      <c r="OY150" t="s">
        <v>493</v>
      </c>
      <c r="OZ150" t="s">
        <v>531</v>
      </c>
      <c r="PA150">
        <v>0</v>
      </c>
      <c r="PB150">
        <v>0</v>
      </c>
      <c r="PC150">
        <v>0</v>
      </c>
      <c r="PD150">
        <v>1</v>
      </c>
      <c r="PE150">
        <v>0</v>
      </c>
      <c r="PF150">
        <v>1</v>
      </c>
      <c r="PG150">
        <v>0</v>
      </c>
      <c r="PH150">
        <v>0</v>
      </c>
      <c r="PI150">
        <v>0</v>
      </c>
      <c r="PJ150">
        <v>0</v>
      </c>
      <c r="PL150" t="s">
        <v>548</v>
      </c>
      <c r="PM150">
        <v>1</v>
      </c>
      <c r="PN150" t="s">
        <v>496</v>
      </c>
      <c r="PO150">
        <v>0</v>
      </c>
      <c r="PP150">
        <v>0</v>
      </c>
      <c r="PQ150">
        <v>0</v>
      </c>
      <c r="PR150" t="s">
        <v>497</v>
      </c>
      <c r="PS150">
        <v>0</v>
      </c>
      <c r="PT150">
        <v>0</v>
      </c>
      <c r="PU150">
        <v>0</v>
      </c>
      <c r="PV150">
        <v>0</v>
      </c>
      <c r="PW150" t="s">
        <v>497</v>
      </c>
      <c r="PX150" t="s">
        <v>497</v>
      </c>
      <c r="PY150">
        <v>0</v>
      </c>
      <c r="PZ150">
        <v>0</v>
      </c>
      <c r="QB150" t="s">
        <v>493</v>
      </c>
      <c r="QC150" t="s">
        <v>502</v>
      </c>
      <c r="QS150" t="s">
        <v>533</v>
      </c>
      <c r="QT150">
        <v>1</v>
      </c>
      <c r="QU150">
        <v>0</v>
      </c>
      <c r="QV150">
        <v>0</v>
      </c>
      <c r="QW150">
        <v>0</v>
      </c>
      <c r="QX150">
        <v>0</v>
      </c>
      <c r="QY150">
        <v>0</v>
      </c>
      <c r="QZ150">
        <v>0</v>
      </c>
      <c r="RA150">
        <v>0</v>
      </c>
      <c r="RB150">
        <v>0</v>
      </c>
      <c r="RC150">
        <v>0</v>
      </c>
      <c r="RD150">
        <v>0</v>
      </c>
      <c r="RE150">
        <v>0</v>
      </c>
      <c r="RG150" t="s">
        <v>63</v>
      </c>
      <c r="RH150">
        <v>1</v>
      </c>
      <c r="RI150">
        <v>0</v>
      </c>
      <c r="RJ150">
        <v>0</v>
      </c>
      <c r="RK150">
        <v>0</v>
      </c>
      <c r="RL150" t="s">
        <v>497</v>
      </c>
      <c r="RM150" t="s">
        <v>497</v>
      </c>
      <c r="RN150">
        <v>0</v>
      </c>
      <c r="RO150">
        <v>0</v>
      </c>
    </row>
    <row r="151" spans="1:484" x14ac:dyDescent="0.3">
      <c r="A151" t="s">
        <v>987</v>
      </c>
      <c r="B151" t="s">
        <v>492</v>
      </c>
      <c r="C151" t="s">
        <v>493</v>
      </c>
      <c r="E151" t="s">
        <v>493</v>
      </c>
      <c r="G151">
        <v>38</v>
      </c>
      <c r="H151" t="s">
        <v>494</v>
      </c>
      <c r="J151">
        <v>2</v>
      </c>
      <c r="K151">
        <v>1</v>
      </c>
      <c r="L151">
        <v>0</v>
      </c>
      <c r="M151">
        <v>2</v>
      </c>
      <c r="N151">
        <v>0</v>
      </c>
      <c r="O151">
        <v>0</v>
      </c>
      <c r="P151">
        <v>2</v>
      </c>
      <c r="Q151">
        <v>0</v>
      </c>
      <c r="R151">
        <v>0</v>
      </c>
      <c r="S151">
        <v>1</v>
      </c>
      <c r="T151">
        <v>1</v>
      </c>
      <c r="U151">
        <v>1</v>
      </c>
      <c r="V151">
        <v>1</v>
      </c>
      <c r="W151">
        <v>0</v>
      </c>
      <c r="X151">
        <v>5</v>
      </c>
      <c r="Y151">
        <v>6</v>
      </c>
      <c r="Z151">
        <v>4</v>
      </c>
      <c r="AA151">
        <v>3</v>
      </c>
      <c r="AB151">
        <v>1</v>
      </c>
      <c r="AC151">
        <v>2</v>
      </c>
      <c r="AD151">
        <v>2</v>
      </c>
      <c r="AE151">
        <v>2</v>
      </c>
      <c r="AF151">
        <v>0</v>
      </c>
      <c r="AG151">
        <v>2</v>
      </c>
      <c r="AH151">
        <v>4</v>
      </c>
      <c r="AI151">
        <v>7</v>
      </c>
      <c r="AJ151">
        <v>4</v>
      </c>
      <c r="AK151">
        <v>11</v>
      </c>
      <c r="AL151" t="s">
        <v>493</v>
      </c>
      <c r="AM151" t="s">
        <v>493</v>
      </c>
      <c r="AN151" t="s">
        <v>502</v>
      </c>
      <c r="AO151">
        <v>1</v>
      </c>
      <c r="AP151">
        <v>0</v>
      </c>
      <c r="AQ151" t="s">
        <v>502</v>
      </c>
      <c r="AR151" t="s">
        <v>503</v>
      </c>
      <c r="AT151" t="s">
        <v>537</v>
      </c>
      <c r="AV151" t="s">
        <v>502</v>
      </c>
      <c r="BH151" t="s">
        <v>493</v>
      </c>
      <c r="BI151" t="s">
        <v>591</v>
      </c>
      <c r="BK151" t="s">
        <v>509</v>
      </c>
      <c r="BL151" t="s">
        <v>508</v>
      </c>
      <c r="BM151" t="s">
        <v>496</v>
      </c>
      <c r="BN151">
        <v>0</v>
      </c>
      <c r="BO151">
        <v>0</v>
      </c>
      <c r="BP151">
        <v>0</v>
      </c>
      <c r="BQ151">
        <v>0</v>
      </c>
      <c r="BR151">
        <v>0</v>
      </c>
      <c r="BS151" t="s">
        <v>497</v>
      </c>
      <c r="BT151">
        <v>0</v>
      </c>
      <c r="BU151">
        <v>0</v>
      </c>
      <c r="BW151" t="s">
        <v>509</v>
      </c>
      <c r="BX151" t="s">
        <v>508</v>
      </c>
      <c r="BY151" t="s">
        <v>496</v>
      </c>
      <c r="BZ151">
        <v>0</v>
      </c>
      <c r="CA151">
        <v>0</v>
      </c>
      <c r="CB151">
        <v>0</v>
      </c>
      <c r="CC151">
        <v>0</v>
      </c>
      <c r="CD151">
        <v>0</v>
      </c>
      <c r="CE151" t="s">
        <v>497</v>
      </c>
      <c r="CF151">
        <v>0</v>
      </c>
      <c r="CG151">
        <v>0</v>
      </c>
      <c r="CI151" t="s">
        <v>510</v>
      </c>
      <c r="CU151" t="s">
        <v>510</v>
      </c>
      <c r="DG151" t="s">
        <v>509</v>
      </c>
      <c r="DH151" t="s">
        <v>508</v>
      </c>
      <c r="DI151">
        <v>1</v>
      </c>
      <c r="DJ151">
        <v>0</v>
      </c>
      <c r="DK151">
        <v>0</v>
      </c>
      <c r="DL151">
        <v>0</v>
      </c>
      <c r="DM151">
        <v>0</v>
      </c>
      <c r="DN151">
        <v>0</v>
      </c>
      <c r="DO151">
        <v>0</v>
      </c>
      <c r="DP151">
        <v>0</v>
      </c>
      <c r="DQ151">
        <v>0</v>
      </c>
      <c r="DS151" t="s">
        <v>509</v>
      </c>
      <c r="DT151" t="s">
        <v>508</v>
      </c>
      <c r="DU151">
        <v>1</v>
      </c>
      <c r="DV151">
        <v>0</v>
      </c>
      <c r="DW151">
        <v>0</v>
      </c>
      <c r="DX151">
        <v>0</v>
      </c>
      <c r="DY151">
        <v>0</v>
      </c>
      <c r="DZ151">
        <v>0</v>
      </c>
      <c r="EA151">
        <v>0</v>
      </c>
      <c r="EB151">
        <v>0</v>
      </c>
      <c r="EC151">
        <v>0</v>
      </c>
      <c r="EE151" t="s">
        <v>507</v>
      </c>
      <c r="EF151" t="s">
        <v>508</v>
      </c>
      <c r="EG151">
        <v>1</v>
      </c>
      <c r="EH151">
        <v>0</v>
      </c>
      <c r="EI151">
        <v>0</v>
      </c>
      <c r="EJ151">
        <v>0</v>
      </c>
      <c r="EK151">
        <v>0</v>
      </c>
      <c r="EL151">
        <v>0</v>
      </c>
      <c r="EM151">
        <v>0</v>
      </c>
      <c r="EN151">
        <v>0</v>
      </c>
      <c r="EO151">
        <v>0</v>
      </c>
      <c r="EQ151" t="s">
        <v>509</v>
      </c>
      <c r="ER151" t="s">
        <v>508</v>
      </c>
      <c r="ES151">
        <v>1</v>
      </c>
      <c r="ET151">
        <v>0</v>
      </c>
      <c r="EU151">
        <v>0</v>
      </c>
      <c r="EV151">
        <v>0</v>
      </c>
      <c r="EW151">
        <v>0</v>
      </c>
      <c r="EX151">
        <v>0</v>
      </c>
      <c r="EY151">
        <v>0</v>
      </c>
      <c r="EZ151">
        <v>0</v>
      </c>
      <c r="FA151">
        <v>0</v>
      </c>
      <c r="FC151" t="s">
        <v>509</v>
      </c>
      <c r="FD151" t="s">
        <v>508</v>
      </c>
      <c r="FE151">
        <v>1</v>
      </c>
      <c r="FF151">
        <v>0</v>
      </c>
      <c r="FG151">
        <v>0</v>
      </c>
      <c r="FH151">
        <v>0</v>
      </c>
      <c r="FI151">
        <v>0</v>
      </c>
      <c r="FJ151">
        <v>0</v>
      </c>
      <c r="FK151">
        <v>0</v>
      </c>
      <c r="FL151">
        <v>0</v>
      </c>
      <c r="FM151">
        <v>0</v>
      </c>
      <c r="FO151" t="s">
        <v>507</v>
      </c>
      <c r="FP151" t="s">
        <v>508</v>
      </c>
      <c r="FQ151">
        <v>1</v>
      </c>
      <c r="FR151">
        <v>0</v>
      </c>
      <c r="FS151">
        <v>0</v>
      </c>
      <c r="FT151">
        <v>0</v>
      </c>
      <c r="FU151">
        <v>0</v>
      </c>
      <c r="FV151">
        <v>0</v>
      </c>
      <c r="FW151">
        <v>0</v>
      </c>
      <c r="FX151">
        <v>0</v>
      </c>
      <c r="FY151">
        <v>0</v>
      </c>
      <c r="GA151" t="s">
        <v>509</v>
      </c>
      <c r="GB151" t="s">
        <v>508</v>
      </c>
      <c r="GC151">
        <v>1</v>
      </c>
      <c r="GD151">
        <v>0</v>
      </c>
      <c r="GE151">
        <v>0</v>
      </c>
      <c r="GF151">
        <v>0</v>
      </c>
      <c r="GG151">
        <v>0</v>
      </c>
      <c r="GH151">
        <v>0</v>
      </c>
      <c r="GI151">
        <v>0</v>
      </c>
      <c r="GJ151">
        <v>0</v>
      </c>
      <c r="GK151">
        <v>0</v>
      </c>
      <c r="GM151" t="s">
        <v>507</v>
      </c>
      <c r="GN151" t="s">
        <v>508</v>
      </c>
      <c r="GO151" t="s">
        <v>496</v>
      </c>
      <c r="GP151">
        <v>0</v>
      </c>
      <c r="GQ151">
        <v>0</v>
      </c>
      <c r="GR151">
        <v>0</v>
      </c>
      <c r="GS151">
        <v>0</v>
      </c>
      <c r="GT151">
        <v>0</v>
      </c>
      <c r="GU151" t="s">
        <v>497</v>
      </c>
      <c r="GV151">
        <v>0</v>
      </c>
      <c r="GW151">
        <v>0</v>
      </c>
      <c r="GY151" t="s">
        <v>493</v>
      </c>
      <c r="GZ151" t="s">
        <v>513</v>
      </c>
      <c r="HA151" t="s">
        <v>502</v>
      </c>
      <c r="HC151" t="s">
        <v>493</v>
      </c>
      <c r="HD151" t="s">
        <v>513</v>
      </c>
      <c r="HE151" t="s">
        <v>493</v>
      </c>
      <c r="HF151" t="s">
        <v>606</v>
      </c>
      <c r="HG151" t="s">
        <v>502</v>
      </c>
      <c r="HI151" t="s">
        <v>502</v>
      </c>
      <c r="HK151" t="s">
        <v>493</v>
      </c>
      <c r="HL151" t="s">
        <v>513</v>
      </c>
      <c r="HM151" t="s">
        <v>515</v>
      </c>
      <c r="HP151" t="s">
        <v>516</v>
      </c>
      <c r="HQ151" t="s">
        <v>988</v>
      </c>
      <c r="HR151">
        <v>1</v>
      </c>
      <c r="HS151">
        <v>0</v>
      </c>
      <c r="HT151">
        <v>1</v>
      </c>
      <c r="HU151" t="s">
        <v>497</v>
      </c>
      <c r="HV151" t="s">
        <v>496</v>
      </c>
      <c r="HW151">
        <v>0</v>
      </c>
      <c r="HX151">
        <v>0</v>
      </c>
      <c r="HY151" t="s">
        <v>497</v>
      </c>
      <c r="HZ151">
        <v>0</v>
      </c>
      <c r="IA151">
        <v>0</v>
      </c>
      <c r="IB151" t="s">
        <v>497</v>
      </c>
      <c r="IC151">
        <v>0</v>
      </c>
      <c r="ID151">
        <v>0</v>
      </c>
      <c r="IF151" t="s">
        <v>518</v>
      </c>
      <c r="IR151" t="s">
        <v>502</v>
      </c>
      <c r="MH151" t="s">
        <v>581</v>
      </c>
      <c r="MJ151">
        <v>500</v>
      </c>
      <c r="MK151">
        <v>0</v>
      </c>
      <c r="ML151">
        <v>0</v>
      </c>
      <c r="MM151">
        <v>0</v>
      </c>
      <c r="MN151">
        <v>0</v>
      </c>
      <c r="MO151">
        <v>50</v>
      </c>
      <c r="MP151">
        <v>80</v>
      </c>
      <c r="MQ151">
        <v>20</v>
      </c>
      <c r="MR151">
        <v>0</v>
      </c>
      <c r="MS151">
        <v>0</v>
      </c>
      <c r="MT151">
        <v>0</v>
      </c>
      <c r="MU151">
        <v>0</v>
      </c>
      <c r="MV151">
        <v>160</v>
      </c>
      <c r="MW151">
        <v>810</v>
      </c>
      <c r="MX151" t="s">
        <v>521</v>
      </c>
      <c r="MY151" t="s">
        <v>493</v>
      </c>
      <c r="MZ151" t="s">
        <v>493</v>
      </c>
      <c r="NA151" t="s">
        <v>493</v>
      </c>
      <c r="NB151" t="s">
        <v>514</v>
      </c>
      <c r="NC151" t="s">
        <v>521</v>
      </c>
      <c r="ND151" t="s">
        <v>521</v>
      </c>
      <c r="NE151" t="s">
        <v>493</v>
      </c>
      <c r="NF151" t="s">
        <v>521</v>
      </c>
      <c r="NG151" t="s">
        <v>514</v>
      </c>
      <c r="NH151" t="s">
        <v>521</v>
      </c>
      <c r="NI151" t="s">
        <v>582</v>
      </c>
      <c r="NK151" t="s">
        <v>582</v>
      </c>
      <c r="NM151" t="s">
        <v>525</v>
      </c>
      <c r="NN151" t="s">
        <v>525</v>
      </c>
      <c r="NO151" t="s">
        <v>525</v>
      </c>
      <c r="NP151" t="s">
        <v>527</v>
      </c>
      <c r="NQ151" t="s">
        <v>527</v>
      </c>
      <c r="NR151" t="s">
        <v>493</v>
      </c>
      <c r="NS151" t="s">
        <v>583</v>
      </c>
      <c r="NT151">
        <v>1</v>
      </c>
      <c r="NU151">
        <v>1</v>
      </c>
      <c r="NV151">
        <v>1</v>
      </c>
      <c r="NW151">
        <v>1</v>
      </c>
      <c r="NX151">
        <v>1</v>
      </c>
      <c r="NY151">
        <v>1</v>
      </c>
      <c r="NZ151">
        <v>1</v>
      </c>
      <c r="OA151">
        <v>0</v>
      </c>
      <c r="OB151">
        <v>0</v>
      </c>
      <c r="OC151">
        <v>0</v>
      </c>
      <c r="OE151" t="s">
        <v>530</v>
      </c>
      <c r="OO151" t="s">
        <v>530</v>
      </c>
      <c r="OY151" t="s">
        <v>493</v>
      </c>
      <c r="OZ151" t="s">
        <v>611</v>
      </c>
      <c r="PA151">
        <v>0</v>
      </c>
      <c r="PB151">
        <v>0</v>
      </c>
      <c r="PC151">
        <v>0</v>
      </c>
      <c r="PD151">
        <v>1</v>
      </c>
      <c r="PE151">
        <v>0</v>
      </c>
      <c r="PF151">
        <v>1</v>
      </c>
      <c r="PG151">
        <v>0</v>
      </c>
      <c r="PH151">
        <v>0</v>
      </c>
      <c r="PI151">
        <v>0</v>
      </c>
      <c r="PJ151">
        <v>0</v>
      </c>
      <c r="PL151" t="s">
        <v>548</v>
      </c>
      <c r="PM151">
        <v>1</v>
      </c>
      <c r="PN151" t="s">
        <v>496</v>
      </c>
      <c r="PO151">
        <v>0</v>
      </c>
      <c r="PP151">
        <v>0</v>
      </c>
      <c r="PQ151">
        <v>0</v>
      </c>
      <c r="PR151" t="s">
        <v>497</v>
      </c>
      <c r="PS151">
        <v>0</v>
      </c>
      <c r="PT151">
        <v>0</v>
      </c>
      <c r="PU151">
        <v>0</v>
      </c>
      <c r="PV151">
        <v>0</v>
      </c>
      <c r="PW151" t="s">
        <v>497</v>
      </c>
      <c r="PX151" t="s">
        <v>497</v>
      </c>
      <c r="PY151">
        <v>0</v>
      </c>
      <c r="PZ151">
        <v>0</v>
      </c>
      <c r="QB151" t="s">
        <v>502</v>
      </c>
      <c r="RG151" t="s">
        <v>63</v>
      </c>
      <c r="RH151">
        <v>1</v>
      </c>
      <c r="RI151">
        <v>0</v>
      </c>
      <c r="RJ151">
        <v>0</v>
      </c>
      <c r="RK151">
        <v>0</v>
      </c>
      <c r="RL151" t="s">
        <v>497</v>
      </c>
      <c r="RM151" t="s">
        <v>497</v>
      </c>
      <c r="RN151">
        <v>0</v>
      </c>
      <c r="RO151">
        <v>0</v>
      </c>
    </row>
    <row r="152" spans="1:484" x14ac:dyDescent="0.3">
      <c r="A152" t="s">
        <v>989</v>
      </c>
      <c r="B152" t="s">
        <v>492</v>
      </c>
      <c r="C152" t="s">
        <v>493</v>
      </c>
      <c r="E152" t="s">
        <v>493</v>
      </c>
      <c r="G152">
        <v>38</v>
      </c>
      <c r="H152" t="s">
        <v>494</v>
      </c>
      <c r="J152">
        <v>0</v>
      </c>
      <c r="K152">
        <v>0</v>
      </c>
      <c r="L152">
        <v>0</v>
      </c>
      <c r="M152">
        <v>2</v>
      </c>
      <c r="N152">
        <v>1</v>
      </c>
      <c r="O152">
        <v>1</v>
      </c>
      <c r="P152">
        <v>0</v>
      </c>
      <c r="Q152">
        <v>0</v>
      </c>
      <c r="R152">
        <v>0</v>
      </c>
      <c r="S152">
        <v>0</v>
      </c>
      <c r="T152">
        <v>1</v>
      </c>
      <c r="U152">
        <v>1</v>
      </c>
      <c r="V152">
        <v>1</v>
      </c>
      <c r="W152">
        <v>1</v>
      </c>
      <c r="X152">
        <v>5</v>
      </c>
      <c r="Y152">
        <v>3</v>
      </c>
      <c r="Z152">
        <v>1</v>
      </c>
      <c r="AA152">
        <v>3</v>
      </c>
      <c r="AB152">
        <v>0</v>
      </c>
      <c r="AC152">
        <v>0</v>
      </c>
      <c r="AD152">
        <v>3</v>
      </c>
      <c r="AE152">
        <v>1</v>
      </c>
      <c r="AF152">
        <v>1</v>
      </c>
      <c r="AG152">
        <v>1</v>
      </c>
      <c r="AH152">
        <v>4</v>
      </c>
      <c r="AI152">
        <v>4</v>
      </c>
      <c r="AJ152">
        <v>4</v>
      </c>
      <c r="AK152">
        <v>8</v>
      </c>
      <c r="AL152" t="s">
        <v>502</v>
      </c>
      <c r="AM152" t="s">
        <v>493</v>
      </c>
      <c r="AN152" t="s">
        <v>502</v>
      </c>
      <c r="AO152">
        <v>1</v>
      </c>
      <c r="AP152">
        <v>0</v>
      </c>
      <c r="AQ152" t="s">
        <v>493</v>
      </c>
      <c r="AR152" t="s">
        <v>536</v>
      </c>
      <c r="AT152" t="s">
        <v>579</v>
      </c>
      <c r="AV152" t="s">
        <v>502</v>
      </c>
      <c r="BH152" t="s">
        <v>493</v>
      </c>
      <c r="BI152" t="s">
        <v>506</v>
      </c>
      <c r="BK152" t="s">
        <v>507</v>
      </c>
      <c r="BL152" t="s">
        <v>508</v>
      </c>
      <c r="BM152" t="s">
        <v>496</v>
      </c>
      <c r="BN152">
        <v>0</v>
      </c>
      <c r="BO152">
        <v>0</v>
      </c>
      <c r="BP152">
        <v>0</v>
      </c>
      <c r="BQ152">
        <v>0</v>
      </c>
      <c r="BR152">
        <v>0</v>
      </c>
      <c r="BS152" t="s">
        <v>497</v>
      </c>
      <c r="BT152">
        <v>0</v>
      </c>
      <c r="BU152">
        <v>0</v>
      </c>
      <c r="BW152" t="s">
        <v>509</v>
      </c>
      <c r="BX152" t="s">
        <v>508</v>
      </c>
      <c r="BY152" t="s">
        <v>496</v>
      </c>
      <c r="BZ152">
        <v>0</v>
      </c>
      <c r="CA152">
        <v>0</v>
      </c>
      <c r="CB152">
        <v>0</v>
      </c>
      <c r="CC152">
        <v>0</v>
      </c>
      <c r="CD152">
        <v>0</v>
      </c>
      <c r="CE152" t="s">
        <v>497</v>
      </c>
      <c r="CF152">
        <v>0</v>
      </c>
      <c r="CG152">
        <v>0</v>
      </c>
      <c r="CI152" t="s">
        <v>510</v>
      </c>
      <c r="CU152" t="s">
        <v>510</v>
      </c>
      <c r="DG152" t="s">
        <v>507</v>
      </c>
      <c r="DH152" t="s">
        <v>508</v>
      </c>
      <c r="DI152">
        <v>1</v>
      </c>
      <c r="DJ152">
        <v>0</v>
      </c>
      <c r="DK152">
        <v>0</v>
      </c>
      <c r="DL152">
        <v>0</v>
      </c>
      <c r="DM152">
        <v>0</v>
      </c>
      <c r="DN152">
        <v>0</v>
      </c>
      <c r="DO152">
        <v>0</v>
      </c>
      <c r="DP152">
        <v>0</v>
      </c>
      <c r="DQ152">
        <v>0</v>
      </c>
      <c r="DS152" t="s">
        <v>512</v>
      </c>
      <c r="EE152" t="s">
        <v>509</v>
      </c>
      <c r="EF152" t="s">
        <v>508</v>
      </c>
      <c r="EG152">
        <v>1</v>
      </c>
      <c r="EH152">
        <v>0</v>
      </c>
      <c r="EI152">
        <v>0</v>
      </c>
      <c r="EJ152">
        <v>0</v>
      </c>
      <c r="EK152">
        <v>0</v>
      </c>
      <c r="EL152">
        <v>0</v>
      </c>
      <c r="EM152">
        <v>0</v>
      </c>
      <c r="EN152">
        <v>0</v>
      </c>
      <c r="EO152">
        <v>0</v>
      </c>
      <c r="EQ152" t="s">
        <v>509</v>
      </c>
      <c r="ER152" t="s">
        <v>508</v>
      </c>
      <c r="ES152">
        <v>1</v>
      </c>
      <c r="ET152">
        <v>0</v>
      </c>
      <c r="EU152">
        <v>0</v>
      </c>
      <c r="EV152">
        <v>0</v>
      </c>
      <c r="EW152">
        <v>0</v>
      </c>
      <c r="EX152">
        <v>0</v>
      </c>
      <c r="EY152">
        <v>0</v>
      </c>
      <c r="EZ152">
        <v>0</v>
      </c>
      <c r="FA152">
        <v>0</v>
      </c>
      <c r="FC152" t="s">
        <v>512</v>
      </c>
      <c r="FO152" t="s">
        <v>507</v>
      </c>
      <c r="FP152" t="s">
        <v>508</v>
      </c>
      <c r="FQ152">
        <v>1</v>
      </c>
      <c r="FR152">
        <v>0</v>
      </c>
      <c r="FS152">
        <v>0</v>
      </c>
      <c r="FT152">
        <v>0</v>
      </c>
      <c r="FU152">
        <v>0</v>
      </c>
      <c r="FV152">
        <v>0</v>
      </c>
      <c r="FW152">
        <v>0</v>
      </c>
      <c r="FX152">
        <v>0</v>
      </c>
      <c r="FY152">
        <v>0</v>
      </c>
      <c r="GA152" t="s">
        <v>507</v>
      </c>
      <c r="GB152" t="s">
        <v>508</v>
      </c>
      <c r="GC152">
        <v>1</v>
      </c>
      <c r="GD152">
        <v>0</v>
      </c>
      <c r="GE152">
        <v>0</v>
      </c>
      <c r="GF152">
        <v>0</v>
      </c>
      <c r="GG152">
        <v>0</v>
      </c>
      <c r="GH152">
        <v>0</v>
      </c>
      <c r="GI152">
        <v>0</v>
      </c>
      <c r="GJ152">
        <v>0</v>
      </c>
      <c r="GK152">
        <v>0</v>
      </c>
      <c r="GM152" t="s">
        <v>507</v>
      </c>
      <c r="GN152" t="s">
        <v>508</v>
      </c>
      <c r="GO152" t="s">
        <v>496</v>
      </c>
      <c r="GP152">
        <v>0</v>
      </c>
      <c r="GQ152">
        <v>0</v>
      </c>
      <c r="GR152">
        <v>0</v>
      </c>
      <c r="GS152">
        <v>0</v>
      </c>
      <c r="GT152">
        <v>0</v>
      </c>
      <c r="GU152" t="s">
        <v>497</v>
      </c>
      <c r="GV152">
        <v>0</v>
      </c>
      <c r="GW152">
        <v>0</v>
      </c>
      <c r="GY152" t="s">
        <v>493</v>
      </c>
      <c r="GZ152" t="s">
        <v>606</v>
      </c>
      <c r="HA152" t="s">
        <v>493</v>
      </c>
      <c r="HB152" t="s">
        <v>513</v>
      </c>
      <c r="HC152" t="s">
        <v>493</v>
      </c>
      <c r="HD152" t="s">
        <v>513</v>
      </c>
      <c r="HE152" t="s">
        <v>502</v>
      </c>
      <c r="HG152" t="s">
        <v>514</v>
      </c>
      <c r="HI152" t="s">
        <v>514</v>
      </c>
      <c r="HK152" t="s">
        <v>493</v>
      </c>
      <c r="HL152" t="s">
        <v>513</v>
      </c>
      <c r="HM152" t="s">
        <v>515</v>
      </c>
      <c r="HP152" t="s">
        <v>516</v>
      </c>
      <c r="HQ152" t="s">
        <v>654</v>
      </c>
      <c r="HR152">
        <v>1</v>
      </c>
      <c r="HS152">
        <v>1</v>
      </c>
      <c r="HT152">
        <v>0</v>
      </c>
      <c r="HU152" t="s">
        <v>497</v>
      </c>
      <c r="HV152" t="s">
        <v>497</v>
      </c>
      <c r="HW152">
        <v>1</v>
      </c>
      <c r="HX152">
        <v>0</v>
      </c>
      <c r="HY152" t="s">
        <v>497</v>
      </c>
      <c r="HZ152">
        <v>0</v>
      </c>
      <c r="IA152">
        <v>0</v>
      </c>
      <c r="IB152" t="s">
        <v>497</v>
      </c>
      <c r="IC152">
        <v>0</v>
      </c>
      <c r="ID152">
        <v>0</v>
      </c>
      <c r="IF152" t="s">
        <v>518</v>
      </c>
      <c r="IR152" t="s">
        <v>502</v>
      </c>
      <c r="MH152" t="s">
        <v>644</v>
      </c>
      <c r="MJ152">
        <v>600</v>
      </c>
      <c r="MK152">
        <v>0</v>
      </c>
      <c r="ML152">
        <v>0</v>
      </c>
      <c r="MM152">
        <v>0</v>
      </c>
      <c r="MN152">
        <v>0</v>
      </c>
      <c r="MO152">
        <v>50</v>
      </c>
      <c r="MP152">
        <v>250</v>
      </c>
      <c r="MQ152">
        <v>0</v>
      </c>
      <c r="MR152">
        <v>0</v>
      </c>
      <c r="MS152">
        <v>0</v>
      </c>
      <c r="MT152">
        <v>30</v>
      </c>
      <c r="MU152">
        <v>0</v>
      </c>
      <c r="MV152">
        <v>110</v>
      </c>
      <c r="MW152">
        <v>1040</v>
      </c>
      <c r="MX152" t="s">
        <v>521</v>
      </c>
      <c r="MY152" t="s">
        <v>521</v>
      </c>
      <c r="MZ152" t="s">
        <v>493</v>
      </c>
      <c r="NA152" t="s">
        <v>521</v>
      </c>
      <c r="NB152" t="s">
        <v>514</v>
      </c>
      <c r="NC152" t="s">
        <v>521</v>
      </c>
      <c r="ND152" t="s">
        <v>521</v>
      </c>
      <c r="NE152" t="s">
        <v>493</v>
      </c>
      <c r="NF152" t="s">
        <v>521</v>
      </c>
      <c r="NG152" t="s">
        <v>521</v>
      </c>
      <c r="NH152" t="s">
        <v>521</v>
      </c>
      <c r="NI152" t="s">
        <v>566</v>
      </c>
      <c r="NK152" t="s">
        <v>582</v>
      </c>
      <c r="NM152" t="s">
        <v>525</v>
      </c>
      <c r="NN152" t="s">
        <v>525</v>
      </c>
      <c r="NO152" t="s">
        <v>525</v>
      </c>
      <c r="NP152" t="s">
        <v>527</v>
      </c>
      <c r="NQ152" t="s">
        <v>524</v>
      </c>
      <c r="NR152" t="s">
        <v>493</v>
      </c>
      <c r="NS152" t="s">
        <v>583</v>
      </c>
      <c r="NT152">
        <v>1</v>
      </c>
      <c r="NU152">
        <v>1</v>
      </c>
      <c r="NV152">
        <v>1</v>
      </c>
      <c r="NW152">
        <v>1</v>
      </c>
      <c r="NX152">
        <v>1</v>
      </c>
      <c r="NY152">
        <v>1</v>
      </c>
      <c r="NZ152">
        <v>1</v>
      </c>
      <c r="OA152">
        <v>0</v>
      </c>
      <c r="OB152">
        <v>0</v>
      </c>
      <c r="OC152">
        <v>0</v>
      </c>
      <c r="OE152" t="s">
        <v>556</v>
      </c>
      <c r="OO152" t="s">
        <v>556</v>
      </c>
      <c r="OY152" t="s">
        <v>493</v>
      </c>
      <c r="OZ152" t="s">
        <v>557</v>
      </c>
      <c r="PA152">
        <v>0</v>
      </c>
      <c r="PB152">
        <v>0</v>
      </c>
      <c r="PC152">
        <v>0</v>
      </c>
      <c r="PD152">
        <v>0</v>
      </c>
      <c r="PE152">
        <v>0</v>
      </c>
      <c r="PF152">
        <v>1</v>
      </c>
      <c r="PG152">
        <v>0</v>
      </c>
      <c r="PH152">
        <v>0</v>
      </c>
      <c r="PI152">
        <v>0</v>
      </c>
      <c r="PJ152">
        <v>0</v>
      </c>
      <c r="PL152" t="s">
        <v>558</v>
      </c>
      <c r="PM152">
        <v>1</v>
      </c>
      <c r="PN152" t="s">
        <v>497</v>
      </c>
      <c r="PO152">
        <v>0</v>
      </c>
      <c r="PP152">
        <v>0</v>
      </c>
      <c r="PQ152">
        <v>0</v>
      </c>
      <c r="PR152" t="s">
        <v>497</v>
      </c>
      <c r="PS152">
        <v>0</v>
      </c>
      <c r="PT152">
        <v>0</v>
      </c>
      <c r="PU152">
        <v>0</v>
      </c>
      <c r="PV152">
        <v>0</v>
      </c>
      <c r="PW152" t="s">
        <v>497</v>
      </c>
      <c r="PX152" t="s">
        <v>497</v>
      </c>
      <c r="PY152">
        <v>0</v>
      </c>
      <c r="PZ152">
        <v>0</v>
      </c>
      <c r="QB152" t="s">
        <v>502</v>
      </c>
      <c r="RG152" t="s">
        <v>63</v>
      </c>
      <c r="RH152">
        <v>1</v>
      </c>
      <c r="RI152">
        <v>0</v>
      </c>
      <c r="RJ152">
        <v>0</v>
      </c>
      <c r="RK152">
        <v>0</v>
      </c>
      <c r="RL152" t="s">
        <v>497</v>
      </c>
      <c r="RM152" t="s">
        <v>497</v>
      </c>
      <c r="RN152">
        <v>0</v>
      </c>
      <c r="RO152">
        <v>0</v>
      </c>
    </row>
    <row r="153" spans="1:484" x14ac:dyDescent="0.3">
      <c r="A153" t="s">
        <v>990</v>
      </c>
      <c r="B153" t="s">
        <v>492</v>
      </c>
      <c r="C153" t="s">
        <v>493</v>
      </c>
      <c r="E153" t="s">
        <v>493</v>
      </c>
      <c r="G153">
        <v>39</v>
      </c>
      <c r="H153" t="s">
        <v>494</v>
      </c>
      <c r="J153">
        <v>0</v>
      </c>
      <c r="K153">
        <v>0</v>
      </c>
      <c r="L153">
        <v>0</v>
      </c>
      <c r="M153">
        <v>1</v>
      </c>
      <c r="N153">
        <v>1</v>
      </c>
      <c r="O153">
        <v>1</v>
      </c>
      <c r="P153">
        <v>0</v>
      </c>
      <c r="Q153">
        <v>0</v>
      </c>
      <c r="R153">
        <v>0</v>
      </c>
      <c r="S153">
        <v>0</v>
      </c>
      <c r="T153">
        <v>1</v>
      </c>
      <c r="U153">
        <v>1</v>
      </c>
      <c r="V153">
        <v>0</v>
      </c>
      <c r="W153">
        <v>0</v>
      </c>
      <c r="X153">
        <v>3</v>
      </c>
      <c r="Y153">
        <v>2</v>
      </c>
      <c r="Z153">
        <v>1</v>
      </c>
      <c r="AA153">
        <v>2</v>
      </c>
      <c r="AB153">
        <v>0</v>
      </c>
      <c r="AC153">
        <v>0</v>
      </c>
      <c r="AD153">
        <v>2</v>
      </c>
      <c r="AE153">
        <v>1</v>
      </c>
      <c r="AF153">
        <v>1</v>
      </c>
      <c r="AG153">
        <v>1</v>
      </c>
      <c r="AH153">
        <v>2</v>
      </c>
      <c r="AI153">
        <v>3</v>
      </c>
      <c r="AJ153">
        <v>3</v>
      </c>
      <c r="AK153">
        <v>5</v>
      </c>
      <c r="AL153" t="s">
        <v>493</v>
      </c>
      <c r="AM153" t="s">
        <v>502</v>
      </c>
      <c r="AN153" t="s">
        <v>502</v>
      </c>
      <c r="AO153">
        <v>1</v>
      </c>
      <c r="AP153">
        <v>0</v>
      </c>
      <c r="AQ153" t="s">
        <v>502</v>
      </c>
      <c r="AR153" t="s">
        <v>536</v>
      </c>
      <c r="AT153" t="s">
        <v>563</v>
      </c>
      <c r="AV153" t="s">
        <v>502</v>
      </c>
      <c r="BH153" t="s">
        <v>493</v>
      </c>
      <c r="BI153" t="s">
        <v>591</v>
      </c>
      <c r="BK153" t="s">
        <v>509</v>
      </c>
      <c r="BL153" t="s">
        <v>508</v>
      </c>
      <c r="BM153" t="s">
        <v>496</v>
      </c>
      <c r="BN153">
        <v>0</v>
      </c>
      <c r="BO153">
        <v>0</v>
      </c>
      <c r="BP153">
        <v>0</v>
      </c>
      <c r="BQ153">
        <v>0</v>
      </c>
      <c r="BR153">
        <v>0</v>
      </c>
      <c r="BS153" t="s">
        <v>497</v>
      </c>
      <c r="BT153">
        <v>0</v>
      </c>
      <c r="BU153">
        <v>0</v>
      </c>
      <c r="BW153" t="s">
        <v>509</v>
      </c>
      <c r="BX153" t="s">
        <v>508</v>
      </c>
      <c r="BY153" t="s">
        <v>496</v>
      </c>
      <c r="BZ153">
        <v>0</v>
      </c>
      <c r="CA153">
        <v>0</v>
      </c>
      <c r="CB153">
        <v>0</v>
      </c>
      <c r="CC153">
        <v>0</v>
      </c>
      <c r="CD153">
        <v>0</v>
      </c>
      <c r="CE153" t="s">
        <v>497</v>
      </c>
      <c r="CF153">
        <v>0</v>
      </c>
      <c r="CG153">
        <v>0</v>
      </c>
      <c r="CI153" t="s">
        <v>509</v>
      </c>
      <c r="CJ153" t="s">
        <v>508</v>
      </c>
      <c r="CK153">
        <v>1</v>
      </c>
      <c r="CL153">
        <v>0</v>
      </c>
      <c r="CM153">
        <v>0</v>
      </c>
      <c r="CN153">
        <v>0</v>
      </c>
      <c r="CO153">
        <v>0</v>
      </c>
      <c r="CP153">
        <v>0</v>
      </c>
      <c r="CQ153">
        <v>0</v>
      </c>
      <c r="CR153">
        <v>0</v>
      </c>
      <c r="CS153">
        <v>0</v>
      </c>
      <c r="CU153" t="s">
        <v>512</v>
      </c>
      <c r="DG153" t="s">
        <v>509</v>
      </c>
      <c r="DH153" t="s">
        <v>508</v>
      </c>
      <c r="DI153">
        <v>1</v>
      </c>
      <c r="DJ153">
        <v>0</v>
      </c>
      <c r="DK153">
        <v>0</v>
      </c>
      <c r="DL153">
        <v>0</v>
      </c>
      <c r="DM153">
        <v>0</v>
      </c>
      <c r="DN153">
        <v>0</v>
      </c>
      <c r="DO153">
        <v>0</v>
      </c>
      <c r="DP153">
        <v>0</v>
      </c>
      <c r="DQ153">
        <v>0</v>
      </c>
      <c r="DS153" t="s">
        <v>509</v>
      </c>
      <c r="DT153" t="s">
        <v>508</v>
      </c>
      <c r="DU153">
        <v>1</v>
      </c>
      <c r="DV153">
        <v>0</v>
      </c>
      <c r="DW153">
        <v>0</v>
      </c>
      <c r="DX153">
        <v>0</v>
      </c>
      <c r="DY153">
        <v>0</v>
      </c>
      <c r="DZ153">
        <v>0</v>
      </c>
      <c r="EA153">
        <v>0</v>
      </c>
      <c r="EB153">
        <v>0</v>
      </c>
      <c r="EC153">
        <v>0</v>
      </c>
      <c r="EE153" t="s">
        <v>509</v>
      </c>
      <c r="EF153" t="s">
        <v>508</v>
      </c>
      <c r="EG153">
        <v>1</v>
      </c>
      <c r="EH153">
        <v>0</v>
      </c>
      <c r="EI153">
        <v>0</v>
      </c>
      <c r="EJ153">
        <v>0</v>
      </c>
      <c r="EK153">
        <v>0</v>
      </c>
      <c r="EL153">
        <v>0</v>
      </c>
      <c r="EM153">
        <v>0</v>
      </c>
      <c r="EN153">
        <v>0</v>
      </c>
      <c r="EO153">
        <v>0</v>
      </c>
      <c r="EQ153" t="s">
        <v>512</v>
      </c>
      <c r="FC153" t="s">
        <v>509</v>
      </c>
      <c r="FD153" t="s">
        <v>508</v>
      </c>
      <c r="FE153">
        <v>1</v>
      </c>
      <c r="FF153">
        <v>0</v>
      </c>
      <c r="FG153">
        <v>0</v>
      </c>
      <c r="FH153">
        <v>0</v>
      </c>
      <c r="FI153">
        <v>0</v>
      </c>
      <c r="FJ153">
        <v>0</v>
      </c>
      <c r="FK153">
        <v>0</v>
      </c>
      <c r="FL153">
        <v>0</v>
      </c>
      <c r="FM153">
        <v>0</v>
      </c>
      <c r="FO153" t="s">
        <v>507</v>
      </c>
      <c r="FP153" t="s">
        <v>508</v>
      </c>
      <c r="FQ153">
        <v>1</v>
      </c>
      <c r="FR153">
        <v>0</v>
      </c>
      <c r="FS153">
        <v>0</v>
      </c>
      <c r="FT153">
        <v>0</v>
      </c>
      <c r="FU153">
        <v>0</v>
      </c>
      <c r="FV153">
        <v>0</v>
      </c>
      <c r="FW153">
        <v>0</v>
      </c>
      <c r="FX153">
        <v>0</v>
      </c>
      <c r="FY153">
        <v>0</v>
      </c>
      <c r="GA153" t="s">
        <v>507</v>
      </c>
      <c r="GB153" t="s">
        <v>508</v>
      </c>
      <c r="GC153">
        <v>1</v>
      </c>
      <c r="GD153">
        <v>0</v>
      </c>
      <c r="GE153">
        <v>0</v>
      </c>
      <c r="GF153">
        <v>0</v>
      </c>
      <c r="GG153">
        <v>0</v>
      </c>
      <c r="GH153">
        <v>0</v>
      </c>
      <c r="GI153">
        <v>0</v>
      </c>
      <c r="GJ153">
        <v>0</v>
      </c>
      <c r="GK153">
        <v>0</v>
      </c>
      <c r="GM153" t="s">
        <v>507</v>
      </c>
      <c r="GN153" t="s">
        <v>508</v>
      </c>
      <c r="GO153" t="s">
        <v>496</v>
      </c>
      <c r="GP153">
        <v>0</v>
      </c>
      <c r="GQ153">
        <v>0</v>
      </c>
      <c r="GR153">
        <v>0</v>
      </c>
      <c r="GS153">
        <v>0</v>
      </c>
      <c r="GT153">
        <v>0</v>
      </c>
      <c r="GU153" t="s">
        <v>497</v>
      </c>
      <c r="GV153">
        <v>0</v>
      </c>
      <c r="GW153">
        <v>0</v>
      </c>
      <c r="GY153" t="s">
        <v>493</v>
      </c>
      <c r="GZ153" t="s">
        <v>513</v>
      </c>
      <c r="HA153" t="s">
        <v>502</v>
      </c>
      <c r="HC153" t="s">
        <v>493</v>
      </c>
      <c r="HD153" t="s">
        <v>513</v>
      </c>
      <c r="HE153" t="s">
        <v>493</v>
      </c>
      <c r="HF153" t="s">
        <v>606</v>
      </c>
      <c r="HG153" t="s">
        <v>502</v>
      </c>
      <c r="HI153" t="s">
        <v>502</v>
      </c>
      <c r="HK153" t="s">
        <v>493</v>
      </c>
      <c r="HL153" t="s">
        <v>513</v>
      </c>
      <c r="HM153" t="s">
        <v>515</v>
      </c>
      <c r="HP153" t="s">
        <v>516</v>
      </c>
      <c r="HQ153" t="s">
        <v>914</v>
      </c>
      <c r="HR153">
        <v>1</v>
      </c>
      <c r="HS153">
        <v>1</v>
      </c>
      <c r="HT153">
        <v>0</v>
      </c>
      <c r="HU153" t="s">
        <v>497</v>
      </c>
      <c r="HV153" t="s">
        <v>497</v>
      </c>
      <c r="HW153">
        <v>1</v>
      </c>
      <c r="HX153">
        <v>0</v>
      </c>
      <c r="HY153" t="s">
        <v>497</v>
      </c>
      <c r="HZ153">
        <v>0</v>
      </c>
      <c r="IA153">
        <v>0</v>
      </c>
      <c r="IB153" t="s">
        <v>497</v>
      </c>
      <c r="IC153">
        <v>0</v>
      </c>
      <c r="ID153">
        <v>0</v>
      </c>
      <c r="IF153" t="s">
        <v>518</v>
      </c>
      <c r="IR153" t="s">
        <v>493</v>
      </c>
      <c r="IS153" t="s">
        <v>587</v>
      </c>
      <c r="IT153">
        <v>1</v>
      </c>
      <c r="IU153">
        <v>0</v>
      </c>
      <c r="IV153">
        <v>0</v>
      </c>
      <c r="IW153">
        <v>0</v>
      </c>
      <c r="IX153" t="s">
        <v>497</v>
      </c>
      <c r="IY153">
        <v>0</v>
      </c>
      <c r="IZ153">
        <v>0</v>
      </c>
      <c r="JA153" t="s">
        <v>497</v>
      </c>
      <c r="JB153">
        <v>0</v>
      </c>
      <c r="JC153" t="s">
        <v>497</v>
      </c>
      <c r="JD153">
        <v>0</v>
      </c>
      <c r="JE153">
        <v>0</v>
      </c>
      <c r="JG153" t="s">
        <v>573</v>
      </c>
      <c r="MH153" t="s">
        <v>644</v>
      </c>
      <c r="MJ153">
        <v>300</v>
      </c>
      <c r="MK153">
        <v>0</v>
      </c>
      <c r="ML153">
        <v>0</v>
      </c>
      <c r="MM153">
        <v>0</v>
      </c>
      <c r="MN153">
        <v>0</v>
      </c>
      <c r="MO153">
        <v>20</v>
      </c>
      <c r="MP153">
        <v>60</v>
      </c>
      <c r="MQ153">
        <v>100</v>
      </c>
      <c r="MR153">
        <v>0</v>
      </c>
      <c r="MS153">
        <v>0</v>
      </c>
      <c r="MT153">
        <v>20</v>
      </c>
      <c r="MU153">
        <v>0</v>
      </c>
      <c r="MV153">
        <v>60</v>
      </c>
      <c r="MW153">
        <v>560</v>
      </c>
      <c r="MX153" t="s">
        <v>521</v>
      </c>
      <c r="MY153" t="s">
        <v>493</v>
      </c>
      <c r="MZ153" t="s">
        <v>493</v>
      </c>
      <c r="NA153" t="s">
        <v>521</v>
      </c>
      <c r="NB153" t="s">
        <v>521</v>
      </c>
      <c r="NC153" t="s">
        <v>521</v>
      </c>
      <c r="ND153" t="s">
        <v>521</v>
      </c>
      <c r="NE153" t="s">
        <v>493</v>
      </c>
      <c r="NF153" t="s">
        <v>521</v>
      </c>
      <c r="NG153" t="s">
        <v>521</v>
      </c>
      <c r="NH153" t="s">
        <v>521</v>
      </c>
      <c r="NI153" t="s">
        <v>566</v>
      </c>
      <c r="NK153" t="s">
        <v>582</v>
      </c>
      <c r="NM153" t="s">
        <v>524</v>
      </c>
      <c r="NN153" t="s">
        <v>524</v>
      </c>
      <c r="NO153" t="s">
        <v>524</v>
      </c>
      <c r="NP153" t="s">
        <v>524</v>
      </c>
      <c r="NQ153" t="s">
        <v>524</v>
      </c>
      <c r="NR153" t="s">
        <v>493</v>
      </c>
      <c r="NS153" t="s">
        <v>583</v>
      </c>
      <c r="NT153">
        <v>1</v>
      </c>
      <c r="NU153">
        <v>1</v>
      </c>
      <c r="NV153">
        <v>1</v>
      </c>
      <c r="NW153">
        <v>1</v>
      </c>
      <c r="NX153">
        <v>1</v>
      </c>
      <c r="NY153">
        <v>1</v>
      </c>
      <c r="NZ153">
        <v>1</v>
      </c>
      <c r="OA153">
        <v>0</v>
      </c>
      <c r="OB153">
        <v>0</v>
      </c>
      <c r="OC153">
        <v>0</v>
      </c>
      <c r="OE153" t="s">
        <v>556</v>
      </c>
      <c r="OO153" t="s">
        <v>556</v>
      </c>
      <c r="OY153" t="s">
        <v>493</v>
      </c>
      <c r="OZ153" t="s">
        <v>557</v>
      </c>
      <c r="PA153">
        <v>0</v>
      </c>
      <c r="PB153">
        <v>0</v>
      </c>
      <c r="PC153">
        <v>0</v>
      </c>
      <c r="PD153">
        <v>0</v>
      </c>
      <c r="PE153">
        <v>0</v>
      </c>
      <c r="PF153">
        <v>1</v>
      </c>
      <c r="PG153">
        <v>0</v>
      </c>
      <c r="PH153">
        <v>0</v>
      </c>
      <c r="PI153">
        <v>0</v>
      </c>
      <c r="PJ153">
        <v>0</v>
      </c>
      <c r="PL153" t="s">
        <v>548</v>
      </c>
      <c r="PM153">
        <v>1</v>
      </c>
      <c r="PN153" t="s">
        <v>496</v>
      </c>
      <c r="PO153">
        <v>0</v>
      </c>
      <c r="PP153">
        <v>0</v>
      </c>
      <c r="PQ153">
        <v>0</v>
      </c>
      <c r="PR153" t="s">
        <v>497</v>
      </c>
      <c r="PS153">
        <v>0</v>
      </c>
      <c r="PT153">
        <v>0</v>
      </c>
      <c r="PU153">
        <v>0</v>
      </c>
      <c r="PV153">
        <v>0</v>
      </c>
      <c r="PW153" t="s">
        <v>497</v>
      </c>
      <c r="PX153" t="s">
        <v>497</v>
      </c>
      <c r="PY153">
        <v>0</v>
      </c>
      <c r="PZ153">
        <v>0</v>
      </c>
      <c r="QB153" t="s">
        <v>502</v>
      </c>
      <c r="RG153" t="s">
        <v>63</v>
      </c>
      <c r="RH153">
        <v>1</v>
      </c>
      <c r="RI153">
        <v>0</v>
      </c>
      <c r="RJ153">
        <v>0</v>
      </c>
      <c r="RK153">
        <v>0</v>
      </c>
      <c r="RL153" t="s">
        <v>497</v>
      </c>
      <c r="RM153" t="s">
        <v>497</v>
      </c>
      <c r="RN153">
        <v>0</v>
      </c>
      <c r="RO153">
        <v>0</v>
      </c>
    </row>
    <row r="154" spans="1:484" x14ac:dyDescent="0.3">
      <c r="A154" t="s">
        <v>991</v>
      </c>
      <c r="B154" t="s">
        <v>492</v>
      </c>
      <c r="C154" t="s">
        <v>493</v>
      </c>
      <c r="E154" t="s">
        <v>493</v>
      </c>
      <c r="G154">
        <v>40</v>
      </c>
      <c r="H154" t="s">
        <v>494</v>
      </c>
      <c r="J154">
        <v>0</v>
      </c>
      <c r="K154">
        <v>2</v>
      </c>
      <c r="L154">
        <v>1</v>
      </c>
      <c r="M154">
        <v>1</v>
      </c>
      <c r="N154">
        <v>1</v>
      </c>
      <c r="O154">
        <v>0</v>
      </c>
      <c r="P154">
        <v>0</v>
      </c>
      <c r="Q154">
        <v>0</v>
      </c>
      <c r="R154">
        <v>0</v>
      </c>
      <c r="S154">
        <v>0</v>
      </c>
      <c r="T154">
        <v>1</v>
      </c>
      <c r="U154">
        <v>1</v>
      </c>
      <c r="V154">
        <v>0</v>
      </c>
      <c r="W154">
        <v>0</v>
      </c>
      <c r="X154">
        <v>4</v>
      </c>
      <c r="Y154">
        <v>3</v>
      </c>
      <c r="Z154">
        <v>2</v>
      </c>
      <c r="AA154">
        <v>3</v>
      </c>
      <c r="AB154">
        <v>2</v>
      </c>
      <c r="AC154">
        <v>0</v>
      </c>
      <c r="AD154">
        <v>1</v>
      </c>
      <c r="AE154">
        <v>2</v>
      </c>
      <c r="AF154">
        <v>0</v>
      </c>
      <c r="AG154">
        <v>1</v>
      </c>
      <c r="AH154">
        <v>2</v>
      </c>
      <c r="AI154">
        <v>5</v>
      </c>
      <c r="AJ154">
        <v>3</v>
      </c>
      <c r="AK154">
        <v>7</v>
      </c>
      <c r="AL154" t="s">
        <v>502</v>
      </c>
      <c r="AM154" t="s">
        <v>502</v>
      </c>
      <c r="AN154" t="s">
        <v>502</v>
      </c>
      <c r="AO154">
        <v>0</v>
      </c>
      <c r="AP154">
        <v>0</v>
      </c>
      <c r="AQ154" t="s">
        <v>502</v>
      </c>
      <c r="AR154" t="s">
        <v>536</v>
      </c>
      <c r="AT154" t="s">
        <v>537</v>
      </c>
      <c r="AV154" t="s">
        <v>502</v>
      </c>
      <c r="BH154" t="s">
        <v>493</v>
      </c>
      <c r="BI154" t="s">
        <v>506</v>
      </c>
      <c r="BK154" t="s">
        <v>507</v>
      </c>
      <c r="BL154" t="s">
        <v>508</v>
      </c>
      <c r="BM154" t="s">
        <v>496</v>
      </c>
      <c r="BN154">
        <v>0</v>
      </c>
      <c r="BO154">
        <v>0</v>
      </c>
      <c r="BP154">
        <v>0</v>
      </c>
      <c r="BQ154">
        <v>0</v>
      </c>
      <c r="BR154">
        <v>0</v>
      </c>
      <c r="BS154" t="s">
        <v>497</v>
      </c>
      <c r="BT154">
        <v>0</v>
      </c>
      <c r="BU154">
        <v>0</v>
      </c>
      <c r="BW154" t="s">
        <v>509</v>
      </c>
      <c r="BX154" t="s">
        <v>508</v>
      </c>
      <c r="BY154" t="s">
        <v>496</v>
      </c>
      <c r="BZ154">
        <v>0</v>
      </c>
      <c r="CA154">
        <v>0</v>
      </c>
      <c r="CB154">
        <v>0</v>
      </c>
      <c r="CC154">
        <v>0</v>
      </c>
      <c r="CD154">
        <v>0</v>
      </c>
      <c r="CE154" t="s">
        <v>497</v>
      </c>
      <c r="CF154">
        <v>0</v>
      </c>
      <c r="CG154">
        <v>0</v>
      </c>
      <c r="CI154" t="s">
        <v>512</v>
      </c>
      <c r="CU154" t="s">
        <v>512</v>
      </c>
      <c r="DG154" t="s">
        <v>509</v>
      </c>
      <c r="DH154" t="s">
        <v>508</v>
      </c>
      <c r="DI154">
        <v>1</v>
      </c>
      <c r="DJ154">
        <v>0</v>
      </c>
      <c r="DK154">
        <v>0</v>
      </c>
      <c r="DL154">
        <v>0</v>
      </c>
      <c r="DM154">
        <v>0</v>
      </c>
      <c r="DN154">
        <v>0</v>
      </c>
      <c r="DO154">
        <v>0</v>
      </c>
      <c r="DP154">
        <v>0</v>
      </c>
      <c r="DQ154">
        <v>0</v>
      </c>
      <c r="DS154" t="s">
        <v>509</v>
      </c>
      <c r="DT154" t="s">
        <v>508</v>
      </c>
      <c r="DU154">
        <v>1</v>
      </c>
      <c r="DV154">
        <v>0</v>
      </c>
      <c r="DW154">
        <v>0</v>
      </c>
      <c r="DX154">
        <v>0</v>
      </c>
      <c r="DY154">
        <v>0</v>
      </c>
      <c r="DZ154">
        <v>0</v>
      </c>
      <c r="EA154">
        <v>0</v>
      </c>
      <c r="EB154">
        <v>0</v>
      </c>
      <c r="EC154">
        <v>0</v>
      </c>
      <c r="EE154" t="s">
        <v>509</v>
      </c>
      <c r="EF154" t="s">
        <v>508</v>
      </c>
      <c r="EG154">
        <v>1</v>
      </c>
      <c r="EH154">
        <v>0</v>
      </c>
      <c r="EI154">
        <v>0</v>
      </c>
      <c r="EJ154">
        <v>0</v>
      </c>
      <c r="EK154">
        <v>0</v>
      </c>
      <c r="EL154">
        <v>0</v>
      </c>
      <c r="EM154">
        <v>0</v>
      </c>
      <c r="EN154">
        <v>0</v>
      </c>
      <c r="EO154">
        <v>0</v>
      </c>
      <c r="EQ154" t="s">
        <v>509</v>
      </c>
      <c r="ER154" t="s">
        <v>508</v>
      </c>
      <c r="ES154">
        <v>1</v>
      </c>
      <c r="ET154">
        <v>0</v>
      </c>
      <c r="EU154">
        <v>0</v>
      </c>
      <c r="EV154">
        <v>0</v>
      </c>
      <c r="EW154">
        <v>0</v>
      </c>
      <c r="EX154">
        <v>0</v>
      </c>
      <c r="EY154">
        <v>0</v>
      </c>
      <c r="EZ154">
        <v>0</v>
      </c>
      <c r="FA154">
        <v>0</v>
      </c>
      <c r="FC154" t="s">
        <v>512</v>
      </c>
      <c r="FO154" t="s">
        <v>507</v>
      </c>
      <c r="FP154" t="s">
        <v>508</v>
      </c>
      <c r="FQ154">
        <v>1</v>
      </c>
      <c r="FR154">
        <v>0</v>
      </c>
      <c r="FS154">
        <v>0</v>
      </c>
      <c r="FT154">
        <v>0</v>
      </c>
      <c r="FU154">
        <v>0</v>
      </c>
      <c r="FV154">
        <v>0</v>
      </c>
      <c r="FW154">
        <v>0</v>
      </c>
      <c r="FX154">
        <v>0</v>
      </c>
      <c r="FY154">
        <v>0</v>
      </c>
      <c r="GA154" t="s">
        <v>507</v>
      </c>
      <c r="GB154" t="s">
        <v>508</v>
      </c>
      <c r="GC154">
        <v>1</v>
      </c>
      <c r="GD154">
        <v>0</v>
      </c>
      <c r="GE154">
        <v>0</v>
      </c>
      <c r="GF154">
        <v>0</v>
      </c>
      <c r="GG154">
        <v>0</v>
      </c>
      <c r="GH154">
        <v>0</v>
      </c>
      <c r="GI154">
        <v>0</v>
      </c>
      <c r="GJ154">
        <v>0</v>
      </c>
      <c r="GK154">
        <v>0</v>
      </c>
      <c r="GM154" t="s">
        <v>507</v>
      </c>
      <c r="GN154" t="s">
        <v>508</v>
      </c>
      <c r="GO154" t="s">
        <v>496</v>
      </c>
      <c r="GP154">
        <v>0</v>
      </c>
      <c r="GQ154">
        <v>0</v>
      </c>
      <c r="GR154">
        <v>0</v>
      </c>
      <c r="GS154">
        <v>0</v>
      </c>
      <c r="GT154">
        <v>0</v>
      </c>
      <c r="GU154" t="s">
        <v>497</v>
      </c>
      <c r="GV154">
        <v>0</v>
      </c>
      <c r="GW154">
        <v>0</v>
      </c>
      <c r="GY154" t="s">
        <v>493</v>
      </c>
      <c r="GZ154" t="s">
        <v>606</v>
      </c>
      <c r="HA154" t="s">
        <v>502</v>
      </c>
      <c r="HC154" t="s">
        <v>493</v>
      </c>
      <c r="HD154" t="s">
        <v>513</v>
      </c>
      <c r="HE154" t="s">
        <v>502</v>
      </c>
      <c r="HG154" t="s">
        <v>502</v>
      </c>
      <c r="HI154" t="s">
        <v>502</v>
      </c>
      <c r="HK154" t="s">
        <v>493</v>
      </c>
      <c r="HL154" t="s">
        <v>513</v>
      </c>
      <c r="HM154" t="s">
        <v>515</v>
      </c>
      <c r="HP154" t="s">
        <v>516</v>
      </c>
      <c r="HQ154" t="s">
        <v>863</v>
      </c>
      <c r="HR154">
        <v>1</v>
      </c>
      <c r="HS154">
        <v>0</v>
      </c>
      <c r="HT154">
        <v>0</v>
      </c>
      <c r="HU154" t="s">
        <v>496</v>
      </c>
      <c r="HV154" t="s">
        <v>497</v>
      </c>
      <c r="HW154">
        <v>1</v>
      </c>
      <c r="HX154">
        <v>0</v>
      </c>
      <c r="HY154" t="s">
        <v>497</v>
      </c>
      <c r="HZ154">
        <v>0</v>
      </c>
      <c r="IA154">
        <v>0</v>
      </c>
      <c r="IB154" t="s">
        <v>497</v>
      </c>
      <c r="IC154">
        <v>0</v>
      </c>
      <c r="ID154">
        <v>0</v>
      </c>
      <c r="IF154" t="s">
        <v>518</v>
      </c>
      <c r="IR154" t="s">
        <v>493</v>
      </c>
      <c r="IS154" t="s">
        <v>623</v>
      </c>
      <c r="IT154">
        <v>0</v>
      </c>
      <c r="IU154">
        <v>0</v>
      </c>
      <c r="IV154">
        <v>0</v>
      </c>
      <c r="IW154">
        <v>0</v>
      </c>
      <c r="IX154" t="s">
        <v>497</v>
      </c>
      <c r="IY154">
        <v>0</v>
      </c>
      <c r="IZ154">
        <v>0</v>
      </c>
      <c r="JA154" t="s">
        <v>496</v>
      </c>
      <c r="JB154">
        <v>0</v>
      </c>
      <c r="JC154" t="s">
        <v>497</v>
      </c>
      <c r="JD154">
        <v>0</v>
      </c>
      <c r="JE154">
        <v>0</v>
      </c>
      <c r="LA154" t="s">
        <v>573</v>
      </c>
      <c r="MH154" t="s">
        <v>601</v>
      </c>
      <c r="MJ154">
        <v>500</v>
      </c>
      <c r="MK154">
        <v>0</v>
      </c>
      <c r="ML154">
        <v>0</v>
      </c>
      <c r="MM154">
        <v>0</v>
      </c>
      <c r="MN154">
        <v>100</v>
      </c>
      <c r="MO154">
        <v>70</v>
      </c>
      <c r="MP154">
        <v>20</v>
      </c>
      <c r="MQ154">
        <v>20</v>
      </c>
      <c r="MR154">
        <v>20</v>
      </c>
      <c r="MS154">
        <v>50</v>
      </c>
      <c r="MT154">
        <v>0</v>
      </c>
      <c r="MU154">
        <v>0</v>
      </c>
      <c r="MV154">
        <v>60</v>
      </c>
      <c r="MW154">
        <v>840</v>
      </c>
      <c r="MX154" t="s">
        <v>521</v>
      </c>
      <c r="MY154" t="s">
        <v>521</v>
      </c>
      <c r="MZ154" t="s">
        <v>493</v>
      </c>
      <c r="NA154" t="s">
        <v>493</v>
      </c>
      <c r="NB154" t="s">
        <v>521</v>
      </c>
      <c r="NC154" t="s">
        <v>521</v>
      </c>
      <c r="ND154" t="s">
        <v>521</v>
      </c>
      <c r="NE154" t="s">
        <v>493</v>
      </c>
      <c r="NF154" t="s">
        <v>521</v>
      </c>
      <c r="NG154" t="s">
        <v>521</v>
      </c>
      <c r="NH154" t="s">
        <v>521</v>
      </c>
      <c r="NI154" t="s">
        <v>582</v>
      </c>
      <c r="NK154" t="s">
        <v>582</v>
      </c>
      <c r="NM154" t="s">
        <v>525</v>
      </c>
      <c r="NN154" t="s">
        <v>525</v>
      </c>
      <c r="NO154" t="s">
        <v>525</v>
      </c>
      <c r="NP154" t="s">
        <v>524</v>
      </c>
      <c r="NQ154" t="s">
        <v>554</v>
      </c>
      <c r="NR154" t="s">
        <v>493</v>
      </c>
      <c r="NS154" t="s">
        <v>583</v>
      </c>
      <c r="NT154">
        <v>1</v>
      </c>
      <c r="NU154">
        <v>1</v>
      </c>
      <c r="NV154">
        <v>1</v>
      </c>
      <c r="NW154">
        <v>1</v>
      </c>
      <c r="NX154">
        <v>1</v>
      </c>
      <c r="NY154">
        <v>1</v>
      </c>
      <c r="NZ154">
        <v>1</v>
      </c>
      <c r="OA154">
        <v>0</v>
      </c>
      <c r="OB154">
        <v>0</v>
      </c>
      <c r="OC154">
        <v>0</v>
      </c>
      <c r="OE154" t="s">
        <v>530</v>
      </c>
      <c r="OO154" t="s">
        <v>556</v>
      </c>
      <c r="OY154" t="s">
        <v>493</v>
      </c>
      <c r="OZ154" t="s">
        <v>531</v>
      </c>
      <c r="PA154">
        <v>0</v>
      </c>
      <c r="PB154">
        <v>0</v>
      </c>
      <c r="PC154">
        <v>0</v>
      </c>
      <c r="PD154">
        <v>1</v>
      </c>
      <c r="PE154">
        <v>0</v>
      </c>
      <c r="PF154">
        <v>1</v>
      </c>
      <c r="PG154">
        <v>0</v>
      </c>
      <c r="PH154">
        <v>0</v>
      </c>
      <c r="PI154">
        <v>0</v>
      </c>
      <c r="PJ154">
        <v>0</v>
      </c>
      <c r="PL154" t="s">
        <v>548</v>
      </c>
      <c r="PM154">
        <v>1</v>
      </c>
      <c r="PN154" t="s">
        <v>496</v>
      </c>
      <c r="PO154">
        <v>0</v>
      </c>
      <c r="PP154">
        <v>0</v>
      </c>
      <c r="PQ154">
        <v>0</v>
      </c>
      <c r="PR154" t="s">
        <v>497</v>
      </c>
      <c r="PS154">
        <v>0</v>
      </c>
      <c r="PT154">
        <v>0</v>
      </c>
      <c r="PU154">
        <v>0</v>
      </c>
      <c r="PV154">
        <v>0</v>
      </c>
      <c r="PW154" t="s">
        <v>497</v>
      </c>
      <c r="PX154" t="s">
        <v>497</v>
      </c>
      <c r="PY154">
        <v>0</v>
      </c>
      <c r="PZ154">
        <v>0</v>
      </c>
      <c r="QB154" t="s">
        <v>502</v>
      </c>
      <c r="RG154" t="s">
        <v>63</v>
      </c>
      <c r="RH154">
        <v>1</v>
      </c>
      <c r="RI154">
        <v>0</v>
      </c>
      <c r="RJ154">
        <v>0</v>
      </c>
      <c r="RK154">
        <v>0</v>
      </c>
      <c r="RL154" t="s">
        <v>497</v>
      </c>
      <c r="RM154" t="s">
        <v>497</v>
      </c>
      <c r="RN154">
        <v>0</v>
      </c>
      <c r="RO154">
        <v>0</v>
      </c>
    </row>
    <row r="155" spans="1:484" x14ac:dyDescent="0.3">
      <c r="A155" t="s">
        <v>992</v>
      </c>
      <c r="B155" t="s">
        <v>492</v>
      </c>
      <c r="C155" t="s">
        <v>493</v>
      </c>
      <c r="E155" t="s">
        <v>493</v>
      </c>
      <c r="G155">
        <v>61</v>
      </c>
      <c r="H155" t="s">
        <v>494</v>
      </c>
      <c r="J155">
        <v>0</v>
      </c>
      <c r="K155">
        <v>0</v>
      </c>
      <c r="L155">
        <v>0</v>
      </c>
      <c r="M155">
        <v>0</v>
      </c>
      <c r="N155">
        <v>0</v>
      </c>
      <c r="O155">
        <v>0</v>
      </c>
      <c r="P155">
        <v>0</v>
      </c>
      <c r="Q155">
        <v>0</v>
      </c>
      <c r="R155">
        <v>0</v>
      </c>
      <c r="S155">
        <v>2</v>
      </c>
      <c r="T155">
        <v>1</v>
      </c>
      <c r="U155">
        <v>1</v>
      </c>
      <c r="V155">
        <v>0</v>
      </c>
      <c r="W155">
        <v>0</v>
      </c>
      <c r="X155">
        <v>1</v>
      </c>
      <c r="Y155">
        <v>3</v>
      </c>
      <c r="Z155">
        <v>0</v>
      </c>
      <c r="AA155">
        <v>0</v>
      </c>
      <c r="AB155">
        <v>0</v>
      </c>
      <c r="AC155">
        <v>0</v>
      </c>
      <c r="AD155">
        <v>0</v>
      </c>
      <c r="AE155">
        <v>0</v>
      </c>
      <c r="AF155">
        <v>0</v>
      </c>
      <c r="AG155">
        <v>0</v>
      </c>
      <c r="AH155">
        <v>4</v>
      </c>
      <c r="AI155">
        <v>0</v>
      </c>
      <c r="AJ155">
        <v>0</v>
      </c>
      <c r="AK155">
        <v>4</v>
      </c>
      <c r="AL155" t="s">
        <v>502</v>
      </c>
      <c r="AM155" t="s">
        <v>502</v>
      </c>
      <c r="AN155" t="s">
        <v>502</v>
      </c>
      <c r="AO155">
        <v>0</v>
      </c>
      <c r="AP155">
        <v>0</v>
      </c>
      <c r="AQ155" t="s">
        <v>493</v>
      </c>
      <c r="AR155" t="s">
        <v>503</v>
      </c>
      <c r="AT155" t="s">
        <v>537</v>
      </c>
      <c r="AV155" t="s">
        <v>502</v>
      </c>
      <c r="BH155" t="s">
        <v>493</v>
      </c>
      <c r="BI155" t="s">
        <v>506</v>
      </c>
      <c r="BK155" t="s">
        <v>507</v>
      </c>
      <c r="BL155" t="s">
        <v>508</v>
      </c>
      <c r="BM155" t="s">
        <v>496</v>
      </c>
      <c r="BN155">
        <v>0</v>
      </c>
      <c r="BO155">
        <v>0</v>
      </c>
      <c r="BP155">
        <v>0</v>
      </c>
      <c r="BQ155">
        <v>0</v>
      </c>
      <c r="BR155">
        <v>0</v>
      </c>
      <c r="BS155" t="s">
        <v>497</v>
      </c>
      <c r="BT155">
        <v>0</v>
      </c>
      <c r="BU155">
        <v>0</v>
      </c>
      <c r="BW155" t="s">
        <v>509</v>
      </c>
      <c r="BX155" t="s">
        <v>508</v>
      </c>
      <c r="BY155" t="s">
        <v>496</v>
      </c>
      <c r="BZ155">
        <v>0</v>
      </c>
      <c r="CA155">
        <v>0</v>
      </c>
      <c r="CB155">
        <v>0</v>
      </c>
      <c r="CC155">
        <v>0</v>
      </c>
      <c r="CD155">
        <v>0</v>
      </c>
      <c r="CE155" t="s">
        <v>497</v>
      </c>
      <c r="CF155">
        <v>0</v>
      </c>
      <c r="CG155">
        <v>0</v>
      </c>
      <c r="CI155" t="s">
        <v>510</v>
      </c>
      <c r="CU155" t="s">
        <v>510</v>
      </c>
      <c r="DG155" t="s">
        <v>509</v>
      </c>
      <c r="DH155" t="s">
        <v>508</v>
      </c>
      <c r="DI155">
        <v>1</v>
      </c>
      <c r="DJ155">
        <v>0</v>
      </c>
      <c r="DK155">
        <v>0</v>
      </c>
      <c r="DL155">
        <v>0</v>
      </c>
      <c r="DM155">
        <v>0</v>
      </c>
      <c r="DN155">
        <v>0</v>
      </c>
      <c r="DO155">
        <v>0</v>
      </c>
      <c r="DP155">
        <v>0</v>
      </c>
      <c r="DQ155">
        <v>0</v>
      </c>
      <c r="DS155" t="s">
        <v>509</v>
      </c>
      <c r="DT155" t="s">
        <v>508</v>
      </c>
      <c r="DU155">
        <v>1</v>
      </c>
      <c r="DV155">
        <v>0</v>
      </c>
      <c r="DW155">
        <v>0</v>
      </c>
      <c r="DX155">
        <v>0</v>
      </c>
      <c r="DY155">
        <v>0</v>
      </c>
      <c r="DZ155">
        <v>0</v>
      </c>
      <c r="EA155">
        <v>0</v>
      </c>
      <c r="EB155">
        <v>0</v>
      </c>
      <c r="EC155">
        <v>0</v>
      </c>
      <c r="EE155" t="s">
        <v>514</v>
      </c>
      <c r="EQ155" t="s">
        <v>509</v>
      </c>
      <c r="ER155" t="s">
        <v>508</v>
      </c>
      <c r="ES155">
        <v>1</v>
      </c>
      <c r="ET155">
        <v>0</v>
      </c>
      <c r="EU155">
        <v>0</v>
      </c>
      <c r="EV155">
        <v>0</v>
      </c>
      <c r="EW155">
        <v>0</v>
      </c>
      <c r="EX155">
        <v>0</v>
      </c>
      <c r="EY155">
        <v>0</v>
      </c>
      <c r="EZ155">
        <v>0</v>
      </c>
      <c r="FA155">
        <v>0</v>
      </c>
      <c r="FC155" t="s">
        <v>512</v>
      </c>
      <c r="FO155" t="s">
        <v>507</v>
      </c>
      <c r="FP155" t="s">
        <v>508</v>
      </c>
      <c r="FQ155">
        <v>1</v>
      </c>
      <c r="FR155">
        <v>0</v>
      </c>
      <c r="FS155">
        <v>0</v>
      </c>
      <c r="FT155">
        <v>0</v>
      </c>
      <c r="FU155">
        <v>0</v>
      </c>
      <c r="FV155">
        <v>0</v>
      </c>
      <c r="FW155">
        <v>0</v>
      </c>
      <c r="FX155">
        <v>0</v>
      </c>
      <c r="FY155">
        <v>0</v>
      </c>
      <c r="GA155" t="s">
        <v>512</v>
      </c>
      <c r="GM155" t="s">
        <v>507</v>
      </c>
      <c r="GN155" t="s">
        <v>508</v>
      </c>
      <c r="GO155" t="s">
        <v>496</v>
      </c>
      <c r="GP155">
        <v>0</v>
      </c>
      <c r="GQ155">
        <v>0</v>
      </c>
      <c r="GR155">
        <v>0</v>
      </c>
      <c r="GS155">
        <v>0</v>
      </c>
      <c r="GT155">
        <v>0</v>
      </c>
      <c r="GU155" t="s">
        <v>497</v>
      </c>
      <c r="GV155">
        <v>0</v>
      </c>
      <c r="GW155">
        <v>0</v>
      </c>
      <c r="GY155" t="s">
        <v>493</v>
      </c>
      <c r="GZ155" t="s">
        <v>513</v>
      </c>
      <c r="HA155" t="s">
        <v>502</v>
      </c>
      <c r="HC155" t="s">
        <v>493</v>
      </c>
      <c r="HD155" t="s">
        <v>513</v>
      </c>
      <c r="HE155" t="s">
        <v>502</v>
      </c>
      <c r="HG155" t="s">
        <v>502</v>
      </c>
      <c r="HI155" t="s">
        <v>502</v>
      </c>
      <c r="HK155" t="s">
        <v>493</v>
      </c>
      <c r="HL155" t="s">
        <v>513</v>
      </c>
      <c r="HM155" t="s">
        <v>515</v>
      </c>
      <c r="HP155" t="s">
        <v>516</v>
      </c>
      <c r="HQ155" t="s">
        <v>918</v>
      </c>
      <c r="HR155">
        <v>1</v>
      </c>
      <c r="HS155">
        <v>0</v>
      </c>
      <c r="HT155">
        <v>0</v>
      </c>
      <c r="HU155" t="s">
        <v>496</v>
      </c>
      <c r="HV155" t="s">
        <v>496</v>
      </c>
      <c r="HW155">
        <v>0</v>
      </c>
      <c r="HX155">
        <v>0</v>
      </c>
      <c r="HY155" t="s">
        <v>497</v>
      </c>
      <c r="HZ155">
        <v>0</v>
      </c>
      <c r="IA155">
        <v>0</v>
      </c>
      <c r="IB155" t="s">
        <v>497</v>
      </c>
      <c r="IC155">
        <v>0</v>
      </c>
      <c r="ID155">
        <v>0</v>
      </c>
      <c r="IF155" t="s">
        <v>518</v>
      </c>
      <c r="IR155" t="s">
        <v>502</v>
      </c>
      <c r="MH155" t="s">
        <v>601</v>
      </c>
      <c r="MJ155">
        <v>600</v>
      </c>
      <c r="MK155">
        <v>150</v>
      </c>
      <c r="ML155">
        <v>0</v>
      </c>
      <c r="MM155">
        <v>0</v>
      </c>
      <c r="MN155">
        <v>300</v>
      </c>
      <c r="MO155">
        <v>30</v>
      </c>
      <c r="MP155">
        <v>50</v>
      </c>
      <c r="MQ155">
        <v>50</v>
      </c>
      <c r="MR155">
        <v>15</v>
      </c>
      <c r="MS155">
        <v>0</v>
      </c>
      <c r="MT155">
        <v>10</v>
      </c>
      <c r="MU155">
        <v>0</v>
      </c>
      <c r="MV155">
        <v>110</v>
      </c>
      <c r="MW155">
        <v>1315</v>
      </c>
      <c r="MX155" t="s">
        <v>520</v>
      </c>
      <c r="MY155" t="s">
        <v>520</v>
      </c>
      <c r="MZ155" t="s">
        <v>521</v>
      </c>
      <c r="NA155" t="s">
        <v>521</v>
      </c>
      <c r="NB155" t="s">
        <v>521</v>
      </c>
      <c r="NC155" t="s">
        <v>514</v>
      </c>
      <c r="ND155" t="s">
        <v>520</v>
      </c>
      <c r="NE155" t="s">
        <v>493</v>
      </c>
      <c r="NF155" t="s">
        <v>521</v>
      </c>
      <c r="NG155" t="s">
        <v>521</v>
      </c>
      <c r="NH155" t="s">
        <v>521</v>
      </c>
      <c r="NI155" t="s">
        <v>522</v>
      </c>
      <c r="NJ155" t="s">
        <v>518</v>
      </c>
      <c r="NK155" t="s">
        <v>522</v>
      </c>
      <c r="NL155" t="s">
        <v>523</v>
      </c>
      <c r="NM155" t="s">
        <v>524</v>
      </c>
      <c r="NN155" t="s">
        <v>524</v>
      </c>
      <c r="NO155" t="s">
        <v>524</v>
      </c>
      <c r="NP155" t="s">
        <v>524</v>
      </c>
      <c r="NQ155" t="s">
        <v>524</v>
      </c>
      <c r="NR155" t="s">
        <v>493</v>
      </c>
      <c r="NS155" t="s">
        <v>583</v>
      </c>
      <c r="NT155">
        <v>1</v>
      </c>
      <c r="NU155">
        <v>1</v>
      </c>
      <c r="NV155">
        <v>1</v>
      </c>
      <c r="NW155">
        <v>1</v>
      </c>
      <c r="NX155">
        <v>1</v>
      </c>
      <c r="NY155">
        <v>1</v>
      </c>
      <c r="NZ155">
        <v>1</v>
      </c>
      <c r="OA155">
        <v>0</v>
      </c>
      <c r="OB155">
        <v>0</v>
      </c>
      <c r="OC155">
        <v>0</v>
      </c>
      <c r="OE155" t="s">
        <v>529</v>
      </c>
      <c r="OO155" t="s">
        <v>529</v>
      </c>
      <c r="OY155" t="s">
        <v>493</v>
      </c>
      <c r="OZ155" t="s">
        <v>557</v>
      </c>
      <c r="PA155">
        <v>0</v>
      </c>
      <c r="PB155">
        <v>0</v>
      </c>
      <c r="PC155">
        <v>0</v>
      </c>
      <c r="PD155">
        <v>0</v>
      </c>
      <c r="PE155">
        <v>0</v>
      </c>
      <c r="PF155">
        <v>1</v>
      </c>
      <c r="PG155">
        <v>0</v>
      </c>
      <c r="PH155">
        <v>0</v>
      </c>
      <c r="PI155">
        <v>0</v>
      </c>
      <c r="PJ155">
        <v>0</v>
      </c>
      <c r="PL155" t="s">
        <v>558</v>
      </c>
      <c r="PM155">
        <v>1</v>
      </c>
      <c r="PN155" t="s">
        <v>497</v>
      </c>
      <c r="PO155">
        <v>0</v>
      </c>
      <c r="PP155">
        <v>0</v>
      </c>
      <c r="PQ155">
        <v>0</v>
      </c>
      <c r="PR155" t="s">
        <v>497</v>
      </c>
      <c r="PS155">
        <v>0</v>
      </c>
      <c r="PT155">
        <v>0</v>
      </c>
      <c r="PU155">
        <v>0</v>
      </c>
      <c r="PV155">
        <v>0</v>
      </c>
      <c r="PW155" t="s">
        <v>497</v>
      </c>
      <c r="PX155" t="s">
        <v>497</v>
      </c>
      <c r="PY155">
        <v>0</v>
      </c>
      <c r="PZ155">
        <v>0</v>
      </c>
      <c r="QB155" t="s">
        <v>502</v>
      </c>
      <c r="RG155" t="s">
        <v>63</v>
      </c>
      <c r="RH155">
        <v>1</v>
      </c>
      <c r="RI155">
        <v>0</v>
      </c>
      <c r="RJ155">
        <v>0</v>
      </c>
      <c r="RK155">
        <v>0</v>
      </c>
      <c r="RL155" t="s">
        <v>497</v>
      </c>
      <c r="RM155" t="s">
        <v>497</v>
      </c>
      <c r="RN155">
        <v>0</v>
      </c>
      <c r="RO155">
        <v>0</v>
      </c>
    </row>
    <row r="156" spans="1:484" x14ac:dyDescent="0.3">
      <c r="A156" t="s">
        <v>993</v>
      </c>
      <c r="B156" t="s">
        <v>492</v>
      </c>
      <c r="C156" t="s">
        <v>493</v>
      </c>
      <c r="E156" t="s">
        <v>493</v>
      </c>
      <c r="G156">
        <v>38</v>
      </c>
      <c r="H156" t="s">
        <v>494</v>
      </c>
      <c r="J156">
        <v>0</v>
      </c>
      <c r="K156">
        <v>0</v>
      </c>
      <c r="L156">
        <v>0</v>
      </c>
      <c r="M156">
        <v>1</v>
      </c>
      <c r="N156">
        <v>1</v>
      </c>
      <c r="O156">
        <v>0</v>
      </c>
      <c r="P156">
        <v>0</v>
      </c>
      <c r="Q156">
        <v>0</v>
      </c>
      <c r="R156">
        <v>0</v>
      </c>
      <c r="S156">
        <v>0</v>
      </c>
      <c r="T156">
        <v>1</v>
      </c>
      <c r="U156">
        <v>1</v>
      </c>
      <c r="V156">
        <v>1</v>
      </c>
      <c r="W156">
        <v>0</v>
      </c>
      <c r="X156">
        <v>3</v>
      </c>
      <c r="Y156">
        <v>2</v>
      </c>
      <c r="Z156">
        <v>1</v>
      </c>
      <c r="AA156">
        <v>1</v>
      </c>
      <c r="AB156">
        <v>0</v>
      </c>
      <c r="AC156">
        <v>0</v>
      </c>
      <c r="AD156">
        <v>1</v>
      </c>
      <c r="AE156">
        <v>1</v>
      </c>
      <c r="AF156">
        <v>0</v>
      </c>
      <c r="AG156">
        <v>1</v>
      </c>
      <c r="AH156">
        <v>3</v>
      </c>
      <c r="AI156">
        <v>2</v>
      </c>
      <c r="AJ156">
        <v>2</v>
      </c>
      <c r="AK156">
        <v>5</v>
      </c>
      <c r="AL156" t="s">
        <v>502</v>
      </c>
      <c r="AM156" t="s">
        <v>502</v>
      </c>
      <c r="AN156" t="s">
        <v>502</v>
      </c>
      <c r="AO156">
        <v>1</v>
      </c>
      <c r="AP156">
        <v>0</v>
      </c>
      <c r="AQ156" t="s">
        <v>493</v>
      </c>
      <c r="AR156" t="s">
        <v>536</v>
      </c>
      <c r="AT156" t="s">
        <v>537</v>
      </c>
      <c r="AV156" t="s">
        <v>493</v>
      </c>
      <c r="AW156" t="s">
        <v>538</v>
      </c>
      <c r="AX156" t="s">
        <v>497</v>
      </c>
      <c r="AY156">
        <v>0</v>
      </c>
      <c r="AZ156">
        <v>0</v>
      </c>
      <c r="BA156">
        <v>0</v>
      </c>
      <c r="BB156">
        <v>0</v>
      </c>
      <c r="BC156">
        <v>0</v>
      </c>
      <c r="BD156">
        <v>1</v>
      </c>
      <c r="BE156">
        <v>0</v>
      </c>
      <c r="BF156" t="s">
        <v>497</v>
      </c>
      <c r="BH156" t="s">
        <v>493</v>
      </c>
      <c r="BI156" t="s">
        <v>591</v>
      </c>
      <c r="BK156" t="s">
        <v>509</v>
      </c>
      <c r="BL156" t="s">
        <v>508</v>
      </c>
      <c r="BM156" t="s">
        <v>496</v>
      </c>
      <c r="BN156">
        <v>0</v>
      </c>
      <c r="BO156">
        <v>0</v>
      </c>
      <c r="BP156">
        <v>0</v>
      </c>
      <c r="BQ156">
        <v>0</v>
      </c>
      <c r="BR156">
        <v>0</v>
      </c>
      <c r="BS156" t="s">
        <v>497</v>
      </c>
      <c r="BT156">
        <v>0</v>
      </c>
      <c r="BU156">
        <v>0</v>
      </c>
      <c r="BW156" t="s">
        <v>509</v>
      </c>
      <c r="BX156" t="s">
        <v>508</v>
      </c>
      <c r="BY156" t="s">
        <v>496</v>
      </c>
      <c r="BZ156">
        <v>0</v>
      </c>
      <c r="CA156">
        <v>0</v>
      </c>
      <c r="CB156">
        <v>0</v>
      </c>
      <c r="CC156">
        <v>0</v>
      </c>
      <c r="CD156">
        <v>0</v>
      </c>
      <c r="CE156" t="s">
        <v>497</v>
      </c>
      <c r="CF156">
        <v>0</v>
      </c>
      <c r="CG156">
        <v>0</v>
      </c>
      <c r="CI156" t="s">
        <v>510</v>
      </c>
      <c r="CU156" t="s">
        <v>512</v>
      </c>
      <c r="DG156" t="s">
        <v>509</v>
      </c>
      <c r="DH156" t="s">
        <v>508</v>
      </c>
      <c r="DI156">
        <v>1</v>
      </c>
      <c r="DJ156">
        <v>0</v>
      </c>
      <c r="DK156">
        <v>0</v>
      </c>
      <c r="DL156">
        <v>0</v>
      </c>
      <c r="DM156">
        <v>0</v>
      </c>
      <c r="DN156">
        <v>0</v>
      </c>
      <c r="DO156">
        <v>0</v>
      </c>
      <c r="DP156">
        <v>0</v>
      </c>
      <c r="DQ156">
        <v>0</v>
      </c>
      <c r="DS156" t="s">
        <v>509</v>
      </c>
      <c r="DT156" t="s">
        <v>508</v>
      </c>
      <c r="DU156">
        <v>1</v>
      </c>
      <c r="DV156">
        <v>0</v>
      </c>
      <c r="DW156">
        <v>0</v>
      </c>
      <c r="DX156">
        <v>0</v>
      </c>
      <c r="DY156">
        <v>0</v>
      </c>
      <c r="DZ156">
        <v>0</v>
      </c>
      <c r="EA156">
        <v>0</v>
      </c>
      <c r="EB156">
        <v>0</v>
      </c>
      <c r="EC156">
        <v>0</v>
      </c>
      <c r="EE156" t="s">
        <v>509</v>
      </c>
      <c r="EF156" t="s">
        <v>508</v>
      </c>
      <c r="EG156">
        <v>1</v>
      </c>
      <c r="EH156">
        <v>0</v>
      </c>
      <c r="EI156">
        <v>0</v>
      </c>
      <c r="EJ156">
        <v>0</v>
      </c>
      <c r="EK156">
        <v>0</v>
      </c>
      <c r="EL156">
        <v>0</v>
      </c>
      <c r="EM156">
        <v>0</v>
      </c>
      <c r="EN156">
        <v>0</v>
      </c>
      <c r="EO156">
        <v>0</v>
      </c>
      <c r="EQ156" t="s">
        <v>509</v>
      </c>
      <c r="ER156" t="s">
        <v>508</v>
      </c>
      <c r="ES156">
        <v>1</v>
      </c>
      <c r="ET156">
        <v>0</v>
      </c>
      <c r="EU156">
        <v>0</v>
      </c>
      <c r="EV156">
        <v>0</v>
      </c>
      <c r="EW156">
        <v>0</v>
      </c>
      <c r="EX156">
        <v>0</v>
      </c>
      <c r="EY156">
        <v>0</v>
      </c>
      <c r="EZ156">
        <v>0</v>
      </c>
      <c r="FA156">
        <v>0</v>
      </c>
      <c r="FC156" t="s">
        <v>512</v>
      </c>
      <c r="FO156" t="s">
        <v>507</v>
      </c>
      <c r="FP156" t="s">
        <v>508</v>
      </c>
      <c r="FQ156">
        <v>1</v>
      </c>
      <c r="FR156">
        <v>0</v>
      </c>
      <c r="FS156">
        <v>0</v>
      </c>
      <c r="FT156">
        <v>0</v>
      </c>
      <c r="FU156">
        <v>0</v>
      </c>
      <c r="FV156">
        <v>0</v>
      </c>
      <c r="FW156">
        <v>0</v>
      </c>
      <c r="FX156">
        <v>0</v>
      </c>
      <c r="FY156">
        <v>0</v>
      </c>
      <c r="GA156" t="s">
        <v>507</v>
      </c>
      <c r="GB156" t="s">
        <v>508</v>
      </c>
      <c r="GC156">
        <v>1</v>
      </c>
      <c r="GD156">
        <v>0</v>
      </c>
      <c r="GE156">
        <v>0</v>
      </c>
      <c r="GF156">
        <v>0</v>
      </c>
      <c r="GG156">
        <v>0</v>
      </c>
      <c r="GH156">
        <v>0</v>
      </c>
      <c r="GI156">
        <v>0</v>
      </c>
      <c r="GJ156">
        <v>0</v>
      </c>
      <c r="GK156">
        <v>0</v>
      </c>
      <c r="GM156" t="s">
        <v>507</v>
      </c>
      <c r="GN156" t="s">
        <v>508</v>
      </c>
      <c r="GO156" t="s">
        <v>496</v>
      </c>
      <c r="GP156">
        <v>0</v>
      </c>
      <c r="GQ156">
        <v>0</v>
      </c>
      <c r="GR156">
        <v>0</v>
      </c>
      <c r="GS156">
        <v>0</v>
      </c>
      <c r="GT156">
        <v>0</v>
      </c>
      <c r="GU156" t="s">
        <v>497</v>
      </c>
      <c r="GV156">
        <v>0</v>
      </c>
      <c r="GW156">
        <v>0</v>
      </c>
      <c r="GY156" t="s">
        <v>493</v>
      </c>
      <c r="GZ156" t="s">
        <v>513</v>
      </c>
      <c r="HA156" t="s">
        <v>502</v>
      </c>
      <c r="HC156" t="s">
        <v>493</v>
      </c>
      <c r="HD156" t="s">
        <v>606</v>
      </c>
      <c r="HE156" t="s">
        <v>502</v>
      </c>
      <c r="HG156" t="s">
        <v>502</v>
      </c>
      <c r="HI156" t="s">
        <v>502</v>
      </c>
      <c r="HK156" t="s">
        <v>493</v>
      </c>
      <c r="HL156" t="s">
        <v>513</v>
      </c>
      <c r="HM156" t="s">
        <v>515</v>
      </c>
      <c r="HP156" t="s">
        <v>516</v>
      </c>
      <c r="HQ156" t="s">
        <v>740</v>
      </c>
      <c r="HR156">
        <v>1</v>
      </c>
      <c r="HS156">
        <v>1</v>
      </c>
      <c r="HT156">
        <v>0</v>
      </c>
      <c r="HU156" t="s">
        <v>497</v>
      </c>
      <c r="HV156" t="s">
        <v>497</v>
      </c>
      <c r="HW156">
        <v>0</v>
      </c>
      <c r="HX156">
        <v>0</v>
      </c>
      <c r="HY156" t="s">
        <v>496</v>
      </c>
      <c r="HZ156">
        <v>0</v>
      </c>
      <c r="IA156">
        <v>0</v>
      </c>
      <c r="IB156" t="s">
        <v>497</v>
      </c>
      <c r="IC156">
        <v>0</v>
      </c>
      <c r="ID156">
        <v>0</v>
      </c>
      <c r="IF156" t="s">
        <v>518</v>
      </c>
      <c r="IR156" t="s">
        <v>493</v>
      </c>
      <c r="IS156" t="s">
        <v>359</v>
      </c>
      <c r="IT156">
        <v>0</v>
      </c>
      <c r="IU156">
        <v>0</v>
      </c>
      <c r="IV156">
        <v>0</v>
      </c>
      <c r="IW156">
        <v>0</v>
      </c>
      <c r="IX156" t="s">
        <v>497</v>
      </c>
      <c r="IY156">
        <v>0</v>
      </c>
      <c r="IZ156">
        <v>0</v>
      </c>
      <c r="JA156" t="s">
        <v>497</v>
      </c>
      <c r="JB156">
        <v>1</v>
      </c>
      <c r="JC156" t="s">
        <v>497</v>
      </c>
      <c r="JD156">
        <v>0</v>
      </c>
      <c r="JE156">
        <v>0</v>
      </c>
      <c r="LL156" t="s">
        <v>573</v>
      </c>
      <c r="MH156" t="s">
        <v>601</v>
      </c>
      <c r="MJ156">
        <v>800</v>
      </c>
      <c r="MK156">
        <v>100</v>
      </c>
      <c r="ML156">
        <v>50</v>
      </c>
      <c r="MM156">
        <v>0</v>
      </c>
      <c r="MN156">
        <v>0</v>
      </c>
      <c r="MO156">
        <v>100</v>
      </c>
      <c r="MP156">
        <v>150</v>
      </c>
      <c r="MQ156">
        <v>100</v>
      </c>
      <c r="MR156">
        <v>50</v>
      </c>
      <c r="MS156">
        <v>100</v>
      </c>
      <c r="MT156">
        <v>20</v>
      </c>
      <c r="MU156">
        <v>0</v>
      </c>
      <c r="MV156">
        <v>65</v>
      </c>
      <c r="MW156">
        <v>1535</v>
      </c>
      <c r="MX156" t="s">
        <v>521</v>
      </c>
      <c r="MY156" t="s">
        <v>520</v>
      </c>
      <c r="MZ156" t="s">
        <v>493</v>
      </c>
      <c r="NA156" t="s">
        <v>493</v>
      </c>
      <c r="NB156" t="s">
        <v>521</v>
      </c>
      <c r="NC156" t="s">
        <v>521</v>
      </c>
      <c r="ND156" t="s">
        <v>521</v>
      </c>
      <c r="NE156" t="s">
        <v>493</v>
      </c>
      <c r="NF156" t="s">
        <v>521</v>
      </c>
      <c r="NG156" t="s">
        <v>521</v>
      </c>
      <c r="NH156" t="s">
        <v>521</v>
      </c>
      <c r="NI156" t="s">
        <v>522</v>
      </c>
      <c r="NJ156" t="s">
        <v>523</v>
      </c>
      <c r="NK156" t="s">
        <v>522</v>
      </c>
      <c r="NL156" t="s">
        <v>523</v>
      </c>
      <c r="NM156" t="s">
        <v>525</v>
      </c>
      <c r="NN156" t="s">
        <v>525</v>
      </c>
      <c r="NO156" t="s">
        <v>525</v>
      </c>
      <c r="NP156" t="s">
        <v>524</v>
      </c>
      <c r="NQ156" t="s">
        <v>527</v>
      </c>
      <c r="NR156" t="s">
        <v>493</v>
      </c>
      <c r="NS156" t="s">
        <v>994</v>
      </c>
      <c r="NT156">
        <v>1</v>
      </c>
      <c r="NU156">
        <v>1</v>
      </c>
      <c r="NV156">
        <v>1</v>
      </c>
      <c r="NW156">
        <v>0</v>
      </c>
      <c r="NX156">
        <v>0</v>
      </c>
      <c r="NY156">
        <v>1</v>
      </c>
      <c r="NZ156">
        <v>1</v>
      </c>
      <c r="OA156">
        <v>0</v>
      </c>
      <c r="OB156">
        <v>0</v>
      </c>
      <c r="OC156">
        <v>0</v>
      </c>
      <c r="OE156" t="s">
        <v>530</v>
      </c>
      <c r="OO156" t="s">
        <v>556</v>
      </c>
      <c r="OY156" t="s">
        <v>493</v>
      </c>
      <c r="OZ156" t="s">
        <v>531</v>
      </c>
      <c r="PA156">
        <v>0</v>
      </c>
      <c r="PB156">
        <v>0</v>
      </c>
      <c r="PC156">
        <v>0</v>
      </c>
      <c r="PD156">
        <v>1</v>
      </c>
      <c r="PE156">
        <v>0</v>
      </c>
      <c r="PF156">
        <v>1</v>
      </c>
      <c r="PG156">
        <v>0</v>
      </c>
      <c r="PH156">
        <v>0</v>
      </c>
      <c r="PI156">
        <v>0</v>
      </c>
      <c r="PJ156">
        <v>0</v>
      </c>
      <c r="PL156" t="s">
        <v>548</v>
      </c>
      <c r="PM156">
        <v>1</v>
      </c>
      <c r="PN156" t="s">
        <v>496</v>
      </c>
      <c r="PO156">
        <v>0</v>
      </c>
      <c r="PP156">
        <v>0</v>
      </c>
      <c r="PQ156">
        <v>0</v>
      </c>
      <c r="PR156" t="s">
        <v>497</v>
      </c>
      <c r="PS156">
        <v>0</v>
      </c>
      <c r="PT156">
        <v>0</v>
      </c>
      <c r="PU156">
        <v>0</v>
      </c>
      <c r="PV156">
        <v>0</v>
      </c>
      <c r="PW156" t="s">
        <v>497</v>
      </c>
      <c r="PX156" t="s">
        <v>497</v>
      </c>
      <c r="PY156">
        <v>0</v>
      </c>
      <c r="PZ156">
        <v>0</v>
      </c>
      <c r="QB156" t="s">
        <v>493</v>
      </c>
      <c r="QC156" t="s">
        <v>502</v>
      </c>
      <c r="QS156" t="s">
        <v>533</v>
      </c>
      <c r="QT156">
        <v>1</v>
      </c>
      <c r="QU156">
        <v>0</v>
      </c>
      <c r="QV156">
        <v>0</v>
      </c>
      <c r="QW156">
        <v>0</v>
      </c>
      <c r="QX156">
        <v>0</v>
      </c>
      <c r="QY156">
        <v>0</v>
      </c>
      <c r="QZ156">
        <v>0</v>
      </c>
      <c r="RA156">
        <v>0</v>
      </c>
      <c r="RB156">
        <v>0</v>
      </c>
      <c r="RC156">
        <v>0</v>
      </c>
      <c r="RD156">
        <v>0</v>
      </c>
      <c r="RE156">
        <v>0</v>
      </c>
      <c r="RG156" t="s">
        <v>815</v>
      </c>
      <c r="RH156">
        <v>0</v>
      </c>
      <c r="RI156">
        <v>0</v>
      </c>
      <c r="RJ156">
        <v>1</v>
      </c>
      <c r="RK156">
        <v>0</v>
      </c>
      <c r="RL156" t="s">
        <v>497</v>
      </c>
      <c r="RM156" t="s">
        <v>497</v>
      </c>
      <c r="RN156">
        <v>0</v>
      </c>
      <c r="RO156">
        <v>0</v>
      </c>
    </row>
    <row r="157" spans="1:484" x14ac:dyDescent="0.3">
      <c r="A157" t="s">
        <v>995</v>
      </c>
      <c r="B157" t="s">
        <v>492</v>
      </c>
      <c r="C157" t="s">
        <v>493</v>
      </c>
      <c r="E157" t="s">
        <v>493</v>
      </c>
      <c r="G157">
        <v>39</v>
      </c>
      <c r="H157" t="s">
        <v>494</v>
      </c>
      <c r="J157">
        <v>1</v>
      </c>
      <c r="K157">
        <v>0</v>
      </c>
      <c r="L157">
        <v>2</v>
      </c>
      <c r="M157">
        <v>2</v>
      </c>
      <c r="N157">
        <v>0</v>
      </c>
      <c r="O157">
        <v>2</v>
      </c>
      <c r="P157">
        <v>0</v>
      </c>
      <c r="Q157">
        <v>0</v>
      </c>
      <c r="R157">
        <v>0</v>
      </c>
      <c r="S157">
        <v>0</v>
      </c>
      <c r="T157">
        <v>1</v>
      </c>
      <c r="U157">
        <v>1</v>
      </c>
      <c r="V157">
        <v>1</v>
      </c>
      <c r="W157">
        <v>0</v>
      </c>
      <c r="X157">
        <v>6</v>
      </c>
      <c r="Y157">
        <v>4</v>
      </c>
      <c r="Z157">
        <v>3</v>
      </c>
      <c r="AA157">
        <v>4</v>
      </c>
      <c r="AB157">
        <v>0</v>
      </c>
      <c r="AC157">
        <v>1</v>
      </c>
      <c r="AD157">
        <v>4</v>
      </c>
      <c r="AE157">
        <v>2</v>
      </c>
      <c r="AF157">
        <v>2</v>
      </c>
      <c r="AG157">
        <v>0</v>
      </c>
      <c r="AH157">
        <v>3</v>
      </c>
      <c r="AI157">
        <v>7</v>
      </c>
      <c r="AJ157">
        <v>6</v>
      </c>
      <c r="AK157">
        <v>10</v>
      </c>
      <c r="AL157" t="s">
        <v>502</v>
      </c>
      <c r="AM157" t="s">
        <v>493</v>
      </c>
      <c r="AN157" t="s">
        <v>493</v>
      </c>
      <c r="AO157">
        <v>0</v>
      </c>
      <c r="AP157">
        <v>0</v>
      </c>
      <c r="AQ157" t="s">
        <v>502</v>
      </c>
      <c r="AR157" t="s">
        <v>536</v>
      </c>
      <c r="AT157" t="s">
        <v>537</v>
      </c>
      <c r="AV157" t="s">
        <v>493</v>
      </c>
      <c r="AW157" t="s">
        <v>538</v>
      </c>
      <c r="AX157" t="s">
        <v>497</v>
      </c>
      <c r="AY157">
        <v>0</v>
      </c>
      <c r="AZ157">
        <v>0</v>
      </c>
      <c r="BA157">
        <v>0</v>
      </c>
      <c r="BB157">
        <v>0</v>
      </c>
      <c r="BC157">
        <v>0</v>
      </c>
      <c r="BD157">
        <v>1</v>
      </c>
      <c r="BE157">
        <v>0</v>
      </c>
      <c r="BF157" t="s">
        <v>497</v>
      </c>
      <c r="BH157" t="s">
        <v>493</v>
      </c>
      <c r="BI157" t="s">
        <v>591</v>
      </c>
      <c r="BK157" t="s">
        <v>507</v>
      </c>
      <c r="BL157" t="s">
        <v>508</v>
      </c>
      <c r="BM157" t="s">
        <v>496</v>
      </c>
      <c r="BN157">
        <v>0</v>
      </c>
      <c r="BO157">
        <v>0</v>
      </c>
      <c r="BP157">
        <v>0</v>
      </c>
      <c r="BQ157">
        <v>0</v>
      </c>
      <c r="BR157">
        <v>0</v>
      </c>
      <c r="BS157" t="s">
        <v>497</v>
      </c>
      <c r="BT157">
        <v>0</v>
      </c>
      <c r="BU157">
        <v>0</v>
      </c>
      <c r="BW157" t="s">
        <v>509</v>
      </c>
      <c r="BX157" t="s">
        <v>508</v>
      </c>
      <c r="BY157" t="s">
        <v>496</v>
      </c>
      <c r="BZ157">
        <v>0</v>
      </c>
      <c r="CA157">
        <v>0</v>
      </c>
      <c r="CB157">
        <v>0</v>
      </c>
      <c r="CC157">
        <v>0</v>
      </c>
      <c r="CD157">
        <v>0</v>
      </c>
      <c r="CE157" t="s">
        <v>497</v>
      </c>
      <c r="CF157">
        <v>0</v>
      </c>
      <c r="CG157">
        <v>0</v>
      </c>
      <c r="CI157" t="s">
        <v>512</v>
      </c>
      <c r="CU157" t="s">
        <v>510</v>
      </c>
      <c r="DG157" t="s">
        <v>509</v>
      </c>
      <c r="DH157" t="s">
        <v>508</v>
      </c>
      <c r="DI157">
        <v>1</v>
      </c>
      <c r="DJ157">
        <v>0</v>
      </c>
      <c r="DK157">
        <v>0</v>
      </c>
      <c r="DL157">
        <v>0</v>
      </c>
      <c r="DM157">
        <v>0</v>
      </c>
      <c r="DN157">
        <v>0</v>
      </c>
      <c r="DO157">
        <v>0</v>
      </c>
      <c r="DP157">
        <v>0</v>
      </c>
      <c r="DQ157">
        <v>0</v>
      </c>
      <c r="DS157" t="s">
        <v>507</v>
      </c>
      <c r="DT157" t="s">
        <v>508</v>
      </c>
      <c r="DU157">
        <v>1</v>
      </c>
      <c r="DV157">
        <v>0</v>
      </c>
      <c r="DW157">
        <v>0</v>
      </c>
      <c r="DX157">
        <v>0</v>
      </c>
      <c r="DY157">
        <v>0</v>
      </c>
      <c r="DZ157">
        <v>0</v>
      </c>
      <c r="EA157">
        <v>0</v>
      </c>
      <c r="EB157">
        <v>0</v>
      </c>
      <c r="EC157">
        <v>0</v>
      </c>
      <c r="EE157" t="s">
        <v>507</v>
      </c>
      <c r="EF157" t="s">
        <v>508</v>
      </c>
      <c r="EG157">
        <v>1</v>
      </c>
      <c r="EH157">
        <v>0</v>
      </c>
      <c r="EI157">
        <v>0</v>
      </c>
      <c r="EJ157">
        <v>0</v>
      </c>
      <c r="EK157">
        <v>0</v>
      </c>
      <c r="EL157">
        <v>0</v>
      </c>
      <c r="EM157">
        <v>0</v>
      </c>
      <c r="EN157">
        <v>0</v>
      </c>
      <c r="EO157">
        <v>0</v>
      </c>
      <c r="EQ157" t="s">
        <v>507</v>
      </c>
      <c r="ER157" t="s">
        <v>508</v>
      </c>
      <c r="ES157">
        <v>1</v>
      </c>
      <c r="ET157">
        <v>0</v>
      </c>
      <c r="EU157">
        <v>0</v>
      </c>
      <c r="EV157">
        <v>0</v>
      </c>
      <c r="EW157">
        <v>0</v>
      </c>
      <c r="EX157">
        <v>0</v>
      </c>
      <c r="EY157">
        <v>0</v>
      </c>
      <c r="EZ157">
        <v>0</v>
      </c>
      <c r="FA157">
        <v>0</v>
      </c>
      <c r="FC157" t="s">
        <v>507</v>
      </c>
      <c r="FD157" t="s">
        <v>508</v>
      </c>
      <c r="FE157">
        <v>1</v>
      </c>
      <c r="FF157">
        <v>0</v>
      </c>
      <c r="FG157">
        <v>0</v>
      </c>
      <c r="FH157">
        <v>0</v>
      </c>
      <c r="FI157">
        <v>0</v>
      </c>
      <c r="FJ157">
        <v>0</v>
      </c>
      <c r="FK157">
        <v>0</v>
      </c>
      <c r="FL157">
        <v>0</v>
      </c>
      <c r="FM157">
        <v>0</v>
      </c>
      <c r="FO157" t="s">
        <v>507</v>
      </c>
      <c r="FP157" t="s">
        <v>508</v>
      </c>
      <c r="FQ157">
        <v>1</v>
      </c>
      <c r="FR157">
        <v>0</v>
      </c>
      <c r="FS157">
        <v>0</v>
      </c>
      <c r="FT157">
        <v>0</v>
      </c>
      <c r="FU157">
        <v>0</v>
      </c>
      <c r="FV157">
        <v>0</v>
      </c>
      <c r="FW157">
        <v>0</v>
      </c>
      <c r="FX157">
        <v>0</v>
      </c>
      <c r="FY157">
        <v>0</v>
      </c>
      <c r="GA157" t="s">
        <v>507</v>
      </c>
      <c r="GB157" t="s">
        <v>508</v>
      </c>
      <c r="GC157">
        <v>1</v>
      </c>
      <c r="GD157">
        <v>0</v>
      </c>
      <c r="GE157">
        <v>0</v>
      </c>
      <c r="GF157">
        <v>0</v>
      </c>
      <c r="GG157">
        <v>0</v>
      </c>
      <c r="GH157">
        <v>0</v>
      </c>
      <c r="GI157">
        <v>0</v>
      </c>
      <c r="GJ157">
        <v>0</v>
      </c>
      <c r="GK157">
        <v>0</v>
      </c>
      <c r="GM157" t="s">
        <v>507</v>
      </c>
      <c r="GN157" t="s">
        <v>508</v>
      </c>
      <c r="GO157" t="s">
        <v>496</v>
      </c>
      <c r="GP157">
        <v>0</v>
      </c>
      <c r="GQ157">
        <v>0</v>
      </c>
      <c r="GR157">
        <v>0</v>
      </c>
      <c r="GS157">
        <v>0</v>
      </c>
      <c r="GT157">
        <v>0</v>
      </c>
      <c r="GU157" t="s">
        <v>497</v>
      </c>
      <c r="GV157">
        <v>0</v>
      </c>
      <c r="GW157">
        <v>0</v>
      </c>
      <c r="GY157" t="s">
        <v>493</v>
      </c>
      <c r="GZ157" t="s">
        <v>513</v>
      </c>
      <c r="HA157" t="s">
        <v>502</v>
      </c>
      <c r="HC157" t="s">
        <v>493</v>
      </c>
      <c r="HD157" t="s">
        <v>513</v>
      </c>
      <c r="HE157" t="s">
        <v>502</v>
      </c>
      <c r="HG157" t="s">
        <v>502</v>
      </c>
      <c r="HI157" t="s">
        <v>502</v>
      </c>
      <c r="HK157" t="s">
        <v>493</v>
      </c>
      <c r="HL157" t="s">
        <v>513</v>
      </c>
      <c r="HM157" t="s">
        <v>515</v>
      </c>
      <c r="HP157" t="s">
        <v>516</v>
      </c>
      <c r="HQ157" t="s">
        <v>689</v>
      </c>
      <c r="HR157">
        <v>1</v>
      </c>
      <c r="HS157">
        <v>1</v>
      </c>
      <c r="HT157">
        <v>0</v>
      </c>
      <c r="HU157" t="s">
        <v>496</v>
      </c>
      <c r="HV157" t="s">
        <v>497</v>
      </c>
      <c r="HW157">
        <v>0</v>
      </c>
      <c r="HX157">
        <v>0</v>
      </c>
      <c r="HY157" t="s">
        <v>497</v>
      </c>
      <c r="HZ157">
        <v>0</v>
      </c>
      <c r="IA157">
        <v>0</v>
      </c>
      <c r="IB157" t="s">
        <v>497</v>
      </c>
      <c r="IC157">
        <v>0</v>
      </c>
      <c r="ID157">
        <v>0</v>
      </c>
      <c r="IF157" t="s">
        <v>518</v>
      </c>
      <c r="IR157" t="s">
        <v>502</v>
      </c>
      <c r="MH157" t="s">
        <v>644</v>
      </c>
      <c r="MJ157">
        <v>800</v>
      </c>
      <c r="MK157">
        <v>0</v>
      </c>
      <c r="ML157">
        <v>0</v>
      </c>
      <c r="MM157">
        <v>0</v>
      </c>
      <c r="MN157">
        <v>0</v>
      </c>
      <c r="MO157">
        <v>20</v>
      </c>
      <c r="MP157">
        <v>200</v>
      </c>
      <c r="MQ157">
        <v>0</v>
      </c>
      <c r="MR157">
        <v>20</v>
      </c>
      <c r="MS157">
        <v>0</v>
      </c>
      <c r="MT157">
        <v>0</v>
      </c>
      <c r="MU157">
        <v>500</v>
      </c>
      <c r="MV157">
        <v>0</v>
      </c>
      <c r="MW157">
        <v>1540</v>
      </c>
      <c r="MX157" t="s">
        <v>521</v>
      </c>
      <c r="MY157" t="s">
        <v>521</v>
      </c>
      <c r="MZ157" t="s">
        <v>493</v>
      </c>
      <c r="NA157" t="s">
        <v>493</v>
      </c>
      <c r="NB157" t="s">
        <v>521</v>
      </c>
      <c r="NC157" t="s">
        <v>521</v>
      </c>
      <c r="ND157" t="s">
        <v>521</v>
      </c>
      <c r="NE157" t="s">
        <v>493</v>
      </c>
      <c r="NF157" t="s">
        <v>521</v>
      </c>
      <c r="NG157" t="s">
        <v>521</v>
      </c>
      <c r="NH157" t="s">
        <v>521</v>
      </c>
      <c r="NI157" t="s">
        <v>582</v>
      </c>
      <c r="NK157" t="s">
        <v>582</v>
      </c>
      <c r="NM157" t="s">
        <v>525</v>
      </c>
      <c r="NN157" t="s">
        <v>525</v>
      </c>
      <c r="NO157" t="s">
        <v>525</v>
      </c>
      <c r="NP157" t="s">
        <v>524</v>
      </c>
      <c r="NQ157" t="s">
        <v>527</v>
      </c>
      <c r="NR157" t="s">
        <v>493</v>
      </c>
      <c r="NS157" t="s">
        <v>741</v>
      </c>
      <c r="NT157">
        <v>1</v>
      </c>
      <c r="NU157">
        <v>1</v>
      </c>
      <c r="NV157">
        <v>1</v>
      </c>
      <c r="NW157">
        <v>1</v>
      </c>
      <c r="NX157">
        <v>1</v>
      </c>
      <c r="NY157">
        <v>1</v>
      </c>
      <c r="NZ157">
        <v>0</v>
      </c>
      <c r="OA157">
        <v>0</v>
      </c>
      <c r="OB157">
        <v>0</v>
      </c>
      <c r="OC157">
        <v>0</v>
      </c>
      <c r="OE157" t="s">
        <v>556</v>
      </c>
      <c r="OO157" t="s">
        <v>556</v>
      </c>
      <c r="OY157" t="s">
        <v>493</v>
      </c>
      <c r="OZ157" t="s">
        <v>611</v>
      </c>
      <c r="PA157">
        <v>0</v>
      </c>
      <c r="PB157">
        <v>0</v>
      </c>
      <c r="PC157">
        <v>0</v>
      </c>
      <c r="PD157">
        <v>1</v>
      </c>
      <c r="PE157">
        <v>0</v>
      </c>
      <c r="PF157">
        <v>1</v>
      </c>
      <c r="PG157">
        <v>0</v>
      </c>
      <c r="PH157">
        <v>0</v>
      </c>
      <c r="PI157">
        <v>0</v>
      </c>
      <c r="PJ157">
        <v>0</v>
      </c>
      <c r="PL157" t="s">
        <v>548</v>
      </c>
      <c r="PM157">
        <v>1</v>
      </c>
      <c r="PN157" t="s">
        <v>496</v>
      </c>
      <c r="PO157">
        <v>0</v>
      </c>
      <c r="PP157">
        <v>0</v>
      </c>
      <c r="PQ157">
        <v>0</v>
      </c>
      <c r="PR157" t="s">
        <v>497</v>
      </c>
      <c r="PS157">
        <v>0</v>
      </c>
      <c r="PT157">
        <v>0</v>
      </c>
      <c r="PU157">
        <v>0</v>
      </c>
      <c r="PV157">
        <v>0</v>
      </c>
      <c r="PW157" t="s">
        <v>497</v>
      </c>
      <c r="PX157" t="s">
        <v>497</v>
      </c>
      <c r="PY157">
        <v>0</v>
      </c>
      <c r="PZ157">
        <v>0</v>
      </c>
      <c r="QB157" t="s">
        <v>502</v>
      </c>
      <c r="RG157" t="s">
        <v>63</v>
      </c>
      <c r="RH157">
        <v>1</v>
      </c>
      <c r="RI157">
        <v>0</v>
      </c>
      <c r="RJ157">
        <v>0</v>
      </c>
      <c r="RK157">
        <v>0</v>
      </c>
      <c r="RL157" t="s">
        <v>497</v>
      </c>
      <c r="RM157" t="s">
        <v>497</v>
      </c>
      <c r="RN157">
        <v>0</v>
      </c>
      <c r="RO157">
        <v>0</v>
      </c>
    </row>
    <row r="158" spans="1:484" x14ac:dyDescent="0.3">
      <c r="A158" t="s">
        <v>996</v>
      </c>
      <c r="B158" t="s">
        <v>492</v>
      </c>
      <c r="C158" t="s">
        <v>493</v>
      </c>
      <c r="E158" t="s">
        <v>493</v>
      </c>
      <c r="G158">
        <v>39</v>
      </c>
      <c r="H158" t="s">
        <v>494</v>
      </c>
      <c r="J158">
        <v>1</v>
      </c>
      <c r="K158">
        <v>1</v>
      </c>
      <c r="L158">
        <v>0</v>
      </c>
      <c r="M158">
        <v>2</v>
      </c>
      <c r="N158">
        <v>0</v>
      </c>
      <c r="O158">
        <v>2</v>
      </c>
      <c r="P158">
        <v>0</v>
      </c>
      <c r="Q158">
        <v>2</v>
      </c>
      <c r="R158">
        <v>0</v>
      </c>
      <c r="S158">
        <v>0</v>
      </c>
      <c r="T158">
        <v>1</v>
      </c>
      <c r="U158">
        <v>1</v>
      </c>
      <c r="V158">
        <v>0</v>
      </c>
      <c r="W158">
        <v>0</v>
      </c>
      <c r="X158">
        <v>8</v>
      </c>
      <c r="Y158">
        <v>2</v>
      </c>
      <c r="Z158">
        <v>1</v>
      </c>
      <c r="AA158">
        <v>7</v>
      </c>
      <c r="AB158">
        <v>1</v>
      </c>
      <c r="AC158">
        <v>1</v>
      </c>
      <c r="AD158">
        <v>6</v>
      </c>
      <c r="AE158">
        <v>0</v>
      </c>
      <c r="AF158">
        <v>4</v>
      </c>
      <c r="AG158">
        <v>0</v>
      </c>
      <c r="AH158">
        <v>2</v>
      </c>
      <c r="AI158">
        <v>8</v>
      </c>
      <c r="AJ158">
        <v>6</v>
      </c>
      <c r="AK158">
        <v>10</v>
      </c>
      <c r="AL158" t="s">
        <v>502</v>
      </c>
      <c r="AM158" t="s">
        <v>493</v>
      </c>
      <c r="AN158" t="s">
        <v>502</v>
      </c>
      <c r="AO158">
        <v>0</v>
      </c>
      <c r="AP158">
        <v>0</v>
      </c>
      <c r="AQ158" t="s">
        <v>502</v>
      </c>
      <c r="AR158" t="s">
        <v>536</v>
      </c>
      <c r="AT158" t="s">
        <v>504</v>
      </c>
      <c r="AV158" t="s">
        <v>493</v>
      </c>
      <c r="AW158" t="s">
        <v>505</v>
      </c>
      <c r="AX158" t="s">
        <v>496</v>
      </c>
      <c r="AY158">
        <v>0</v>
      </c>
      <c r="AZ158">
        <v>0</v>
      </c>
      <c r="BA158">
        <v>0</v>
      </c>
      <c r="BB158">
        <v>0</v>
      </c>
      <c r="BC158">
        <v>0</v>
      </c>
      <c r="BD158">
        <v>0</v>
      </c>
      <c r="BE158">
        <v>0</v>
      </c>
      <c r="BF158" t="s">
        <v>497</v>
      </c>
      <c r="BH158" t="s">
        <v>493</v>
      </c>
      <c r="BI158" t="s">
        <v>506</v>
      </c>
      <c r="BK158" t="s">
        <v>507</v>
      </c>
      <c r="BL158" t="s">
        <v>508</v>
      </c>
      <c r="BM158" t="s">
        <v>496</v>
      </c>
      <c r="BN158">
        <v>0</v>
      </c>
      <c r="BO158">
        <v>0</v>
      </c>
      <c r="BP158">
        <v>0</v>
      </c>
      <c r="BQ158">
        <v>0</v>
      </c>
      <c r="BR158">
        <v>0</v>
      </c>
      <c r="BS158" t="s">
        <v>497</v>
      </c>
      <c r="BT158">
        <v>0</v>
      </c>
      <c r="BU158">
        <v>0</v>
      </c>
      <c r="BW158" t="s">
        <v>509</v>
      </c>
      <c r="BX158" t="s">
        <v>508</v>
      </c>
      <c r="BY158" t="s">
        <v>496</v>
      </c>
      <c r="BZ158">
        <v>0</v>
      </c>
      <c r="CA158">
        <v>0</v>
      </c>
      <c r="CB158">
        <v>0</v>
      </c>
      <c r="CC158">
        <v>0</v>
      </c>
      <c r="CD158">
        <v>0</v>
      </c>
      <c r="CE158" t="s">
        <v>497</v>
      </c>
      <c r="CF158">
        <v>0</v>
      </c>
      <c r="CG158">
        <v>0</v>
      </c>
      <c r="CI158" t="s">
        <v>509</v>
      </c>
      <c r="CJ158" t="s">
        <v>508</v>
      </c>
      <c r="CK158">
        <v>1</v>
      </c>
      <c r="CL158">
        <v>0</v>
      </c>
      <c r="CM158">
        <v>0</v>
      </c>
      <c r="CN158">
        <v>0</v>
      </c>
      <c r="CO158">
        <v>0</v>
      </c>
      <c r="CP158">
        <v>0</v>
      </c>
      <c r="CQ158">
        <v>0</v>
      </c>
      <c r="CR158">
        <v>0</v>
      </c>
      <c r="CS158">
        <v>0</v>
      </c>
      <c r="CU158" t="s">
        <v>512</v>
      </c>
      <c r="DG158" t="s">
        <v>509</v>
      </c>
      <c r="DH158" t="s">
        <v>508</v>
      </c>
      <c r="DI158">
        <v>1</v>
      </c>
      <c r="DJ158">
        <v>0</v>
      </c>
      <c r="DK158">
        <v>0</v>
      </c>
      <c r="DL158">
        <v>0</v>
      </c>
      <c r="DM158">
        <v>0</v>
      </c>
      <c r="DN158">
        <v>0</v>
      </c>
      <c r="DO158">
        <v>0</v>
      </c>
      <c r="DP158">
        <v>0</v>
      </c>
      <c r="DQ158">
        <v>0</v>
      </c>
      <c r="DS158" t="s">
        <v>512</v>
      </c>
      <c r="EE158" t="s">
        <v>509</v>
      </c>
      <c r="EF158" t="s">
        <v>508</v>
      </c>
      <c r="EG158">
        <v>1</v>
      </c>
      <c r="EH158">
        <v>0</v>
      </c>
      <c r="EI158">
        <v>0</v>
      </c>
      <c r="EJ158">
        <v>0</v>
      </c>
      <c r="EK158">
        <v>0</v>
      </c>
      <c r="EL158">
        <v>0</v>
      </c>
      <c r="EM158">
        <v>0</v>
      </c>
      <c r="EN158">
        <v>0</v>
      </c>
      <c r="EO158">
        <v>0</v>
      </c>
      <c r="EQ158" t="s">
        <v>509</v>
      </c>
      <c r="ER158" t="s">
        <v>508</v>
      </c>
      <c r="ES158">
        <v>1</v>
      </c>
      <c r="ET158">
        <v>0</v>
      </c>
      <c r="EU158">
        <v>0</v>
      </c>
      <c r="EV158">
        <v>0</v>
      </c>
      <c r="EW158">
        <v>0</v>
      </c>
      <c r="EX158">
        <v>0</v>
      </c>
      <c r="EY158">
        <v>0</v>
      </c>
      <c r="EZ158">
        <v>0</v>
      </c>
      <c r="FA158">
        <v>0</v>
      </c>
      <c r="FC158" t="s">
        <v>514</v>
      </c>
      <c r="FO158" t="s">
        <v>507</v>
      </c>
      <c r="FP158" t="s">
        <v>508</v>
      </c>
      <c r="FQ158">
        <v>1</v>
      </c>
      <c r="FR158">
        <v>0</v>
      </c>
      <c r="FS158">
        <v>0</v>
      </c>
      <c r="FT158">
        <v>0</v>
      </c>
      <c r="FU158">
        <v>0</v>
      </c>
      <c r="FV158">
        <v>0</v>
      </c>
      <c r="FW158">
        <v>0</v>
      </c>
      <c r="FX158">
        <v>0</v>
      </c>
      <c r="FY158">
        <v>0</v>
      </c>
      <c r="GA158" t="s">
        <v>507</v>
      </c>
      <c r="GB158" t="s">
        <v>508</v>
      </c>
      <c r="GC158">
        <v>1</v>
      </c>
      <c r="GD158">
        <v>0</v>
      </c>
      <c r="GE158">
        <v>0</v>
      </c>
      <c r="GF158">
        <v>0</v>
      </c>
      <c r="GG158">
        <v>0</v>
      </c>
      <c r="GH158">
        <v>0</v>
      </c>
      <c r="GI158">
        <v>0</v>
      </c>
      <c r="GJ158">
        <v>0</v>
      </c>
      <c r="GK158">
        <v>0</v>
      </c>
      <c r="GM158" t="s">
        <v>507</v>
      </c>
      <c r="GN158" t="s">
        <v>508</v>
      </c>
      <c r="GO158" t="s">
        <v>496</v>
      </c>
      <c r="GP158">
        <v>0</v>
      </c>
      <c r="GQ158">
        <v>0</v>
      </c>
      <c r="GR158">
        <v>0</v>
      </c>
      <c r="GS158">
        <v>0</v>
      </c>
      <c r="GT158">
        <v>0</v>
      </c>
      <c r="GU158" t="s">
        <v>497</v>
      </c>
      <c r="GV158">
        <v>0</v>
      </c>
      <c r="GW158">
        <v>0</v>
      </c>
      <c r="GY158" t="s">
        <v>493</v>
      </c>
      <c r="GZ158" t="s">
        <v>513</v>
      </c>
      <c r="HA158" t="s">
        <v>502</v>
      </c>
      <c r="HC158" t="s">
        <v>493</v>
      </c>
      <c r="HD158" t="s">
        <v>513</v>
      </c>
      <c r="HE158" t="s">
        <v>502</v>
      </c>
      <c r="HG158" t="s">
        <v>502</v>
      </c>
      <c r="HI158" t="s">
        <v>502</v>
      </c>
      <c r="HK158" t="s">
        <v>502</v>
      </c>
      <c r="HM158" t="s">
        <v>515</v>
      </c>
      <c r="HP158" t="s">
        <v>516</v>
      </c>
      <c r="HQ158" t="s">
        <v>689</v>
      </c>
      <c r="HR158">
        <v>1</v>
      </c>
      <c r="HS158">
        <v>1</v>
      </c>
      <c r="HT158">
        <v>0</v>
      </c>
      <c r="HU158" t="s">
        <v>496</v>
      </c>
      <c r="HV158" t="s">
        <v>497</v>
      </c>
      <c r="HW158">
        <v>0</v>
      </c>
      <c r="HX158">
        <v>0</v>
      </c>
      <c r="HY158" t="s">
        <v>497</v>
      </c>
      <c r="HZ158">
        <v>0</v>
      </c>
      <c r="IA158">
        <v>0</v>
      </c>
      <c r="IB158" t="s">
        <v>497</v>
      </c>
      <c r="IC158">
        <v>0</v>
      </c>
      <c r="ID158">
        <v>0</v>
      </c>
      <c r="IF158" t="s">
        <v>518</v>
      </c>
      <c r="IR158" t="s">
        <v>493</v>
      </c>
      <c r="IS158" t="s">
        <v>997</v>
      </c>
      <c r="IT158">
        <v>0</v>
      </c>
      <c r="IU158">
        <v>0</v>
      </c>
      <c r="IV158">
        <v>0</v>
      </c>
      <c r="IW158">
        <v>1</v>
      </c>
      <c r="IX158" t="s">
        <v>497</v>
      </c>
      <c r="IY158">
        <v>0</v>
      </c>
      <c r="IZ158">
        <v>0</v>
      </c>
      <c r="JA158" t="s">
        <v>497</v>
      </c>
      <c r="JB158">
        <v>0</v>
      </c>
      <c r="JC158" t="s">
        <v>497</v>
      </c>
      <c r="JD158">
        <v>0</v>
      </c>
      <c r="JE158">
        <v>0</v>
      </c>
      <c r="JS158" t="s">
        <v>573</v>
      </c>
      <c r="MH158" t="s">
        <v>519</v>
      </c>
      <c r="MJ158">
        <v>200</v>
      </c>
      <c r="MK158">
        <v>0</v>
      </c>
      <c r="ML158">
        <v>600</v>
      </c>
      <c r="MM158">
        <v>0</v>
      </c>
      <c r="MN158">
        <v>0</v>
      </c>
      <c r="MO158">
        <v>0</v>
      </c>
      <c r="MP158">
        <v>0</v>
      </c>
      <c r="MQ158">
        <v>0</v>
      </c>
      <c r="MR158">
        <v>0</v>
      </c>
      <c r="MS158">
        <v>0</v>
      </c>
      <c r="MT158">
        <v>10</v>
      </c>
      <c r="MU158">
        <v>0</v>
      </c>
      <c r="MV158">
        <v>110</v>
      </c>
      <c r="MW158">
        <v>920</v>
      </c>
      <c r="MX158" t="s">
        <v>521</v>
      </c>
      <c r="MY158" t="s">
        <v>521</v>
      </c>
      <c r="MZ158" t="s">
        <v>493</v>
      </c>
      <c r="NA158" t="s">
        <v>521</v>
      </c>
      <c r="NB158" t="s">
        <v>521</v>
      </c>
      <c r="NC158" t="s">
        <v>521</v>
      </c>
      <c r="ND158" t="s">
        <v>521</v>
      </c>
      <c r="NE158" t="s">
        <v>493</v>
      </c>
      <c r="NF158" t="s">
        <v>521</v>
      </c>
      <c r="NG158" t="s">
        <v>521</v>
      </c>
      <c r="NH158" t="s">
        <v>521</v>
      </c>
      <c r="NI158" t="s">
        <v>566</v>
      </c>
      <c r="NK158" t="s">
        <v>566</v>
      </c>
      <c r="NM158" t="s">
        <v>524</v>
      </c>
      <c r="NN158" t="s">
        <v>524</v>
      </c>
      <c r="NO158" t="s">
        <v>524</v>
      </c>
      <c r="NP158" t="s">
        <v>524</v>
      </c>
      <c r="NQ158" t="s">
        <v>524</v>
      </c>
      <c r="NR158" t="s">
        <v>493</v>
      </c>
      <c r="NS158" t="s">
        <v>998</v>
      </c>
      <c r="NT158">
        <v>1</v>
      </c>
      <c r="NU158">
        <v>1</v>
      </c>
      <c r="NV158">
        <v>1</v>
      </c>
      <c r="NW158">
        <v>1</v>
      </c>
      <c r="NX158">
        <v>0</v>
      </c>
      <c r="NY158">
        <v>0</v>
      </c>
      <c r="NZ158">
        <v>0</v>
      </c>
      <c r="OA158">
        <v>0</v>
      </c>
      <c r="OB158">
        <v>0</v>
      </c>
      <c r="OC158">
        <v>0</v>
      </c>
      <c r="OE158" t="s">
        <v>530</v>
      </c>
      <c r="OO158" t="s">
        <v>530</v>
      </c>
      <c r="OY158" t="s">
        <v>493</v>
      </c>
      <c r="OZ158" t="s">
        <v>531</v>
      </c>
      <c r="PA158">
        <v>0</v>
      </c>
      <c r="PB158">
        <v>0</v>
      </c>
      <c r="PC158">
        <v>0</v>
      </c>
      <c r="PD158">
        <v>1</v>
      </c>
      <c r="PE158">
        <v>0</v>
      </c>
      <c r="PF158">
        <v>1</v>
      </c>
      <c r="PG158">
        <v>0</v>
      </c>
      <c r="PH158">
        <v>0</v>
      </c>
      <c r="PI158">
        <v>0</v>
      </c>
      <c r="PJ158">
        <v>0</v>
      </c>
      <c r="PL158" t="s">
        <v>548</v>
      </c>
      <c r="PM158">
        <v>1</v>
      </c>
      <c r="PN158" t="s">
        <v>496</v>
      </c>
      <c r="PO158">
        <v>0</v>
      </c>
      <c r="PP158">
        <v>0</v>
      </c>
      <c r="PQ158">
        <v>0</v>
      </c>
      <c r="PR158" t="s">
        <v>497</v>
      </c>
      <c r="PS158">
        <v>0</v>
      </c>
      <c r="PT158">
        <v>0</v>
      </c>
      <c r="PU158">
        <v>0</v>
      </c>
      <c r="PV158">
        <v>0</v>
      </c>
      <c r="PW158" t="s">
        <v>497</v>
      </c>
      <c r="PX158" t="s">
        <v>497</v>
      </c>
      <c r="PY158">
        <v>0</v>
      </c>
      <c r="PZ158">
        <v>0</v>
      </c>
      <c r="QB158" t="s">
        <v>502</v>
      </c>
      <c r="RG158" t="s">
        <v>599</v>
      </c>
      <c r="RH158">
        <v>0</v>
      </c>
      <c r="RI158">
        <v>0</v>
      </c>
      <c r="RJ158">
        <v>0</v>
      </c>
      <c r="RK158">
        <v>0</v>
      </c>
      <c r="RL158" t="s">
        <v>497</v>
      </c>
      <c r="RM158" t="s">
        <v>496</v>
      </c>
      <c r="RN158">
        <v>0</v>
      </c>
      <c r="RO158">
        <v>0</v>
      </c>
      <c r="RP158" t="s">
        <v>936</v>
      </c>
    </row>
    <row r="159" spans="1:484" x14ac:dyDescent="0.3">
      <c r="A159" t="s">
        <v>999</v>
      </c>
      <c r="B159" t="s">
        <v>492</v>
      </c>
      <c r="C159" t="s">
        <v>493</v>
      </c>
      <c r="E159" t="s">
        <v>493</v>
      </c>
      <c r="G159">
        <v>33</v>
      </c>
      <c r="H159" t="s">
        <v>494</v>
      </c>
      <c r="J159">
        <v>0</v>
      </c>
      <c r="K159">
        <v>2</v>
      </c>
      <c r="L159">
        <v>0</v>
      </c>
      <c r="M159">
        <v>3</v>
      </c>
      <c r="N159">
        <v>0</v>
      </c>
      <c r="O159">
        <v>1</v>
      </c>
      <c r="P159">
        <v>0</v>
      </c>
      <c r="Q159">
        <v>0</v>
      </c>
      <c r="R159">
        <v>0</v>
      </c>
      <c r="S159">
        <v>0</v>
      </c>
      <c r="T159">
        <v>2</v>
      </c>
      <c r="U159">
        <v>2</v>
      </c>
      <c r="V159">
        <v>0</v>
      </c>
      <c r="W159">
        <v>0</v>
      </c>
      <c r="X159">
        <v>8</v>
      </c>
      <c r="Y159">
        <v>2</v>
      </c>
      <c r="Z159">
        <v>0</v>
      </c>
      <c r="AA159">
        <v>6</v>
      </c>
      <c r="AB159">
        <v>2</v>
      </c>
      <c r="AC159">
        <v>0</v>
      </c>
      <c r="AD159">
        <v>4</v>
      </c>
      <c r="AE159">
        <v>0</v>
      </c>
      <c r="AF159">
        <v>1</v>
      </c>
      <c r="AG159">
        <v>0</v>
      </c>
      <c r="AH159">
        <v>4</v>
      </c>
      <c r="AI159">
        <v>6</v>
      </c>
      <c r="AJ159">
        <v>4</v>
      </c>
      <c r="AK159">
        <v>10</v>
      </c>
      <c r="AL159" t="s">
        <v>493</v>
      </c>
      <c r="AM159" t="s">
        <v>502</v>
      </c>
      <c r="AN159" t="s">
        <v>493</v>
      </c>
      <c r="AO159">
        <v>1</v>
      </c>
      <c r="AP159">
        <v>0</v>
      </c>
      <c r="AQ159" t="s">
        <v>493</v>
      </c>
      <c r="AR159" t="s">
        <v>536</v>
      </c>
      <c r="AT159" t="s">
        <v>537</v>
      </c>
      <c r="AV159" t="s">
        <v>502</v>
      </c>
      <c r="BH159" t="s">
        <v>493</v>
      </c>
      <c r="BI159" t="s">
        <v>506</v>
      </c>
      <c r="BK159" t="s">
        <v>507</v>
      </c>
      <c r="BL159" t="s">
        <v>508</v>
      </c>
      <c r="BM159" t="s">
        <v>496</v>
      </c>
      <c r="BN159">
        <v>0</v>
      </c>
      <c r="BO159">
        <v>0</v>
      </c>
      <c r="BP159">
        <v>0</v>
      </c>
      <c r="BQ159">
        <v>0</v>
      </c>
      <c r="BR159">
        <v>0</v>
      </c>
      <c r="BS159" t="s">
        <v>497</v>
      </c>
      <c r="BT159">
        <v>0</v>
      </c>
      <c r="BU159">
        <v>0</v>
      </c>
      <c r="BW159" t="s">
        <v>509</v>
      </c>
      <c r="BX159" t="s">
        <v>508</v>
      </c>
      <c r="BY159" t="s">
        <v>496</v>
      </c>
      <c r="BZ159">
        <v>0</v>
      </c>
      <c r="CA159">
        <v>0</v>
      </c>
      <c r="CB159">
        <v>0</v>
      </c>
      <c r="CC159">
        <v>0</v>
      </c>
      <c r="CD159">
        <v>0</v>
      </c>
      <c r="CE159" t="s">
        <v>497</v>
      </c>
      <c r="CF159">
        <v>0</v>
      </c>
      <c r="CG159">
        <v>0</v>
      </c>
      <c r="CI159" t="s">
        <v>512</v>
      </c>
      <c r="CU159" t="s">
        <v>507</v>
      </c>
      <c r="CV159" t="s">
        <v>508</v>
      </c>
      <c r="CW159">
        <v>1</v>
      </c>
      <c r="CX159">
        <v>0</v>
      </c>
      <c r="CY159">
        <v>0</v>
      </c>
      <c r="CZ159">
        <v>0</v>
      </c>
      <c r="DA159">
        <v>0</v>
      </c>
      <c r="DB159">
        <v>0</v>
      </c>
      <c r="DC159">
        <v>0</v>
      </c>
      <c r="DD159">
        <v>0</v>
      </c>
      <c r="DE159">
        <v>0</v>
      </c>
      <c r="DG159" t="s">
        <v>509</v>
      </c>
      <c r="DH159" t="s">
        <v>508</v>
      </c>
      <c r="DI159">
        <v>1</v>
      </c>
      <c r="DJ159">
        <v>0</v>
      </c>
      <c r="DK159">
        <v>0</v>
      </c>
      <c r="DL159">
        <v>0</v>
      </c>
      <c r="DM159">
        <v>0</v>
      </c>
      <c r="DN159">
        <v>0</v>
      </c>
      <c r="DO159">
        <v>0</v>
      </c>
      <c r="DP159">
        <v>0</v>
      </c>
      <c r="DQ159">
        <v>0</v>
      </c>
      <c r="DS159" t="s">
        <v>507</v>
      </c>
      <c r="DT159" t="s">
        <v>508</v>
      </c>
      <c r="DU159">
        <v>1</v>
      </c>
      <c r="DV159">
        <v>0</v>
      </c>
      <c r="DW159">
        <v>0</v>
      </c>
      <c r="DX159">
        <v>0</v>
      </c>
      <c r="DY159">
        <v>0</v>
      </c>
      <c r="DZ159">
        <v>0</v>
      </c>
      <c r="EA159">
        <v>0</v>
      </c>
      <c r="EB159">
        <v>0</v>
      </c>
      <c r="EC159">
        <v>0</v>
      </c>
      <c r="EE159" t="s">
        <v>509</v>
      </c>
      <c r="EF159" t="s">
        <v>508</v>
      </c>
      <c r="EG159">
        <v>1</v>
      </c>
      <c r="EH159">
        <v>0</v>
      </c>
      <c r="EI159">
        <v>0</v>
      </c>
      <c r="EJ159">
        <v>0</v>
      </c>
      <c r="EK159">
        <v>0</v>
      </c>
      <c r="EL159">
        <v>0</v>
      </c>
      <c r="EM159">
        <v>0</v>
      </c>
      <c r="EN159">
        <v>0</v>
      </c>
      <c r="EO159">
        <v>0</v>
      </c>
      <c r="EQ159" t="s">
        <v>509</v>
      </c>
      <c r="ER159" t="s">
        <v>508</v>
      </c>
      <c r="ES159">
        <v>1</v>
      </c>
      <c r="ET159">
        <v>0</v>
      </c>
      <c r="EU159">
        <v>0</v>
      </c>
      <c r="EV159">
        <v>0</v>
      </c>
      <c r="EW159">
        <v>0</v>
      </c>
      <c r="EX159">
        <v>0</v>
      </c>
      <c r="EY159">
        <v>0</v>
      </c>
      <c r="EZ159">
        <v>0</v>
      </c>
      <c r="FA159">
        <v>0</v>
      </c>
      <c r="FC159" t="s">
        <v>507</v>
      </c>
      <c r="FD159" t="s">
        <v>508</v>
      </c>
      <c r="FE159">
        <v>1</v>
      </c>
      <c r="FF159">
        <v>0</v>
      </c>
      <c r="FG159">
        <v>0</v>
      </c>
      <c r="FH159">
        <v>0</v>
      </c>
      <c r="FI159">
        <v>0</v>
      </c>
      <c r="FJ159">
        <v>0</v>
      </c>
      <c r="FK159">
        <v>0</v>
      </c>
      <c r="FL159">
        <v>0</v>
      </c>
      <c r="FM159">
        <v>0</v>
      </c>
      <c r="FO159" t="s">
        <v>507</v>
      </c>
      <c r="FP159" t="s">
        <v>508</v>
      </c>
      <c r="FQ159">
        <v>1</v>
      </c>
      <c r="FR159">
        <v>0</v>
      </c>
      <c r="FS159">
        <v>0</v>
      </c>
      <c r="FT159">
        <v>0</v>
      </c>
      <c r="FU159">
        <v>0</v>
      </c>
      <c r="FV159">
        <v>0</v>
      </c>
      <c r="FW159">
        <v>0</v>
      </c>
      <c r="FX159">
        <v>0</v>
      </c>
      <c r="FY159">
        <v>0</v>
      </c>
      <c r="GA159" t="s">
        <v>509</v>
      </c>
      <c r="GB159" t="s">
        <v>508</v>
      </c>
      <c r="GC159">
        <v>1</v>
      </c>
      <c r="GD159">
        <v>0</v>
      </c>
      <c r="GE159">
        <v>0</v>
      </c>
      <c r="GF159">
        <v>0</v>
      </c>
      <c r="GG159">
        <v>0</v>
      </c>
      <c r="GH159">
        <v>0</v>
      </c>
      <c r="GI159">
        <v>0</v>
      </c>
      <c r="GJ159">
        <v>0</v>
      </c>
      <c r="GK159">
        <v>0</v>
      </c>
      <c r="GM159" t="s">
        <v>507</v>
      </c>
      <c r="GN159" t="s">
        <v>508</v>
      </c>
      <c r="GO159" t="s">
        <v>496</v>
      </c>
      <c r="GP159">
        <v>0</v>
      </c>
      <c r="GQ159">
        <v>0</v>
      </c>
      <c r="GR159">
        <v>0</v>
      </c>
      <c r="GS159">
        <v>0</v>
      </c>
      <c r="GT159">
        <v>0</v>
      </c>
      <c r="GU159" t="s">
        <v>497</v>
      </c>
      <c r="GV159">
        <v>0</v>
      </c>
      <c r="GW159">
        <v>0</v>
      </c>
      <c r="GY159" t="s">
        <v>493</v>
      </c>
      <c r="GZ159" t="s">
        <v>513</v>
      </c>
      <c r="HA159" t="s">
        <v>502</v>
      </c>
      <c r="HC159" t="s">
        <v>502</v>
      </c>
      <c r="HE159" t="s">
        <v>502</v>
      </c>
      <c r="HG159" t="s">
        <v>493</v>
      </c>
      <c r="HH159" t="s">
        <v>606</v>
      </c>
      <c r="HI159" t="s">
        <v>502</v>
      </c>
      <c r="HK159" t="s">
        <v>493</v>
      </c>
      <c r="HL159" t="s">
        <v>513</v>
      </c>
      <c r="HM159" t="s">
        <v>515</v>
      </c>
      <c r="HP159" t="s">
        <v>516</v>
      </c>
      <c r="HQ159" t="s">
        <v>544</v>
      </c>
      <c r="HR159">
        <v>1</v>
      </c>
      <c r="HS159">
        <v>1</v>
      </c>
      <c r="HT159">
        <v>0</v>
      </c>
      <c r="HU159" t="s">
        <v>497</v>
      </c>
      <c r="HV159" t="s">
        <v>496</v>
      </c>
      <c r="HW159">
        <v>0</v>
      </c>
      <c r="HX159">
        <v>0</v>
      </c>
      <c r="HY159" t="s">
        <v>497</v>
      </c>
      <c r="HZ159">
        <v>0</v>
      </c>
      <c r="IA159">
        <v>0</v>
      </c>
      <c r="IB159" t="s">
        <v>497</v>
      </c>
      <c r="IC159">
        <v>0</v>
      </c>
      <c r="ID159">
        <v>0</v>
      </c>
      <c r="IF159" t="s">
        <v>518</v>
      </c>
      <c r="IR159" t="s">
        <v>493</v>
      </c>
      <c r="IS159" t="s">
        <v>749</v>
      </c>
      <c r="IT159">
        <v>0</v>
      </c>
      <c r="IU159">
        <v>0</v>
      </c>
      <c r="IV159">
        <v>0</v>
      </c>
      <c r="IW159">
        <v>0</v>
      </c>
      <c r="IX159" t="s">
        <v>497</v>
      </c>
      <c r="IY159">
        <v>0</v>
      </c>
      <c r="IZ159">
        <v>0</v>
      </c>
      <c r="JA159" t="s">
        <v>496</v>
      </c>
      <c r="JB159">
        <v>1</v>
      </c>
      <c r="JC159" t="s">
        <v>497</v>
      </c>
      <c r="JD159">
        <v>0</v>
      </c>
      <c r="JE159">
        <v>0</v>
      </c>
      <c r="LA159" t="s">
        <v>573</v>
      </c>
      <c r="LL159" t="s">
        <v>573</v>
      </c>
      <c r="MH159" t="s">
        <v>519</v>
      </c>
      <c r="MJ159">
        <v>400</v>
      </c>
      <c r="MK159">
        <v>0</v>
      </c>
      <c r="ML159">
        <v>0</v>
      </c>
      <c r="MM159">
        <v>0</v>
      </c>
      <c r="MN159">
        <v>0</v>
      </c>
      <c r="MO159">
        <v>30</v>
      </c>
      <c r="MP159">
        <v>35</v>
      </c>
      <c r="MQ159">
        <v>20</v>
      </c>
      <c r="MR159">
        <v>10</v>
      </c>
      <c r="MS159">
        <v>0</v>
      </c>
      <c r="MT159">
        <v>20</v>
      </c>
      <c r="MU159">
        <v>0</v>
      </c>
      <c r="MV159">
        <v>35</v>
      </c>
      <c r="MW159">
        <v>550</v>
      </c>
      <c r="MX159" t="s">
        <v>521</v>
      </c>
      <c r="MY159" t="s">
        <v>521</v>
      </c>
      <c r="MZ159" t="s">
        <v>493</v>
      </c>
      <c r="NA159" t="s">
        <v>521</v>
      </c>
      <c r="NB159" t="s">
        <v>521</v>
      </c>
      <c r="NC159" t="s">
        <v>521</v>
      </c>
      <c r="ND159" t="s">
        <v>521</v>
      </c>
      <c r="NE159" t="s">
        <v>493</v>
      </c>
      <c r="NF159" t="s">
        <v>521</v>
      </c>
      <c r="NG159" t="s">
        <v>521</v>
      </c>
      <c r="NH159" t="s">
        <v>521</v>
      </c>
      <c r="NI159" t="s">
        <v>546</v>
      </c>
      <c r="NK159" t="s">
        <v>546</v>
      </c>
      <c r="NM159" t="s">
        <v>524</v>
      </c>
      <c r="NN159" t="s">
        <v>524</v>
      </c>
      <c r="NO159" t="s">
        <v>524</v>
      </c>
      <c r="NP159" t="s">
        <v>524</v>
      </c>
      <c r="NQ159" t="s">
        <v>527</v>
      </c>
      <c r="NR159" t="s">
        <v>493</v>
      </c>
      <c r="NS159" t="s">
        <v>583</v>
      </c>
      <c r="NT159">
        <v>1</v>
      </c>
      <c r="NU159">
        <v>1</v>
      </c>
      <c r="NV159">
        <v>1</v>
      </c>
      <c r="NW159">
        <v>1</v>
      </c>
      <c r="NX159">
        <v>1</v>
      </c>
      <c r="NY159">
        <v>1</v>
      </c>
      <c r="NZ159">
        <v>1</v>
      </c>
      <c r="OA159">
        <v>0</v>
      </c>
      <c r="OB159">
        <v>0</v>
      </c>
      <c r="OC159">
        <v>0</v>
      </c>
      <c r="OE159" t="s">
        <v>530</v>
      </c>
      <c r="OO159" t="s">
        <v>529</v>
      </c>
      <c r="OY159" t="s">
        <v>493</v>
      </c>
      <c r="OZ159" t="s">
        <v>531</v>
      </c>
      <c r="PA159">
        <v>0</v>
      </c>
      <c r="PB159">
        <v>0</v>
      </c>
      <c r="PC159">
        <v>0</v>
      </c>
      <c r="PD159">
        <v>1</v>
      </c>
      <c r="PE159">
        <v>0</v>
      </c>
      <c r="PF159">
        <v>1</v>
      </c>
      <c r="PG159">
        <v>0</v>
      </c>
      <c r="PH159">
        <v>0</v>
      </c>
      <c r="PI159">
        <v>0</v>
      </c>
      <c r="PJ159">
        <v>0</v>
      </c>
      <c r="PL159" t="s">
        <v>558</v>
      </c>
      <c r="PM159">
        <v>1</v>
      </c>
      <c r="PN159" t="s">
        <v>497</v>
      </c>
      <c r="PO159">
        <v>0</v>
      </c>
      <c r="PP159">
        <v>0</v>
      </c>
      <c r="PQ159">
        <v>0</v>
      </c>
      <c r="PR159" t="s">
        <v>497</v>
      </c>
      <c r="PS159">
        <v>0</v>
      </c>
      <c r="PT159">
        <v>0</v>
      </c>
      <c r="PU159">
        <v>0</v>
      </c>
      <c r="PV159">
        <v>0</v>
      </c>
      <c r="PW159" t="s">
        <v>497</v>
      </c>
      <c r="PX159" t="s">
        <v>497</v>
      </c>
      <c r="PY159">
        <v>0</v>
      </c>
      <c r="PZ159">
        <v>0</v>
      </c>
      <c r="QB159" t="s">
        <v>493</v>
      </c>
      <c r="QC159" t="s">
        <v>502</v>
      </c>
      <c r="QS159" t="s">
        <v>533</v>
      </c>
      <c r="QT159">
        <v>1</v>
      </c>
      <c r="QU159">
        <v>0</v>
      </c>
      <c r="QV159">
        <v>0</v>
      </c>
      <c r="QW159">
        <v>0</v>
      </c>
      <c r="QX159">
        <v>0</v>
      </c>
      <c r="QY159">
        <v>0</v>
      </c>
      <c r="QZ159">
        <v>0</v>
      </c>
      <c r="RA159">
        <v>0</v>
      </c>
      <c r="RB159">
        <v>0</v>
      </c>
      <c r="RC159">
        <v>0</v>
      </c>
      <c r="RD159">
        <v>0</v>
      </c>
      <c r="RE159">
        <v>0</v>
      </c>
      <c r="RG159" t="s">
        <v>63</v>
      </c>
      <c r="RH159">
        <v>1</v>
      </c>
      <c r="RI159">
        <v>0</v>
      </c>
      <c r="RJ159">
        <v>0</v>
      </c>
      <c r="RK159">
        <v>0</v>
      </c>
      <c r="RL159" t="s">
        <v>497</v>
      </c>
      <c r="RM159" t="s">
        <v>497</v>
      </c>
      <c r="RN159">
        <v>0</v>
      </c>
      <c r="RO159">
        <v>0</v>
      </c>
    </row>
    <row r="160" spans="1:484" x14ac:dyDescent="0.3">
      <c r="A160" t="s">
        <v>1000</v>
      </c>
      <c r="B160" t="s">
        <v>492</v>
      </c>
      <c r="C160" t="s">
        <v>493</v>
      </c>
      <c r="E160" t="s">
        <v>493</v>
      </c>
      <c r="G160">
        <v>33</v>
      </c>
      <c r="H160" t="s">
        <v>494</v>
      </c>
      <c r="J160">
        <v>1</v>
      </c>
      <c r="K160">
        <v>1</v>
      </c>
      <c r="L160">
        <v>1</v>
      </c>
      <c r="M160">
        <v>2</v>
      </c>
      <c r="N160">
        <v>0</v>
      </c>
      <c r="O160">
        <v>1</v>
      </c>
      <c r="P160">
        <v>0</v>
      </c>
      <c r="Q160">
        <v>0</v>
      </c>
      <c r="R160">
        <v>0</v>
      </c>
      <c r="S160">
        <v>0</v>
      </c>
      <c r="T160">
        <v>1</v>
      </c>
      <c r="U160">
        <v>1</v>
      </c>
      <c r="V160">
        <v>1</v>
      </c>
      <c r="W160">
        <v>0</v>
      </c>
      <c r="X160">
        <v>6</v>
      </c>
      <c r="Y160">
        <v>3</v>
      </c>
      <c r="Z160">
        <v>2</v>
      </c>
      <c r="AA160">
        <v>4</v>
      </c>
      <c r="AB160">
        <v>1</v>
      </c>
      <c r="AC160">
        <v>1</v>
      </c>
      <c r="AD160">
        <v>3</v>
      </c>
      <c r="AE160">
        <v>1</v>
      </c>
      <c r="AF160">
        <v>1</v>
      </c>
      <c r="AG160">
        <v>0</v>
      </c>
      <c r="AH160">
        <v>3</v>
      </c>
      <c r="AI160">
        <v>6</v>
      </c>
      <c r="AJ160">
        <v>4</v>
      </c>
      <c r="AK160">
        <v>9</v>
      </c>
      <c r="AL160" t="s">
        <v>502</v>
      </c>
      <c r="AM160" t="s">
        <v>502</v>
      </c>
      <c r="AN160" t="s">
        <v>502</v>
      </c>
      <c r="AO160">
        <v>1</v>
      </c>
      <c r="AP160">
        <v>0</v>
      </c>
      <c r="AQ160" t="s">
        <v>502</v>
      </c>
      <c r="AR160" t="s">
        <v>503</v>
      </c>
      <c r="AT160" t="s">
        <v>537</v>
      </c>
      <c r="AV160" t="s">
        <v>502</v>
      </c>
      <c r="BH160" t="s">
        <v>493</v>
      </c>
      <c r="BI160" t="s">
        <v>506</v>
      </c>
      <c r="BK160" t="s">
        <v>509</v>
      </c>
      <c r="BL160" t="s">
        <v>508</v>
      </c>
      <c r="BM160" t="s">
        <v>496</v>
      </c>
      <c r="BN160">
        <v>0</v>
      </c>
      <c r="BO160">
        <v>0</v>
      </c>
      <c r="BP160">
        <v>0</v>
      </c>
      <c r="BQ160">
        <v>0</v>
      </c>
      <c r="BR160">
        <v>0</v>
      </c>
      <c r="BS160" t="s">
        <v>497</v>
      </c>
      <c r="BT160">
        <v>0</v>
      </c>
      <c r="BU160">
        <v>0</v>
      </c>
      <c r="BW160" t="s">
        <v>509</v>
      </c>
      <c r="BX160" t="s">
        <v>508</v>
      </c>
      <c r="BY160" t="s">
        <v>496</v>
      </c>
      <c r="BZ160">
        <v>0</v>
      </c>
      <c r="CA160">
        <v>0</v>
      </c>
      <c r="CB160">
        <v>0</v>
      </c>
      <c r="CC160">
        <v>0</v>
      </c>
      <c r="CD160">
        <v>0</v>
      </c>
      <c r="CE160" t="s">
        <v>497</v>
      </c>
      <c r="CF160">
        <v>0</v>
      </c>
      <c r="CG160">
        <v>0</v>
      </c>
      <c r="CI160" t="s">
        <v>510</v>
      </c>
      <c r="CU160" t="s">
        <v>510</v>
      </c>
      <c r="DG160" t="s">
        <v>509</v>
      </c>
      <c r="DH160" t="s">
        <v>508</v>
      </c>
      <c r="DI160">
        <v>1</v>
      </c>
      <c r="DJ160">
        <v>0</v>
      </c>
      <c r="DK160">
        <v>0</v>
      </c>
      <c r="DL160">
        <v>0</v>
      </c>
      <c r="DM160">
        <v>0</v>
      </c>
      <c r="DN160">
        <v>0</v>
      </c>
      <c r="DO160">
        <v>0</v>
      </c>
      <c r="DP160">
        <v>0</v>
      </c>
      <c r="DQ160">
        <v>0</v>
      </c>
      <c r="DS160" t="s">
        <v>512</v>
      </c>
      <c r="EE160" t="s">
        <v>509</v>
      </c>
      <c r="EF160" t="s">
        <v>508</v>
      </c>
      <c r="EG160">
        <v>1</v>
      </c>
      <c r="EH160">
        <v>0</v>
      </c>
      <c r="EI160">
        <v>0</v>
      </c>
      <c r="EJ160">
        <v>0</v>
      </c>
      <c r="EK160">
        <v>0</v>
      </c>
      <c r="EL160">
        <v>0</v>
      </c>
      <c r="EM160">
        <v>0</v>
      </c>
      <c r="EN160">
        <v>0</v>
      </c>
      <c r="EO160">
        <v>0</v>
      </c>
      <c r="EQ160" t="s">
        <v>512</v>
      </c>
      <c r="FC160" t="s">
        <v>512</v>
      </c>
      <c r="FO160" t="s">
        <v>507</v>
      </c>
      <c r="FP160" t="s">
        <v>508</v>
      </c>
      <c r="FQ160">
        <v>1</v>
      </c>
      <c r="FR160">
        <v>0</v>
      </c>
      <c r="FS160">
        <v>0</v>
      </c>
      <c r="FT160">
        <v>0</v>
      </c>
      <c r="FU160">
        <v>0</v>
      </c>
      <c r="FV160">
        <v>0</v>
      </c>
      <c r="FW160">
        <v>0</v>
      </c>
      <c r="FX160">
        <v>0</v>
      </c>
      <c r="FY160">
        <v>0</v>
      </c>
      <c r="GA160" t="s">
        <v>509</v>
      </c>
      <c r="GB160" t="s">
        <v>508</v>
      </c>
      <c r="GC160">
        <v>1</v>
      </c>
      <c r="GD160">
        <v>0</v>
      </c>
      <c r="GE160">
        <v>0</v>
      </c>
      <c r="GF160">
        <v>0</v>
      </c>
      <c r="GG160">
        <v>0</v>
      </c>
      <c r="GH160">
        <v>0</v>
      </c>
      <c r="GI160">
        <v>0</v>
      </c>
      <c r="GJ160">
        <v>0</v>
      </c>
      <c r="GK160">
        <v>0</v>
      </c>
      <c r="GM160" t="s">
        <v>507</v>
      </c>
      <c r="GN160" t="s">
        <v>508</v>
      </c>
      <c r="GO160" t="s">
        <v>496</v>
      </c>
      <c r="GP160">
        <v>0</v>
      </c>
      <c r="GQ160">
        <v>0</v>
      </c>
      <c r="GR160">
        <v>0</v>
      </c>
      <c r="GS160">
        <v>0</v>
      </c>
      <c r="GT160">
        <v>0</v>
      </c>
      <c r="GU160" t="s">
        <v>497</v>
      </c>
      <c r="GV160">
        <v>0</v>
      </c>
      <c r="GW160">
        <v>0</v>
      </c>
      <c r="GY160" t="s">
        <v>493</v>
      </c>
      <c r="GZ160" t="s">
        <v>513</v>
      </c>
      <c r="HA160" t="s">
        <v>493</v>
      </c>
      <c r="HB160" t="s">
        <v>513</v>
      </c>
      <c r="HC160" t="s">
        <v>502</v>
      </c>
      <c r="HE160" t="s">
        <v>502</v>
      </c>
      <c r="HG160" t="s">
        <v>493</v>
      </c>
      <c r="HH160" t="s">
        <v>513</v>
      </c>
      <c r="HI160" t="s">
        <v>502</v>
      </c>
      <c r="HK160" t="s">
        <v>493</v>
      </c>
      <c r="HL160" t="s">
        <v>513</v>
      </c>
      <c r="HM160" t="s">
        <v>515</v>
      </c>
      <c r="HP160" t="s">
        <v>516</v>
      </c>
      <c r="HQ160" t="s">
        <v>544</v>
      </c>
      <c r="HR160">
        <v>1</v>
      </c>
      <c r="HS160">
        <v>1</v>
      </c>
      <c r="HT160">
        <v>0</v>
      </c>
      <c r="HU160" t="s">
        <v>497</v>
      </c>
      <c r="HV160" t="s">
        <v>496</v>
      </c>
      <c r="HW160">
        <v>0</v>
      </c>
      <c r="HX160">
        <v>0</v>
      </c>
      <c r="HY160" t="s">
        <v>497</v>
      </c>
      <c r="HZ160">
        <v>0</v>
      </c>
      <c r="IA160">
        <v>0</v>
      </c>
      <c r="IB160" t="s">
        <v>497</v>
      </c>
      <c r="IC160">
        <v>0</v>
      </c>
      <c r="ID160">
        <v>0</v>
      </c>
      <c r="IF160" t="s">
        <v>518</v>
      </c>
      <c r="IR160" t="s">
        <v>502</v>
      </c>
      <c r="MH160" t="s">
        <v>519</v>
      </c>
      <c r="MJ160">
        <v>700</v>
      </c>
      <c r="MK160">
        <v>0</v>
      </c>
      <c r="ML160">
        <v>0</v>
      </c>
      <c r="MM160">
        <v>0</v>
      </c>
      <c r="MN160">
        <v>0</v>
      </c>
      <c r="MO160">
        <v>50</v>
      </c>
      <c r="MP160">
        <v>50</v>
      </c>
      <c r="MQ160">
        <v>50</v>
      </c>
      <c r="MR160">
        <v>20</v>
      </c>
      <c r="MS160">
        <v>0</v>
      </c>
      <c r="MT160">
        <v>10</v>
      </c>
      <c r="MU160">
        <v>0</v>
      </c>
      <c r="MV160">
        <v>130</v>
      </c>
      <c r="MW160">
        <v>1010</v>
      </c>
      <c r="MX160" t="s">
        <v>521</v>
      </c>
      <c r="MY160" t="s">
        <v>521</v>
      </c>
      <c r="MZ160" t="s">
        <v>493</v>
      </c>
      <c r="NA160" t="s">
        <v>521</v>
      </c>
      <c r="NB160" t="s">
        <v>521</v>
      </c>
      <c r="NC160" t="s">
        <v>521</v>
      </c>
      <c r="ND160" t="s">
        <v>521</v>
      </c>
      <c r="NE160" t="s">
        <v>493</v>
      </c>
      <c r="NF160" t="s">
        <v>521</v>
      </c>
      <c r="NG160" t="s">
        <v>521</v>
      </c>
      <c r="NH160" t="s">
        <v>521</v>
      </c>
      <c r="NI160" t="s">
        <v>522</v>
      </c>
      <c r="NJ160" t="s">
        <v>523</v>
      </c>
      <c r="NK160" t="s">
        <v>522</v>
      </c>
      <c r="NL160" t="s">
        <v>518</v>
      </c>
      <c r="NM160" t="s">
        <v>524</v>
      </c>
      <c r="NN160" t="s">
        <v>524</v>
      </c>
      <c r="NO160" t="s">
        <v>524</v>
      </c>
      <c r="NP160" t="s">
        <v>524</v>
      </c>
      <c r="NQ160" t="s">
        <v>526</v>
      </c>
      <c r="NR160" t="s">
        <v>493</v>
      </c>
      <c r="NS160" t="s">
        <v>583</v>
      </c>
      <c r="NT160">
        <v>1</v>
      </c>
      <c r="NU160">
        <v>1</v>
      </c>
      <c r="NV160">
        <v>1</v>
      </c>
      <c r="NW160">
        <v>1</v>
      </c>
      <c r="NX160">
        <v>1</v>
      </c>
      <c r="NY160">
        <v>1</v>
      </c>
      <c r="NZ160">
        <v>1</v>
      </c>
      <c r="OA160">
        <v>0</v>
      </c>
      <c r="OB160">
        <v>0</v>
      </c>
      <c r="OC160">
        <v>0</v>
      </c>
      <c r="OE160" t="s">
        <v>530</v>
      </c>
      <c r="OO160" t="s">
        <v>556</v>
      </c>
      <c r="OY160" t="s">
        <v>493</v>
      </c>
      <c r="OZ160" t="s">
        <v>531</v>
      </c>
      <c r="PA160">
        <v>0</v>
      </c>
      <c r="PB160">
        <v>0</v>
      </c>
      <c r="PC160">
        <v>0</v>
      </c>
      <c r="PD160">
        <v>1</v>
      </c>
      <c r="PE160">
        <v>0</v>
      </c>
      <c r="PF160">
        <v>1</v>
      </c>
      <c r="PG160">
        <v>0</v>
      </c>
      <c r="PH160">
        <v>0</v>
      </c>
      <c r="PI160">
        <v>0</v>
      </c>
      <c r="PJ160">
        <v>0</v>
      </c>
      <c r="PL160" t="s">
        <v>558</v>
      </c>
      <c r="PM160">
        <v>1</v>
      </c>
      <c r="PN160" t="s">
        <v>497</v>
      </c>
      <c r="PO160">
        <v>0</v>
      </c>
      <c r="PP160">
        <v>0</v>
      </c>
      <c r="PQ160">
        <v>0</v>
      </c>
      <c r="PR160" t="s">
        <v>497</v>
      </c>
      <c r="PS160">
        <v>0</v>
      </c>
      <c r="PT160">
        <v>0</v>
      </c>
      <c r="PU160">
        <v>0</v>
      </c>
      <c r="PV160">
        <v>0</v>
      </c>
      <c r="PW160" t="s">
        <v>497</v>
      </c>
      <c r="PX160" t="s">
        <v>497</v>
      </c>
      <c r="PY160">
        <v>0</v>
      </c>
      <c r="PZ160">
        <v>0</v>
      </c>
      <c r="QB160" t="s">
        <v>493</v>
      </c>
      <c r="QC160" t="s">
        <v>502</v>
      </c>
      <c r="QS160" t="s">
        <v>533</v>
      </c>
      <c r="QT160">
        <v>1</v>
      </c>
      <c r="QU160">
        <v>0</v>
      </c>
      <c r="QV160">
        <v>0</v>
      </c>
      <c r="QW160">
        <v>0</v>
      </c>
      <c r="QX160">
        <v>0</v>
      </c>
      <c r="QY160">
        <v>0</v>
      </c>
      <c r="QZ160">
        <v>0</v>
      </c>
      <c r="RA160">
        <v>0</v>
      </c>
      <c r="RB160">
        <v>0</v>
      </c>
      <c r="RC160">
        <v>0</v>
      </c>
      <c r="RD160">
        <v>0</v>
      </c>
      <c r="RE160">
        <v>0</v>
      </c>
      <c r="RG160" t="s">
        <v>63</v>
      </c>
      <c r="RH160">
        <v>1</v>
      </c>
      <c r="RI160">
        <v>0</v>
      </c>
      <c r="RJ160">
        <v>0</v>
      </c>
      <c r="RK160">
        <v>0</v>
      </c>
      <c r="RL160" t="s">
        <v>497</v>
      </c>
      <c r="RM160" t="s">
        <v>497</v>
      </c>
      <c r="RN160">
        <v>0</v>
      </c>
      <c r="RO160">
        <v>0</v>
      </c>
    </row>
    <row r="161" spans="1:484" x14ac:dyDescent="0.3">
      <c r="A161" t="s">
        <v>1001</v>
      </c>
      <c r="B161" t="s">
        <v>492</v>
      </c>
      <c r="C161" t="s">
        <v>493</v>
      </c>
      <c r="E161" t="s">
        <v>493</v>
      </c>
      <c r="G161">
        <v>33</v>
      </c>
      <c r="H161" t="s">
        <v>494</v>
      </c>
      <c r="J161">
        <v>0</v>
      </c>
      <c r="K161">
        <v>0</v>
      </c>
      <c r="L161">
        <v>2</v>
      </c>
      <c r="M161">
        <v>1</v>
      </c>
      <c r="N161">
        <v>1</v>
      </c>
      <c r="O161">
        <v>0</v>
      </c>
      <c r="P161">
        <v>0</v>
      </c>
      <c r="Q161">
        <v>0</v>
      </c>
      <c r="R161">
        <v>0</v>
      </c>
      <c r="S161">
        <v>0</v>
      </c>
      <c r="T161">
        <v>1</v>
      </c>
      <c r="U161">
        <v>1</v>
      </c>
      <c r="V161">
        <v>0</v>
      </c>
      <c r="W161">
        <v>0</v>
      </c>
      <c r="X161">
        <v>2</v>
      </c>
      <c r="Y161">
        <v>4</v>
      </c>
      <c r="Z161">
        <v>3</v>
      </c>
      <c r="AA161">
        <v>1</v>
      </c>
      <c r="AB161">
        <v>0</v>
      </c>
      <c r="AC161">
        <v>0</v>
      </c>
      <c r="AD161">
        <v>1</v>
      </c>
      <c r="AE161">
        <v>3</v>
      </c>
      <c r="AF161">
        <v>0</v>
      </c>
      <c r="AG161">
        <v>1</v>
      </c>
      <c r="AH161">
        <v>2</v>
      </c>
      <c r="AI161">
        <v>4</v>
      </c>
      <c r="AJ161">
        <v>4</v>
      </c>
      <c r="AK161">
        <v>6</v>
      </c>
      <c r="AL161" t="s">
        <v>502</v>
      </c>
      <c r="AM161" t="s">
        <v>502</v>
      </c>
      <c r="AN161" t="s">
        <v>502</v>
      </c>
      <c r="AO161">
        <v>0</v>
      </c>
      <c r="AP161">
        <v>0</v>
      </c>
      <c r="AQ161" t="s">
        <v>502</v>
      </c>
      <c r="AR161" t="s">
        <v>503</v>
      </c>
      <c r="AT161" t="s">
        <v>537</v>
      </c>
      <c r="AV161" t="s">
        <v>502</v>
      </c>
      <c r="BH161" t="s">
        <v>502</v>
      </c>
      <c r="BK161" t="s">
        <v>509</v>
      </c>
      <c r="BL161" t="s">
        <v>508</v>
      </c>
      <c r="BM161" t="s">
        <v>496</v>
      </c>
      <c r="BN161">
        <v>0</v>
      </c>
      <c r="BO161">
        <v>0</v>
      </c>
      <c r="BP161">
        <v>0</v>
      </c>
      <c r="BQ161">
        <v>0</v>
      </c>
      <c r="BR161">
        <v>0</v>
      </c>
      <c r="BS161" t="s">
        <v>497</v>
      </c>
      <c r="BT161">
        <v>0</v>
      </c>
      <c r="BU161">
        <v>0</v>
      </c>
      <c r="BW161" t="s">
        <v>509</v>
      </c>
      <c r="BX161" t="s">
        <v>508</v>
      </c>
      <c r="BY161" t="s">
        <v>496</v>
      </c>
      <c r="BZ161">
        <v>0</v>
      </c>
      <c r="CA161">
        <v>0</v>
      </c>
      <c r="CB161">
        <v>0</v>
      </c>
      <c r="CC161">
        <v>0</v>
      </c>
      <c r="CD161">
        <v>0</v>
      </c>
      <c r="CE161" t="s">
        <v>497</v>
      </c>
      <c r="CF161">
        <v>0</v>
      </c>
      <c r="CG161">
        <v>0</v>
      </c>
      <c r="CI161" t="s">
        <v>512</v>
      </c>
      <c r="CU161" t="s">
        <v>510</v>
      </c>
      <c r="DG161" t="s">
        <v>509</v>
      </c>
      <c r="DH161" t="s">
        <v>508</v>
      </c>
      <c r="DI161">
        <v>1</v>
      </c>
      <c r="DJ161">
        <v>0</v>
      </c>
      <c r="DK161">
        <v>0</v>
      </c>
      <c r="DL161">
        <v>0</v>
      </c>
      <c r="DM161">
        <v>0</v>
      </c>
      <c r="DN161">
        <v>0</v>
      </c>
      <c r="DO161">
        <v>0</v>
      </c>
      <c r="DP161">
        <v>0</v>
      </c>
      <c r="DQ161">
        <v>0</v>
      </c>
      <c r="DS161" t="s">
        <v>509</v>
      </c>
      <c r="DT161" t="s">
        <v>508</v>
      </c>
      <c r="DU161">
        <v>1</v>
      </c>
      <c r="DV161">
        <v>0</v>
      </c>
      <c r="DW161">
        <v>0</v>
      </c>
      <c r="DX161">
        <v>0</v>
      </c>
      <c r="DY161">
        <v>0</v>
      </c>
      <c r="DZ161">
        <v>0</v>
      </c>
      <c r="EA161">
        <v>0</v>
      </c>
      <c r="EB161">
        <v>0</v>
      </c>
      <c r="EC161">
        <v>0</v>
      </c>
      <c r="EE161" t="s">
        <v>509</v>
      </c>
      <c r="EF161" t="s">
        <v>508</v>
      </c>
      <c r="EG161">
        <v>1</v>
      </c>
      <c r="EH161">
        <v>0</v>
      </c>
      <c r="EI161">
        <v>0</v>
      </c>
      <c r="EJ161">
        <v>0</v>
      </c>
      <c r="EK161">
        <v>0</v>
      </c>
      <c r="EL161">
        <v>0</v>
      </c>
      <c r="EM161">
        <v>0</v>
      </c>
      <c r="EN161">
        <v>0</v>
      </c>
      <c r="EO161">
        <v>0</v>
      </c>
      <c r="EQ161" t="s">
        <v>507</v>
      </c>
      <c r="ER161" t="s">
        <v>508</v>
      </c>
      <c r="ES161">
        <v>1</v>
      </c>
      <c r="ET161">
        <v>0</v>
      </c>
      <c r="EU161">
        <v>0</v>
      </c>
      <c r="EV161">
        <v>0</v>
      </c>
      <c r="EW161">
        <v>0</v>
      </c>
      <c r="EX161">
        <v>0</v>
      </c>
      <c r="EY161">
        <v>0</v>
      </c>
      <c r="EZ161">
        <v>0</v>
      </c>
      <c r="FA161">
        <v>0</v>
      </c>
      <c r="FC161" t="s">
        <v>509</v>
      </c>
      <c r="FD161" t="s">
        <v>508</v>
      </c>
      <c r="FE161">
        <v>1</v>
      </c>
      <c r="FF161">
        <v>0</v>
      </c>
      <c r="FG161">
        <v>0</v>
      </c>
      <c r="FH161">
        <v>0</v>
      </c>
      <c r="FI161">
        <v>0</v>
      </c>
      <c r="FJ161">
        <v>0</v>
      </c>
      <c r="FK161">
        <v>0</v>
      </c>
      <c r="FL161">
        <v>0</v>
      </c>
      <c r="FM161">
        <v>0</v>
      </c>
      <c r="FO161" t="s">
        <v>507</v>
      </c>
      <c r="FP161" t="s">
        <v>508</v>
      </c>
      <c r="FQ161">
        <v>1</v>
      </c>
      <c r="FR161">
        <v>0</v>
      </c>
      <c r="FS161">
        <v>0</v>
      </c>
      <c r="FT161">
        <v>0</v>
      </c>
      <c r="FU161">
        <v>0</v>
      </c>
      <c r="FV161">
        <v>0</v>
      </c>
      <c r="FW161">
        <v>0</v>
      </c>
      <c r="FX161">
        <v>0</v>
      </c>
      <c r="FY161">
        <v>0</v>
      </c>
      <c r="GA161" t="s">
        <v>509</v>
      </c>
      <c r="GB161" t="s">
        <v>508</v>
      </c>
      <c r="GC161">
        <v>1</v>
      </c>
      <c r="GD161">
        <v>0</v>
      </c>
      <c r="GE161">
        <v>0</v>
      </c>
      <c r="GF161">
        <v>0</v>
      </c>
      <c r="GG161">
        <v>0</v>
      </c>
      <c r="GH161">
        <v>0</v>
      </c>
      <c r="GI161">
        <v>0</v>
      </c>
      <c r="GJ161">
        <v>0</v>
      </c>
      <c r="GK161">
        <v>0</v>
      </c>
      <c r="GM161" t="s">
        <v>507</v>
      </c>
      <c r="GN161" t="s">
        <v>508</v>
      </c>
      <c r="GO161" t="s">
        <v>496</v>
      </c>
      <c r="GP161">
        <v>0</v>
      </c>
      <c r="GQ161">
        <v>0</v>
      </c>
      <c r="GR161">
        <v>0</v>
      </c>
      <c r="GS161">
        <v>0</v>
      </c>
      <c r="GT161">
        <v>0</v>
      </c>
      <c r="GU161" t="s">
        <v>497</v>
      </c>
      <c r="GV161">
        <v>0</v>
      </c>
      <c r="GW161">
        <v>0</v>
      </c>
      <c r="GY161" t="s">
        <v>493</v>
      </c>
      <c r="GZ161" t="s">
        <v>513</v>
      </c>
      <c r="HA161" t="s">
        <v>502</v>
      </c>
      <c r="HC161" t="s">
        <v>502</v>
      </c>
      <c r="HE161" t="s">
        <v>502</v>
      </c>
      <c r="HG161" t="s">
        <v>502</v>
      </c>
      <c r="HI161" t="s">
        <v>502</v>
      </c>
      <c r="HK161" t="s">
        <v>493</v>
      </c>
      <c r="HL161" t="s">
        <v>513</v>
      </c>
      <c r="HM161" t="s">
        <v>569</v>
      </c>
      <c r="HP161" t="s">
        <v>543</v>
      </c>
      <c r="HQ161" t="s">
        <v>740</v>
      </c>
      <c r="HR161">
        <v>1</v>
      </c>
      <c r="HS161">
        <v>1</v>
      </c>
      <c r="HT161">
        <v>0</v>
      </c>
      <c r="HU161" t="s">
        <v>497</v>
      </c>
      <c r="HV161" t="s">
        <v>497</v>
      </c>
      <c r="HW161">
        <v>0</v>
      </c>
      <c r="HX161">
        <v>0</v>
      </c>
      <c r="HY161" t="s">
        <v>496</v>
      </c>
      <c r="HZ161">
        <v>0</v>
      </c>
      <c r="IA161">
        <v>0</v>
      </c>
      <c r="IB161" t="s">
        <v>497</v>
      </c>
      <c r="IC161">
        <v>0</v>
      </c>
      <c r="ID161">
        <v>0</v>
      </c>
      <c r="IF161" t="s">
        <v>523</v>
      </c>
      <c r="IR161" t="s">
        <v>493</v>
      </c>
      <c r="IS161" t="s">
        <v>572</v>
      </c>
      <c r="IT161">
        <v>1</v>
      </c>
      <c r="IU161">
        <v>0</v>
      </c>
      <c r="IV161">
        <v>0</v>
      </c>
      <c r="IW161">
        <v>0</v>
      </c>
      <c r="IX161" t="s">
        <v>497</v>
      </c>
      <c r="IY161">
        <v>0</v>
      </c>
      <c r="IZ161">
        <v>0</v>
      </c>
      <c r="JA161" t="s">
        <v>497</v>
      </c>
      <c r="JB161">
        <v>1</v>
      </c>
      <c r="JC161" t="s">
        <v>497</v>
      </c>
      <c r="JD161">
        <v>0</v>
      </c>
      <c r="JE161">
        <v>0</v>
      </c>
      <c r="JG161" t="s">
        <v>649</v>
      </c>
      <c r="LL161" t="s">
        <v>649</v>
      </c>
      <c r="MH161" t="s">
        <v>601</v>
      </c>
      <c r="MJ161">
        <v>400</v>
      </c>
      <c r="MK161">
        <v>0</v>
      </c>
      <c r="ML161">
        <v>0</v>
      </c>
      <c r="MM161">
        <v>0</v>
      </c>
      <c r="MN161">
        <v>0</v>
      </c>
      <c r="MO161">
        <v>40</v>
      </c>
      <c r="MP161">
        <v>70</v>
      </c>
      <c r="MQ161">
        <v>30</v>
      </c>
      <c r="MR161">
        <v>5</v>
      </c>
      <c r="MS161">
        <v>0</v>
      </c>
      <c r="MT161">
        <v>10</v>
      </c>
      <c r="MU161">
        <v>0</v>
      </c>
      <c r="MV161">
        <v>0</v>
      </c>
      <c r="MW161">
        <v>555</v>
      </c>
      <c r="MX161" t="s">
        <v>493</v>
      </c>
      <c r="MY161" t="s">
        <v>520</v>
      </c>
      <c r="MZ161" t="s">
        <v>493</v>
      </c>
      <c r="NA161" t="s">
        <v>521</v>
      </c>
      <c r="NB161" t="s">
        <v>520</v>
      </c>
      <c r="NC161" t="s">
        <v>521</v>
      </c>
      <c r="ND161" t="s">
        <v>521</v>
      </c>
      <c r="NE161" t="s">
        <v>493</v>
      </c>
      <c r="NF161" t="s">
        <v>521</v>
      </c>
      <c r="NG161" t="s">
        <v>521</v>
      </c>
      <c r="NH161" t="s">
        <v>521</v>
      </c>
      <c r="NI161" t="s">
        <v>566</v>
      </c>
      <c r="NK161" t="s">
        <v>546</v>
      </c>
      <c r="NM161" t="s">
        <v>524</v>
      </c>
      <c r="NN161" t="s">
        <v>524</v>
      </c>
      <c r="NO161" t="s">
        <v>524</v>
      </c>
      <c r="NP161" t="s">
        <v>524</v>
      </c>
      <c r="NQ161" t="s">
        <v>524</v>
      </c>
      <c r="NR161" t="s">
        <v>493</v>
      </c>
      <c r="NS161" t="s">
        <v>583</v>
      </c>
      <c r="NT161">
        <v>1</v>
      </c>
      <c r="NU161">
        <v>1</v>
      </c>
      <c r="NV161">
        <v>1</v>
      </c>
      <c r="NW161">
        <v>1</v>
      </c>
      <c r="NX161">
        <v>1</v>
      </c>
      <c r="NY161">
        <v>1</v>
      </c>
      <c r="NZ161">
        <v>1</v>
      </c>
      <c r="OA161">
        <v>0</v>
      </c>
      <c r="OB161">
        <v>0</v>
      </c>
      <c r="OC161">
        <v>0</v>
      </c>
      <c r="OE161" t="s">
        <v>530</v>
      </c>
      <c r="OO161" t="s">
        <v>556</v>
      </c>
      <c r="OY161" t="s">
        <v>493</v>
      </c>
      <c r="OZ161" t="s">
        <v>531</v>
      </c>
      <c r="PA161">
        <v>0</v>
      </c>
      <c r="PB161">
        <v>0</v>
      </c>
      <c r="PC161">
        <v>0</v>
      </c>
      <c r="PD161">
        <v>1</v>
      </c>
      <c r="PE161">
        <v>0</v>
      </c>
      <c r="PF161">
        <v>1</v>
      </c>
      <c r="PG161">
        <v>0</v>
      </c>
      <c r="PH161">
        <v>0</v>
      </c>
      <c r="PI161">
        <v>0</v>
      </c>
      <c r="PJ161">
        <v>0</v>
      </c>
      <c r="PL161" t="s">
        <v>558</v>
      </c>
      <c r="PM161">
        <v>1</v>
      </c>
      <c r="PN161" t="s">
        <v>497</v>
      </c>
      <c r="PO161">
        <v>0</v>
      </c>
      <c r="PP161">
        <v>0</v>
      </c>
      <c r="PQ161">
        <v>0</v>
      </c>
      <c r="PR161" t="s">
        <v>497</v>
      </c>
      <c r="PS161">
        <v>0</v>
      </c>
      <c r="PT161">
        <v>0</v>
      </c>
      <c r="PU161">
        <v>0</v>
      </c>
      <c r="PV161">
        <v>0</v>
      </c>
      <c r="PW161" t="s">
        <v>497</v>
      </c>
      <c r="PX161" t="s">
        <v>497</v>
      </c>
      <c r="PY161">
        <v>0</v>
      </c>
      <c r="PZ161">
        <v>0</v>
      </c>
      <c r="QB161" t="s">
        <v>493</v>
      </c>
      <c r="QC161" t="s">
        <v>502</v>
      </c>
      <c r="QS161" t="s">
        <v>533</v>
      </c>
      <c r="QT161">
        <v>1</v>
      </c>
      <c r="QU161">
        <v>0</v>
      </c>
      <c r="QV161">
        <v>0</v>
      </c>
      <c r="QW161">
        <v>0</v>
      </c>
      <c r="QX161">
        <v>0</v>
      </c>
      <c r="QY161">
        <v>0</v>
      </c>
      <c r="QZ161">
        <v>0</v>
      </c>
      <c r="RA161">
        <v>0</v>
      </c>
      <c r="RB161">
        <v>0</v>
      </c>
      <c r="RC161">
        <v>0</v>
      </c>
      <c r="RD161">
        <v>0</v>
      </c>
      <c r="RE161">
        <v>0</v>
      </c>
      <c r="RG161" t="s">
        <v>63</v>
      </c>
      <c r="RH161">
        <v>1</v>
      </c>
      <c r="RI161">
        <v>0</v>
      </c>
      <c r="RJ161">
        <v>0</v>
      </c>
      <c r="RK161">
        <v>0</v>
      </c>
      <c r="RL161" t="s">
        <v>497</v>
      </c>
      <c r="RM161" t="s">
        <v>497</v>
      </c>
      <c r="RN161">
        <v>0</v>
      </c>
      <c r="RO161">
        <v>0</v>
      </c>
    </row>
    <row r="162" spans="1:484" x14ac:dyDescent="0.3">
      <c r="A162" t="s">
        <v>1002</v>
      </c>
      <c r="B162" t="s">
        <v>492</v>
      </c>
      <c r="C162" t="s">
        <v>493</v>
      </c>
      <c r="E162" t="s">
        <v>502</v>
      </c>
      <c r="F162" t="s">
        <v>560</v>
      </c>
      <c r="G162">
        <v>32</v>
      </c>
      <c r="H162" t="s">
        <v>561</v>
      </c>
      <c r="I162" t="s">
        <v>494</v>
      </c>
      <c r="J162">
        <v>1</v>
      </c>
      <c r="K162">
        <v>1</v>
      </c>
      <c r="L162">
        <v>1</v>
      </c>
      <c r="M162">
        <v>1</v>
      </c>
      <c r="N162">
        <v>0</v>
      </c>
      <c r="O162">
        <v>0</v>
      </c>
      <c r="P162">
        <v>0</v>
      </c>
      <c r="Q162">
        <v>0</v>
      </c>
      <c r="R162">
        <v>0</v>
      </c>
      <c r="S162">
        <v>0</v>
      </c>
      <c r="T162">
        <v>2</v>
      </c>
      <c r="U162">
        <v>2</v>
      </c>
      <c r="V162">
        <v>0</v>
      </c>
      <c r="W162">
        <v>0</v>
      </c>
      <c r="X162">
        <v>4</v>
      </c>
      <c r="Y162">
        <v>4</v>
      </c>
      <c r="Z162">
        <v>2</v>
      </c>
      <c r="AA162">
        <v>2</v>
      </c>
      <c r="AB162">
        <v>1</v>
      </c>
      <c r="AC162">
        <v>1</v>
      </c>
      <c r="AD162">
        <v>1</v>
      </c>
      <c r="AE162">
        <v>1</v>
      </c>
      <c r="AF162">
        <v>0</v>
      </c>
      <c r="AG162">
        <v>0</v>
      </c>
      <c r="AH162">
        <v>4</v>
      </c>
      <c r="AI162">
        <v>4</v>
      </c>
      <c r="AJ162">
        <v>2</v>
      </c>
      <c r="AK162">
        <v>8</v>
      </c>
      <c r="AL162" t="s">
        <v>493</v>
      </c>
      <c r="AM162" t="s">
        <v>493</v>
      </c>
      <c r="AN162" t="s">
        <v>493</v>
      </c>
      <c r="AO162">
        <v>0</v>
      </c>
      <c r="AP162">
        <v>0</v>
      </c>
      <c r="AQ162" t="s">
        <v>493</v>
      </c>
      <c r="AR162" t="s">
        <v>503</v>
      </c>
      <c r="AT162" t="s">
        <v>537</v>
      </c>
      <c r="AV162" t="s">
        <v>493</v>
      </c>
      <c r="AW162" t="s">
        <v>658</v>
      </c>
      <c r="AX162" t="s">
        <v>497</v>
      </c>
      <c r="AY162">
        <v>1</v>
      </c>
      <c r="AZ162">
        <v>0</v>
      </c>
      <c r="BA162">
        <v>0</v>
      </c>
      <c r="BB162">
        <v>0</v>
      </c>
      <c r="BC162">
        <v>0</v>
      </c>
      <c r="BD162">
        <v>0</v>
      </c>
      <c r="BE162">
        <v>0</v>
      </c>
      <c r="BF162" t="s">
        <v>497</v>
      </c>
      <c r="BH162" t="s">
        <v>493</v>
      </c>
      <c r="BI162" t="s">
        <v>506</v>
      </c>
      <c r="BK162" t="s">
        <v>507</v>
      </c>
      <c r="BL162" t="s">
        <v>508</v>
      </c>
      <c r="BM162" t="s">
        <v>496</v>
      </c>
      <c r="BN162">
        <v>0</v>
      </c>
      <c r="BO162">
        <v>0</v>
      </c>
      <c r="BP162">
        <v>0</v>
      </c>
      <c r="BQ162">
        <v>0</v>
      </c>
      <c r="BR162">
        <v>0</v>
      </c>
      <c r="BS162" t="s">
        <v>497</v>
      </c>
      <c r="BT162">
        <v>0</v>
      </c>
      <c r="BU162">
        <v>0</v>
      </c>
      <c r="BW162" t="s">
        <v>507</v>
      </c>
      <c r="BX162" t="s">
        <v>508</v>
      </c>
      <c r="BY162" t="s">
        <v>496</v>
      </c>
      <c r="BZ162">
        <v>0</v>
      </c>
      <c r="CA162">
        <v>0</v>
      </c>
      <c r="CB162">
        <v>0</v>
      </c>
      <c r="CC162">
        <v>0</v>
      </c>
      <c r="CD162">
        <v>0</v>
      </c>
      <c r="CE162" t="s">
        <v>497</v>
      </c>
      <c r="CF162">
        <v>0</v>
      </c>
      <c r="CG162">
        <v>0</v>
      </c>
      <c r="CI162" t="s">
        <v>510</v>
      </c>
      <c r="CU162" t="s">
        <v>512</v>
      </c>
      <c r="DG162" t="s">
        <v>509</v>
      </c>
      <c r="DH162" t="s">
        <v>508</v>
      </c>
      <c r="DI162">
        <v>1</v>
      </c>
      <c r="DJ162">
        <v>0</v>
      </c>
      <c r="DK162">
        <v>0</v>
      </c>
      <c r="DL162">
        <v>0</v>
      </c>
      <c r="DM162">
        <v>0</v>
      </c>
      <c r="DN162">
        <v>0</v>
      </c>
      <c r="DO162">
        <v>0</v>
      </c>
      <c r="DP162">
        <v>0</v>
      </c>
      <c r="DQ162">
        <v>0</v>
      </c>
      <c r="DS162" t="s">
        <v>507</v>
      </c>
      <c r="DT162" t="s">
        <v>508</v>
      </c>
      <c r="DU162">
        <v>1</v>
      </c>
      <c r="DV162">
        <v>0</v>
      </c>
      <c r="DW162">
        <v>0</v>
      </c>
      <c r="DX162">
        <v>0</v>
      </c>
      <c r="DY162">
        <v>0</v>
      </c>
      <c r="DZ162">
        <v>0</v>
      </c>
      <c r="EA162">
        <v>0</v>
      </c>
      <c r="EB162">
        <v>0</v>
      </c>
      <c r="EC162">
        <v>0</v>
      </c>
      <c r="EE162" t="s">
        <v>509</v>
      </c>
      <c r="EF162" t="s">
        <v>508</v>
      </c>
      <c r="EG162">
        <v>1</v>
      </c>
      <c r="EH162">
        <v>0</v>
      </c>
      <c r="EI162">
        <v>0</v>
      </c>
      <c r="EJ162">
        <v>0</v>
      </c>
      <c r="EK162">
        <v>0</v>
      </c>
      <c r="EL162">
        <v>0</v>
      </c>
      <c r="EM162">
        <v>0</v>
      </c>
      <c r="EN162">
        <v>0</v>
      </c>
      <c r="EO162">
        <v>0</v>
      </c>
      <c r="EQ162" t="s">
        <v>509</v>
      </c>
      <c r="ER162" t="s">
        <v>508</v>
      </c>
      <c r="ES162">
        <v>1</v>
      </c>
      <c r="ET162">
        <v>0</v>
      </c>
      <c r="EU162">
        <v>0</v>
      </c>
      <c r="EV162">
        <v>0</v>
      </c>
      <c r="EW162">
        <v>0</v>
      </c>
      <c r="EX162">
        <v>0</v>
      </c>
      <c r="EY162">
        <v>0</v>
      </c>
      <c r="EZ162">
        <v>0</v>
      </c>
      <c r="FA162">
        <v>0</v>
      </c>
      <c r="FC162" t="s">
        <v>509</v>
      </c>
      <c r="FD162" t="s">
        <v>508</v>
      </c>
      <c r="FE162">
        <v>1</v>
      </c>
      <c r="FF162">
        <v>0</v>
      </c>
      <c r="FG162">
        <v>0</v>
      </c>
      <c r="FH162">
        <v>0</v>
      </c>
      <c r="FI162">
        <v>0</v>
      </c>
      <c r="FJ162">
        <v>0</v>
      </c>
      <c r="FK162">
        <v>0</v>
      </c>
      <c r="FL162">
        <v>0</v>
      </c>
      <c r="FM162">
        <v>0</v>
      </c>
      <c r="FO162" t="s">
        <v>507</v>
      </c>
      <c r="FP162" t="s">
        <v>508</v>
      </c>
      <c r="FQ162">
        <v>1</v>
      </c>
      <c r="FR162">
        <v>0</v>
      </c>
      <c r="FS162">
        <v>0</v>
      </c>
      <c r="FT162">
        <v>0</v>
      </c>
      <c r="FU162">
        <v>0</v>
      </c>
      <c r="FV162">
        <v>0</v>
      </c>
      <c r="FW162">
        <v>0</v>
      </c>
      <c r="FX162">
        <v>0</v>
      </c>
      <c r="FY162">
        <v>0</v>
      </c>
      <c r="GA162" t="s">
        <v>507</v>
      </c>
      <c r="GB162" t="s">
        <v>508</v>
      </c>
      <c r="GC162">
        <v>1</v>
      </c>
      <c r="GD162">
        <v>0</v>
      </c>
      <c r="GE162">
        <v>0</v>
      </c>
      <c r="GF162">
        <v>0</v>
      </c>
      <c r="GG162">
        <v>0</v>
      </c>
      <c r="GH162">
        <v>0</v>
      </c>
      <c r="GI162">
        <v>0</v>
      </c>
      <c r="GJ162">
        <v>0</v>
      </c>
      <c r="GK162">
        <v>0</v>
      </c>
      <c r="GM162" t="s">
        <v>507</v>
      </c>
      <c r="GN162" t="s">
        <v>508</v>
      </c>
      <c r="GO162" t="s">
        <v>496</v>
      </c>
      <c r="GP162">
        <v>0</v>
      </c>
      <c r="GQ162">
        <v>0</v>
      </c>
      <c r="GR162">
        <v>0</v>
      </c>
      <c r="GS162">
        <v>0</v>
      </c>
      <c r="GT162">
        <v>0</v>
      </c>
      <c r="GU162" t="s">
        <v>497</v>
      </c>
      <c r="GV162">
        <v>0</v>
      </c>
      <c r="GW162">
        <v>0</v>
      </c>
      <c r="GY162" t="s">
        <v>493</v>
      </c>
      <c r="GZ162" t="s">
        <v>513</v>
      </c>
      <c r="HA162" t="s">
        <v>502</v>
      </c>
      <c r="HC162" t="s">
        <v>502</v>
      </c>
      <c r="HE162" t="s">
        <v>502</v>
      </c>
      <c r="HG162" t="s">
        <v>493</v>
      </c>
      <c r="HH162" t="s">
        <v>513</v>
      </c>
      <c r="HI162" t="s">
        <v>502</v>
      </c>
      <c r="HK162" t="s">
        <v>493</v>
      </c>
      <c r="HL162" t="s">
        <v>513</v>
      </c>
      <c r="HM162" t="s">
        <v>569</v>
      </c>
      <c r="HP162" t="s">
        <v>516</v>
      </c>
      <c r="HQ162" t="s">
        <v>544</v>
      </c>
      <c r="HR162">
        <v>1</v>
      </c>
      <c r="HS162">
        <v>1</v>
      </c>
      <c r="HT162">
        <v>0</v>
      </c>
      <c r="HU162" t="s">
        <v>497</v>
      </c>
      <c r="HV162" t="s">
        <v>496</v>
      </c>
      <c r="HW162">
        <v>0</v>
      </c>
      <c r="HX162">
        <v>0</v>
      </c>
      <c r="HY162" t="s">
        <v>497</v>
      </c>
      <c r="HZ162">
        <v>0</v>
      </c>
      <c r="IA162">
        <v>0</v>
      </c>
      <c r="IB162" t="s">
        <v>497</v>
      </c>
      <c r="IC162">
        <v>0</v>
      </c>
      <c r="ID162">
        <v>0</v>
      </c>
      <c r="IF162" t="s">
        <v>518</v>
      </c>
      <c r="IR162" t="s">
        <v>493</v>
      </c>
      <c r="IS162" t="s">
        <v>1003</v>
      </c>
      <c r="IT162">
        <v>1</v>
      </c>
      <c r="IU162">
        <v>0</v>
      </c>
      <c r="IV162">
        <v>0</v>
      </c>
      <c r="IW162">
        <v>0</v>
      </c>
      <c r="IX162" t="s">
        <v>496</v>
      </c>
      <c r="IY162">
        <v>0</v>
      </c>
      <c r="IZ162">
        <v>0</v>
      </c>
      <c r="JA162" t="s">
        <v>497</v>
      </c>
      <c r="JB162">
        <v>1</v>
      </c>
      <c r="JC162" t="s">
        <v>497</v>
      </c>
      <c r="JD162">
        <v>0</v>
      </c>
      <c r="JE162">
        <v>0</v>
      </c>
      <c r="JG162" t="s">
        <v>573</v>
      </c>
      <c r="JT162" t="s">
        <v>573</v>
      </c>
      <c r="LL162" t="s">
        <v>649</v>
      </c>
      <c r="MH162" t="s">
        <v>581</v>
      </c>
      <c r="MJ162">
        <v>400</v>
      </c>
      <c r="MK162">
        <v>0</v>
      </c>
      <c r="ML162">
        <v>0</v>
      </c>
      <c r="MM162">
        <v>0</v>
      </c>
      <c r="MN162">
        <v>0</v>
      </c>
      <c r="MO162">
        <v>50</v>
      </c>
      <c r="MP162">
        <v>100</v>
      </c>
      <c r="MQ162">
        <v>30</v>
      </c>
      <c r="MR162">
        <v>0</v>
      </c>
      <c r="MS162">
        <v>0</v>
      </c>
      <c r="MT162">
        <v>20</v>
      </c>
      <c r="MU162">
        <v>0</v>
      </c>
      <c r="MV162">
        <v>0</v>
      </c>
      <c r="MW162">
        <v>600</v>
      </c>
      <c r="MX162" t="s">
        <v>521</v>
      </c>
      <c r="MY162" t="s">
        <v>520</v>
      </c>
      <c r="MZ162" t="s">
        <v>493</v>
      </c>
      <c r="NA162" t="s">
        <v>493</v>
      </c>
      <c r="NB162" t="s">
        <v>521</v>
      </c>
      <c r="NC162" t="s">
        <v>521</v>
      </c>
      <c r="ND162" t="s">
        <v>521</v>
      </c>
      <c r="NE162" t="s">
        <v>493</v>
      </c>
      <c r="NF162" t="s">
        <v>521</v>
      </c>
      <c r="NG162" t="s">
        <v>521</v>
      </c>
      <c r="NH162" t="s">
        <v>521</v>
      </c>
      <c r="NI162" t="s">
        <v>546</v>
      </c>
      <c r="NK162" t="s">
        <v>546</v>
      </c>
      <c r="NM162" t="s">
        <v>524</v>
      </c>
      <c r="NN162" t="s">
        <v>524</v>
      </c>
      <c r="NO162" t="s">
        <v>524</v>
      </c>
      <c r="NP162" t="s">
        <v>524</v>
      </c>
      <c r="NQ162" t="s">
        <v>526</v>
      </c>
      <c r="NR162" t="s">
        <v>493</v>
      </c>
      <c r="NS162" t="s">
        <v>583</v>
      </c>
      <c r="NT162">
        <v>1</v>
      </c>
      <c r="NU162">
        <v>1</v>
      </c>
      <c r="NV162">
        <v>1</v>
      </c>
      <c r="NW162">
        <v>1</v>
      </c>
      <c r="NX162">
        <v>1</v>
      </c>
      <c r="NY162">
        <v>1</v>
      </c>
      <c r="NZ162">
        <v>1</v>
      </c>
      <c r="OA162">
        <v>0</v>
      </c>
      <c r="OB162">
        <v>0</v>
      </c>
      <c r="OC162">
        <v>0</v>
      </c>
      <c r="OE162" t="s">
        <v>529</v>
      </c>
      <c r="OO162" t="s">
        <v>530</v>
      </c>
      <c r="OY162" t="s">
        <v>493</v>
      </c>
      <c r="OZ162" t="s">
        <v>531</v>
      </c>
      <c r="PA162">
        <v>0</v>
      </c>
      <c r="PB162">
        <v>0</v>
      </c>
      <c r="PC162">
        <v>0</v>
      </c>
      <c r="PD162">
        <v>1</v>
      </c>
      <c r="PE162">
        <v>0</v>
      </c>
      <c r="PF162">
        <v>1</v>
      </c>
      <c r="PG162">
        <v>0</v>
      </c>
      <c r="PH162">
        <v>0</v>
      </c>
      <c r="PI162">
        <v>0</v>
      </c>
      <c r="PJ162">
        <v>0</v>
      </c>
      <c r="PL162" t="s">
        <v>625</v>
      </c>
      <c r="PM162">
        <v>1</v>
      </c>
      <c r="PN162" t="s">
        <v>497</v>
      </c>
      <c r="PO162">
        <v>0</v>
      </c>
      <c r="PP162">
        <v>0</v>
      </c>
      <c r="PQ162">
        <v>0</v>
      </c>
      <c r="PR162" t="s">
        <v>496</v>
      </c>
      <c r="PS162">
        <v>0</v>
      </c>
      <c r="PT162">
        <v>0</v>
      </c>
      <c r="PU162">
        <v>0</v>
      </c>
      <c r="PV162">
        <v>0</v>
      </c>
      <c r="PW162" t="s">
        <v>497</v>
      </c>
      <c r="PX162" t="s">
        <v>497</v>
      </c>
      <c r="PY162">
        <v>0</v>
      </c>
      <c r="PZ162">
        <v>0</v>
      </c>
      <c r="QB162" t="s">
        <v>493</v>
      </c>
      <c r="QC162" t="s">
        <v>502</v>
      </c>
      <c r="QS162" t="s">
        <v>533</v>
      </c>
      <c r="QT162">
        <v>1</v>
      </c>
      <c r="QU162">
        <v>0</v>
      </c>
      <c r="QV162">
        <v>0</v>
      </c>
      <c r="QW162">
        <v>0</v>
      </c>
      <c r="QX162">
        <v>0</v>
      </c>
      <c r="QY162">
        <v>0</v>
      </c>
      <c r="QZ162">
        <v>0</v>
      </c>
      <c r="RA162">
        <v>0</v>
      </c>
      <c r="RB162">
        <v>0</v>
      </c>
      <c r="RC162">
        <v>0</v>
      </c>
      <c r="RD162">
        <v>0</v>
      </c>
      <c r="RE162">
        <v>0</v>
      </c>
      <c r="RG162" t="s">
        <v>63</v>
      </c>
      <c r="RH162">
        <v>1</v>
      </c>
      <c r="RI162">
        <v>0</v>
      </c>
      <c r="RJ162">
        <v>0</v>
      </c>
      <c r="RK162">
        <v>0</v>
      </c>
      <c r="RL162" t="s">
        <v>497</v>
      </c>
      <c r="RM162" t="s">
        <v>497</v>
      </c>
      <c r="RN162">
        <v>0</v>
      </c>
      <c r="RO162">
        <v>0</v>
      </c>
    </row>
    <row r="163" spans="1:484" x14ac:dyDescent="0.3">
      <c r="A163" t="s">
        <v>1004</v>
      </c>
      <c r="B163" t="s">
        <v>492</v>
      </c>
      <c r="C163" t="s">
        <v>493</v>
      </c>
      <c r="E163" t="s">
        <v>493</v>
      </c>
      <c r="G163">
        <v>33</v>
      </c>
      <c r="H163" t="s">
        <v>494</v>
      </c>
      <c r="J163">
        <v>1</v>
      </c>
      <c r="K163">
        <v>2</v>
      </c>
      <c r="L163">
        <v>0</v>
      </c>
      <c r="M163">
        <v>1</v>
      </c>
      <c r="N163">
        <v>0</v>
      </c>
      <c r="O163">
        <v>0</v>
      </c>
      <c r="P163">
        <v>0</v>
      </c>
      <c r="Q163">
        <v>0</v>
      </c>
      <c r="R163">
        <v>1</v>
      </c>
      <c r="S163">
        <v>1</v>
      </c>
      <c r="T163">
        <v>1</v>
      </c>
      <c r="U163">
        <v>1</v>
      </c>
      <c r="V163">
        <v>1</v>
      </c>
      <c r="W163">
        <v>1</v>
      </c>
      <c r="X163">
        <v>6</v>
      </c>
      <c r="Y163">
        <v>4</v>
      </c>
      <c r="Z163">
        <v>1</v>
      </c>
      <c r="AA163">
        <v>3</v>
      </c>
      <c r="AB163">
        <v>2</v>
      </c>
      <c r="AC163">
        <v>1</v>
      </c>
      <c r="AD163">
        <v>1</v>
      </c>
      <c r="AE163">
        <v>0</v>
      </c>
      <c r="AF163">
        <v>0</v>
      </c>
      <c r="AG163">
        <v>0</v>
      </c>
      <c r="AH163">
        <v>6</v>
      </c>
      <c r="AI163">
        <v>4</v>
      </c>
      <c r="AJ163">
        <v>1</v>
      </c>
      <c r="AK163">
        <v>10</v>
      </c>
      <c r="AL163" t="s">
        <v>493</v>
      </c>
      <c r="AM163" t="s">
        <v>502</v>
      </c>
      <c r="AN163" t="s">
        <v>502</v>
      </c>
      <c r="AO163">
        <v>0</v>
      </c>
      <c r="AP163">
        <v>0</v>
      </c>
      <c r="AQ163" t="s">
        <v>493</v>
      </c>
      <c r="AR163" t="s">
        <v>503</v>
      </c>
      <c r="AT163" t="s">
        <v>537</v>
      </c>
      <c r="AV163" t="s">
        <v>502</v>
      </c>
      <c r="BH163" t="s">
        <v>493</v>
      </c>
      <c r="BI163" t="s">
        <v>506</v>
      </c>
      <c r="BK163" t="s">
        <v>507</v>
      </c>
      <c r="BL163" t="s">
        <v>508</v>
      </c>
      <c r="BM163" t="s">
        <v>496</v>
      </c>
      <c r="BN163">
        <v>0</v>
      </c>
      <c r="BO163">
        <v>0</v>
      </c>
      <c r="BP163">
        <v>0</v>
      </c>
      <c r="BQ163">
        <v>0</v>
      </c>
      <c r="BR163">
        <v>0</v>
      </c>
      <c r="BS163" t="s">
        <v>497</v>
      </c>
      <c r="BT163">
        <v>0</v>
      </c>
      <c r="BU163">
        <v>0</v>
      </c>
      <c r="BW163" t="s">
        <v>509</v>
      </c>
      <c r="BX163" t="s">
        <v>508</v>
      </c>
      <c r="BY163" t="s">
        <v>496</v>
      </c>
      <c r="BZ163">
        <v>0</v>
      </c>
      <c r="CA163">
        <v>0</v>
      </c>
      <c r="CB163">
        <v>0</v>
      </c>
      <c r="CC163">
        <v>0</v>
      </c>
      <c r="CD163">
        <v>0</v>
      </c>
      <c r="CE163" t="s">
        <v>497</v>
      </c>
      <c r="CF163">
        <v>0</v>
      </c>
      <c r="CG163">
        <v>0</v>
      </c>
      <c r="CI163" t="s">
        <v>512</v>
      </c>
      <c r="CU163" t="s">
        <v>510</v>
      </c>
      <c r="DG163" t="s">
        <v>509</v>
      </c>
      <c r="DH163" t="s">
        <v>508</v>
      </c>
      <c r="DI163">
        <v>1</v>
      </c>
      <c r="DJ163">
        <v>0</v>
      </c>
      <c r="DK163">
        <v>0</v>
      </c>
      <c r="DL163">
        <v>0</v>
      </c>
      <c r="DM163">
        <v>0</v>
      </c>
      <c r="DN163">
        <v>0</v>
      </c>
      <c r="DO163">
        <v>0</v>
      </c>
      <c r="DP163">
        <v>0</v>
      </c>
      <c r="DQ163">
        <v>0</v>
      </c>
      <c r="DS163" t="s">
        <v>507</v>
      </c>
      <c r="DT163" t="s">
        <v>508</v>
      </c>
      <c r="DU163">
        <v>1</v>
      </c>
      <c r="DV163">
        <v>0</v>
      </c>
      <c r="DW163">
        <v>0</v>
      </c>
      <c r="DX163">
        <v>0</v>
      </c>
      <c r="DY163">
        <v>0</v>
      </c>
      <c r="DZ163">
        <v>0</v>
      </c>
      <c r="EA163">
        <v>0</v>
      </c>
      <c r="EB163">
        <v>0</v>
      </c>
      <c r="EC163">
        <v>0</v>
      </c>
      <c r="EE163" t="s">
        <v>509</v>
      </c>
      <c r="EF163" t="s">
        <v>508</v>
      </c>
      <c r="EG163">
        <v>1</v>
      </c>
      <c r="EH163">
        <v>0</v>
      </c>
      <c r="EI163">
        <v>0</v>
      </c>
      <c r="EJ163">
        <v>0</v>
      </c>
      <c r="EK163">
        <v>0</v>
      </c>
      <c r="EL163">
        <v>0</v>
      </c>
      <c r="EM163">
        <v>0</v>
      </c>
      <c r="EN163">
        <v>0</v>
      </c>
      <c r="EO163">
        <v>0</v>
      </c>
      <c r="EQ163" t="s">
        <v>509</v>
      </c>
      <c r="ER163" t="s">
        <v>508</v>
      </c>
      <c r="ES163">
        <v>1</v>
      </c>
      <c r="ET163">
        <v>0</v>
      </c>
      <c r="EU163">
        <v>0</v>
      </c>
      <c r="EV163">
        <v>0</v>
      </c>
      <c r="EW163">
        <v>0</v>
      </c>
      <c r="EX163">
        <v>0</v>
      </c>
      <c r="EY163">
        <v>0</v>
      </c>
      <c r="EZ163">
        <v>0</v>
      </c>
      <c r="FA163">
        <v>0</v>
      </c>
      <c r="FC163" t="s">
        <v>509</v>
      </c>
      <c r="FD163" t="s">
        <v>508</v>
      </c>
      <c r="FE163">
        <v>1</v>
      </c>
      <c r="FF163">
        <v>0</v>
      </c>
      <c r="FG163">
        <v>0</v>
      </c>
      <c r="FH163">
        <v>0</v>
      </c>
      <c r="FI163">
        <v>0</v>
      </c>
      <c r="FJ163">
        <v>0</v>
      </c>
      <c r="FK163">
        <v>0</v>
      </c>
      <c r="FL163">
        <v>0</v>
      </c>
      <c r="FM163">
        <v>0</v>
      </c>
      <c r="FO163" t="s">
        <v>507</v>
      </c>
      <c r="FP163" t="s">
        <v>508</v>
      </c>
      <c r="FQ163">
        <v>1</v>
      </c>
      <c r="FR163">
        <v>0</v>
      </c>
      <c r="FS163">
        <v>0</v>
      </c>
      <c r="FT163">
        <v>0</v>
      </c>
      <c r="FU163">
        <v>0</v>
      </c>
      <c r="FV163">
        <v>0</v>
      </c>
      <c r="FW163">
        <v>0</v>
      </c>
      <c r="FX163">
        <v>0</v>
      </c>
      <c r="FY163">
        <v>0</v>
      </c>
      <c r="GA163" t="s">
        <v>509</v>
      </c>
      <c r="GB163" t="s">
        <v>508</v>
      </c>
      <c r="GC163">
        <v>1</v>
      </c>
      <c r="GD163">
        <v>0</v>
      </c>
      <c r="GE163">
        <v>0</v>
      </c>
      <c r="GF163">
        <v>0</v>
      </c>
      <c r="GG163">
        <v>0</v>
      </c>
      <c r="GH163">
        <v>0</v>
      </c>
      <c r="GI163">
        <v>0</v>
      </c>
      <c r="GJ163">
        <v>0</v>
      </c>
      <c r="GK163">
        <v>0</v>
      </c>
      <c r="GM163" t="s">
        <v>507</v>
      </c>
      <c r="GN163" t="s">
        <v>508</v>
      </c>
      <c r="GO163" t="s">
        <v>496</v>
      </c>
      <c r="GP163">
        <v>0</v>
      </c>
      <c r="GQ163">
        <v>0</v>
      </c>
      <c r="GR163">
        <v>0</v>
      </c>
      <c r="GS163">
        <v>0</v>
      </c>
      <c r="GT163">
        <v>0</v>
      </c>
      <c r="GU163" t="s">
        <v>497</v>
      </c>
      <c r="GV163">
        <v>0</v>
      </c>
      <c r="GW163">
        <v>0</v>
      </c>
      <c r="GY163" t="s">
        <v>493</v>
      </c>
      <c r="GZ163" t="s">
        <v>513</v>
      </c>
      <c r="HA163" t="s">
        <v>502</v>
      </c>
      <c r="HC163" t="s">
        <v>502</v>
      </c>
      <c r="HE163" t="s">
        <v>502</v>
      </c>
      <c r="HG163" t="s">
        <v>493</v>
      </c>
      <c r="HH163" t="s">
        <v>513</v>
      </c>
      <c r="HI163" t="s">
        <v>502</v>
      </c>
      <c r="HK163" t="s">
        <v>493</v>
      </c>
      <c r="HL163" t="s">
        <v>513</v>
      </c>
      <c r="HM163" t="s">
        <v>515</v>
      </c>
      <c r="HP163" t="s">
        <v>516</v>
      </c>
      <c r="HQ163" t="s">
        <v>544</v>
      </c>
      <c r="HR163">
        <v>1</v>
      </c>
      <c r="HS163">
        <v>1</v>
      </c>
      <c r="HT163">
        <v>0</v>
      </c>
      <c r="HU163" t="s">
        <v>497</v>
      </c>
      <c r="HV163" t="s">
        <v>496</v>
      </c>
      <c r="HW163">
        <v>0</v>
      </c>
      <c r="HX163">
        <v>0</v>
      </c>
      <c r="HY163" t="s">
        <v>497</v>
      </c>
      <c r="HZ163">
        <v>0</v>
      </c>
      <c r="IA163">
        <v>0</v>
      </c>
      <c r="IB163" t="s">
        <v>497</v>
      </c>
      <c r="IC163">
        <v>0</v>
      </c>
      <c r="ID163">
        <v>0</v>
      </c>
      <c r="IF163" t="s">
        <v>518</v>
      </c>
      <c r="IR163" t="s">
        <v>493</v>
      </c>
      <c r="IS163" t="s">
        <v>1005</v>
      </c>
      <c r="IT163">
        <v>1</v>
      </c>
      <c r="IU163">
        <v>0</v>
      </c>
      <c r="IV163">
        <v>0</v>
      </c>
      <c r="IW163">
        <v>0</v>
      </c>
      <c r="IX163" t="s">
        <v>496</v>
      </c>
      <c r="IY163">
        <v>0</v>
      </c>
      <c r="IZ163">
        <v>0</v>
      </c>
      <c r="JA163" t="s">
        <v>497</v>
      </c>
      <c r="JB163">
        <v>1</v>
      </c>
      <c r="JC163" t="s">
        <v>497</v>
      </c>
      <c r="JD163">
        <v>0</v>
      </c>
      <c r="JE163">
        <v>0</v>
      </c>
      <c r="JG163" t="s">
        <v>573</v>
      </c>
      <c r="JT163" t="s">
        <v>573</v>
      </c>
      <c r="LL163" t="s">
        <v>649</v>
      </c>
      <c r="MH163" t="s">
        <v>565</v>
      </c>
      <c r="MJ163">
        <v>600</v>
      </c>
      <c r="MK163">
        <v>0</v>
      </c>
      <c r="ML163">
        <v>150</v>
      </c>
      <c r="MM163">
        <v>0</v>
      </c>
      <c r="MN163">
        <v>0</v>
      </c>
      <c r="MO163">
        <v>30</v>
      </c>
      <c r="MP163">
        <v>200</v>
      </c>
      <c r="MQ163">
        <v>20</v>
      </c>
      <c r="MR163">
        <v>20</v>
      </c>
      <c r="MS163">
        <v>0</v>
      </c>
      <c r="MT163">
        <v>20</v>
      </c>
      <c r="MU163">
        <v>200</v>
      </c>
      <c r="MV163">
        <v>130</v>
      </c>
      <c r="MW163">
        <v>1370</v>
      </c>
      <c r="MX163" t="s">
        <v>521</v>
      </c>
      <c r="MY163" t="s">
        <v>521</v>
      </c>
      <c r="MZ163" t="s">
        <v>493</v>
      </c>
      <c r="NA163" t="s">
        <v>521</v>
      </c>
      <c r="NB163" t="s">
        <v>521</v>
      </c>
      <c r="NC163" t="s">
        <v>521</v>
      </c>
      <c r="ND163" t="s">
        <v>521</v>
      </c>
      <c r="NE163" t="s">
        <v>493</v>
      </c>
      <c r="NF163" t="s">
        <v>521</v>
      </c>
      <c r="NG163" t="s">
        <v>521</v>
      </c>
      <c r="NH163" t="s">
        <v>521</v>
      </c>
      <c r="NI163" t="s">
        <v>582</v>
      </c>
      <c r="NK163" t="s">
        <v>582</v>
      </c>
      <c r="NM163" t="s">
        <v>524</v>
      </c>
      <c r="NN163" t="s">
        <v>524</v>
      </c>
      <c r="NO163" t="s">
        <v>524</v>
      </c>
      <c r="NP163" t="s">
        <v>524</v>
      </c>
      <c r="NQ163" t="s">
        <v>526</v>
      </c>
      <c r="NR163" t="s">
        <v>493</v>
      </c>
      <c r="NS163" t="s">
        <v>583</v>
      </c>
      <c r="NT163">
        <v>1</v>
      </c>
      <c r="NU163">
        <v>1</v>
      </c>
      <c r="NV163">
        <v>1</v>
      </c>
      <c r="NW163">
        <v>1</v>
      </c>
      <c r="NX163">
        <v>1</v>
      </c>
      <c r="NY163">
        <v>1</v>
      </c>
      <c r="NZ163">
        <v>1</v>
      </c>
      <c r="OA163">
        <v>0</v>
      </c>
      <c r="OB163">
        <v>0</v>
      </c>
      <c r="OC163">
        <v>0</v>
      </c>
      <c r="OE163" t="s">
        <v>529</v>
      </c>
      <c r="OO163" t="s">
        <v>556</v>
      </c>
      <c r="OY163" t="s">
        <v>493</v>
      </c>
      <c r="OZ163" t="s">
        <v>531</v>
      </c>
      <c r="PA163">
        <v>0</v>
      </c>
      <c r="PB163">
        <v>0</v>
      </c>
      <c r="PC163">
        <v>0</v>
      </c>
      <c r="PD163">
        <v>1</v>
      </c>
      <c r="PE163">
        <v>0</v>
      </c>
      <c r="PF163">
        <v>1</v>
      </c>
      <c r="PG163">
        <v>0</v>
      </c>
      <c r="PH163">
        <v>0</v>
      </c>
      <c r="PI163">
        <v>0</v>
      </c>
      <c r="PJ163">
        <v>0</v>
      </c>
      <c r="PL163" t="s">
        <v>673</v>
      </c>
      <c r="PM163">
        <v>1</v>
      </c>
      <c r="PN163" t="s">
        <v>496</v>
      </c>
      <c r="PO163">
        <v>0</v>
      </c>
      <c r="PP163">
        <v>0</v>
      </c>
      <c r="PQ163">
        <v>0</v>
      </c>
      <c r="PR163" t="s">
        <v>497</v>
      </c>
      <c r="PS163">
        <v>0</v>
      </c>
      <c r="PT163">
        <v>0</v>
      </c>
      <c r="PU163">
        <v>0</v>
      </c>
      <c r="PV163">
        <v>0</v>
      </c>
      <c r="PW163" t="s">
        <v>497</v>
      </c>
      <c r="PX163" t="s">
        <v>497</v>
      </c>
      <c r="PY163">
        <v>0</v>
      </c>
      <c r="PZ163">
        <v>0</v>
      </c>
      <c r="QB163" t="s">
        <v>493</v>
      </c>
      <c r="QC163" t="s">
        <v>502</v>
      </c>
      <c r="QS163" t="s">
        <v>533</v>
      </c>
      <c r="QT163">
        <v>1</v>
      </c>
      <c r="QU163">
        <v>0</v>
      </c>
      <c r="QV163">
        <v>0</v>
      </c>
      <c r="QW163">
        <v>0</v>
      </c>
      <c r="QX163">
        <v>0</v>
      </c>
      <c r="QY163">
        <v>0</v>
      </c>
      <c r="QZ163">
        <v>0</v>
      </c>
      <c r="RA163">
        <v>0</v>
      </c>
      <c r="RB163">
        <v>0</v>
      </c>
      <c r="RC163">
        <v>0</v>
      </c>
      <c r="RD163">
        <v>0</v>
      </c>
      <c r="RE163">
        <v>0</v>
      </c>
      <c r="RG163" t="s">
        <v>63</v>
      </c>
      <c r="RH163">
        <v>1</v>
      </c>
      <c r="RI163">
        <v>0</v>
      </c>
      <c r="RJ163">
        <v>0</v>
      </c>
      <c r="RK163">
        <v>0</v>
      </c>
      <c r="RL163" t="s">
        <v>497</v>
      </c>
      <c r="RM163" t="s">
        <v>497</v>
      </c>
      <c r="RN163">
        <v>0</v>
      </c>
      <c r="RO163">
        <v>0</v>
      </c>
    </row>
    <row r="164" spans="1:484" x14ac:dyDescent="0.3">
      <c r="A164" t="s">
        <v>1006</v>
      </c>
      <c r="B164" t="s">
        <v>492</v>
      </c>
      <c r="C164" t="s">
        <v>493</v>
      </c>
      <c r="E164" t="s">
        <v>493</v>
      </c>
      <c r="G164">
        <v>32</v>
      </c>
      <c r="H164" t="s">
        <v>494</v>
      </c>
      <c r="J164">
        <v>0</v>
      </c>
      <c r="K164">
        <v>1</v>
      </c>
      <c r="L164">
        <v>2</v>
      </c>
      <c r="M164">
        <v>1</v>
      </c>
      <c r="N164">
        <v>1</v>
      </c>
      <c r="O164">
        <v>0</v>
      </c>
      <c r="P164">
        <v>0</v>
      </c>
      <c r="Q164">
        <v>0</v>
      </c>
      <c r="R164">
        <v>0</v>
      </c>
      <c r="S164">
        <v>0</v>
      </c>
      <c r="T164">
        <v>1</v>
      </c>
      <c r="U164">
        <v>1</v>
      </c>
      <c r="V164">
        <v>0</v>
      </c>
      <c r="W164">
        <v>0</v>
      </c>
      <c r="X164">
        <v>3</v>
      </c>
      <c r="Y164">
        <v>4</v>
      </c>
      <c r="Z164">
        <v>3</v>
      </c>
      <c r="AA164">
        <v>2</v>
      </c>
      <c r="AB164">
        <v>1</v>
      </c>
      <c r="AC164">
        <v>0</v>
      </c>
      <c r="AD164">
        <v>1</v>
      </c>
      <c r="AE164">
        <v>3</v>
      </c>
      <c r="AF164">
        <v>0</v>
      </c>
      <c r="AG164">
        <v>1</v>
      </c>
      <c r="AH164">
        <v>2</v>
      </c>
      <c r="AI164">
        <v>5</v>
      </c>
      <c r="AJ164">
        <v>4</v>
      </c>
      <c r="AK164">
        <v>7</v>
      </c>
      <c r="AL164" t="s">
        <v>502</v>
      </c>
      <c r="AM164" t="s">
        <v>502</v>
      </c>
      <c r="AN164" t="s">
        <v>502</v>
      </c>
      <c r="AO164">
        <v>0</v>
      </c>
      <c r="AP164">
        <v>0</v>
      </c>
      <c r="AQ164" t="s">
        <v>502</v>
      </c>
      <c r="AR164" t="s">
        <v>503</v>
      </c>
      <c r="AT164" t="s">
        <v>537</v>
      </c>
      <c r="AV164" t="s">
        <v>502</v>
      </c>
      <c r="BH164" t="s">
        <v>493</v>
      </c>
      <c r="BI164" t="s">
        <v>506</v>
      </c>
      <c r="BK164" t="s">
        <v>507</v>
      </c>
      <c r="BL164" t="s">
        <v>508</v>
      </c>
      <c r="BM164" t="s">
        <v>496</v>
      </c>
      <c r="BN164">
        <v>0</v>
      </c>
      <c r="BO164">
        <v>0</v>
      </c>
      <c r="BP164">
        <v>0</v>
      </c>
      <c r="BQ164">
        <v>0</v>
      </c>
      <c r="BR164">
        <v>0</v>
      </c>
      <c r="BS164" t="s">
        <v>497</v>
      </c>
      <c r="BT164">
        <v>0</v>
      </c>
      <c r="BU164">
        <v>0</v>
      </c>
      <c r="BW164" t="s">
        <v>507</v>
      </c>
      <c r="BX164" t="s">
        <v>508</v>
      </c>
      <c r="BY164" t="s">
        <v>496</v>
      </c>
      <c r="BZ164">
        <v>0</v>
      </c>
      <c r="CA164">
        <v>0</v>
      </c>
      <c r="CB164">
        <v>0</v>
      </c>
      <c r="CC164">
        <v>0</v>
      </c>
      <c r="CD164">
        <v>0</v>
      </c>
      <c r="CE164" t="s">
        <v>497</v>
      </c>
      <c r="CF164">
        <v>0</v>
      </c>
      <c r="CG164">
        <v>0</v>
      </c>
      <c r="CI164" t="s">
        <v>512</v>
      </c>
      <c r="CU164" t="s">
        <v>512</v>
      </c>
      <c r="DG164" t="s">
        <v>509</v>
      </c>
      <c r="DH164" t="s">
        <v>508</v>
      </c>
      <c r="DI164">
        <v>1</v>
      </c>
      <c r="DJ164">
        <v>0</v>
      </c>
      <c r="DK164">
        <v>0</v>
      </c>
      <c r="DL164">
        <v>0</v>
      </c>
      <c r="DM164">
        <v>0</v>
      </c>
      <c r="DN164">
        <v>0</v>
      </c>
      <c r="DO164">
        <v>0</v>
      </c>
      <c r="DP164">
        <v>0</v>
      </c>
      <c r="DQ164">
        <v>0</v>
      </c>
      <c r="DS164" t="s">
        <v>509</v>
      </c>
      <c r="DT164" t="s">
        <v>508</v>
      </c>
      <c r="DU164">
        <v>1</v>
      </c>
      <c r="DV164">
        <v>0</v>
      </c>
      <c r="DW164">
        <v>0</v>
      </c>
      <c r="DX164">
        <v>0</v>
      </c>
      <c r="DY164">
        <v>0</v>
      </c>
      <c r="DZ164">
        <v>0</v>
      </c>
      <c r="EA164">
        <v>0</v>
      </c>
      <c r="EB164">
        <v>0</v>
      </c>
      <c r="EC164">
        <v>0</v>
      </c>
      <c r="EE164" t="s">
        <v>509</v>
      </c>
      <c r="EF164" t="s">
        <v>508</v>
      </c>
      <c r="EG164">
        <v>1</v>
      </c>
      <c r="EH164">
        <v>0</v>
      </c>
      <c r="EI164">
        <v>0</v>
      </c>
      <c r="EJ164">
        <v>0</v>
      </c>
      <c r="EK164">
        <v>0</v>
      </c>
      <c r="EL164">
        <v>0</v>
      </c>
      <c r="EM164">
        <v>0</v>
      </c>
      <c r="EN164">
        <v>0</v>
      </c>
      <c r="EO164">
        <v>0</v>
      </c>
      <c r="EQ164" t="s">
        <v>507</v>
      </c>
      <c r="ER164" t="s">
        <v>508</v>
      </c>
      <c r="ES164">
        <v>1</v>
      </c>
      <c r="ET164">
        <v>0</v>
      </c>
      <c r="EU164">
        <v>0</v>
      </c>
      <c r="EV164">
        <v>0</v>
      </c>
      <c r="EW164">
        <v>0</v>
      </c>
      <c r="EX164">
        <v>0</v>
      </c>
      <c r="EY164">
        <v>0</v>
      </c>
      <c r="EZ164">
        <v>0</v>
      </c>
      <c r="FA164">
        <v>0</v>
      </c>
      <c r="FC164" t="s">
        <v>507</v>
      </c>
      <c r="FD164" t="s">
        <v>508</v>
      </c>
      <c r="FE164">
        <v>1</v>
      </c>
      <c r="FF164">
        <v>0</v>
      </c>
      <c r="FG164">
        <v>0</v>
      </c>
      <c r="FH164">
        <v>0</v>
      </c>
      <c r="FI164">
        <v>0</v>
      </c>
      <c r="FJ164">
        <v>0</v>
      </c>
      <c r="FK164">
        <v>0</v>
      </c>
      <c r="FL164">
        <v>0</v>
      </c>
      <c r="FM164">
        <v>0</v>
      </c>
      <c r="FO164" t="s">
        <v>507</v>
      </c>
      <c r="FP164" t="s">
        <v>508</v>
      </c>
      <c r="FQ164">
        <v>1</v>
      </c>
      <c r="FR164">
        <v>0</v>
      </c>
      <c r="FS164">
        <v>0</v>
      </c>
      <c r="FT164">
        <v>0</v>
      </c>
      <c r="FU164">
        <v>0</v>
      </c>
      <c r="FV164">
        <v>0</v>
      </c>
      <c r="FW164">
        <v>0</v>
      </c>
      <c r="FX164">
        <v>0</v>
      </c>
      <c r="FY164">
        <v>0</v>
      </c>
      <c r="GA164" t="s">
        <v>507</v>
      </c>
      <c r="GB164" t="s">
        <v>508</v>
      </c>
      <c r="GC164">
        <v>1</v>
      </c>
      <c r="GD164">
        <v>0</v>
      </c>
      <c r="GE164">
        <v>0</v>
      </c>
      <c r="GF164">
        <v>0</v>
      </c>
      <c r="GG164">
        <v>0</v>
      </c>
      <c r="GH164">
        <v>0</v>
      </c>
      <c r="GI164">
        <v>0</v>
      </c>
      <c r="GJ164">
        <v>0</v>
      </c>
      <c r="GK164">
        <v>0</v>
      </c>
      <c r="GM164" t="s">
        <v>507</v>
      </c>
      <c r="GN164" t="s">
        <v>508</v>
      </c>
      <c r="GO164" t="s">
        <v>496</v>
      </c>
      <c r="GP164">
        <v>0</v>
      </c>
      <c r="GQ164">
        <v>0</v>
      </c>
      <c r="GR164">
        <v>0</v>
      </c>
      <c r="GS164">
        <v>0</v>
      </c>
      <c r="GT164">
        <v>0</v>
      </c>
      <c r="GU164" t="s">
        <v>497</v>
      </c>
      <c r="GV164">
        <v>0</v>
      </c>
      <c r="GW164">
        <v>0</v>
      </c>
      <c r="GY164" t="s">
        <v>493</v>
      </c>
      <c r="GZ164" t="s">
        <v>513</v>
      </c>
      <c r="HA164" t="s">
        <v>502</v>
      </c>
      <c r="HC164" t="s">
        <v>502</v>
      </c>
      <c r="HE164" t="s">
        <v>502</v>
      </c>
      <c r="HG164" t="s">
        <v>502</v>
      </c>
      <c r="HI164" t="s">
        <v>502</v>
      </c>
      <c r="HK164" t="s">
        <v>502</v>
      </c>
      <c r="HM164" t="s">
        <v>569</v>
      </c>
      <c r="HP164" t="s">
        <v>516</v>
      </c>
      <c r="HQ164" t="s">
        <v>544</v>
      </c>
      <c r="HR164">
        <v>1</v>
      </c>
      <c r="HS164">
        <v>1</v>
      </c>
      <c r="HT164">
        <v>0</v>
      </c>
      <c r="HU164" t="s">
        <v>497</v>
      </c>
      <c r="HV164" t="s">
        <v>496</v>
      </c>
      <c r="HW164">
        <v>0</v>
      </c>
      <c r="HX164">
        <v>0</v>
      </c>
      <c r="HY164" t="s">
        <v>497</v>
      </c>
      <c r="HZ164">
        <v>0</v>
      </c>
      <c r="IA164">
        <v>0</v>
      </c>
      <c r="IB164" t="s">
        <v>497</v>
      </c>
      <c r="IC164">
        <v>0</v>
      </c>
      <c r="ID164">
        <v>0</v>
      </c>
      <c r="IF164" t="s">
        <v>518</v>
      </c>
      <c r="IR164" t="s">
        <v>493</v>
      </c>
      <c r="IS164" t="s">
        <v>572</v>
      </c>
      <c r="IT164">
        <v>1</v>
      </c>
      <c r="IU164">
        <v>0</v>
      </c>
      <c r="IV164">
        <v>0</v>
      </c>
      <c r="IW164">
        <v>0</v>
      </c>
      <c r="IX164" t="s">
        <v>497</v>
      </c>
      <c r="IY164">
        <v>0</v>
      </c>
      <c r="IZ164">
        <v>0</v>
      </c>
      <c r="JA164" t="s">
        <v>497</v>
      </c>
      <c r="JB164">
        <v>1</v>
      </c>
      <c r="JC164" t="s">
        <v>497</v>
      </c>
      <c r="JD164">
        <v>0</v>
      </c>
      <c r="JE164">
        <v>0</v>
      </c>
      <c r="JG164" t="s">
        <v>649</v>
      </c>
      <c r="LL164" t="s">
        <v>649</v>
      </c>
      <c r="MH164" t="s">
        <v>601</v>
      </c>
      <c r="MJ164">
        <v>300</v>
      </c>
      <c r="MK164">
        <v>0</v>
      </c>
      <c r="ML164">
        <v>0</v>
      </c>
      <c r="MM164">
        <v>0</v>
      </c>
      <c r="MN164">
        <v>0</v>
      </c>
      <c r="MO164">
        <v>20</v>
      </c>
      <c r="MP164">
        <v>150</v>
      </c>
      <c r="MQ164">
        <v>0</v>
      </c>
      <c r="MR164">
        <v>0</v>
      </c>
      <c r="MS164">
        <v>0</v>
      </c>
      <c r="MT164">
        <v>10</v>
      </c>
      <c r="MU164">
        <v>0</v>
      </c>
      <c r="MV164">
        <v>70</v>
      </c>
      <c r="MW164">
        <v>550</v>
      </c>
      <c r="MX164" t="s">
        <v>521</v>
      </c>
      <c r="MY164" t="s">
        <v>521</v>
      </c>
      <c r="MZ164" t="s">
        <v>493</v>
      </c>
      <c r="NA164" t="s">
        <v>493</v>
      </c>
      <c r="NB164" t="s">
        <v>521</v>
      </c>
      <c r="NC164" t="s">
        <v>521</v>
      </c>
      <c r="ND164" t="s">
        <v>521</v>
      </c>
      <c r="NE164" t="s">
        <v>493</v>
      </c>
      <c r="NF164" t="s">
        <v>521</v>
      </c>
      <c r="NG164" t="s">
        <v>521</v>
      </c>
      <c r="NH164" t="s">
        <v>493</v>
      </c>
      <c r="NI164" t="s">
        <v>546</v>
      </c>
      <c r="NK164" t="s">
        <v>566</v>
      </c>
      <c r="NM164" t="s">
        <v>524</v>
      </c>
      <c r="NN164" t="s">
        <v>524</v>
      </c>
      <c r="NO164" t="s">
        <v>524</v>
      </c>
      <c r="NP164" t="s">
        <v>524</v>
      </c>
      <c r="NQ164" t="s">
        <v>527</v>
      </c>
      <c r="NR164" t="s">
        <v>493</v>
      </c>
      <c r="NS164" t="s">
        <v>583</v>
      </c>
      <c r="NT164">
        <v>1</v>
      </c>
      <c r="NU164">
        <v>1</v>
      </c>
      <c r="NV164">
        <v>1</v>
      </c>
      <c r="NW164">
        <v>1</v>
      </c>
      <c r="NX164">
        <v>1</v>
      </c>
      <c r="NY164">
        <v>1</v>
      </c>
      <c r="NZ164">
        <v>1</v>
      </c>
      <c r="OA164">
        <v>0</v>
      </c>
      <c r="OB164">
        <v>0</v>
      </c>
      <c r="OC164">
        <v>0</v>
      </c>
      <c r="OE164" t="s">
        <v>556</v>
      </c>
      <c r="OO164" t="s">
        <v>556</v>
      </c>
      <c r="OY164" t="s">
        <v>493</v>
      </c>
      <c r="OZ164" t="s">
        <v>531</v>
      </c>
      <c r="PA164">
        <v>0</v>
      </c>
      <c r="PB164">
        <v>0</v>
      </c>
      <c r="PC164">
        <v>0</v>
      </c>
      <c r="PD164">
        <v>1</v>
      </c>
      <c r="PE164">
        <v>0</v>
      </c>
      <c r="PF164">
        <v>1</v>
      </c>
      <c r="PG164">
        <v>0</v>
      </c>
      <c r="PH164">
        <v>0</v>
      </c>
      <c r="PI164">
        <v>0</v>
      </c>
      <c r="PJ164">
        <v>0</v>
      </c>
      <c r="PL164" t="s">
        <v>625</v>
      </c>
      <c r="PM164">
        <v>1</v>
      </c>
      <c r="PN164" t="s">
        <v>497</v>
      </c>
      <c r="PO164">
        <v>0</v>
      </c>
      <c r="PP164">
        <v>0</v>
      </c>
      <c r="PQ164">
        <v>0</v>
      </c>
      <c r="PR164" t="s">
        <v>496</v>
      </c>
      <c r="PS164">
        <v>0</v>
      </c>
      <c r="PT164">
        <v>0</v>
      </c>
      <c r="PU164">
        <v>0</v>
      </c>
      <c r="PV164">
        <v>0</v>
      </c>
      <c r="PW164" t="s">
        <v>497</v>
      </c>
      <c r="PX164" t="s">
        <v>497</v>
      </c>
      <c r="PY164">
        <v>0</v>
      </c>
      <c r="PZ164">
        <v>0</v>
      </c>
      <c r="QB164" t="s">
        <v>493</v>
      </c>
      <c r="QC164" t="s">
        <v>502</v>
      </c>
      <c r="QS164" t="s">
        <v>533</v>
      </c>
      <c r="QT164">
        <v>1</v>
      </c>
      <c r="QU164">
        <v>0</v>
      </c>
      <c r="QV164">
        <v>0</v>
      </c>
      <c r="QW164">
        <v>0</v>
      </c>
      <c r="QX164">
        <v>0</v>
      </c>
      <c r="QY164">
        <v>0</v>
      </c>
      <c r="QZ164">
        <v>0</v>
      </c>
      <c r="RA164">
        <v>0</v>
      </c>
      <c r="RB164">
        <v>0</v>
      </c>
      <c r="RC164">
        <v>0</v>
      </c>
      <c r="RD164">
        <v>0</v>
      </c>
      <c r="RE164">
        <v>0</v>
      </c>
      <c r="RG164" t="s">
        <v>63</v>
      </c>
      <c r="RH164">
        <v>1</v>
      </c>
      <c r="RI164">
        <v>0</v>
      </c>
      <c r="RJ164">
        <v>0</v>
      </c>
      <c r="RK164">
        <v>0</v>
      </c>
      <c r="RL164" t="s">
        <v>497</v>
      </c>
      <c r="RM164" t="s">
        <v>497</v>
      </c>
      <c r="RN164">
        <v>0</v>
      </c>
      <c r="RO164">
        <v>0</v>
      </c>
    </row>
    <row r="165" spans="1:484" x14ac:dyDescent="0.3">
      <c r="A165" t="s">
        <v>1007</v>
      </c>
      <c r="B165" t="s">
        <v>492</v>
      </c>
      <c r="C165" t="s">
        <v>493</v>
      </c>
      <c r="E165" t="s">
        <v>493</v>
      </c>
      <c r="G165">
        <v>32</v>
      </c>
      <c r="H165" t="s">
        <v>494</v>
      </c>
      <c r="J165">
        <v>1</v>
      </c>
      <c r="K165">
        <v>2</v>
      </c>
      <c r="L165">
        <v>1</v>
      </c>
      <c r="M165">
        <v>0</v>
      </c>
      <c r="N165">
        <v>0</v>
      </c>
      <c r="O165">
        <v>0</v>
      </c>
      <c r="P165">
        <v>0</v>
      </c>
      <c r="Q165">
        <v>0</v>
      </c>
      <c r="R165">
        <v>1</v>
      </c>
      <c r="S165">
        <v>0</v>
      </c>
      <c r="T165">
        <v>0</v>
      </c>
      <c r="U165">
        <v>1</v>
      </c>
      <c r="V165">
        <v>0</v>
      </c>
      <c r="W165">
        <v>0</v>
      </c>
      <c r="X165">
        <v>3</v>
      </c>
      <c r="Y165">
        <v>3</v>
      </c>
      <c r="Z165">
        <v>2</v>
      </c>
      <c r="AA165">
        <v>2</v>
      </c>
      <c r="AB165">
        <v>2</v>
      </c>
      <c r="AC165">
        <v>1</v>
      </c>
      <c r="AD165">
        <v>0</v>
      </c>
      <c r="AE165">
        <v>1</v>
      </c>
      <c r="AF165">
        <v>0</v>
      </c>
      <c r="AG165">
        <v>0</v>
      </c>
      <c r="AH165">
        <v>2</v>
      </c>
      <c r="AI165">
        <v>4</v>
      </c>
      <c r="AJ165">
        <v>1</v>
      </c>
      <c r="AK165">
        <v>6</v>
      </c>
      <c r="AL165" t="s">
        <v>493</v>
      </c>
      <c r="AM165" t="s">
        <v>502</v>
      </c>
      <c r="AN165" t="s">
        <v>502</v>
      </c>
      <c r="AO165">
        <v>0</v>
      </c>
      <c r="AP165">
        <v>0</v>
      </c>
      <c r="AQ165" t="s">
        <v>493</v>
      </c>
      <c r="AR165" t="s">
        <v>503</v>
      </c>
      <c r="AT165" t="s">
        <v>537</v>
      </c>
      <c r="AV165" t="s">
        <v>493</v>
      </c>
      <c r="AW165" t="s">
        <v>770</v>
      </c>
      <c r="AX165" t="s">
        <v>497</v>
      </c>
      <c r="AY165">
        <v>0</v>
      </c>
      <c r="AZ165">
        <v>0</v>
      </c>
      <c r="BA165">
        <v>0</v>
      </c>
      <c r="BB165">
        <v>0</v>
      </c>
      <c r="BC165">
        <v>0</v>
      </c>
      <c r="BD165">
        <v>0</v>
      </c>
      <c r="BE165">
        <v>1</v>
      </c>
      <c r="BF165" t="s">
        <v>497</v>
      </c>
      <c r="BH165" t="s">
        <v>493</v>
      </c>
      <c r="BI165" t="s">
        <v>506</v>
      </c>
      <c r="BK165" t="s">
        <v>507</v>
      </c>
      <c r="BL165" t="s">
        <v>508</v>
      </c>
      <c r="BM165" t="s">
        <v>496</v>
      </c>
      <c r="BN165">
        <v>0</v>
      </c>
      <c r="BO165">
        <v>0</v>
      </c>
      <c r="BP165">
        <v>0</v>
      </c>
      <c r="BQ165">
        <v>0</v>
      </c>
      <c r="BR165">
        <v>0</v>
      </c>
      <c r="BS165" t="s">
        <v>497</v>
      </c>
      <c r="BT165">
        <v>0</v>
      </c>
      <c r="BU165">
        <v>0</v>
      </c>
      <c r="BW165" t="s">
        <v>509</v>
      </c>
      <c r="BX165" t="s">
        <v>508</v>
      </c>
      <c r="BY165" t="s">
        <v>496</v>
      </c>
      <c r="BZ165">
        <v>0</v>
      </c>
      <c r="CA165">
        <v>0</v>
      </c>
      <c r="CB165">
        <v>0</v>
      </c>
      <c r="CC165">
        <v>0</v>
      </c>
      <c r="CD165">
        <v>0</v>
      </c>
      <c r="CE165" t="s">
        <v>497</v>
      </c>
      <c r="CF165">
        <v>0</v>
      </c>
      <c r="CG165">
        <v>0</v>
      </c>
      <c r="CI165" t="s">
        <v>509</v>
      </c>
      <c r="CJ165" t="s">
        <v>508</v>
      </c>
      <c r="CK165">
        <v>1</v>
      </c>
      <c r="CL165">
        <v>0</v>
      </c>
      <c r="CM165">
        <v>0</v>
      </c>
      <c r="CN165">
        <v>0</v>
      </c>
      <c r="CO165">
        <v>0</v>
      </c>
      <c r="CP165">
        <v>0</v>
      </c>
      <c r="CQ165">
        <v>0</v>
      </c>
      <c r="CR165">
        <v>0</v>
      </c>
      <c r="CS165">
        <v>0</v>
      </c>
      <c r="CU165" t="s">
        <v>512</v>
      </c>
      <c r="DG165" t="s">
        <v>509</v>
      </c>
      <c r="DH165" t="s">
        <v>508</v>
      </c>
      <c r="DI165">
        <v>1</v>
      </c>
      <c r="DJ165">
        <v>0</v>
      </c>
      <c r="DK165">
        <v>0</v>
      </c>
      <c r="DL165">
        <v>0</v>
      </c>
      <c r="DM165">
        <v>0</v>
      </c>
      <c r="DN165">
        <v>0</v>
      </c>
      <c r="DO165">
        <v>0</v>
      </c>
      <c r="DP165">
        <v>0</v>
      </c>
      <c r="DQ165">
        <v>0</v>
      </c>
      <c r="DS165" t="s">
        <v>507</v>
      </c>
      <c r="DT165" t="s">
        <v>508</v>
      </c>
      <c r="DU165">
        <v>1</v>
      </c>
      <c r="DV165">
        <v>0</v>
      </c>
      <c r="DW165">
        <v>0</v>
      </c>
      <c r="DX165">
        <v>0</v>
      </c>
      <c r="DY165">
        <v>0</v>
      </c>
      <c r="DZ165">
        <v>0</v>
      </c>
      <c r="EA165">
        <v>0</v>
      </c>
      <c r="EB165">
        <v>0</v>
      </c>
      <c r="EC165">
        <v>0</v>
      </c>
      <c r="EE165" t="s">
        <v>507</v>
      </c>
      <c r="EF165" t="s">
        <v>508</v>
      </c>
      <c r="EG165">
        <v>1</v>
      </c>
      <c r="EH165">
        <v>0</v>
      </c>
      <c r="EI165">
        <v>0</v>
      </c>
      <c r="EJ165">
        <v>0</v>
      </c>
      <c r="EK165">
        <v>0</v>
      </c>
      <c r="EL165">
        <v>0</v>
      </c>
      <c r="EM165">
        <v>0</v>
      </c>
      <c r="EN165">
        <v>0</v>
      </c>
      <c r="EO165">
        <v>0</v>
      </c>
      <c r="EQ165" t="s">
        <v>509</v>
      </c>
      <c r="ER165" t="s">
        <v>508</v>
      </c>
      <c r="ES165">
        <v>1</v>
      </c>
      <c r="ET165">
        <v>0</v>
      </c>
      <c r="EU165">
        <v>0</v>
      </c>
      <c r="EV165">
        <v>0</v>
      </c>
      <c r="EW165">
        <v>0</v>
      </c>
      <c r="EX165">
        <v>0</v>
      </c>
      <c r="EY165">
        <v>0</v>
      </c>
      <c r="EZ165">
        <v>0</v>
      </c>
      <c r="FA165">
        <v>0</v>
      </c>
      <c r="FC165" t="s">
        <v>507</v>
      </c>
      <c r="FD165" t="s">
        <v>508</v>
      </c>
      <c r="FE165">
        <v>1</v>
      </c>
      <c r="FF165">
        <v>0</v>
      </c>
      <c r="FG165">
        <v>0</v>
      </c>
      <c r="FH165">
        <v>0</v>
      </c>
      <c r="FI165">
        <v>0</v>
      </c>
      <c r="FJ165">
        <v>0</v>
      </c>
      <c r="FK165">
        <v>0</v>
      </c>
      <c r="FL165">
        <v>0</v>
      </c>
      <c r="FM165">
        <v>0</v>
      </c>
      <c r="FO165" t="s">
        <v>507</v>
      </c>
      <c r="FP165" t="s">
        <v>508</v>
      </c>
      <c r="FQ165">
        <v>1</v>
      </c>
      <c r="FR165">
        <v>0</v>
      </c>
      <c r="FS165">
        <v>0</v>
      </c>
      <c r="FT165">
        <v>0</v>
      </c>
      <c r="FU165">
        <v>0</v>
      </c>
      <c r="FV165">
        <v>0</v>
      </c>
      <c r="FW165">
        <v>0</v>
      </c>
      <c r="FX165">
        <v>0</v>
      </c>
      <c r="FY165">
        <v>0</v>
      </c>
      <c r="GA165" t="s">
        <v>507</v>
      </c>
      <c r="GB165" t="s">
        <v>508</v>
      </c>
      <c r="GC165">
        <v>1</v>
      </c>
      <c r="GD165">
        <v>0</v>
      </c>
      <c r="GE165">
        <v>0</v>
      </c>
      <c r="GF165">
        <v>0</v>
      </c>
      <c r="GG165">
        <v>0</v>
      </c>
      <c r="GH165">
        <v>0</v>
      </c>
      <c r="GI165">
        <v>0</v>
      </c>
      <c r="GJ165">
        <v>0</v>
      </c>
      <c r="GK165">
        <v>0</v>
      </c>
      <c r="GM165" t="s">
        <v>507</v>
      </c>
      <c r="GN165" t="s">
        <v>508</v>
      </c>
      <c r="GO165" t="s">
        <v>496</v>
      </c>
      <c r="GP165">
        <v>0</v>
      </c>
      <c r="GQ165">
        <v>0</v>
      </c>
      <c r="GR165">
        <v>0</v>
      </c>
      <c r="GS165">
        <v>0</v>
      </c>
      <c r="GT165">
        <v>0</v>
      </c>
      <c r="GU165" t="s">
        <v>497</v>
      </c>
      <c r="GV165">
        <v>0</v>
      </c>
      <c r="GW165">
        <v>0</v>
      </c>
      <c r="GY165" t="s">
        <v>493</v>
      </c>
      <c r="GZ165" t="s">
        <v>513</v>
      </c>
      <c r="HA165" t="s">
        <v>502</v>
      </c>
      <c r="HC165" t="s">
        <v>502</v>
      </c>
      <c r="HE165" t="s">
        <v>502</v>
      </c>
      <c r="HG165" t="s">
        <v>493</v>
      </c>
      <c r="HH165" t="s">
        <v>513</v>
      </c>
      <c r="HI165" t="s">
        <v>502</v>
      </c>
      <c r="HK165" t="s">
        <v>493</v>
      </c>
      <c r="HL165" t="s">
        <v>513</v>
      </c>
      <c r="HM165" t="s">
        <v>515</v>
      </c>
      <c r="HP165" t="s">
        <v>516</v>
      </c>
      <c r="HQ165" t="s">
        <v>544</v>
      </c>
      <c r="HR165">
        <v>1</v>
      </c>
      <c r="HS165">
        <v>1</v>
      </c>
      <c r="HT165">
        <v>0</v>
      </c>
      <c r="HU165" t="s">
        <v>497</v>
      </c>
      <c r="HV165" t="s">
        <v>496</v>
      </c>
      <c r="HW165">
        <v>0</v>
      </c>
      <c r="HX165">
        <v>0</v>
      </c>
      <c r="HY165" t="s">
        <v>497</v>
      </c>
      <c r="HZ165">
        <v>0</v>
      </c>
      <c r="IA165">
        <v>0</v>
      </c>
      <c r="IB165" t="s">
        <v>497</v>
      </c>
      <c r="IC165">
        <v>0</v>
      </c>
      <c r="ID165">
        <v>0</v>
      </c>
      <c r="IF165" t="s">
        <v>518</v>
      </c>
      <c r="IR165" t="s">
        <v>493</v>
      </c>
      <c r="IS165" t="s">
        <v>572</v>
      </c>
      <c r="IT165">
        <v>1</v>
      </c>
      <c r="IU165">
        <v>0</v>
      </c>
      <c r="IV165">
        <v>0</v>
      </c>
      <c r="IW165">
        <v>0</v>
      </c>
      <c r="IX165" t="s">
        <v>497</v>
      </c>
      <c r="IY165">
        <v>0</v>
      </c>
      <c r="IZ165">
        <v>0</v>
      </c>
      <c r="JA165" t="s">
        <v>497</v>
      </c>
      <c r="JB165">
        <v>1</v>
      </c>
      <c r="JC165" t="s">
        <v>497</v>
      </c>
      <c r="JD165">
        <v>0</v>
      </c>
      <c r="JE165">
        <v>0</v>
      </c>
      <c r="JG165" t="s">
        <v>573</v>
      </c>
      <c r="LL165" t="s">
        <v>649</v>
      </c>
      <c r="MH165" t="s">
        <v>581</v>
      </c>
      <c r="MJ165">
        <v>488</v>
      </c>
      <c r="MK165">
        <v>0</v>
      </c>
      <c r="ML165">
        <v>0</v>
      </c>
      <c r="MM165">
        <v>0</v>
      </c>
      <c r="MN165">
        <v>0</v>
      </c>
      <c r="MO165">
        <v>50</v>
      </c>
      <c r="MP165">
        <v>250</v>
      </c>
      <c r="MQ165">
        <v>40</v>
      </c>
      <c r="MR165">
        <v>10</v>
      </c>
      <c r="MS165">
        <v>0</v>
      </c>
      <c r="MT165">
        <v>20</v>
      </c>
      <c r="MU165">
        <v>0</v>
      </c>
      <c r="MV165">
        <v>70</v>
      </c>
      <c r="MW165">
        <v>928</v>
      </c>
      <c r="MX165" t="s">
        <v>493</v>
      </c>
      <c r="MY165" t="s">
        <v>521</v>
      </c>
      <c r="MZ165" t="s">
        <v>493</v>
      </c>
      <c r="NA165" t="s">
        <v>493</v>
      </c>
      <c r="NB165" t="s">
        <v>521</v>
      </c>
      <c r="NC165" t="s">
        <v>493</v>
      </c>
      <c r="ND165" t="s">
        <v>521</v>
      </c>
      <c r="NE165" t="s">
        <v>493</v>
      </c>
      <c r="NF165" t="s">
        <v>521</v>
      </c>
      <c r="NG165" t="s">
        <v>521</v>
      </c>
      <c r="NH165" t="s">
        <v>521</v>
      </c>
      <c r="NI165" t="s">
        <v>546</v>
      </c>
      <c r="NK165" t="s">
        <v>582</v>
      </c>
      <c r="NM165" t="s">
        <v>524</v>
      </c>
      <c r="NN165" t="s">
        <v>524</v>
      </c>
      <c r="NO165" t="s">
        <v>524</v>
      </c>
      <c r="NP165" t="s">
        <v>524</v>
      </c>
      <c r="NQ165" t="s">
        <v>524</v>
      </c>
      <c r="NR165" t="s">
        <v>493</v>
      </c>
      <c r="NS165" t="s">
        <v>583</v>
      </c>
      <c r="NT165">
        <v>1</v>
      </c>
      <c r="NU165">
        <v>1</v>
      </c>
      <c r="NV165">
        <v>1</v>
      </c>
      <c r="NW165">
        <v>1</v>
      </c>
      <c r="NX165">
        <v>1</v>
      </c>
      <c r="NY165">
        <v>1</v>
      </c>
      <c r="NZ165">
        <v>1</v>
      </c>
      <c r="OA165">
        <v>0</v>
      </c>
      <c r="OB165">
        <v>0</v>
      </c>
      <c r="OC165">
        <v>0</v>
      </c>
      <c r="OE165" t="s">
        <v>556</v>
      </c>
      <c r="OO165" t="s">
        <v>556</v>
      </c>
      <c r="OY165" t="s">
        <v>493</v>
      </c>
      <c r="OZ165" t="s">
        <v>531</v>
      </c>
      <c r="PA165">
        <v>0</v>
      </c>
      <c r="PB165">
        <v>0</v>
      </c>
      <c r="PC165">
        <v>0</v>
      </c>
      <c r="PD165">
        <v>1</v>
      </c>
      <c r="PE165">
        <v>0</v>
      </c>
      <c r="PF165">
        <v>1</v>
      </c>
      <c r="PG165">
        <v>0</v>
      </c>
      <c r="PH165">
        <v>0</v>
      </c>
      <c r="PI165">
        <v>0</v>
      </c>
      <c r="PJ165">
        <v>0</v>
      </c>
      <c r="PL165" t="s">
        <v>673</v>
      </c>
      <c r="PM165">
        <v>1</v>
      </c>
      <c r="PN165" t="s">
        <v>496</v>
      </c>
      <c r="PO165">
        <v>0</v>
      </c>
      <c r="PP165">
        <v>0</v>
      </c>
      <c r="PQ165">
        <v>0</v>
      </c>
      <c r="PR165" t="s">
        <v>497</v>
      </c>
      <c r="PS165">
        <v>0</v>
      </c>
      <c r="PT165">
        <v>0</v>
      </c>
      <c r="PU165">
        <v>0</v>
      </c>
      <c r="PV165">
        <v>0</v>
      </c>
      <c r="PW165" t="s">
        <v>497</v>
      </c>
      <c r="PX165" t="s">
        <v>497</v>
      </c>
      <c r="PY165">
        <v>0</v>
      </c>
      <c r="PZ165">
        <v>0</v>
      </c>
      <c r="QB165" t="s">
        <v>493</v>
      </c>
      <c r="QC165" t="s">
        <v>502</v>
      </c>
      <c r="QS165" t="s">
        <v>533</v>
      </c>
      <c r="QT165">
        <v>1</v>
      </c>
      <c r="QU165">
        <v>0</v>
      </c>
      <c r="QV165">
        <v>0</v>
      </c>
      <c r="QW165">
        <v>0</v>
      </c>
      <c r="QX165">
        <v>0</v>
      </c>
      <c r="QY165">
        <v>0</v>
      </c>
      <c r="QZ165">
        <v>0</v>
      </c>
      <c r="RA165">
        <v>0</v>
      </c>
      <c r="RB165">
        <v>0</v>
      </c>
      <c r="RC165">
        <v>0</v>
      </c>
      <c r="RD165">
        <v>0</v>
      </c>
      <c r="RE165">
        <v>0</v>
      </c>
      <c r="RG165" t="s">
        <v>63</v>
      </c>
      <c r="RH165">
        <v>1</v>
      </c>
      <c r="RI165">
        <v>0</v>
      </c>
      <c r="RJ165">
        <v>0</v>
      </c>
      <c r="RK165">
        <v>0</v>
      </c>
      <c r="RL165" t="s">
        <v>497</v>
      </c>
      <c r="RM165" t="s">
        <v>497</v>
      </c>
      <c r="RN165">
        <v>0</v>
      </c>
      <c r="RO165">
        <v>0</v>
      </c>
    </row>
    <row r="166" spans="1:484" x14ac:dyDescent="0.3">
      <c r="A166" t="s">
        <v>1008</v>
      </c>
      <c r="B166" t="s">
        <v>492</v>
      </c>
      <c r="C166" t="s">
        <v>493</v>
      </c>
      <c r="E166" t="s">
        <v>493</v>
      </c>
      <c r="G166">
        <v>33</v>
      </c>
      <c r="H166" t="s">
        <v>494</v>
      </c>
      <c r="J166">
        <v>0</v>
      </c>
      <c r="K166">
        <v>1</v>
      </c>
      <c r="L166">
        <v>1</v>
      </c>
      <c r="M166">
        <v>2</v>
      </c>
      <c r="N166">
        <v>1</v>
      </c>
      <c r="O166">
        <v>0</v>
      </c>
      <c r="P166">
        <v>0</v>
      </c>
      <c r="Q166">
        <v>0</v>
      </c>
      <c r="R166">
        <v>0</v>
      </c>
      <c r="S166">
        <v>0</v>
      </c>
      <c r="T166">
        <v>2</v>
      </c>
      <c r="U166">
        <v>1</v>
      </c>
      <c r="V166">
        <v>0</v>
      </c>
      <c r="W166">
        <v>1</v>
      </c>
      <c r="X166">
        <v>5</v>
      </c>
      <c r="Y166">
        <v>4</v>
      </c>
      <c r="Z166">
        <v>2</v>
      </c>
      <c r="AA166">
        <v>3</v>
      </c>
      <c r="AB166">
        <v>1</v>
      </c>
      <c r="AC166">
        <v>0</v>
      </c>
      <c r="AD166">
        <v>2</v>
      </c>
      <c r="AE166">
        <v>2</v>
      </c>
      <c r="AF166">
        <v>0</v>
      </c>
      <c r="AG166">
        <v>1</v>
      </c>
      <c r="AH166">
        <v>4</v>
      </c>
      <c r="AI166">
        <v>5</v>
      </c>
      <c r="AJ166">
        <v>4</v>
      </c>
      <c r="AK166">
        <v>9</v>
      </c>
      <c r="AL166" t="s">
        <v>502</v>
      </c>
      <c r="AM166" t="s">
        <v>493</v>
      </c>
      <c r="AN166" t="s">
        <v>493</v>
      </c>
      <c r="AO166">
        <v>0</v>
      </c>
      <c r="AP166">
        <v>0</v>
      </c>
      <c r="AQ166" t="s">
        <v>502</v>
      </c>
      <c r="AR166" t="s">
        <v>503</v>
      </c>
      <c r="AT166" t="s">
        <v>537</v>
      </c>
      <c r="AV166" t="s">
        <v>502</v>
      </c>
      <c r="BH166" t="s">
        <v>493</v>
      </c>
      <c r="BI166" t="s">
        <v>506</v>
      </c>
      <c r="BK166" t="s">
        <v>507</v>
      </c>
      <c r="BL166" t="s">
        <v>508</v>
      </c>
      <c r="BM166" t="s">
        <v>496</v>
      </c>
      <c r="BN166">
        <v>0</v>
      </c>
      <c r="BO166">
        <v>0</v>
      </c>
      <c r="BP166">
        <v>0</v>
      </c>
      <c r="BQ166">
        <v>0</v>
      </c>
      <c r="BR166">
        <v>0</v>
      </c>
      <c r="BS166" t="s">
        <v>497</v>
      </c>
      <c r="BT166">
        <v>0</v>
      </c>
      <c r="BU166">
        <v>0</v>
      </c>
      <c r="BW166" t="s">
        <v>507</v>
      </c>
      <c r="BX166" t="s">
        <v>508</v>
      </c>
      <c r="BY166" t="s">
        <v>496</v>
      </c>
      <c r="BZ166">
        <v>0</v>
      </c>
      <c r="CA166">
        <v>0</v>
      </c>
      <c r="CB166">
        <v>0</v>
      </c>
      <c r="CC166">
        <v>0</v>
      </c>
      <c r="CD166">
        <v>0</v>
      </c>
      <c r="CE166" t="s">
        <v>497</v>
      </c>
      <c r="CF166">
        <v>0</v>
      </c>
      <c r="CG166">
        <v>0</v>
      </c>
      <c r="CI166" t="s">
        <v>512</v>
      </c>
      <c r="CU166" t="s">
        <v>512</v>
      </c>
      <c r="DG166" t="s">
        <v>509</v>
      </c>
      <c r="DH166" t="s">
        <v>508</v>
      </c>
      <c r="DI166">
        <v>1</v>
      </c>
      <c r="DJ166">
        <v>0</v>
      </c>
      <c r="DK166">
        <v>0</v>
      </c>
      <c r="DL166">
        <v>0</v>
      </c>
      <c r="DM166">
        <v>0</v>
      </c>
      <c r="DN166">
        <v>0</v>
      </c>
      <c r="DO166">
        <v>0</v>
      </c>
      <c r="DP166">
        <v>0</v>
      </c>
      <c r="DQ166">
        <v>0</v>
      </c>
      <c r="DS166" t="s">
        <v>509</v>
      </c>
      <c r="DT166" t="s">
        <v>508</v>
      </c>
      <c r="DU166">
        <v>1</v>
      </c>
      <c r="DV166">
        <v>0</v>
      </c>
      <c r="DW166">
        <v>0</v>
      </c>
      <c r="DX166">
        <v>0</v>
      </c>
      <c r="DY166">
        <v>0</v>
      </c>
      <c r="DZ166">
        <v>0</v>
      </c>
      <c r="EA166">
        <v>0</v>
      </c>
      <c r="EB166">
        <v>0</v>
      </c>
      <c r="EC166">
        <v>0</v>
      </c>
      <c r="EE166" t="s">
        <v>509</v>
      </c>
      <c r="EF166" t="s">
        <v>508</v>
      </c>
      <c r="EG166">
        <v>1</v>
      </c>
      <c r="EH166">
        <v>0</v>
      </c>
      <c r="EI166">
        <v>0</v>
      </c>
      <c r="EJ166">
        <v>0</v>
      </c>
      <c r="EK166">
        <v>0</v>
      </c>
      <c r="EL166">
        <v>0</v>
      </c>
      <c r="EM166">
        <v>0</v>
      </c>
      <c r="EN166">
        <v>0</v>
      </c>
      <c r="EO166">
        <v>0</v>
      </c>
      <c r="EQ166" t="s">
        <v>509</v>
      </c>
      <c r="ER166" t="s">
        <v>508</v>
      </c>
      <c r="ES166">
        <v>1</v>
      </c>
      <c r="ET166">
        <v>0</v>
      </c>
      <c r="EU166">
        <v>0</v>
      </c>
      <c r="EV166">
        <v>0</v>
      </c>
      <c r="EW166">
        <v>0</v>
      </c>
      <c r="EX166">
        <v>0</v>
      </c>
      <c r="EY166">
        <v>0</v>
      </c>
      <c r="EZ166">
        <v>0</v>
      </c>
      <c r="FA166">
        <v>0</v>
      </c>
      <c r="FC166" t="s">
        <v>507</v>
      </c>
      <c r="FD166" t="s">
        <v>508</v>
      </c>
      <c r="FE166">
        <v>1</v>
      </c>
      <c r="FF166">
        <v>0</v>
      </c>
      <c r="FG166">
        <v>0</v>
      </c>
      <c r="FH166">
        <v>0</v>
      </c>
      <c r="FI166">
        <v>0</v>
      </c>
      <c r="FJ166">
        <v>0</v>
      </c>
      <c r="FK166">
        <v>0</v>
      </c>
      <c r="FL166">
        <v>0</v>
      </c>
      <c r="FM166">
        <v>0</v>
      </c>
      <c r="FO166" t="s">
        <v>507</v>
      </c>
      <c r="FP166" t="s">
        <v>508</v>
      </c>
      <c r="FQ166">
        <v>1</v>
      </c>
      <c r="FR166">
        <v>0</v>
      </c>
      <c r="FS166">
        <v>0</v>
      </c>
      <c r="FT166">
        <v>0</v>
      </c>
      <c r="FU166">
        <v>0</v>
      </c>
      <c r="FV166">
        <v>0</v>
      </c>
      <c r="FW166">
        <v>0</v>
      </c>
      <c r="FX166">
        <v>0</v>
      </c>
      <c r="FY166">
        <v>0</v>
      </c>
      <c r="GA166" t="s">
        <v>509</v>
      </c>
      <c r="GB166" t="s">
        <v>508</v>
      </c>
      <c r="GC166">
        <v>1</v>
      </c>
      <c r="GD166">
        <v>0</v>
      </c>
      <c r="GE166">
        <v>0</v>
      </c>
      <c r="GF166">
        <v>0</v>
      </c>
      <c r="GG166">
        <v>0</v>
      </c>
      <c r="GH166">
        <v>0</v>
      </c>
      <c r="GI166">
        <v>0</v>
      </c>
      <c r="GJ166">
        <v>0</v>
      </c>
      <c r="GK166">
        <v>0</v>
      </c>
      <c r="GM166" t="s">
        <v>507</v>
      </c>
      <c r="GN166" t="s">
        <v>508</v>
      </c>
      <c r="GO166" t="s">
        <v>496</v>
      </c>
      <c r="GP166">
        <v>0</v>
      </c>
      <c r="GQ166">
        <v>0</v>
      </c>
      <c r="GR166">
        <v>0</v>
      </c>
      <c r="GS166">
        <v>0</v>
      </c>
      <c r="GT166">
        <v>0</v>
      </c>
      <c r="GU166" t="s">
        <v>497</v>
      </c>
      <c r="GV166">
        <v>0</v>
      </c>
      <c r="GW166">
        <v>0</v>
      </c>
      <c r="GY166" t="s">
        <v>493</v>
      </c>
      <c r="GZ166" t="s">
        <v>513</v>
      </c>
      <c r="HA166" t="s">
        <v>502</v>
      </c>
      <c r="HC166" t="s">
        <v>502</v>
      </c>
      <c r="HE166" t="s">
        <v>502</v>
      </c>
      <c r="HG166" t="s">
        <v>502</v>
      </c>
      <c r="HI166" t="s">
        <v>502</v>
      </c>
      <c r="HK166" t="s">
        <v>493</v>
      </c>
      <c r="HL166" t="s">
        <v>513</v>
      </c>
      <c r="HM166" t="s">
        <v>569</v>
      </c>
      <c r="HP166" t="s">
        <v>516</v>
      </c>
      <c r="HQ166" t="s">
        <v>544</v>
      </c>
      <c r="HR166">
        <v>1</v>
      </c>
      <c r="HS166">
        <v>1</v>
      </c>
      <c r="HT166">
        <v>0</v>
      </c>
      <c r="HU166" t="s">
        <v>497</v>
      </c>
      <c r="HV166" t="s">
        <v>496</v>
      </c>
      <c r="HW166">
        <v>0</v>
      </c>
      <c r="HX166">
        <v>0</v>
      </c>
      <c r="HY166" t="s">
        <v>497</v>
      </c>
      <c r="HZ166">
        <v>0</v>
      </c>
      <c r="IA166">
        <v>0</v>
      </c>
      <c r="IB166" t="s">
        <v>497</v>
      </c>
      <c r="IC166">
        <v>0</v>
      </c>
      <c r="ID166">
        <v>0</v>
      </c>
      <c r="IF166" t="s">
        <v>518</v>
      </c>
      <c r="IR166" t="s">
        <v>493</v>
      </c>
      <c r="IS166" t="s">
        <v>572</v>
      </c>
      <c r="IT166">
        <v>1</v>
      </c>
      <c r="IU166">
        <v>0</v>
      </c>
      <c r="IV166">
        <v>0</v>
      </c>
      <c r="IW166">
        <v>0</v>
      </c>
      <c r="IX166" t="s">
        <v>497</v>
      </c>
      <c r="IY166">
        <v>0</v>
      </c>
      <c r="IZ166">
        <v>0</v>
      </c>
      <c r="JA166" t="s">
        <v>497</v>
      </c>
      <c r="JB166">
        <v>1</v>
      </c>
      <c r="JC166" t="s">
        <v>497</v>
      </c>
      <c r="JD166">
        <v>0</v>
      </c>
      <c r="JE166">
        <v>0</v>
      </c>
      <c r="JG166" t="s">
        <v>573</v>
      </c>
      <c r="LL166" t="s">
        <v>649</v>
      </c>
      <c r="MH166" t="s">
        <v>581</v>
      </c>
      <c r="MJ166">
        <v>600</v>
      </c>
      <c r="MK166">
        <v>0</v>
      </c>
      <c r="ML166">
        <v>10</v>
      </c>
      <c r="MM166">
        <v>0</v>
      </c>
      <c r="MN166">
        <v>0</v>
      </c>
      <c r="MO166">
        <v>150</v>
      </c>
      <c r="MP166">
        <v>1200</v>
      </c>
      <c r="MQ166">
        <v>80</v>
      </c>
      <c r="MR166">
        <v>20</v>
      </c>
      <c r="MS166">
        <v>0</v>
      </c>
      <c r="MT166">
        <v>30</v>
      </c>
      <c r="MU166">
        <v>0</v>
      </c>
      <c r="MV166">
        <v>70</v>
      </c>
      <c r="MW166">
        <v>2160</v>
      </c>
      <c r="MX166" t="s">
        <v>493</v>
      </c>
      <c r="MY166" t="s">
        <v>521</v>
      </c>
      <c r="MZ166" t="s">
        <v>493</v>
      </c>
      <c r="NA166" t="s">
        <v>493</v>
      </c>
      <c r="NB166" t="s">
        <v>521</v>
      </c>
      <c r="NC166" t="s">
        <v>493</v>
      </c>
      <c r="ND166" t="s">
        <v>521</v>
      </c>
      <c r="NE166" t="s">
        <v>493</v>
      </c>
      <c r="NF166" t="s">
        <v>521</v>
      </c>
      <c r="NG166" t="s">
        <v>521</v>
      </c>
      <c r="NH166" t="s">
        <v>521</v>
      </c>
      <c r="NI166" t="s">
        <v>546</v>
      </c>
      <c r="NK166" t="s">
        <v>546</v>
      </c>
      <c r="NM166" t="s">
        <v>524</v>
      </c>
      <c r="NN166" t="s">
        <v>524</v>
      </c>
      <c r="NO166" t="s">
        <v>524</v>
      </c>
      <c r="NP166" t="s">
        <v>524</v>
      </c>
      <c r="NQ166" t="s">
        <v>526</v>
      </c>
      <c r="NR166" t="s">
        <v>493</v>
      </c>
      <c r="NS166" t="s">
        <v>583</v>
      </c>
      <c r="NT166">
        <v>1</v>
      </c>
      <c r="NU166">
        <v>1</v>
      </c>
      <c r="NV166">
        <v>1</v>
      </c>
      <c r="NW166">
        <v>1</v>
      </c>
      <c r="NX166">
        <v>1</v>
      </c>
      <c r="NY166">
        <v>1</v>
      </c>
      <c r="NZ166">
        <v>1</v>
      </c>
      <c r="OA166">
        <v>0</v>
      </c>
      <c r="OB166">
        <v>0</v>
      </c>
      <c r="OC166">
        <v>0</v>
      </c>
      <c r="OE166" t="s">
        <v>529</v>
      </c>
      <c r="OO166" t="s">
        <v>556</v>
      </c>
      <c r="OY166" t="s">
        <v>493</v>
      </c>
      <c r="OZ166" t="s">
        <v>557</v>
      </c>
      <c r="PA166">
        <v>0</v>
      </c>
      <c r="PB166">
        <v>0</v>
      </c>
      <c r="PC166">
        <v>0</v>
      </c>
      <c r="PD166">
        <v>0</v>
      </c>
      <c r="PE166">
        <v>0</v>
      </c>
      <c r="PF166">
        <v>1</v>
      </c>
      <c r="PG166">
        <v>0</v>
      </c>
      <c r="PH166">
        <v>0</v>
      </c>
      <c r="PI166">
        <v>0</v>
      </c>
      <c r="PJ166">
        <v>0</v>
      </c>
      <c r="PL166" t="s">
        <v>673</v>
      </c>
      <c r="PM166">
        <v>1</v>
      </c>
      <c r="PN166" t="s">
        <v>496</v>
      </c>
      <c r="PO166">
        <v>0</v>
      </c>
      <c r="PP166">
        <v>0</v>
      </c>
      <c r="PQ166">
        <v>0</v>
      </c>
      <c r="PR166" t="s">
        <v>497</v>
      </c>
      <c r="PS166">
        <v>0</v>
      </c>
      <c r="PT166">
        <v>0</v>
      </c>
      <c r="PU166">
        <v>0</v>
      </c>
      <c r="PV166">
        <v>0</v>
      </c>
      <c r="PW166" t="s">
        <v>497</v>
      </c>
      <c r="PX166" t="s">
        <v>497</v>
      </c>
      <c r="PY166">
        <v>0</v>
      </c>
      <c r="PZ166">
        <v>0</v>
      </c>
      <c r="QB166" t="s">
        <v>493</v>
      </c>
      <c r="QC166" t="s">
        <v>502</v>
      </c>
      <c r="QS166" t="s">
        <v>533</v>
      </c>
      <c r="QT166">
        <v>1</v>
      </c>
      <c r="QU166">
        <v>0</v>
      </c>
      <c r="QV166">
        <v>0</v>
      </c>
      <c r="QW166">
        <v>0</v>
      </c>
      <c r="QX166">
        <v>0</v>
      </c>
      <c r="QY166">
        <v>0</v>
      </c>
      <c r="QZ166">
        <v>0</v>
      </c>
      <c r="RA166">
        <v>0</v>
      </c>
      <c r="RB166">
        <v>0</v>
      </c>
      <c r="RC166">
        <v>0</v>
      </c>
      <c r="RD166">
        <v>0</v>
      </c>
      <c r="RE166">
        <v>0</v>
      </c>
      <c r="RG166" t="s">
        <v>63</v>
      </c>
      <c r="RH166">
        <v>1</v>
      </c>
      <c r="RI166">
        <v>0</v>
      </c>
      <c r="RJ166">
        <v>0</v>
      </c>
      <c r="RK166">
        <v>0</v>
      </c>
      <c r="RL166" t="s">
        <v>497</v>
      </c>
      <c r="RM166" t="s">
        <v>497</v>
      </c>
      <c r="RN166">
        <v>0</v>
      </c>
      <c r="RO166">
        <v>0</v>
      </c>
    </row>
    <row r="167" spans="1:484" x14ac:dyDescent="0.3">
      <c r="A167" t="s">
        <v>1009</v>
      </c>
      <c r="B167" t="s">
        <v>492</v>
      </c>
      <c r="C167" t="s">
        <v>493</v>
      </c>
      <c r="E167" t="s">
        <v>502</v>
      </c>
      <c r="F167" t="s">
        <v>560</v>
      </c>
      <c r="G167">
        <v>31</v>
      </c>
      <c r="H167" t="s">
        <v>561</v>
      </c>
      <c r="I167" t="s">
        <v>494</v>
      </c>
      <c r="J167">
        <v>0</v>
      </c>
      <c r="K167">
        <v>0</v>
      </c>
      <c r="L167">
        <v>2</v>
      </c>
      <c r="M167">
        <v>1</v>
      </c>
      <c r="N167">
        <v>0</v>
      </c>
      <c r="O167">
        <v>0</v>
      </c>
      <c r="P167">
        <v>0</v>
      </c>
      <c r="Q167">
        <v>0</v>
      </c>
      <c r="R167">
        <v>0</v>
      </c>
      <c r="S167">
        <v>0</v>
      </c>
      <c r="T167">
        <v>1</v>
      </c>
      <c r="U167">
        <v>1</v>
      </c>
      <c r="V167">
        <v>0</v>
      </c>
      <c r="W167">
        <v>0</v>
      </c>
      <c r="X167">
        <v>2</v>
      </c>
      <c r="Y167">
        <v>3</v>
      </c>
      <c r="Z167">
        <v>2</v>
      </c>
      <c r="AA167">
        <v>1</v>
      </c>
      <c r="AB167">
        <v>0</v>
      </c>
      <c r="AC167">
        <v>0</v>
      </c>
      <c r="AD167">
        <v>1</v>
      </c>
      <c r="AE167">
        <v>2</v>
      </c>
      <c r="AF167">
        <v>0</v>
      </c>
      <c r="AG167">
        <v>0</v>
      </c>
      <c r="AH167">
        <v>2</v>
      </c>
      <c r="AI167">
        <v>3</v>
      </c>
      <c r="AJ167">
        <v>3</v>
      </c>
      <c r="AK167">
        <v>5</v>
      </c>
      <c r="AL167" t="s">
        <v>493</v>
      </c>
      <c r="AM167" t="s">
        <v>493</v>
      </c>
      <c r="AN167" t="s">
        <v>493</v>
      </c>
      <c r="AO167">
        <v>1</v>
      </c>
      <c r="AP167">
        <v>0</v>
      </c>
      <c r="AQ167" t="s">
        <v>502</v>
      </c>
      <c r="AR167" t="s">
        <v>503</v>
      </c>
      <c r="AT167" t="s">
        <v>537</v>
      </c>
      <c r="AV167" t="s">
        <v>502</v>
      </c>
      <c r="BH167" t="s">
        <v>493</v>
      </c>
      <c r="BI167" t="s">
        <v>506</v>
      </c>
      <c r="BK167" t="s">
        <v>507</v>
      </c>
      <c r="BL167" t="s">
        <v>508</v>
      </c>
      <c r="BM167" t="s">
        <v>496</v>
      </c>
      <c r="BN167">
        <v>0</v>
      </c>
      <c r="BO167">
        <v>0</v>
      </c>
      <c r="BP167">
        <v>0</v>
      </c>
      <c r="BQ167">
        <v>0</v>
      </c>
      <c r="BR167">
        <v>0</v>
      </c>
      <c r="BS167" t="s">
        <v>497</v>
      </c>
      <c r="BT167">
        <v>0</v>
      </c>
      <c r="BU167">
        <v>0</v>
      </c>
      <c r="BW167" t="s">
        <v>509</v>
      </c>
      <c r="BX167" t="s">
        <v>508</v>
      </c>
      <c r="BY167" t="s">
        <v>496</v>
      </c>
      <c r="BZ167">
        <v>0</v>
      </c>
      <c r="CA167">
        <v>0</v>
      </c>
      <c r="CB167">
        <v>0</v>
      </c>
      <c r="CC167">
        <v>0</v>
      </c>
      <c r="CD167">
        <v>0</v>
      </c>
      <c r="CE167" t="s">
        <v>497</v>
      </c>
      <c r="CF167">
        <v>0</v>
      </c>
      <c r="CG167">
        <v>0</v>
      </c>
      <c r="CI167" t="s">
        <v>512</v>
      </c>
      <c r="CU167" t="s">
        <v>512</v>
      </c>
      <c r="DG167" t="s">
        <v>512</v>
      </c>
      <c r="DS167" t="s">
        <v>507</v>
      </c>
      <c r="DT167" t="s">
        <v>508</v>
      </c>
      <c r="DU167">
        <v>1</v>
      </c>
      <c r="DV167">
        <v>0</v>
      </c>
      <c r="DW167">
        <v>0</v>
      </c>
      <c r="DX167">
        <v>0</v>
      </c>
      <c r="DY167">
        <v>0</v>
      </c>
      <c r="DZ167">
        <v>0</v>
      </c>
      <c r="EA167">
        <v>0</v>
      </c>
      <c r="EB167">
        <v>0</v>
      </c>
      <c r="EC167">
        <v>0</v>
      </c>
      <c r="EE167" t="s">
        <v>509</v>
      </c>
      <c r="EF167" t="s">
        <v>508</v>
      </c>
      <c r="EG167">
        <v>1</v>
      </c>
      <c r="EH167">
        <v>0</v>
      </c>
      <c r="EI167">
        <v>0</v>
      </c>
      <c r="EJ167">
        <v>0</v>
      </c>
      <c r="EK167">
        <v>0</v>
      </c>
      <c r="EL167">
        <v>0</v>
      </c>
      <c r="EM167">
        <v>0</v>
      </c>
      <c r="EN167">
        <v>0</v>
      </c>
      <c r="EO167">
        <v>0</v>
      </c>
      <c r="EQ167" t="s">
        <v>509</v>
      </c>
      <c r="ER167" t="s">
        <v>508</v>
      </c>
      <c r="ES167">
        <v>1</v>
      </c>
      <c r="ET167">
        <v>0</v>
      </c>
      <c r="EU167">
        <v>0</v>
      </c>
      <c r="EV167">
        <v>0</v>
      </c>
      <c r="EW167">
        <v>0</v>
      </c>
      <c r="EX167">
        <v>0</v>
      </c>
      <c r="EY167">
        <v>0</v>
      </c>
      <c r="EZ167">
        <v>0</v>
      </c>
      <c r="FA167">
        <v>0</v>
      </c>
      <c r="FC167" t="s">
        <v>507</v>
      </c>
      <c r="FD167" t="s">
        <v>508</v>
      </c>
      <c r="FE167">
        <v>1</v>
      </c>
      <c r="FF167">
        <v>0</v>
      </c>
      <c r="FG167">
        <v>0</v>
      </c>
      <c r="FH167">
        <v>0</v>
      </c>
      <c r="FI167">
        <v>0</v>
      </c>
      <c r="FJ167">
        <v>0</v>
      </c>
      <c r="FK167">
        <v>0</v>
      </c>
      <c r="FL167">
        <v>0</v>
      </c>
      <c r="FM167">
        <v>0</v>
      </c>
      <c r="FO167" t="s">
        <v>507</v>
      </c>
      <c r="FP167" t="s">
        <v>508</v>
      </c>
      <c r="FQ167">
        <v>1</v>
      </c>
      <c r="FR167">
        <v>0</v>
      </c>
      <c r="FS167">
        <v>0</v>
      </c>
      <c r="FT167">
        <v>0</v>
      </c>
      <c r="FU167">
        <v>0</v>
      </c>
      <c r="FV167">
        <v>0</v>
      </c>
      <c r="FW167">
        <v>0</v>
      </c>
      <c r="FX167">
        <v>0</v>
      </c>
      <c r="FY167">
        <v>0</v>
      </c>
      <c r="GA167" t="s">
        <v>507</v>
      </c>
      <c r="GB167" t="s">
        <v>508</v>
      </c>
      <c r="GC167">
        <v>1</v>
      </c>
      <c r="GD167">
        <v>0</v>
      </c>
      <c r="GE167">
        <v>0</v>
      </c>
      <c r="GF167">
        <v>0</v>
      </c>
      <c r="GG167">
        <v>0</v>
      </c>
      <c r="GH167">
        <v>0</v>
      </c>
      <c r="GI167">
        <v>0</v>
      </c>
      <c r="GJ167">
        <v>0</v>
      </c>
      <c r="GK167">
        <v>0</v>
      </c>
      <c r="GM167" t="s">
        <v>507</v>
      </c>
      <c r="GN167" t="s">
        <v>508</v>
      </c>
      <c r="GO167" t="s">
        <v>496</v>
      </c>
      <c r="GP167">
        <v>0</v>
      </c>
      <c r="GQ167">
        <v>0</v>
      </c>
      <c r="GR167">
        <v>0</v>
      </c>
      <c r="GS167">
        <v>0</v>
      </c>
      <c r="GT167">
        <v>0</v>
      </c>
      <c r="GU167" t="s">
        <v>497</v>
      </c>
      <c r="GV167">
        <v>0</v>
      </c>
      <c r="GW167">
        <v>0</v>
      </c>
      <c r="GY167" t="s">
        <v>493</v>
      </c>
      <c r="GZ167" t="s">
        <v>513</v>
      </c>
      <c r="HA167" t="s">
        <v>502</v>
      </c>
      <c r="HC167" t="s">
        <v>493</v>
      </c>
      <c r="HD167" t="s">
        <v>513</v>
      </c>
      <c r="HE167" t="s">
        <v>502</v>
      </c>
      <c r="HG167" t="s">
        <v>502</v>
      </c>
      <c r="HI167" t="s">
        <v>502</v>
      </c>
      <c r="HK167" t="s">
        <v>493</v>
      </c>
      <c r="HL167" t="s">
        <v>513</v>
      </c>
      <c r="HM167" t="s">
        <v>515</v>
      </c>
      <c r="HP167" t="s">
        <v>516</v>
      </c>
      <c r="HQ167" t="s">
        <v>720</v>
      </c>
      <c r="HR167">
        <v>1</v>
      </c>
      <c r="HS167">
        <v>1</v>
      </c>
      <c r="HT167">
        <v>0</v>
      </c>
      <c r="HU167" t="s">
        <v>497</v>
      </c>
      <c r="HV167" t="s">
        <v>496</v>
      </c>
      <c r="HW167">
        <v>0</v>
      </c>
      <c r="HX167">
        <v>0</v>
      </c>
      <c r="HY167" t="s">
        <v>497</v>
      </c>
      <c r="HZ167">
        <v>0</v>
      </c>
      <c r="IA167">
        <v>0</v>
      </c>
      <c r="IB167" t="s">
        <v>497</v>
      </c>
      <c r="IC167">
        <v>0</v>
      </c>
      <c r="ID167">
        <v>0</v>
      </c>
      <c r="IF167" t="s">
        <v>518</v>
      </c>
      <c r="IR167" t="s">
        <v>493</v>
      </c>
      <c r="IS167" t="s">
        <v>572</v>
      </c>
      <c r="IT167">
        <v>1</v>
      </c>
      <c r="IU167">
        <v>0</v>
      </c>
      <c r="IV167">
        <v>0</v>
      </c>
      <c r="IW167">
        <v>0</v>
      </c>
      <c r="IX167" t="s">
        <v>497</v>
      </c>
      <c r="IY167">
        <v>0</v>
      </c>
      <c r="IZ167">
        <v>0</v>
      </c>
      <c r="JA167" t="s">
        <v>497</v>
      </c>
      <c r="JB167">
        <v>1</v>
      </c>
      <c r="JC167" t="s">
        <v>497</v>
      </c>
      <c r="JD167">
        <v>0</v>
      </c>
      <c r="JE167">
        <v>0</v>
      </c>
      <c r="JG167" t="s">
        <v>573</v>
      </c>
      <c r="LL167" t="s">
        <v>649</v>
      </c>
      <c r="MH167" t="s">
        <v>519</v>
      </c>
      <c r="MJ167">
        <v>400</v>
      </c>
      <c r="MK167">
        <v>100</v>
      </c>
      <c r="ML167">
        <v>100</v>
      </c>
      <c r="MM167">
        <v>0</v>
      </c>
      <c r="MN167">
        <v>0</v>
      </c>
      <c r="MO167">
        <v>50</v>
      </c>
      <c r="MP167">
        <v>100</v>
      </c>
      <c r="MQ167">
        <v>50</v>
      </c>
      <c r="MR167">
        <v>10</v>
      </c>
      <c r="MS167">
        <v>0</v>
      </c>
      <c r="MT167">
        <v>20</v>
      </c>
      <c r="MU167">
        <v>0</v>
      </c>
      <c r="MV167">
        <v>300</v>
      </c>
      <c r="MW167">
        <v>1130</v>
      </c>
      <c r="MX167" t="s">
        <v>521</v>
      </c>
      <c r="MY167" t="s">
        <v>521</v>
      </c>
      <c r="MZ167" t="s">
        <v>493</v>
      </c>
      <c r="NA167" t="s">
        <v>521</v>
      </c>
      <c r="NB167" t="s">
        <v>521</v>
      </c>
      <c r="NC167" t="s">
        <v>521</v>
      </c>
      <c r="ND167" t="s">
        <v>521</v>
      </c>
      <c r="NE167" t="s">
        <v>493</v>
      </c>
      <c r="NF167" t="s">
        <v>521</v>
      </c>
      <c r="NG167" t="s">
        <v>521</v>
      </c>
      <c r="NH167" t="s">
        <v>521</v>
      </c>
      <c r="NI167" t="s">
        <v>566</v>
      </c>
      <c r="NK167" t="s">
        <v>566</v>
      </c>
      <c r="NM167" t="s">
        <v>524</v>
      </c>
      <c r="NN167" t="s">
        <v>524</v>
      </c>
      <c r="NO167" t="s">
        <v>524</v>
      </c>
      <c r="NP167" t="s">
        <v>524</v>
      </c>
      <c r="NQ167" t="s">
        <v>526</v>
      </c>
      <c r="NR167" t="s">
        <v>493</v>
      </c>
      <c r="NS167" t="s">
        <v>583</v>
      </c>
      <c r="NT167">
        <v>1</v>
      </c>
      <c r="NU167">
        <v>1</v>
      </c>
      <c r="NV167">
        <v>1</v>
      </c>
      <c r="NW167">
        <v>1</v>
      </c>
      <c r="NX167">
        <v>1</v>
      </c>
      <c r="NY167">
        <v>1</v>
      </c>
      <c r="NZ167">
        <v>1</v>
      </c>
      <c r="OA167">
        <v>0</v>
      </c>
      <c r="OB167">
        <v>0</v>
      </c>
      <c r="OC167">
        <v>0</v>
      </c>
      <c r="OE167" t="s">
        <v>530</v>
      </c>
      <c r="OO167" t="s">
        <v>556</v>
      </c>
      <c r="OY167" t="s">
        <v>493</v>
      </c>
      <c r="OZ167" t="s">
        <v>557</v>
      </c>
      <c r="PA167">
        <v>0</v>
      </c>
      <c r="PB167">
        <v>0</v>
      </c>
      <c r="PC167">
        <v>0</v>
      </c>
      <c r="PD167">
        <v>0</v>
      </c>
      <c r="PE167">
        <v>0</v>
      </c>
      <c r="PF167">
        <v>1</v>
      </c>
      <c r="PG167">
        <v>0</v>
      </c>
      <c r="PH167">
        <v>0</v>
      </c>
      <c r="PI167">
        <v>0</v>
      </c>
      <c r="PJ167">
        <v>0</v>
      </c>
      <c r="PL167" t="s">
        <v>673</v>
      </c>
      <c r="PM167">
        <v>1</v>
      </c>
      <c r="PN167" t="s">
        <v>496</v>
      </c>
      <c r="PO167">
        <v>0</v>
      </c>
      <c r="PP167">
        <v>0</v>
      </c>
      <c r="PQ167">
        <v>0</v>
      </c>
      <c r="PR167" t="s">
        <v>497</v>
      </c>
      <c r="PS167">
        <v>0</v>
      </c>
      <c r="PT167">
        <v>0</v>
      </c>
      <c r="PU167">
        <v>0</v>
      </c>
      <c r="PV167">
        <v>0</v>
      </c>
      <c r="PW167" t="s">
        <v>497</v>
      </c>
      <c r="PX167" t="s">
        <v>497</v>
      </c>
      <c r="PY167">
        <v>0</v>
      </c>
      <c r="PZ167">
        <v>0</v>
      </c>
      <c r="QB167" t="s">
        <v>493</v>
      </c>
      <c r="QC167" t="s">
        <v>502</v>
      </c>
      <c r="QS167" t="s">
        <v>533</v>
      </c>
      <c r="QT167">
        <v>1</v>
      </c>
      <c r="QU167">
        <v>0</v>
      </c>
      <c r="QV167">
        <v>0</v>
      </c>
      <c r="QW167">
        <v>0</v>
      </c>
      <c r="QX167">
        <v>0</v>
      </c>
      <c r="QY167">
        <v>0</v>
      </c>
      <c r="QZ167">
        <v>0</v>
      </c>
      <c r="RA167">
        <v>0</v>
      </c>
      <c r="RB167">
        <v>0</v>
      </c>
      <c r="RC167">
        <v>0</v>
      </c>
      <c r="RD167">
        <v>0</v>
      </c>
      <c r="RE167">
        <v>0</v>
      </c>
      <c r="RG167" t="s">
        <v>63</v>
      </c>
      <c r="RH167">
        <v>1</v>
      </c>
      <c r="RI167">
        <v>0</v>
      </c>
      <c r="RJ167">
        <v>0</v>
      </c>
      <c r="RK167">
        <v>0</v>
      </c>
      <c r="RL167" t="s">
        <v>497</v>
      </c>
      <c r="RM167" t="s">
        <v>497</v>
      </c>
      <c r="RN167">
        <v>0</v>
      </c>
      <c r="RO167">
        <v>0</v>
      </c>
    </row>
    <row r="168" spans="1:484" x14ac:dyDescent="0.3">
      <c r="A168" t="s">
        <v>1010</v>
      </c>
      <c r="B168" t="s">
        <v>492</v>
      </c>
      <c r="C168" t="s">
        <v>493</v>
      </c>
      <c r="E168" t="s">
        <v>502</v>
      </c>
      <c r="F168" t="s">
        <v>780</v>
      </c>
      <c r="G168">
        <v>56</v>
      </c>
      <c r="H168" t="s">
        <v>561</v>
      </c>
      <c r="I168" t="s">
        <v>494</v>
      </c>
      <c r="J168">
        <v>1</v>
      </c>
      <c r="K168">
        <v>0</v>
      </c>
      <c r="L168">
        <v>1</v>
      </c>
      <c r="M168">
        <v>3</v>
      </c>
      <c r="N168">
        <v>0</v>
      </c>
      <c r="O168">
        <v>0</v>
      </c>
      <c r="P168">
        <v>0</v>
      </c>
      <c r="Q168">
        <v>0</v>
      </c>
      <c r="R168">
        <v>0</v>
      </c>
      <c r="S168">
        <v>0</v>
      </c>
      <c r="T168">
        <v>2</v>
      </c>
      <c r="U168">
        <v>1</v>
      </c>
      <c r="V168">
        <v>0</v>
      </c>
      <c r="W168">
        <v>0</v>
      </c>
      <c r="X168">
        <v>5</v>
      </c>
      <c r="Y168">
        <v>3</v>
      </c>
      <c r="Z168">
        <v>2</v>
      </c>
      <c r="AA168">
        <v>3</v>
      </c>
      <c r="AB168">
        <v>0</v>
      </c>
      <c r="AC168">
        <v>1</v>
      </c>
      <c r="AD168">
        <v>3</v>
      </c>
      <c r="AE168">
        <v>1</v>
      </c>
      <c r="AF168">
        <v>0</v>
      </c>
      <c r="AG168">
        <v>0</v>
      </c>
      <c r="AH168">
        <v>3</v>
      </c>
      <c r="AI168">
        <v>5</v>
      </c>
      <c r="AJ168">
        <v>4</v>
      </c>
      <c r="AK168">
        <v>8</v>
      </c>
      <c r="AL168" t="s">
        <v>493</v>
      </c>
      <c r="AM168" t="s">
        <v>502</v>
      </c>
      <c r="AN168" t="s">
        <v>502</v>
      </c>
      <c r="AO168">
        <v>0</v>
      </c>
      <c r="AP168">
        <v>0</v>
      </c>
      <c r="AQ168" t="s">
        <v>502</v>
      </c>
      <c r="AR168" t="s">
        <v>536</v>
      </c>
      <c r="AT168" t="s">
        <v>537</v>
      </c>
      <c r="AV168" t="s">
        <v>502</v>
      </c>
      <c r="BH168" t="s">
        <v>493</v>
      </c>
      <c r="BI168" t="s">
        <v>506</v>
      </c>
      <c r="BK168" t="s">
        <v>507</v>
      </c>
      <c r="BL168" t="s">
        <v>508</v>
      </c>
      <c r="BM168" t="s">
        <v>496</v>
      </c>
      <c r="BN168">
        <v>0</v>
      </c>
      <c r="BO168">
        <v>0</v>
      </c>
      <c r="BP168">
        <v>0</v>
      </c>
      <c r="BQ168">
        <v>0</v>
      </c>
      <c r="BR168">
        <v>0</v>
      </c>
      <c r="BS168" t="s">
        <v>497</v>
      </c>
      <c r="BT168">
        <v>0</v>
      </c>
      <c r="BU168">
        <v>0</v>
      </c>
      <c r="BW168" t="s">
        <v>507</v>
      </c>
      <c r="BX168" t="s">
        <v>508</v>
      </c>
      <c r="BY168" t="s">
        <v>496</v>
      </c>
      <c r="BZ168">
        <v>0</v>
      </c>
      <c r="CA168">
        <v>0</v>
      </c>
      <c r="CB168">
        <v>0</v>
      </c>
      <c r="CC168">
        <v>0</v>
      </c>
      <c r="CD168">
        <v>0</v>
      </c>
      <c r="CE168" t="s">
        <v>497</v>
      </c>
      <c r="CF168">
        <v>0</v>
      </c>
      <c r="CG168">
        <v>0</v>
      </c>
      <c r="CI168" t="s">
        <v>512</v>
      </c>
      <c r="CU168" t="s">
        <v>512</v>
      </c>
      <c r="DG168" t="s">
        <v>509</v>
      </c>
      <c r="DH168" t="s">
        <v>508</v>
      </c>
      <c r="DI168">
        <v>1</v>
      </c>
      <c r="DJ168">
        <v>0</v>
      </c>
      <c r="DK168">
        <v>0</v>
      </c>
      <c r="DL168">
        <v>0</v>
      </c>
      <c r="DM168">
        <v>0</v>
      </c>
      <c r="DN168">
        <v>0</v>
      </c>
      <c r="DO168">
        <v>0</v>
      </c>
      <c r="DP168">
        <v>0</v>
      </c>
      <c r="DQ168">
        <v>0</v>
      </c>
      <c r="DS168" t="s">
        <v>507</v>
      </c>
      <c r="DT168" t="s">
        <v>508</v>
      </c>
      <c r="DU168">
        <v>1</v>
      </c>
      <c r="DV168">
        <v>0</v>
      </c>
      <c r="DW168">
        <v>0</v>
      </c>
      <c r="DX168">
        <v>0</v>
      </c>
      <c r="DY168">
        <v>0</v>
      </c>
      <c r="DZ168">
        <v>0</v>
      </c>
      <c r="EA168">
        <v>0</v>
      </c>
      <c r="EB168">
        <v>0</v>
      </c>
      <c r="EC168">
        <v>0</v>
      </c>
      <c r="EE168" t="s">
        <v>509</v>
      </c>
      <c r="EF168" t="s">
        <v>508</v>
      </c>
      <c r="EG168">
        <v>1</v>
      </c>
      <c r="EH168">
        <v>0</v>
      </c>
      <c r="EI168">
        <v>0</v>
      </c>
      <c r="EJ168">
        <v>0</v>
      </c>
      <c r="EK168">
        <v>0</v>
      </c>
      <c r="EL168">
        <v>0</v>
      </c>
      <c r="EM168">
        <v>0</v>
      </c>
      <c r="EN168">
        <v>0</v>
      </c>
      <c r="EO168">
        <v>0</v>
      </c>
      <c r="EQ168" t="s">
        <v>509</v>
      </c>
      <c r="ER168" t="s">
        <v>508</v>
      </c>
      <c r="ES168">
        <v>1</v>
      </c>
      <c r="ET168">
        <v>0</v>
      </c>
      <c r="EU168">
        <v>0</v>
      </c>
      <c r="EV168">
        <v>0</v>
      </c>
      <c r="EW168">
        <v>0</v>
      </c>
      <c r="EX168">
        <v>0</v>
      </c>
      <c r="EY168">
        <v>0</v>
      </c>
      <c r="EZ168">
        <v>0</v>
      </c>
      <c r="FA168">
        <v>0</v>
      </c>
      <c r="FC168" t="s">
        <v>507</v>
      </c>
      <c r="FD168" t="s">
        <v>508</v>
      </c>
      <c r="FE168">
        <v>1</v>
      </c>
      <c r="FF168">
        <v>0</v>
      </c>
      <c r="FG168">
        <v>0</v>
      </c>
      <c r="FH168">
        <v>0</v>
      </c>
      <c r="FI168">
        <v>0</v>
      </c>
      <c r="FJ168">
        <v>0</v>
      </c>
      <c r="FK168">
        <v>0</v>
      </c>
      <c r="FL168">
        <v>0</v>
      </c>
      <c r="FM168">
        <v>0</v>
      </c>
      <c r="FO168" t="s">
        <v>507</v>
      </c>
      <c r="FP168" t="s">
        <v>508</v>
      </c>
      <c r="FQ168">
        <v>1</v>
      </c>
      <c r="FR168">
        <v>0</v>
      </c>
      <c r="FS168">
        <v>0</v>
      </c>
      <c r="FT168">
        <v>0</v>
      </c>
      <c r="FU168">
        <v>0</v>
      </c>
      <c r="FV168">
        <v>0</v>
      </c>
      <c r="FW168">
        <v>0</v>
      </c>
      <c r="FX168">
        <v>0</v>
      </c>
      <c r="FY168">
        <v>0</v>
      </c>
      <c r="GA168" t="s">
        <v>507</v>
      </c>
      <c r="GB168" t="s">
        <v>508</v>
      </c>
      <c r="GC168">
        <v>1</v>
      </c>
      <c r="GD168">
        <v>0</v>
      </c>
      <c r="GE168">
        <v>0</v>
      </c>
      <c r="GF168">
        <v>0</v>
      </c>
      <c r="GG168">
        <v>0</v>
      </c>
      <c r="GH168">
        <v>0</v>
      </c>
      <c r="GI168">
        <v>0</v>
      </c>
      <c r="GJ168">
        <v>0</v>
      </c>
      <c r="GK168">
        <v>0</v>
      </c>
      <c r="GM168" t="s">
        <v>507</v>
      </c>
      <c r="GN168" t="s">
        <v>508</v>
      </c>
      <c r="GO168" t="s">
        <v>496</v>
      </c>
      <c r="GP168">
        <v>0</v>
      </c>
      <c r="GQ168">
        <v>0</v>
      </c>
      <c r="GR168">
        <v>0</v>
      </c>
      <c r="GS168">
        <v>0</v>
      </c>
      <c r="GT168">
        <v>0</v>
      </c>
      <c r="GU168" t="s">
        <v>497</v>
      </c>
      <c r="GV168">
        <v>0</v>
      </c>
      <c r="GW168">
        <v>0</v>
      </c>
      <c r="GY168" t="s">
        <v>493</v>
      </c>
      <c r="GZ168" t="s">
        <v>513</v>
      </c>
      <c r="HA168" t="s">
        <v>502</v>
      </c>
      <c r="HC168" t="s">
        <v>502</v>
      </c>
      <c r="HE168" t="s">
        <v>502</v>
      </c>
      <c r="HG168" t="s">
        <v>502</v>
      </c>
      <c r="HI168" t="s">
        <v>502</v>
      </c>
      <c r="HK168" t="s">
        <v>493</v>
      </c>
      <c r="HL168" t="s">
        <v>513</v>
      </c>
      <c r="HM168" t="s">
        <v>569</v>
      </c>
      <c r="HP168" t="s">
        <v>516</v>
      </c>
      <c r="HQ168" t="s">
        <v>544</v>
      </c>
      <c r="HR168">
        <v>1</v>
      </c>
      <c r="HS168">
        <v>1</v>
      </c>
      <c r="HT168">
        <v>0</v>
      </c>
      <c r="HU168" t="s">
        <v>497</v>
      </c>
      <c r="HV168" t="s">
        <v>496</v>
      </c>
      <c r="HW168">
        <v>0</v>
      </c>
      <c r="HX168">
        <v>0</v>
      </c>
      <c r="HY168" t="s">
        <v>497</v>
      </c>
      <c r="HZ168">
        <v>0</v>
      </c>
      <c r="IA168">
        <v>0</v>
      </c>
      <c r="IB168" t="s">
        <v>497</v>
      </c>
      <c r="IC168">
        <v>0</v>
      </c>
      <c r="ID168">
        <v>0</v>
      </c>
      <c r="IF168" t="s">
        <v>518</v>
      </c>
      <c r="IR168" t="s">
        <v>493</v>
      </c>
      <c r="IS168" t="s">
        <v>572</v>
      </c>
      <c r="IT168">
        <v>1</v>
      </c>
      <c r="IU168">
        <v>0</v>
      </c>
      <c r="IV168">
        <v>0</v>
      </c>
      <c r="IW168">
        <v>0</v>
      </c>
      <c r="IX168" t="s">
        <v>497</v>
      </c>
      <c r="IY168">
        <v>0</v>
      </c>
      <c r="IZ168">
        <v>0</v>
      </c>
      <c r="JA168" t="s">
        <v>497</v>
      </c>
      <c r="JB168">
        <v>1</v>
      </c>
      <c r="JC168" t="s">
        <v>497</v>
      </c>
      <c r="JD168">
        <v>0</v>
      </c>
      <c r="JE168">
        <v>0</v>
      </c>
      <c r="JG168" t="s">
        <v>649</v>
      </c>
      <c r="LL168" t="s">
        <v>649</v>
      </c>
      <c r="MH168" t="s">
        <v>601</v>
      </c>
      <c r="MJ168">
        <v>500</v>
      </c>
      <c r="MK168">
        <v>200</v>
      </c>
      <c r="ML168">
        <v>0</v>
      </c>
      <c r="MM168">
        <v>0</v>
      </c>
      <c r="MN168">
        <v>0</v>
      </c>
      <c r="MO168">
        <v>100</v>
      </c>
      <c r="MP168">
        <v>150</v>
      </c>
      <c r="MQ168">
        <v>30</v>
      </c>
      <c r="MR168">
        <v>10</v>
      </c>
      <c r="MS168">
        <v>0</v>
      </c>
      <c r="MT168">
        <v>20</v>
      </c>
      <c r="MU168">
        <v>0</v>
      </c>
      <c r="MV168">
        <v>130</v>
      </c>
      <c r="MW168">
        <v>1140</v>
      </c>
      <c r="MX168" t="s">
        <v>521</v>
      </c>
      <c r="MY168" t="s">
        <v>521</v>
      </c>
      <c r="MZ168" t="s">
        <v>493</v>
      </c>
      <c r="NA168" t="s">
        <v>493</v>
      </c>
      <c r="NB168" t="s">
        <v>521</v>
      </c>
      <c r="NC168" t="s">
        <v>521</v>
      </c>
      <c r="ND168" t="s">
        <v>521</v>
      </c>
      <c r="NE168" t="s">
        <v>493</v>
      </c>
      <c r="NF168" t="s">
        <v>521</v>
      </c>
      <c r="NG168" t="s">
        <v>521</v>
      </c>
      <c r="NH168" t="s">
        <v>521</v>
      </c>
      <c r="NI168" t="s">
        <v>546</v>
      </c>
      <c r="NK168" t="s">
        <v>546</v>
      </c>
      <c r="NM168" t="s">
        <v>524</v>
      </c>
      <c r="NN168" t="s">
        <v>524</v>
      </c>
      <c r="NO168" t="s">
        <v>524</v>
      </c>
      <c r="NP168" t="s">
        <v>524</v>
      </c>
      <c r="NQ168" t="s">
        <v>526</v>
      </c>
      <c r="NR168" t="s">
        <v>493</v>
      </c>
      <c r="NS168" t="s">
        <v>583</v>
      </c>
      <c r="NT168">
        <v>1</v>
      </c>
      <c r="NU168">
        <v>1</v>
      </c>
      <c r="NV168">
        <v>1</v>
      </c>
      <c r="NW168">
        <v>1</v>
      </c>
      <c r="NX168">
        <v>1</v>
      </c>
      <c r="NY168">
        <v>1</v>
      </c>
      <c r="NZ168">
        <v>1</v>
      </c>
      <c r="OA168">
        <v>0</v>
      </c>
      <c r="OB168">
        <v>0</v>
      </c>
      <c r="OC168">
        <v>0</v>
      </c>
      <c r="OE168" t="s">
        <v>530</v>
      </c>
      <c r="OO168" t="s">
        <v>556</v>
      </c>
      <c r="OY168" t="s">
        <v>493</v>
      </c>
      <c r="OZ168" t="s">
        <v>531</v>
      </c>
      <c r="PA168">
        <v>0</v>
      </c>
      <c r="PB168">
        <v>0</v>
      </c>
      <c r="PC168">
        <v>0</v>
      </c>
      <c r="PD168">
        <v>1</v>
      </c>
      <c r="PE168">
        <v>0</v>
      </c>
      <c r="PF168">
        <v>1</v>
      </c>
      <c r="PG168">
        <v>0</v>
      </c>
      <c r="PH168">
        <v>0</v>
      </c>
      <c r="PI168">
        <v>0</v>
      </c>
      <c r="PJ168">
        <v>0</v>
      </c>
      <c r="PL168" t="s">
        <v>673</v>
      </c>
      <c r="PM168">
        <v>1</v>
      </c>
      <c r="PN168" t="s">
        <v>496</v>
      </c>
      <c r="PO168">
        <v>0</v>
      </c>
      <c r="PP168">
        <v>0</v>
      </c>
      <c r="PQ168">
        <v>0</v>
      </c>
      <c r="PR168" t="s">
        <v>497</v>
      </c>
      <c r="PS168">
        <v>0</v>
      </c>
      <c r="PT168">
        <v>0</v>
      </c>
      <c r="PU168">
        <v>0</v>
      </c>
      <c r="PV168">
        <v>0</v>
      </c>
      <c r="PW168" t="s">
        <v>497</v>
      </c>
      <c r="PX168" t="s">
        <v>497</v>
      </c>
      <c r="PY168">
        <v>0</v>
      </c>
      <c r="PZ168">
        <v>0</v>
      </c>
      <c r="QB168" t="s">
        <v>493</v>
      </c>
      <c r="QC168" t="s">
        <v>502</v>
      </c>
      <c r="QS168" t="s">
        <v>533</v>
      </c>
      <c r="QT168">
        <v>1</v>
      </c>
      <c r="QU168">
        <v>0</v>
      </c>
      <c r="QV168">
        <v>0</v>
      </c>
      <c r="QW168">
        <v>0</v>
      </c>
      <c r="QX168">
        <v>0</v>
      </c>
      <c r="QY168">
        <v>0</v>
      </c>
      <c r="QZ168">
        <v>0</v>
      </c>
      <c r="RA168">
        <v>0</v>
      </c>
      <c r="RB168">
        <v>0</v>
      </c>
      <c r="RC168">
        <v>0</v>
      </c>
      <c r="RD168">
        <v>0</v>
      </c>
      <c r="RE168">
        <v>0</v>
      </c>
      <c r="RG168" t="s">
        <v>63</v>
      </c>
      <c r="RH168">
        <v>1</v>
      </c>
      <c r="RI168">
        <v>0</v>
      </c>
      <c r="RJ168">
        <v>0</v>
      </c>
      <c r="RK168">
        <v>0</v>
      </c>
      <c r="RL168" t="s">
        <v>497</v>
      </c>
      <c r="RM168" t="s">
        <v>497</v>
      </c>
      <c r="RN168">
        <v>0</v>
      </c>
      <c r="RO168">
        <v>0</v>
      </c>
    </row>
    <row r="169" spans="1:484" x14ac:dyDescent="0.3">
      <c r="A169" t="s">
        <v>1011</v>
      </c>
      <c r="B169" t="s">
        <v>492</v>
      </c>
      <c r="C169" t="s">
        <v>493</v>
      </c>
      <c r="E169" t="s">
        <v>502</v>
      </c>
      <c r="F169" t="s">
        <v>780</v>
      </c>
      <c r="G169">
        <v>55</v>
      </c>
      <c r="H169" t="s">
        <v>561</v>
      </c>
      <c r="I169" t="s">
        <v>494</v>
      </c>
      <c r="J169">
        <v>1</v>
      </c>
      <c r="K169">
        <v>0</v>
      </c>
      <c r="L169">
        <v>0</v>
      </c>
      <c r="M169">
        <v>2</v>
      </c>
      <c r="N169">
        <v>0</v>
      </c>
      <c r="O169">
        <v>1</v>
      </c>
      <c r="P169">
        <v>0</v>
      </c>
      <c r="Q169">
        <v>0</v>
      </c>
      <c r="R169">
        <v>0</v>
      </c>
      <c r="S169">
        <v>0</v>
      </c>
      <c r="T169">
        <v>2</v>
      </c>
      <c r="U169">
        <v>1</v>
      </c>
      <c r="V169">
        <v>0</v>
      </c>
      <c r="W169">
        <v>0</v>
      </c>
      <c r="X169">
        <v>5</v>
      </c>
      <c r="Y169">
        <v>2</v>
      </c>
      <c r="Z169">
        <v>1</v>
      </c>
      <c r="AA169">
        <v>3</v>
      </c>
      <c r="AB169">
        <v>0</v>
      </c>
      <c r="AC169">
        <v>1</v>
      </c>
      <c r="AD169">
        <v>3</v>
      </c>
      <c r="AE169">
        <v>0</v>
      </c>
      <c r="AF169">
        <v>1</v>
      </c>
      <c r="AG169">
        <v>0</v>
      </c>
      <c r="AH169">
        <v>3</v>
      </c>
      <c r="AI169">
        <v>4</v>
      </c>
      <c r="AJ169">
        <v>3</v>
      </c>
      <c r="AK169">
        <v>7</v>
      </c>
      <c r="AL169" t="s">
        <v>502</v>
      </c>
      <c r="AM169" t="s">
        <v>502</v>
      </c>
      <c r="AN169" t="s">
        <v>493</v>
      </c>
      <c r="AO169">
        <v>0</v>
      </c>
      <c r="AP169">
        <v>0</v>
      </c>
      <c r="AQ169" t="s">
        <v>502</v>
      </c>
      <c r="AR169" t="s">
        <v>503</v>
      </c>
      <c r="AT169" t="s">
        <v>504</v>
      </c>
      <c r="AV169" t="s">
        <v>493</v>
      </c>
      <c r="AW169" t="s">
        <v>505</v>
      </c>
      <c r="AX169" t="s">
        <v>496</v>
      </c>
      <c r="AY169">
        <v>0</v>
      </c>
      <c r="AZ169">
        <v>0</v>
      </c>
      <c r="BA169">
        <v>0</v>
      </c>
      <c r="BB169">
        <v>0</v>
      </c>
      <c r="BC169">
        <v>0</v>
      </c>
      <c r="BD169">
        <v>0</v>
      </c>
      <c r="BE169">
        <v>0</v>
      </c>
      <c r="BF169" t="s">
        <v>497</v>
      </c>
      <c r="BH169" t="s">
        <v>493</v>
      </c>
      <c r="BI169" t="s">
        <v>506</v>
      </c>
      <c r="BK169" t="s">
        <v>507</v>
      </c>
      <c r="BL169" t="s">
        <v>508</v>
      </c>
      <c r="BM169" t="s">
        <v>496</v>
      </c>
      <c r="BN169">
        <v>0</v>
      </c>
      <c r="BO169">
        <v>0</v>
      </c>
      <c r="BP169">
        <v>0</v>
      </c>
      <c r="BQ169">
        <v>0</v>
      </c>
      <c r="BR169">
        <v>0</v>
      </c>
      <c r="BS169" t="s">
        <v>497</v>
      </c>
      <c r="BT169">
        <v>0</v>
      </c>
      <c r="BU169">
        <v>0</v>
      </c>
      <c r="BW169" t="s">
        <v>509</v>
      </c>
      <c r="BX169" t="s">
        <v>508</v>
      </c>
      <c r="BY169" t="s">
        <v>496</v>
      </c>
      <c r="BZ169">
        <v>0</v>
      </c>
      <c r="CA169">
        <v>0</v>
      </c>
      <c r="CB169">
        <v>0</v>
      </c>
      <c r="CC169">
        <v>0</v>
      </c>
      <c r="CD169">
        <v>0</v>
      </c>
      <c r="CE169" t="s">
        <v>497</v>
      </c>
      <c r="CF169">
        <v>0</v>
      </c>
      <c r="CG169">
        <v>0</v>
      </c>
      <c r="CI169" t="s">
        <v>507</v>
      </c>
      <c r="CJ169" t="s">
        <v>508</v>
      </c>
      <c r="CK169">
        <v>1</v>
      </c>
      <c r="CL169">
        <v>0</v>
      </c>
      <c r="CM169">
        <v>0</v>
      </c>
      <c r="CN169">
        <v>0</v>
      </c>
      <c r="CO169">
        <v>0</v>
      </c>
      <c r="CP169">
        <v>0</v>
      </c>
      <c r="CQ169">
        <v>0</v>
      </c>
      <c r="CR169">
        <v>0</v>
      </c>
      <c r="CS169">
        <v>0</v>
      </c>
      <c r="CU169" t="s">
        <v>509</v>
      </c>
      <c r="CV169" t="s">
        <v>508</v>
      </c>
      <c r="CW169">
        <v>1</v>
      </c>
      <c r="CX169">
        <v>0</v>
      </c>
      <c r="CY169">
        <v>0</v>
      </c>
      <c r="CZ169">
        <v>0</v>
      </c>
      <c r="DA169">
        <v>0</v>
      </c>
      <c r="DB169">
        <v>0</v>
      </c>
      <c r="DC169">
        <v>0</v>
      </c>
      <c r="DD169">
        <v>0</v>
      </c>
      <c r="DE169">
        <v>0</v>
      </c>
      <c r="DG169" t="s">
        <v>509</v>
      </c>
      <c r="DH169" t="s">
        <v>508</v>
      </c>
      <c r="DI169">
        <v>1</v>
      </c>
      <c r="DJ169">
        <v>0</v>
      </c>
      <c r="DK169">
        <v>0</v>
      </c>
      <c r="DL169">
        <v>0</v>
      </c>
      <c r="DM169">
        <v>0</v>
      </c>
      <c r="DN169">
        <v>0</v>
      </c>
      <c r="DO169">
        <v>0</v>
      </c>
      <c r="DP169">
        <v>0</v>
      </c>
      <c r="DQ169">
        <v>0</v>
      </c>
      <c r="DS169" t="s">
        <v>507</v>
      </c>
      <c r="DT169" t="s">
        <v>508</v>
      </c>
      <c r="DU169">
        <v>1</v>
      </c>
      <c r="DV169">
        <v>0</v>
      </c>
      <c r="DW169">
        <v>0</v>
      </c>
      <c r="DX169">
        <v>0</v>
      </c>
      <c r="DY169">
        <v>0</v>
      </c>
      <c r="DZ169">
        <v>0</v>
      </c>
      <c r="EA169">
        <v>0</v>
      </c>
      <c r="EB169">
        <v>0</v>
      </c>
      <c r="EC169">
        <v>0</v>
      </c>
      <c r="EE169" t="s">
        <v>507</v>
      </c>
      <c r="EF169" t="s">
        <v>508</v>
      </c>
      <c r="EG169">
        <v>1</v>
      </c>
      <c r="EH169">
        <v>0</v>
      </c>
      <c r="EI169">
        <v>0</v>
      </c>
      <c r="EJ169">
        <v>0</v>
      </c>
      <c r="EK169">
        <v>0</v>
      </c>
      <c r="EL169">
        <v>0</v>
      </c>
      <c r="EM169">
        <v>0</v>
      </c>
      <c r="EN169">
        <v>0</v>
      </c>
      <c r="EO169">
        <v>0</v>
      </c>
      <c r="EQ169" t="s">
        <v>509</v>
      </c>
      <c r="ER169" t="s">
        <v>508</v>
      </c>
      <c r="ES169">
        <v>1</v>
      </c>
      <c r="ET169">
        <v>0</v>
      </c>
      <c r="EU169">
        <v>0</v>
      </c>
      <c r="EV169">
        <v>0</v>
      </c>
      <c r="EW169">
        <v>0</v>
      </c>
      <c r="EX169">
        <v>0</v>
      </c>
      <c r="EY169">
        <v>0</v>
      </c>
      <c r="EZ169">
        <v>0</v>
      </c>
      <c r="FA169">
        <v>0</v>
      </c>
      <c r="FC169" t="s">
        <v>507</v>
      </c>
      <c r="FD169" t="s">
        <v>508</v>
      </c>
      <c r="FE169">
        <v>1</v>
      </c>
      <c r="FF169">
        <v>0</v>
      </c>
      <c r="FG169">
        <v>0</v>
      </c>
      <c r="FH169">
        <v>0</v>
      </c>
      <c r="FI169">
        <v>0</v>
      </c>
      <c r="FJ169">
        <v>0</v>
      </c>
      <c r="FK169">
        <v>0</v>
      </c>
      <c r="FL169">
        <v>0</v>
      </c>
      <c r="FM169">
        <v>0</v>
      </c>
      <c r="FO169" t="s">
        <v>507</v>
      </c>
      <c r="FP169" t="s">
        <v>508</v>
      </c>
      <c r="FQ169">
        <v>1</v>
      </c>
      <c r="FR169">
        <v>0</v>
      </c>
      <c r="FS169">
        <v>0</v>
      </c>
      <c r="FT169">
        <v>0</v>
      </c>
      <c r="FU169">
        <v>0</v>
      </c>
      <c r="FV169">
        <v>0</v>
      </c>
      <c r="FW169">
        <v>0</v>
      </c>
      <c r="FX169">
        <v>0</v>
      </c>
      <c r="FY169">
        <v>0</v>
      </c>
      <c r="GA169" t="s">
        <v>507</v>
      </c>
      <c r="GB169" t="s">
        <v>508</v>
      </c>
      <c r="GC169">
        <v>1</v>
      </c>
      <c r="GD169">
        <v>0</v>
      </c>
      <c r="GE169">
        <v>0</v>
      </c>
      <c r="GF169">
        <v>0</v>
      </c>
      <c r="GG169">
        <v>0</v>
      </c>
      <c r="GH169">
        <v>0</v>
      </c>
      <c r="GI169">
        <v>0</v>
      </c>
      <c r="GJ169">
        <v>0</v>
      </c>
      <c r="GK169">
        <v>0</v>
      </c>
      <c r="GM169" t="s">
        <v>507</v>
      </c>
      <c r="GN169" t="s">
        <v>508</v>
      </c>
      <c r="GO169" t="s">
        <v>496</v>
      </c>
      <c r="GP169">
        <v>0</v>
      </c>
      <c r="GQ169">
        <v>0</v>
      </c>
      <c r="GR169">
        <v>0</v>
      </c>
      <c r="GS169">
        <v>0</v>
      </c>
      <c r="GT169">
        <v>0</v>
      </c>
      <c r="GU169" t="s">
        <v>497</v>
      </c>
      <c r="GV169">
        <v>0</v>
      </c>
      <c r="GW169">
        <v>0</v>
      </c>
      <c r="GY169" t="s">
        <v>493</v>
      </c>
      <c r="GZ169" t="s">
        <v>513</v>
      </c>
      <c r="HA169" t="s">
        <v>502</v>
      </c>
      <c r="HC169" t="s">
        <v>502</v>
      </c>
      <c r="HE169" t="s">
        <v>502</v>
      </c>
      <c r="HG169" t="s">
        <v>502</v>
      </c>
      <c r="HI169" t="s">
        <v>502</v>
      </c>
      <c r="HK169" t="s">
        <v>502</v>
      </c>
      <c r="HM169" t="s">
        <v>569</v>
      </c>
      <c r="HP169" t="s">
        <v>516</v>
      </c>
      <c r="HQ169" t="s">
        <v>544</v>
      </c>
      <c r="HR169">
        <v>1</v>
      </c>
      <c r="HS169">
        <v>1</v>
      </c>
      <c r="HT169">
        <v>0</v>
      </c>
      <c r="HU169" t="s">
        <v>497</v>
      </c>
      <c r="HV169" t="s">
        <v>496</v>
      </c>
      <c r="HW169">
        <v>0</v>
      </c>
      <c r="HX169">
        <v>0</v>
      </c>
      <c r="HY169" t="s">
        <v>497</v>
      </c>
      <c r="HZ169">
        <v>0</v>
      </c>
      <c r="IA169">
        <v>0</v>
      </c>
      <c r="IB169" t="s">
        <v>497</v>
      </c>
      <c r="IC169">
        <v>0</v>
      </c>
      <c r="ID169">
        <v>0</v>
      </c>
      <c r="IF169" t="s">
        <v>518</v>
      </c>
      <c r="IR169" t="s">
        <v>493</v>
      </c>
      <c r="IS169" t="s">
        <v>1012</v>
      </c>
      <c r="IT169">
        <v>0</v>
      </c>
      <c r="IU169">
        <v>0</v>
      </c>
      <c r="IV169">
        <v>0</v>
      </c>
      <c r="IW169">
        <v>0</v>
      </c>
      <c r="IX169" t="s">
        <v>497</v>
      </c>
      <c r="IY169">
        <v>0</v>
      </c>
      <c r="IZ169">
        <v>0</v>
      </c>
      <c r="JA169" t="s">
        <v>497</v>
      </c>
      <c r="JB169">
        <v>1</v>
      </c>
      <c r="JC169" t="s">
        <v>496</v>
      </c>
      <c r="JD169">
        <v>0</v>
      </c>
      <c r="JE169">
        <v>0</v>
      </c>
      <c r="JF169" t="s">
        <v>957</v>
      </c>
      <c r="LL169" t="s">
        <v>649</v>
      </c>
      <c r="LW169" t="s">
        <v>573</v>
      </c>
      <c r="MH169" t="s">
        <v>601</v>
      </c>
      <c r="MJ169">
        <v>300</v>
      </c>
      <c r="MK169">
        <v>0</v>
      </c>
      <c r="ML169">
        <v>600</v>
      </c>
      <c r="MM169">
        <v>0</v>
      </c>
      <c r="MN169">
        <v>0</v>
      </c>
      <c r="MO169">
        <v>20</v>
      </c>
      <c r="MP169">
        <v>0</v>
      </c>
      <c r="MQ169">
        <v>20</v>
      </c>
      <c r="MR169">
        <v>10</v>
      </c>
      <c r="MS169">
        <v>0</v>
      </c>
      <c r="MT169">
        <v>20</v>
      </c>
      <c r="MU169">
        <v>50</v>
      </c>
      <c r="MV169">
        <v>170</v>
      </c>
      <c r="MW169">
        <v>1190</v>
      </c>
      <c r="MX169" t="s">
        <v>521</v>
      </c>
      <c r="MY169" t="s">
        <v>521</v>
      </c>
      <c r="MZ169" t="s">
        <v>493</v>
      </c>
      <c r="NA169" t="s">
        <v>493</v>
      </c>
      <c r="NB169" t="s">
        <v>521</v>
      </c>
      <c r="NC169" t="s">
        <v>521</v>
      </c>
      <c r="ND169" t="s">
        <v>521</v>
      </c>
      <c r="NE169" t="s">
        <v>493</v>
      </c>
      <c r="NF169" t="s">
        <v>521</v>
      </c>
      <c r="NG169" t="s">
        <v>521</v>
      </c>
      <c r="NH169" t="s">
        <v>521</v>
      </c>
      <c r="NI169" t="s">
        <v>546</v>
      </c>
      <c r="NK169" t="s">
        <v>566</v>
      </c>
      <c r="NM169" t="s">
        <v>524</v>
      </c>
      <c r="NN169" t="s">
        <v>524</v>
      </c>
      <c r="NO169" t="s">
        <v>524</v>
      </c>
      <c r="NP169" t="s">
        <v>524</v>
      </c>
      <c r="NQ169" t="s">
        <v>524</v>
      </c>
      <c r="NR169" t="s">
        <v>493</v>
      </c>
      <c r="NS169" t="s">
        <v>583</v>
      </c>
      <c r="NT169">
        <v>1</v>
      </c>
      <c r="NU169">
        <v>1</v>
      </c>
      <c r="NV169">
        <v>1</v>
      </c>
      <c r="NW169">
        <v>1</v>
      </c>
      <c r="NX169">
        <v>1</v>
      </c>
      <c r="NY169">
        <v>1</v>
      </c>
      <c r="NZ169">
        <v>1</v>
      </c>
      <c r="OA169">
        <v>0</v>
      </c>
      <c r="OB169">
        <v>0</v>
      </c>
      <c r="OC169">
        <v>0</v>
      </c>
      <c r="OE169" t="s">
        <v>556</v>
      </c>
      <c r="OO169" t="s">
        <v>556</v>
      </c>
      <c r="OY169" t="s">
        <v>493</v>
      </c>
      <c r="OZ169" t="s">
        <v>531</v>
      </c>
      <c r="PA169">
        <v>0</v>
      </c>
      <c r="PB169">
        <v>0</v>
      </c>
      <c r="PC169">
        <v>0</v>
      </c>
      <c r="PD169">
        <v>1</v>
      </c>
      <c r="PE169">
        <v>0</v>
      </c>
      <c r="PF169">
        <v>1</v>
      </c>
      <c r="PG169">
        <v>0</v>
      </c>
      <c r="PH169">
        <v>0</v>
      </c>
      <c r="PI169">
        <v>0</v>
      </c>
      <c r="PJ169">
        <v>0</v>
      </c>
      <c r="PL169" t="s">
        <v>558</v>
      </c>
      <c r="PM169">
        <v>1</v>
      </c>
      <c r="PN169" t="s">
        <v>497</v>
      </c>
      <c r="PO169">
        <v>0</v>
      </c>
      <c r="PP169">
        <v>0</v>
      </c>
      <c r="PQ169">
        <v>0</v>
      </c>
      <c r="PR169" t="s">
        <v>497</v>
      </c>
      <c r="PS169">
        <v>0</v>
      </c>
      <c r="PT169">
        <v>0</v>
      </c>
      <c r="PU169">
        <v>0</v>
      </c>
      <c r="PV169">
        <v>0</v>
      </c>
      <c r="PW169" t="s">
        <v>497</v>
      </c>
      <c r="PX169" t="s">
        <v>497</v>
      </c>
      <c r="PY169">
        <v>0</v>
      </c>
      <c r="PZ169">
        <v>0</v>
      </c>
      <c r="QB169" t="s">
        <v>493</v>
      </c>
      <c r="QC169" t="s">
        <v>502</v>
      </c>
      <c r="QS169" t="s">
        <v>533</v>
      </c>
      <c r="QT169">
        <v>1</v>
      </c>
      <c r="QU169">
        <v>0</v>
      </c>
      <c r="QV169">
        <v>0</v>
      </c>
      <c r="QW169">
        <v>0</v>
      </c>
      <c r="QX169">
        <v>0</v>
      </c>
      <c r="QY169">
        <v>0</v>
      </c>
      <c r="QZ169">
        <v>0</v>
      </c>
      <c r="RA169">
        <v>0</v>
      </c>
      <c r="RB169">
        <v>0</v>
      </c>
      <c r="RC169">
        <v>0</v>
      </c>
      <c r="RD169">
        <v>0</v>
      </c>
      <c r="RE169">
        <v>0</v>
      </c>
      <c r="RG169" t="s">
        <v>63</v>
      </c>
      <c r="RH169">
        <v>1</v>
      </c>
      <c r="RI169">
        <v>0</v>
      </c>
      <c r="RJ169">
        <v>0</v>
      </c>
      <c r="RK169">
        <v>0</v>
      </c>
      <c r="RL169" t="s">
        <v>497</v>
      </c>
      <c r="RM169" t="s">
        <v>497</v>
      </c>
      <c r="RN169">
        <v>0</v>
      </c>
      <c r="RO169">
        <v>0</v>
      </c>
    </row>
    <row r="170" spans="1:484" x14ac:dyDescent="0.3">
      <c r="A170" t="s">
        <v>1013</v>
      </c>
      <c r="B170" t="s">
        <v>492</v>
      </c>
      <c r="C170" t="s">
        <v>493</v>
      </c>
      <c r="E170" t="s">
        <v>493</v>
      </c>
      <c r="G170">
        <v>32</v>
      </c>
      <c r="H170" t="s">
        <v>494</v>
      </c>
      <c r="J170">
        <v>0</v>
      </c>
      <c r="K170">
        <v>1</v>
      </c>
      <c r="L170">
        <v>2</v>
      </c>
      <c r="M170">
        <v>1</v>
      </c>
      <c r="N170">
        <v>1</v>
      </c>
      <c r="O170">
        <v>1</v>
      </c>
      <c r="P170">
        <v>0</v>
      </c>
      <c r="Q170">
        <v>0</v>
      </c>
      <c r="R170">
        <v>0</v>
      </c>
      <c r="S170">
        <v>0</v>
      </c>
      <c r="T170">
        <v>2</v>
      </c>
      <c r="U170">
        <v>1</v>
      </c>
      <c r="V170">
        <v>0</v>
      </c>
      <c r="W170">
        <v>0</v>
      </c>
      <c r="X170">
        <v>5</v>
      </c>
      <c r="Y170">
        <v>4</v>
      </c>
      <c r="Z170">
        <v>3</v>
      </c>
      <c r="AA170">
        <v>3</v>
      </c>
      <c r="AB170">
        <v>1</v>
      </c>
      <c r="AC170">
        <v>0</v>
      </c>
      <c r="AD170">
        <v>2</v>
      </c>
      <c r="AE170">
        <v>3</v>
      </c>
      <c r="AF170">
        <v>1</v>
      </c>
      <c r="AG170">
        <v>1</v>
      </c>
      <c r="AH170">
        <v>3</v>
      </c>
      <c r="AI170">
        <v>6</v>
      </c>
      <c r="AJ170">
        <v>5</v>
      </c>
      <c r="AK170">
        <v>9</v>
      </c>
      <c r="AL170" t="s">
        <v>493</v>
      </c>
      <c r="AM170" t="s">
        <v>493</v>
      </c>
      <c r="AN170" t="s">
        <v>502</v>
      </c>
      <c r="AO170">
        <v>0</v>
      </c>
      <c r="AP170">
        <v>0</v>
      </c>
      <c r="AQ170" t="s">
        <v>502</v>
      </c>
      <c r="AR170" t="s">
        <v>503</v>
      </c>
      <c r="AT170" t="s">
        <v>537</v>
      </c>
      <c r="AV170" t="s">
        <v>502</v>
      </c>
      <c r="BH170" t="s">
        <v>493</v>
      </c>
      <c r="BI170" t="s">
        <v>506</v>
      </c>
      <c r="BK170" t="s">
        <v>507</v>
      </c>
      <c r="BL170" t="s">
        <v>508</v>
      </c>
      <c r="BM170" t="s">
        <v>496</v>
      </c>
      <c r="BN170">
        <v>0</v>
      </c>
      <c r="BO170">
        <v>0</v>
      </c>
      <c r="BP170">
        <v>0</v>
      </c>
      <c r="BQ170">
        <v>0</v>
      </c>
      <c r="BR170">
        <v>0</v>
      </c>
      <c r="BS170" t="s">
        <v>497</v>
      </c>
      <c r="BT170">
        <v>0</v>
      </c>
      <c r="BU170">
        <v>0</v>
      </c>
      <c r="BW170" t="s">
        <v>507</v>
      </c>
      <c r="BX170" t="s">
        <v>508</v>
      </c>
      <c r="BY170" t="s">
        <v>496</v>
      </c>
      <c r="BZ170">
        <v>0</v>
      </c>
      <c r="CA170">
        <v>0</v>
      </c>
      <c r="CB170">
        <v>0</v>
      </c>
      <c r="CC170">
        <v>0</v>
      </c>
      <c r="CD170">
        <v>0</v>
      </c>
      <c r="CE170" t="s">
        <v>497</v>
      </c>
      <c r="CF170">
        <v>0</v>
      </c>
      <c r="CG170">
        <v>0</v>
      </c>
      <c r="CI170" t="s">
        <v>512</v>
      </c>
      <c r="CU170" t="s">
        <v>512</v>
      </c>
      <c r="DG170" t="s">
        <v>509</v>
      </c>
      <c r="DH170" t="s">
        <v>508</v>
      </c>
      <c r="DI170">
        <v>1</v>
      </c>
      <c r="DJ170">
        <v>0</v>
      </c>
      <c r="DK170">
        <v>0</v>
      </c>
      <c r="DL170">
        <v>0</v>
      </c>
      <c r="DM170">
        <v>0</v>
      </c>
      <c r="DN170">
        <v>0</v>
      </c>
      <c r="DO170">
        <v>0</v>
      </c>
      <c r="DP170">
        <v>0</v>
      </c>
      <c r="DQ170">
        <v>0</v>
      </c>
      <c r="DS170" t="s">
        <v>509</v>
      </c>
      <c r="DT170" t="s">
        <v>508</v>
      </c>
      <c r="DU170">
        <v>1</v>
      </c>
      <c r="DV170">
        <v>0</v>
      </c>
      <c r="DW170">
        <v>0</v>
      </c>
      <c r="DX170">
        <v>0</v>
      </c>
      <c r="DY170">
        <v>0</v>
      </c>
      <c r="DZ170">
        <v>0</v>
      </c>
      <c r="EA170">
        <v>0</v>
      </c>
      <c r="EB170">
        <v>0</v>
      </c>
      <c r="EC170">
        <v>0</v>
      </c>
      <c r="EE170" t="s">
        <v>509</v>
      </c>
      <c r="EF170" t="s">
        <v>508</v>
      </c>
      <c r="EG170">
        <v>1</v>
      </c>
      <c r="EH170">
        <v>0</v>
      </c>
      <c r="EI170">
        <v>0</v>
      </c>
      <c r="EJ170">
        <v>0</v>
      </c>
      <c r="EK170">
        <v>0</v>
      </c>
      <c r="EL170">
        <v>0</v>
      </c>
      <c r="EM170">
        <v>0</v>
      </c>
      <c r="EN170">
        <v>0</v>
      </c>
      <c r="EO170">
        <v>0</v>
      </c>
      <c r="EQ170" t="s">
        <v>509</v>
      </c>
      <c r="ER170" t="s">
        <v>508</v>
      </c>
      <c r="ES170">
        <v>1</v>
      </c>
      <c r="ET170">
        <v>0</v>
      </c>
      <c r="EU170">
        <v>0</v>
      </c>
      <c r="EV170">
        <v>0</v>
      </c>
      <c r="EW170">
        <v>0</v>
      </c>
      <c r="EX170">
        <v>0</v>
      </c>
      <c r="EY170">
        <v>0</v>
      </c>
      <c r="EZ170">
        <v>0</v>
      </c>
      <c r="FA170">
        <v>0</v>
      </c>
      <c r="FC170" t="s">
        <v>509</v>
      </c>
      <c r="FD170" t="s">
        <v>508</v>
      </c>
      <c r="FE170">
        <v>1</v>
      </c>
      <c r="FF170">
        <v>0</v>
      </c>
      <c r="FG170">
        <v>0</v>
      </c>
      <c r="FH170">
        <v>0</v>
      </c>
      <c r="FI170">
        <v>0</v>
      </c>
      <c r="FJ170">
        <v>0</v>
      </c>
      <c r="FK170">
        <v>0</v>
      </c>
      <c r="FL170">
        <v>0</v>
      </c>
      <c r="FM170">
        <v>0</v>
      </c>
      <c r="FO170" t="s">
        <v>507</v>
      </c>
      <c r="FP170" t="s">
        <v>508</v>
      </c>
      <c r="FQ170">
        <v>1</v>
      </c>
      <c r="FR170">
        <v>0</v>
      </c>
      <c r="FS170">
        <v>0</v>
      </c>
      <c r="FT170">
        <v>0</v>
      </c>
      <c r="FU170">
        <v>0</v>
      </c>
      <c r="FV170">
        <v>0</v>
      </c>
      <c r="FW170">
        <v>0</v>
      </c>
      <c r="FX170">
        <v>0</v>
      </c>
      <c r="FY170">
        <v>0</v>
      </c>
      <c r="GA170" t="s">
        <v>507</v>
      </c>
      <c r="GB170" t="s">
        <v>508</v>
      </c>
      <c r="GC170">
        <v>1</v>
      </c>
      <c r="GD170">
        <v>0</v>
      </c>
      <c r="GE170">
        <v>0</v>
      </c>
      <c r="GF170">
        <v>0</v>
      </c>
      <c r="GG170">
        <v>0</v>
      </c>
      <c r="GH170">
        <v>0</v>
      </c>
      <c r="GI170">
        <v>0</v>
      </c>
      <c r="GJ170">
        <v>0</v>
      </c>
      <c r="GK170">
        <v>0</v>
      </c>
      <c r="GM170" t="s">
        <v>507</v>
      </c>
      <c r="GN170" t="s">
        <v>508</v>
      </c>
      <c r="GO170" t="s">
        <v>496</v>
      </c>
      <c r="GP170">
        <v>0</v>
      </c>
      <c r="GQ170">
        <v>0</v>
      </c>
      <c r="GR170">
        <v>0</v>
      </c>
      <c r="GS170">
        <v>0</v>
      </c>
      <c r="GT170">
        <v>0</v>
      </c>
      <c r="GU170" t="s">
        <v>497</v>
      </c>
      <c r="GV170">
        <v>0</v>
      </c>
      <c r="GW170">
        <v>0</v>
      </c>
      <c r="GY170" t="s">
        <v>493</v>
      </c>
      <c r="GZ170" t="s">
        <v>513</v>
      </c>
      <c r="HA170" t="s">
        <v>502</v>
      </c>
      <c r="HC170" t="s">
        <v>502</v>
      </c>
      <c r="HE170" t="s">
        <v>502</v>
      </c>
      <c r="HG170" t="s">
        <v>493</v>
      </c>
      <c r="HH170" t="s">
        <v>513</v>
      </c>
      <c r="HI170" t="s">
        <v>502</v>
      </c>
      <c r="HK170" t="s">
        <v>493</v>
      </c>
      <c r="HL170" t="s">
        <v>513</v>
      </c>
      <c r="HM170" t="s">
        <v>569</v>
      </c>
      <c r="HP170" t="s">
        <v>570</v>
      </c>
      <c r="HQ170" t="s">
        <v>720</v>
      </c>
      <c r="HR170">
        <v>1</v>
      </c>
      <c r="HS170">
        <v>1</v>
      </c>
      <c r="HT170">
        <v>0</v>
      </c>
      <c r="HU170" t="s">
        <v>497</v>
      </c>
      <c r="HV170" t="s">
        <v>496</v>
      </c>
      <c r="HW170">
        <v>0</v>
      </c>
      <c r="HX170">
        <v>0</v>
      </c>
      <c r="HY170" t="s">
        <v>497</v>
      </c>
      <c r="HZ170">
        <v>0</v>
      </c>
      <c r="IA170">
        <v>0</v>
      </c>
      <c r="IB170" t="s">
        <v>497</v>
      </c>
      <c r="IC170">
        <v>0</v>
      </c>
      <c r="ID170">
        <v>0</v>
      </c>
      <c r="IF170" t="s">
        <v>518</v>
      </c>
      <c r="IR170" t="s">
        <v>493</v>
      </c>
      <c r="IS170" t="s">
        <v>921</v>
      </c>
      <c r="IT170">
        <v>1</v>
      </c>
      <c r="IU170">
        <v>0</v>
      </c>
      <c r="IV170">
        <v>0</v>
      </c>
      <c r="IW170">
        <v>0</v>
      </c>
      <c r="IX170" t="s">
        <v>497</v>
      </c>
      <c r="IY170">
        <v>0</v>
      </c>
      <c r="IZ170">
        <v>0</v>
      </c>
      <c r="JA170" t="s">
        <v>496</v>
      </c>
      <c r="JB170">
        <v>1</v>
      </c>
      <c r="JC170" t="s">
        <v>497</v>
      </c>
      <c r="JD170">
        <v>0</v>
      </c>
      <c r="JE170">
        <v>0</v>
      </c>
      <c r="JG170" t="s">
        <v>649</v>
      </c>
      <c r="LA170" t="s">
        <v>649</v>
      </c>
      <c r="LL170" t="s">
        <v>649</v>
      </c>
      <c r="MH170" t="s">
        <v>601</v>
      </c>
      <c r="MJ170">
        <v>1000</v>
      </c>
      <c r="MK170">
        <v>0</v>
      </c>
      <c r="ML170">
        <v>0</v>
      </c>
      <c r="MM170">
        <v>0</v>
      </c>
      <c r="MN170">
        <v>0</v>
      </c>
      <c r="MO170">
        <v>90</v>
      </c>
      <c r="MQ170">
        <v>200</v>
      </c>
      <c r="MR170">
        <v>20</v>
      </c>
      <c r="MS170">
        <v>0</v>
      </c>
      <c r="MT170">
        <v>100</v>
      </c>
      <c r="MU170">
        <v>200</v>
      </c>
      <c r="MV170">
        <v>70</v>
      </c>
      <c r="MW170">
        <v>1680</v>
      </c>
      <c r="MX170" t="s">
        <v>521</v>
      </c>
      <c r="MY170" t="s">
        <v>521</v>
      </c>
      <c r="MZ170" t="s">
        <v>493</v>
      </c>
      <c r="NA170" t="s">
        <v>493</v>
      </c>
      <c r="NB170" t="s">
        <v>493</v>
      </c>
      <c r="NC170" t="s">
        <v>521</v>
      </c>
      <c r="ND170" t="s">
        <v>521</v>
      </c>
      <c r="NE170" t="s">
        <v>493</v>
      </c>
      <c r="NF170" t="s">
        <v>521</v>
      </c>
      <c r="NG170" t="s">
        <v>521</v>
      </c>
      <c r="NH170" t="s">
        <v>521</v>
      </c>
      <c r="NI170" t="s">
        <v>546</v>
      </c>
      <c r="NK170" t="s">
        <v>546</v>
      </c>
      <c r="NM170" t="s">
        <v>524</v>
      </c>
      <c r="NN170" t="s">
        <v>524</v>
      </c>
      <c r="NO170" t="s">
        <v>524</v>
      </c>
      <c r="NP170" t="s">
        <v>524</v>
      </c>
      <c r="NQ170" t="s">
        <v>526</v>
      </c>
      <c r="NR170" t="s">
        <v>493</v>
      </c>
      <c r="NS170" t="s">
        <v>583</v>
      </c>
      <c r="NT170">
        <v>1</v>
      </c>
      <c r="NU170">
        <v>1</v>
      </c>
      <c r="NV170">
        <v>1</v>
      </c>
      <c r="NW170">
        <v>1</v>
      </c>
      <c r="NX170">
        <v>1</v>
      </c>
      <c r="NY170">
        <v>1</v>
      </c>
      <c r="NZ170">
        <v>1</v>
      </c>
      <c r="OA170">
        <v>0</v>
      </c>
      <c r="OB170">
        <v>0</v>
      </c>
      <c r="OC170">
        <v>0</v>
      </c>
      <c r="OE170" t="s">
        <v>529</v>
      </c>
      <c r="OO170" t="s">
        <v>530</v>
      </c>
      <c r="OY170" t="s">
        <v>493</v>
      </c>
      <c r="OZ170" t="s">
        <v>531</v>
      </c>
      <c r="PA170">
        <v>0</v>
      </c>
      <c r="PB170">
        <v>0</v>
      </c>
      <c r="PC170">
        <v>0</v>
      </c>
      <c r="PD170">
        <v>1</v>
      </c>
      <c r="PE170">
        <v>0</v>
      </c>
      <c r="PF170">
        <v>1</v>
      </c>
      <c r="PG170">
        <v>0</v>
      </c>
      <c r="PH170">
        <v>0</v>
      </c>
      <c r="PI170">
        <v>0</v>
      </c>
      <c r="PJ170">
        <v>0</v>
      </c>
      <c r="PL170" t="s">
        <v>673</v>
      </c>
      <c r="PM170">
        <v>1</v>
      </c>
      <c r="PN170" t="s">
        <v>496</v>
      </c>
      <c r="PO170">
        <v>0</v>
      </c>
      <c r="PP170">
        <v>0</v>
      </c>
      <c r="PQ170">
        <v>0</v>
      </c>
      <c r="PR170" t="s">
        <v>497</v>
      </c>
      <c r="PS170">
        <v>0</v>
      </c>
      <c r="PT170">
        <v>0</v>
      </c>
      <c r="PU170">
        <v>0</v>
      </c>
      <c r="PV170">
        <v>0</v>
      </c>
      <c r="PW170" t="s">
        <v>497</v>
      </c>
      <c r="PX170" t="s">
        <v>497</v>
      </c>
      <c r="PY170">
        <v>0</v>
      </c>
      <c r="PZ170">
        <v>0</v>
      </c>
      <c r="QB170" t="s">
        <v>493</v>
      </c>
      <c r="QC170" t="s">
        <v>502</v>
      </c>
      <c r="QS170" t="s">
        <v>533</v>
      </c>
      <c r="QT170">
        <v>1</v>
      </c>
      <c r="QU170">
        <v>0</v>
      </c>
      <c r="QV170">
        <v>0</v>
      </c>
      <c r="QW170">
        <v>0</v>
      </c>
      <c r="QX170">
        <v>0</v>
      </c>
      <c r="QY170">
        <v>0</v>
      </c>
      <c r="QZ170">
        <v>0</v>
      </c>
      <c r="RA170">
        <v>0</v>
      </c>
      <c r="RB170">
        <v>0</v>
      </c>
      <c r="RC170">
        <v>0</v>
      </c>
      <c r="RD170">
        <v>0</v>
      </c>
      <c r="RE170">
        <v>0</v>
      </c>
      <c r="RG170" t="s">
        <v>63</v>
      </c>
      <c r="RH170">
        <v>1</v>
      </c>
      <c r="RI170">
        <v>0</v>
      </c>
      <c r="RJ170">
        <v>0</v>
      </c>
      <c r="RK170">
        <v>0</v>
      </c>
      <c r="RL170" t="s">
        <v>497</v>
      </c>
      <c r="RM170" t="s">
        <v>497</v>
      </c>
      <c r="RN170">
        <v>0</v>
      </c>
      <c r="RO170">
        <v>0</v>
      </c>
    </row>
    <row r="171" spans="1:484" x14ac:dyDescent="0.3">
      <c r="A171" t="s">
        <v>1014</v>
      </c>
      <c r="B171" t="s">
        <v>492</v>
      </c>
      <c r="C171" t="s">
        <v>493</v>
      </c>
      <c r="E171" t="s">
        <v>493</v>
      </c>
      <c r="G171">
        <v>37</v>
      </c>
      <c r="H171" t="s">
        <v>494</v>
      </c>
      <c r="J171">
        <v>0</v>
      </c>
      <c r="K171">
        <v>0</v>
      </c>
      <c r="L171">
        <v>2</v>
      </c>
      <c r="M171">
        <v>2</v>
      </c>
      <c r="N171">
        <v>0</v>
      </c>
      <c r="O171">
        <v>3</v>
      </c>
      <c r="P171">
        <v>0</v>
      </c>
      <c r="Q171">
        <v>0</v>
      </c>
      <c r="R171">
        <v>0</v>
      </c>
      <c r="S171">
        <v>0</v>
      </c>
      <c r="T171">
        <v>2</v>
      </c>
      <c r="U171">
        <v>1</v>
      </c>
      <c r="V171">
        <v>0</v>
      </c>
      <c r="W171">
        <v>0</v>
      </c>
      <c r="X171">
        <v>7</v>
      </c>
      <c r="Y171">
        <v>3</v>
      </c>
      <c r="Z171">
        <v>2</v>
      </c>
      <c r="AA171">
        <v>5</v>
      </c>
      <c r="AB171">
        <v>0</v>
      </c>
      <c r="AC171">
        <v>0</v>
      </c>
      <c r="AD171">
        <v>5</v>
      </c>
      <c r="AE171">
        <v>2</v>
      </c>
      <c r="AF171">
        <v>3</v>
      </c>
      <c r="AG171">
        <v>0</v>
      </c>
      <c r="AH171">
        <v>3</v>
      </c>
      <c r="AI171">
        <v>7</v>
      </c>
      <c r="AJ171">
        <v>7</v>
      </c>
      <c r="AK171">
        <v>10</v>
      </c>
      <c r="AL171" t="s">
        <v>502</v>
      </c>
      <c r="AM171" t="s">
        <v>502</v>
      </c>
      <c r="AN171" t="s">
        <v>493</v>
      </c>
      <c r="AO171">
        <v>0</v>
      </c>
      <c r="AP171">
        <v>0</v>
      </c>
      <c r="AQ171" t="s">
        <v>493</v>
      </c>
      <c r="AR171" t="s">
        <v>536</v>
      </c>
      <c r="AT171" t="s">
        <v>579</v>
      </c>
      <c r="AV171" t="s">
        <v>493</v>
      </c>
      <c r="AW171" t="s">
        <v>770</v>
      </c>
      <c r="AX171" t="s">
        <v>497</v>
      </c>
      <c r="AY171">
        <v>0</v>
      </c>
      <c r="AZ171">
        <v>0</v>
      </c>
      <c r="BA171">
        <v>0</v>
      </c>
      <c r="BB171">
        <v>0</v>
      </c>
      <c r="BC171">
        <v>0</v>
      </c>
      <c r="BD171">
        <v>0</v>
      </c>
      <c r="BE171">
        <v>1</v>
      </c>
      <c r="BF171" t="s">
        <v>497</v>
      </c>
      <c r="BH171" t="s">
        <v>493</v>
      </c>
      <c r="BI171" t="s">
        <v>506</v>
      </c>
      <c r="BK171" t="s">
        <v>507</v>
      </c>
      <c r="BL171" t="s">
        <v>799</v>
      </c>
      <c r="BM171" t="s">
        <v>496</v>
      </c>
      <c r="BN171">
        <v>0</v>
      </c>
      <c r="BO171">
        <v>0</v>
      </c>
      <c r="BP171">
        <v>0</v>
      </c>
      <c r="BQ171">
        <v>0</v>
      </c>
      <c r="BR171">
        <v>0</v>
      </c>
      <c r="BS171" t="s">
        <v>496</v>
      </c>
      <c r="BT171">
        <v>0</v>
      </c>
      <c r="BU171">
        <v>0</v>
      </c>
      <c r="BV171" t="s">
        <v>627</v>
      </c>
      <c r="BW171" t="s">
        <v>509</v>
      </c>
      <c r="BX171" t="s">
        <v>508</v>
      </c>
      <c r="BY171" t="s">
        <v>496</v>
      </c>
      <c r="BZ171">
        <v>0</v>
      </c>
      <c r="CA171">
        <v>0</v>
      </c>
      <c r="CB171">
        <v>0</v>
      </c>
      <c r="CC171">
        <v>0</v>
      </c>
      <c r="CD171">
        <v>0</v>
      </c>
      <c r="CE171" t="s">
        <v>497</v>
      </c>
      <c r="CF171">
        <v>0</v>
      </c>
      <c r="CG171">
        <v>0</v>
      </c>
      <c r="CI171" t="s">
        <v>507</v>
      </c>
      <c r="CJ171" t="s">
        <v>508</v>
      </c>
      <c r="CK171">
        <v>1</v>
      </c>
      <c r="CL171">
        <v>0</v>
      </c>
      <c r="CM171">
        <v>0</v>
      </c>
      <c r="CN171">
        <v>0</v>
      </c>
      <c r="CO171">
        <v>0</v>
      </c>
      <c r="CP171">
        <v>0</v>
      </c>
      <c r="CQ171">
        <v>0</v>
      </c>
      <c r="CR171">
        <v>0</v>
      </c>
      <c r="CS171">
        <v>0</v>
      </c>
      <c r="CU171" t="s">
        <v>509</v>
      </c>
      <c r="CV171" t="s">
        <v>508</v>
      </c>
      <c r="CW171">
        <v>1</v>
      </c>
      <c r="CX171">
        <v>0</v>
      </c>
      <c r="CY171">
        <v>0</v>
      </c>
      <c r="CZ171">
        <v>0</v>
      </c>
      <c r="DA171">
        <v>0</v>
      </c>
      <c r="DB171">
        <v>0</v>
      </c>
      <c r="DC171">
        <v>0</v>
      </c>
      <c r="DD171">
        <v>0</v>
      </c>
      <c r="DE171">
        <v>0</v>
      </c>
      <c r="DG171" t="s">
        <v>507</v>
      </c>
      <c r="DH171" t="s">
        <v>508</v>
      </c>
      <c r="DI171">
        <v>1</v>
      </c>
      <c r="DJ171">
        <v>0</v>
      </c>
      <c r="DK171">
        <v>0</v>
      </c>
      <c r="DL171">
        <v>0</v>
      </c>
      <c r="DM171">
        <v>0</v>
      </c>
      <c r="DN171">
        <v>0</v>
      </c>
      <c r="DO171">
        <v>0</v>
      </c>
      <c r="DP171">
        <v>0</v>
      </c>
      <c r="DQ171">
        <v>0</v>
      </c>
      <c r="DS171" t="s">
        <v>509</v>
      </c>
      <c r="DT171" t="s">
        <v>615</v>
      </c>
      <c r="DU171">
        <v>1</v>
      </c>
      <c r="DV171">
        <v>0</v>
      </c>
      <c r="DW171">
        <v>0</v>
      </c>
      <c r="DX171">
        <v>0</v>
      </c>
      <c r="DY171">
        <v>1</v>
      </c>
      <c r="DZ171">
        <v>0</v>
      </c>
      <c r="EA171">
        <v>0</v>
      </c>
      <c r="EB171">
        <v>0</v>
      </c>
      <c r="EC171">
        <v>0</v>
      </c>
      <c r="EE171" t="s">
        <v>507</v>
      </c>
      <c r="EF171" t="s">
        <v>508</v>
      </c>
      <c r="EG171">
        <v>1</v>
      </c>
      <c r="EH171">
        <v>0</v>
      </c>
      <c r="EI171">
        <v>0</v>
      </c>
      <c r="EJ171">
        <v>0</v>
      </c>
      <c r="EK171">
        <v>0</v>
      </c>
      <c r="EL171">
        <v>0</v>
      </c>
      <c r="EM171">
        <v>0</v>
      </c>
      <c r="EN171">
        <v>0</v>
      </c>
      <c r="EO171">
        <v>0</v>
      </c>
      <c r="EQ171" t="s">
        <v>507</v>
      </c>
      <c r="ER171" t="s">
        <v>508</v>
      </c>
      <c r="ES171">
        <v>1</v>
      </c>
      <c r="ET171">
        <v>0</v>
      </c>
      <c r="EU171">
        <v>0</v>
      </c>
      <c r="EV171">
        <v>0</v>
      </c>
      <c r="EW171">
        <v>0</v>
      </c>
      <c r="EX171">
        <v>0</v>
      </c>
      <c r="EY171">
        <v>0</v>
      </c>
      <c r="EZ171">
        <v>0</v>
      </c>
      <c r="FA171">
        <v>0</v>
      </c>
      <c r="FC171" t="s">
        <v>509</v>
      </c>
      <c r="FD171" t="s">
        <v>508</v>
      </c>
      <c r="FE171">
        <v>1</v>
      </c>
      <c r="FF171">
        <v>0</v>
      </c>
      <c r="FG171">
        <v>0</v>
      </c>
      <c r="FH171">
        <v>0</v>
      </c>
      <c r="FI171">
        <v>0</v>
      </c>
      <c r="FJ171">
        <v>0</v>
      </c>
      <c r="FK171">
        <v>0</v>
      </c>
      <c r="FL171">
        <v>0</v>
      </c>
      <c r="FM171">
        <v>0</v>
      </c>
      <c r="FO171" t="s">
        <v>507</v>
      </c>
      <c r="FP171" t="s">
        <v>508</v>
      </c>
      <c r="FQ171">
        <v>1</v>
      </c>
      <c r="FR171">
        <v>0</v>
      </c>
      <c r="FS171">
        <v>0</v>
      </c>
      <c r="FT171">
        <v>0</v>
      </c>
      <c r="FU171">
        <v>0</v>
      </c>
      <c r="FV171">
        <v>0</v>
      </c>
      <c r="FW171">
        <v>0</v>
      </c>
      <c r="FX171">
        <v>0</v>
      </c>
      <c r="FY171">
        <v>0</v>
      </c>
      <c r="GA171" t="s">
        <v>507</v>
      </c>
      <c r="GB171" t="s">
        <v>508</v>
      </c>
      <c r="GC171">
        <v>1</v>
      </c>
      <c r="GD171">
        <v>0</v>
      </c>
      <c r="GE171">
        <v>0</v>
      </c>
      <c r="GF171">
        <v>0</v>
      </c>
      <c r="GG171">
        <v>0</v>
      </c>
      <c r="GH171">
        <v>0</v>
      </c>
      <c r="GI171">
        <v>0</v>
      </c>
      <c r="GJ171">
        <v>0</v>
      </c>
      <c r="GK171">
        <v>0</v>
      </c>
      <c r="GM171" t="s">
        <v>507</v>
      </c>
      <c r="GN171" t="s">
        <v>508</v>
      </c>
      <c r="GO171" t="s">
        <v>496</v>
      </c>
      <c r="GP171">
        <v>0</v>
      </c>
      <c r="GQ171">
        <v>0</v>
      </c>
      <c r="GR171">
        <v>0</v>
      </c>
      <c r="GS171">
        <v>0</v>
      </c>
      <c r="GT171">
        <v>0</v>
      </c>
      <c r="GU171" t="s">
        <v>497</v>
      </c>
      <c r="GV171">
        <v>0</v>
      </c>
      <c r="GW171">
        <v>0</v>
      </c>
      <c r="GY171" t="s">
        <v>493</v>
      </c>
      <c r="GZ171" t="s">
        <v>513</v>
      </c>
      <c r="HA171" t="s">
        <v>502</v>
      </c>
      <c r="HC171" t="s">
        <v>502</v>
      </c>
      <c r="HE171" t="s">
        <v>502</v>
      </c>
      <c r="HG171" t="s">
        <v>502</v>
      </c>
      <c r="HI171" t="s">
        <v>502</v>
      </c>
      <c r="HK171" t="s">
        <v>493</v>
      </c>
      <c r="HL171" t="s">
        <v>513</v>
      </c>
      <c r="HM171" t="s">
        <v>515</v>
      </c>
      <c r="HP171" t="s">
        <v>516</v>
      </c>
      <c r="HQ171" t="s">
        <v>75</v>
      </c>
      <c r="HR171">
        <v>1</v>
      </c>
      <c r="HS171">
        <v>0</v>
      </c>
      <c r="HT171">
        <v>0</v>
      </c>
      <c r="HU171" t="s">
        <v>497</v>
      </c>
      <c r="HV171" t="s">
        <v>497</v>
      </c>
      <c r="HW171">
        <v>0</v>
      </c>
      <c r="HX171">
        <v>0</v>
      </c>
      <c r="HY171" t="s">
        <v>497</v>
      </c>
      <c r="HZ171">
        <v>0</v>
      </c>
      <c r="IA171">
        <v>0</v>
      </c>
      <c r="IB171" t="s">
        <v>497</v>
      </c>
      <c r="IC171">
        <v>0</v>
      </c>
      <c r="ID171">
        <v>0</v>
      </c>
      <c r="IF171" t="s">
        <v>607</v>
      </c>
      <c r="IG171" t="s">
        <v>599</v>
      </c>
      <c r="IH171" t="s">
        <v>496</v>
      </c>
      <c r="II171">
        <v>0</v>
      </c>
      <c r="IJ171">
        <v>0</v>
      </c>
      <c r="IK171">
        <v>0</v>
      </c>
      <c r="IL171">
        <v>0</v>
      </c>
      <c r="IM171">
        <v>0</v>
      </c>
      <c r="IN171" t="s">
        <v>497</v>
      </c>
      <c r="IO171">
        <v>0</v>
      </c>
      <c r="IP171">
        <v>0</v>
      </c>
      <c r="IR171" t="s">
        <v>493</v>
      </c>
      <c r="IS171" t="s">
        <v>1015</v>
      </c>
      <c r="IT171">
        <v>1</v>
      </c>
      <c r="IU171">
        <v>0</v>
      </c>
      <c r="IV171">
        <v>0</v>
      </c>
      <c r="IW171">
        <v>0</v>
      </c>
      <c r="IX171" t="s">
        <v>497</v>
      </c>
      <c r="IY171">
        <v>0</v>
      </c>
      <c r="IZ171">
        <v>0</v>
      </c>
      <c r="JA171" t="s">
        <v>496</v>
      </c>
      <c r="JB171">
        <v>0</v>
      </c>
      <c r="JC171" t="s">
        <v>497</v>
      </c>
      <c r="JD171">
        <v>0</v>
      </c>
      <c r="JE171">
        <v>0</v>
      </c>
      <c r="JG171" t="s">
        <v>573</v>
      </c>
      <c r="LA171" t="s">
        <v>573</v>
      </c>
      <c r="MH171" t="s">
        <v>581</v>
      </c>
      <c r="MJ171">
        <v>10</v>
      </c>
      <c r="MK171">
        <v>0</v>
      </c>
      <c r="ML171">
        <v>0</v>
      </c>
      <c r="MM171">
        <v>0</v>
      </c>
      <c r="MN171">
        <v>0</v>
      </c>
      <c r="MO171">
        <v>0</v>
      </c>
      <c r="MP171">
        <v>37</v>
      </c>
      <c r="MQ171">
        <v>0</v>
      </c>
      <c r="MR171">
        <v>0</v>
      </c>
      <c r="MS171">
        <v>0</v>
      </c>
      <c r="MT171">
        <v>0</v>
      </c>
      <c r="MU171">
        <v>0</v>
      </c>
      <c r="MV171">
        <v>0</v>
      </c>
      <c r="MX171" t="s">
        <v>521</v>
      </c>
      <c r="MY171" t="s">
        <v>514</v>
      </c>
      <c r="MZ171" t="s">
        <v>493</v>
      </c>
      <c r="NA171" t="s">
        <v>493</v>
      </c>
      <c r="NB171" t="s">
        <v>514</v>
      </c>
      <c r="NC171" t="s">
        <v>521</v>
      </c>
      <c r="ND171" t="s">
        <v>521</v>
      </c>
      <c r="NE171" t="s">
        <v>493</v>
      </c>
      <c r="NF171" t="s">
        <v>521</v>
      </c>
      <c r="NG171" t="s">
        <v>521</v>
      </c>
      <c r="NH171" t="s">
        <v>521</v>
      </c>
      <c r="NI171" t="s">
        <v>566</v>
      </c>
      <c r="NK171" t="s">
        <v>566</v>
      </c>
      <c r="NM171" t="s">
        <v>554</v>
      </c>
      <c r="NN171" t="s">
        <v>554</v>
      </c>
      <c r="NO171" t="s">
        <v>554</v>
      </c>
      <c r="NP171" t="s">
        <v>526</v>
      </c>
      <c r="NQ171" t="s">
        <v>525</v>
      </c>
      <c r="NR171" t="s">
        <v>493</v>
      </c>
      <c r="NS171" t="s">
        <v>792</v>
      </c>
      <c r="NT171">
        <v>1</v>
      </c>
      <c r="NU171">
        <v>0</v>
      </c>
      <c r="NV171">
        <v>0</v>
      </c>
      <c r="NW171">
        <v>0</v>
      </c>
      <c r="NX171">
        <v>1</v>
      </c>
      <c r="NY171">
        <v>0</v>
      </c>
      <c r="NZ171">
        <v>1</v>
      </c>
      <c r="OA171">
        <v>0</v>
      </c>
      <c r="OB171">
        <v>0</v>
      </c>
      <c r="OC171">
        <v>0</v>
      </c>
      <c r="OE171" t="s">
        <v>530</v>
      </c>
      <c r="OO171" t="s">
        <v>556</v>
      </c>
      <c r="OY171" t="s">
        <v>493</v>
      </c>
      <c r="OZ171" t="s">
        <v>557</v>
      </c>
      <c r="PA171">
        <v>0</v>
      </c>
      <c r="PB171">
        <v>0</v>
      </c>
      <c r="PC171">
        <v>0</v>
      </c>
      <c r="PD171">
        <v>0</v>
      </c>
      <c r="PE171">
        <v>0</v>
      </c>
      <c r="PF171">
        <v>1</v>
      </c>
      <c r="PG171">
        <v>0</v>
      </c>
      <c r="PH171">
        <v>0</v>
      </c>
      <c r="PI171">
        <v>0</v>
      </c>
      <c r="PJ171">
        <v>0</v>
      </c>
      <c r="PL171" t="s">
        <v>673</v>
      </c>
      <c r="PM171">
        <v>1</v>
      </c>
      <c r="PN171" t="s">
        <v>496</v>
      </c>
      <c r="PO171">
        <v>0</v>
      </c>
      <c r="PP171">
        <v>0</v>
      </c>
      <c r="PQ171">
        <v>0</v>
      </c>
      <c r="PR171" t="s">
        <v>497</v>
      </c>
      <c r="PS171">
        <v>0</v>
      </c>
      <c r="PT171">
        <v>0</v>
      </c>
      <c r="PU171">
        <v>0</v>
      </c>
      <c r="PV171">
        <v>0</v>
      </c>
      <c r="PW171" t="s">
        <v>497</v>
      </c>
      <c r="PX171" t="s">
        <v>497</v>
      </c>
      <c r="PY171">
        <v>0</v>
      </c>
      <c r="PZ171">
        <v>0</v>
      </c>
      <c r="QB171" t="s">
        <v>502</v>
      </c>
      <c r="RG171" t="s">
        <v>63</v>
      </c>
      <c r="RH171">
        <v>1</v>
      </c>
      <c r="RI171">
        <v>0</v>
      </c>
      <c r="RJ171">
        <v>0</v>
      </c>
      <c r="RK171">
        <v>0</v>
      </c>
      <c r="RL171" t="s">
        <v>497</v>
      </c>
      <c r="RM171" t="s">
        <v>497</v>
      </c>
      <c r="RN171">
        <v>0</v>
      </c>
      <c r="RO171">
        <v>0</v>
      </c>
    </row>
    <row r="172" spans="1:484" x14ac:dyDescent="0.3">
      <c r="A172" t="s">
        <v>1016</v>
      </c>
      <c r="B172" t="s">
        <v>492</v>
      </c>
      <c r="C172" t="s">
        <v>493</v>
      </c>
      <c r="E172" t="s">
        <v>493</v>
      </c>
      <c r="G172">
        <v>37</v>
      </c>
      <c r="H172" t="s">
        <v>494</v>
      </c>
      <c r="J172">
        <v>0</v>
      </c>
      <c r="K172">
        <v>1</v>
      </c>
      <c r="L172">
        <v>2</v>
      </c>
      <c r="M172">
        <v>0</v>
      </c>
      <c r="N172">
        <v>1</v>
      </c>
      <c r="O172">
        <v>0</v>
      </c>
      <c r="P172">
        <v>0</v>
      </c>
      <c r="Q172">
        <v>0</v>
      </c>
      <c r="R172">
        <v>0</v>
      </c>
      <c r="S172">
        <v>0</v>
      </c>
      <c r="T172">
        <v>1</v>
      </c>
      <c r="U172">
        <v>1</v>
      </c>
      <c r="V172">
        <v>1</v>
      </c>
      <c r="W172">
        <v>1</v>
      </c>
      <c r="X172">
        <v>3</v>
      </c>
      <c r="Y172">
        <v>5</v>
      </c>
      <c r="Z172">
        <v>3</v>
      </c>
      <c r="AA172">
        <v>1</v>
      </c>
      <c r="AB172">
        <v>1</v>
      </c>
      <c r="AC172">
        <v>0</v>
      </c>
      <c r="AD172">
        <v>0</v>
      </c>
      <c r="AE172">
        <v>3</v>
      </c>
      <c r="AF172">
        <v>0</v>
      </c>
      <c r="AG172">
        <v>1</v>
      </c>
      <c r="AH172">
        <v>4</v>
      </c>
      <c r="AI172">
        <v>4</v>
      </c>
      <c r="AJ172">
        <v>3</v>
      </c>
      <c r="AK172">
        <v>8</v>
      </c>
      <c r="AL172" t="s">
        <v>502</v>
      </c>
      <c r="AM172" t="s">
        <v>493</v>
      </c>
      <c r="AN172" t="s">
        <v>493</v>
      </c>
      <c r="AO172">
        <v>1</v>
      </c>
      <c r="AP172">
        <v>0</v>
      </c>
      <c r="AQ172" t="s">
        <v>502</v>
      </c>
      <c r="AR172" t="s">
        <v>632</v>
      </c>
      <c r="AT172" t="s">
        <v>537</v>
      </c>
      <c r="AV172" t="s">
        <v>502</v>
      </c>
      <c r="BH172" t="s">
        <v>493</v>
      </c>
      <c r="BI172" t="s">
        <v>506</v>
      </c>
      <c r="BK172" t="s">
        <v>509</v>
      </c>
      <c r="BL172" t="s">
        <v>508</v>
      </c>
      <c r="BM172" t="s">
        <v>496</v>
      </c>
      <c r="BN172">
        <v>0</v>
      </c>
      <c r="BO172">
        <v>0</v>
      </c>
      <c r="BP172">
        <v>0</v>
      </c>
      <c r="BQ172">
        <v>0</v>
      </c>
      <c r="BR172">
        <v>0</v>
      </c>
      <c r="BS172" t="s">
        <v>497</v>
      </c>
      <c r="BT172">
        <v>0</v>
      </c>
      <c r="BU172">
        <v>0</v>
      </c>
      <c r="BW172" t="s">
        <v>509</v>
      </c>
      <c r="BX172" t="s">
        <v>508</v>
      </c>
      <c r="BY172" t="s">
        <v>496</v>
      </c>
      <c r="BZ172">
        <v>0</v>
      </c>
      <c r="CA172">
        <v>0</v>
      </c>
      <c r="CB172">
        <v>0</v>
      </c>
      <c r="CC172">
        <v>0</v>
      </c>
      <c r="CD172">
        <v>0</v>
      </c>
      <c r="CE172" t="s">
        <v>497</v>
      </c>
      <c r="CF172">
        <v>0</v>
      </c>
      <c r="CG172">
        <v>0</v>
      </c>
      <c r="CI172" t="s">
        <v>510</v>
      </c>
      <c r="CU172" t="s">
        <v>509</v>
      </c>
      <c r="CV172" t="s">
        <v>508</v>
      </c>
      <c r="CW172">
        <v>1</v>
      </c>
      <c r="CX172">
        <v>0</v>
      </c>
      <c r="CY172">
        <v>0</v>
      </c>
      <c r="CZ172">
        <v>0</v>
      </c>
      <c r="DA172">
        <v>0</v>
      </c>
      <c r="DB172">
        <v>0</v>
      </c>
      <c r="DC172">
        <v>0</v>
      </c>
      <c r="DD172">
        <v>0</v>
      </c>
      <c r="DE172">
        <v>0</v>
      </c>
      <c r="DG172" t="s">
        <v>509</v>
      </c>
      <c r="DH172" t="s">
        <v>508</v>
      </c>
      <c r="DI172">
        <v>1</v>
      </c>
      <c r="DJ172">
        <v>0</v>
      </c>
      <c r="DK172">
        <v>0</v>
      </c>
      <c r="DL172">
        <v>0</v>
      </c>
      <c r="DM172">
        <v>0</v>
      </c>
      <c r="DN172">
        <v>0</v>
      </c>
      <c r="DO172">
        <v>0</v>
      </c>
      <c r="DP172">
        <v>0</v>
      </c>
      <c r="DQ172">
        <v>0</v>
      </c>
      <c r="DS172" t="s">
        <v>509</v>
      </c>
      <c r="DT172" t="s">
        <v>508</v>
      </c>
      <c r="DU172">
        <v>1</v>
      </c>
      <c r="DV172">
        <v>0</v>
      </c>
      <c r="DW172">
        <v>0</v>
      </c>
      <c r="DX172">
        <v>0</v>
      </c>
      <c r="DY172">
        <v>0</v>
      </c>
      <c r="DZ172">
        <v>0</v>
      </c>
      <c r="EA172">
        <v>0</v>
      </c>
      <c r="EB172">
        <v>0</v>
      </c>
      <c r="EC172">
        <v>0</v>
      </c>
      <c r="EE172" t="s">
        <v>509</v>
      </c>
      <c r="EF172" t="s">
        <v>508</v>
      </c>
      <c r="EG172">
        <v>1</v>
      </c>
      <c r="EH172">
        <v>0</v>
      </c>
      <c r="EI172">
        <v>0</v>
      </c>
      <c r="EJ172">
        <v>0</v>
      </c>
      <c r="EK172">
        <v>0</v>
      </c>
      <c r="EL172">
        <v>0</v>
      </c>
      <c r="EM172">
        <v>0</v>
      </c>
      <c r="EN172">
        <v>0</v>
      </c>
      <c r="EO172">
        <v>0</v>
      </c>
      <c r="EQ172" t="s">
        <v>509</v>
      </c>
      <c r="ER172" t="s">
        <v>508</v>
      </c>
      <c r="ES172">
        <v>1</v>
      </c>
      <c r="ET172">
        <v>0</v>
      </c>
      <c r="EU172">
        <v>0</v>
      </c>
      <c r="EV172">
        <v>0</v>
      </c>
      <c r="EW172">
        <v>0</v>
      </c>
      <c r="EX172">
        <v>0</v>
      </c>
      <c r="EY172">
        <v>0</v>
      </c>
      <c r="EZ172">
        <v>0</v>
      </c>
      <c r="FA172">
        <v>0</v>
      </c>
      <c r="FC172" t="s">
        <v>509</v>
      </c>
      <c r="FD172" t="s">
        <v>508</v>
      </c>
      <c r="FE172">
        <v>1</v>
      </c>
      <c r="FF172">
        <v>0</v>
      </c>
      <c r="FG172">
        <v>0</v>
      </c>
      <c r="FH172">
        <v>0</v>
      </c>
      <c r="FI172">
        <v>0</v>
      </c>
      <c r="FJ172">
        <v>0</v>
      </c>
      <c r="FK172">
        <v>0</v>
      </c>
      <c r="FL172">
        <v>0</v>
      </c>
      <c r="FM172">
        <v>0</v>
      </c>
      <c r="FO172" t="s">
        <v>509</v>
      </c>
      <c r="FP172" t="s">
        <v>508</v>
      </c>
      <c r="FQ172">
        <v>1</v>
      </c>
      <c r="FR172">
        <v>0</v>
      </c>
      <c r="FS172">
        <v>0</v>
      </c>
      <c r="FT172">
        <v>0</v>
      </c>
      <c r="FU172">
        <v>0</v>
      </c>
      <c r="FV172">
        <v>0</v>
      </c>
      <c r="FW172">
        <v>0</v>
      </c>
      <c r="FX172">
        <v>0</v>
      </c>
      <c r="FY172">
        <v>0</v>
      </c>
      <c r="GA172" t="s">
        <v>509</v>
      </c>
      <c r="GB172" t="s">
        <v>508</v>
      </c>
      <c r="GC172">
        <v>1</v>
      </c>
      <c r="GD172">
        <v>0</v>
      </c>
      <c r="GE172">
        <v>0</v>
      </c>
      <c r="GF172">
        <v>0</v>
      </c>
      <c r="GG172">
        <v>0</v>
      </c>
      <c r="GH172">
        <v>0</v>
      </c>
      <c r="GI172">
        <v>0</v>
      </c>
      <c r="GJ172">
        <v>0</v>
      </c>
      <c r="GK172">
        <v>0</v>
      </c>
      <c r="GM172" t="s">
        <v>507</v>
      </c>
      <c r="GN172" t="s">
        <v>508</v>
      </c>
      <c r="GO172" t="s">
        <v>496</v>
      </c>
      <c r="GP172">
        <v>0</v>
      </c>
      <c r="GQ172">
        <v>0</v>
      </c>
      <c r="GR172">
        <v>0</v>
      </c>
      <c r="GS172">
        <v>0</v>
      </c>
      <c r="GT172">
        <v>0</v>
      </c>
      <c r="GU172" t="s">
        <v>497</v>
      </c>
      <c r="GV172">
        <v>0</v>
      </c>
      <c r="GW172">
        <v>0</v>
      </c>
      <c r="GY172" t="s">
        <v>493</v>
      </c>
      <c r="GZ172" t="s">
        <v>513</v>
      </c>
      <c r="HA172" t="s">
        <v>502</v>
      </c>
      <c r="HC172" t="s">
        <v>493</v>
      </c>
      <c r="HD172" t="s">
        <v>513</v>
      </c>
      <c r="HE172" t="s">
        <v>502</v>
      </c>
      <c r="HG172" t="s">
        <v>502</v>
      </c>
      <c r="HI172" t="s">
        <v>502</v>
      </c>
      <c r="HK172" t="s">
        <v>493</v>
      </c>
      <c r="HL172" t="s">
        <v>513</v>
      </c>
      <c r="HM172" t="s">
        <v>515</v>
      </c>
      <c r="HP172" t="s">
        <v>516</v>
      </c>
      <c r="HQ172" t="s">
        <v>75</v>
      </c>
      <c r="HR172">
        <v>1</v>
      </c>
      <c r="HS172">
        <v>0</v>
      </c>
      <c r="HT172">
        <v>0</v>
      </c>
      <c r="HU172" t="s">
        <v>497</v>
      </c>
      <c r="HV172" t="s">
        <v>497</v>
      </c>
      <c r="HW172">
        <v>0</v>
      </c>
      <c r="HX172">
        <v>0</v>
      </c>
      <c r="HY172" t="s">
        <v>497</v>
      </c>
      <c r="HZ172">
        <v>0</v>
      </c>
      <c r="IA172">
        <v>0</v>
      </c>
      <c r="IB172" t="s">
        <v>497</v>
      </c>
      <c r="IC172">
        <v>0</v>
      </c>
      <c r="ID172">
        <v>0</v>
      </c>
      <c r="IF172" t="s">
        <v>518</v>
      </c>
      <c r="IR172" t="s">
        <v>493</v>
      </c>
      <c r="IS172" t="s">
        <v>803</v>
      </c>
      <c r="IT172">
        <v>1</v>
      </c>
      <c r="IU172">
        <v>0</v>
      </c>
      <c r="IV172">
        <v>0</v>
      </c>
      <c r="IW172">
        <v>0</v>
      </c>
      <c r="IX172" t="s">
        <v>496</v>
      </c>
      <c r="IY172">
        <v>0</v>
      </c>
      <c r="IZ172">
        <v>0</v>
      </c>
      <c r="JA172" t="s">
        <v>497</v>
      </c>
      <c r="JB172">
        <v>1</v>
      </c>
      <c r="JC172" t="s">
        <v>497</v>
      </c>
      <c r="JD172">
        <v>0</v>
      </c>
      <c r="JE172">
        <v>0</v>
      </c>
      <c r="JG172" t="s">
        <v>573</v>
      </c>
      <c r="JT172" t="s">
        <v>573</v>
      </c>
      <c r="LL172" t="s">
        <v>649</v>
      </c>
      <c r="MH172" t="s">
        <v>519</v>
      </c>
      <c r="MJ172">
        <v>240</v>
      </c>
      <c r="MK172">
        <v>0</v>
      </c>
      <c r="ML172">
        <v>10</v>
      </c>
      <c r="MM172">
        <v>0</v>
      </c>
      <c r="MN172">
        <v>0</v>
      </c>
      <c r="MO172">
        <v>60</v>
      </c>
      <c r="MP172">
        <v>70</v>
      </c>
      <c r="MQ172">
        <v>10</v>
      </c>
      <c r="MR172">
        <v>35</v>
      </c>
      <c r="MS172">
        <v>0</v>
      </c>
      <c r="MT172">
        <v>20</v>
      </c>
      <c r="MU172">
        <v>0</v>
      </c>
      <c r="MV172">
        <v>70</v>
      </c>
      <c r="MW172">
        <v>515</v>
      </c>
      <c r="MX172" t="s">
        <v>521</v>
      </c>
      <c r="MY172" t="s">
        <v>514</v>
      </c>
      <c r="MZ172" t="s">
        <v>521</v>
      </c>
      <c r="NA172" t="s">
        <v>521</v>
      </c>
      <c r="NB172" t="s">
        <v>521</v>
      </c>
      <c r="NC172" t="s">
        <v>521</v>
      </c>
      <c r="ND172" t="s">
        <v>521</v>
      </c>
      <c r="NE172" t="s">
        <v>521</v>
      </c>
      <c r="NF172" t="s">
        <v>521</v>
      </c>
      <c r="NG172" t="s">
        <v>521</v>
      </c>
      <c r="NH172" t="s">
        <v>521</v>
      </c>
      <c r="NI172" t="s">
        <v>522</v>
      </c>
      <c r="NJ172" t="s">
        <v>518</v>
      </c>
      <c r="NK172" t="s">
        <v>522</v>
      </c>
      <c r="NL172" t="s">
        <v>518</v>
      </c>
      <c r="NM172" t="s">
        <v>554</v>
      </c>
      <c r="NN172" t="s">
        <v>525</v>
      </c>
      <c r="NO172" t="s">
        <v>525</v>
      </c>
      <c r="NP172" t="s">
        <v>526</v>
      </c>
      <c r="NQ172" t="s">
        <v>524</v>
      </c>
      <c r="NR172" t="s">
        <v>493</v>
      </c>
      <c r="NS172" t="s">
        <v>1017</v>
      </c>
      <c r="NT172">
        <v>1</v>
      </c>
      <c r="NU172">
        <v>0</v>
      </c>
      <c r="NV172">
        <v>1</v>
      </c>
      <c r="NW172">
        <v>0</v>
      </c>
      <c r="NX172">
        <v>1</v>
      </c>
      <c r="NY172">
        <v>0</v>
      </c>
      <c r="NZ172">
        <v>0</v>
      </c>
      <c r="OA172">
        <v>0</v>
      </c>
      <c r="OB172">
        <v>0</v>
      </c>
      <c r="OC172">
        <v>0</v>
      </c>
      <c r="OE172" t="s">
        <v>556</v>
      </c>
      <c r="OO172" t="s">
        <v>556</v>
      </c>
      <c r="OY172" t="s">
        <v>502</v>
      </c>
      <c r="QB172" t="s">
        <v>493</v>
      </c>
      <c r="QC172" t="s">
        <v>502</v>
      </c>
      <c r="QS172" t="s">
        <v>533</v>
      </c>
      <c r="QT172">
        <v>1</v>
      </c>
      <c r="QU172">
        <v>0</v>
      </c>
      <c r="QV172">
        <v>0</v>
      </c>
      <c r="QW172">
        <v>0</v>
      </c>
      <c r="QX172">
        <v>0</v>
      </c>
      <c r="QY172">
        <v>0</v>
      </c>
      <c r="QZ172">
        <v>0</v>
      </c>
      <c r="RA172">
        <v>0</v>
      </c>
      <c r="RB172">
        <v>0</v>
      </c>
      <c r="RC172">
        <v>0</v>
      </c>
      <c r="RD172">
        <v>0</v>
      </c>
      <c r="RE172">
        <v>0</v>
      </c>
      <c r="RG172" t="s">
        <v>599</v>
      </c>
      <c r="RH172">
        <v>0</v>
      </c>
      <c r="RI172">
        <v>0</v>
      </c>
      <c r="RJ172">
        <v>0</v>
      </c>
      <c r="RK172">
        <v>0</v>
      </c>
      <c r="RL172" t="s">
        <v>497</v>
      </c>
      <c r="RM172" t="s">
        <v>496</v>
      </c>
      <c r="RN172">
        <v>0</v>
      </c>
      <c r="RO172">
        <v>0</v>
      </c>
      <c r="RP172" t="s">
        <v>936</v>
      </c>
    </row>
    <row r="173" spans="1:484" x14ac:dyDescent="0.3">
      <c r="A173" t="s">
        <v>1018</v>
      </c>
      <c r="B173" t="s">
        <v>492</v>
      </c>
      <c r="C173" t="s">
        <v>493</v>
      </c>
      <c r="E173" t="s">
        <v>493</v>
      </c>
      <c r="G173">
        <v>37</v>
      </c>
      <c r="H173" t="s">
        <v>494</v>
      </c>
      <c r="J173">
        <v>0</v>
      </c>
      <c r="K173">
        <v>1</v>
      </c>
      <c r="L173">
        <v>2</v>
      </c>
      <c r="M173">
        <v>0</v>
      </c>
      <c r="N173">
        <v>0</v>
      </c>
      <c r="O173">
        <v>1</v>
      </c>
      <c r="P173">
        <v>0</v>
      </c>
      <c r="Q173">
        <v>0</v>
      </c>
      <c r="R173">
        <v>2</v>
      </c>
      <c r="S173">
        <v>2</v>
      </c>
      <c r="T173">
        <v>3</v>
      </c>
      <c r="U173">
        <v>2</v>
      </c>
      <c r="V173">
        <v>0</v>
      </c>
      <c r="W173">
        <v>0</v>
      </c>
      <c r="X173">
        <v>7</v>
      </c>
      <c r="Y173">
        <v>6</v>
      </c>
      <c r="Z173">
        <v>2</v>
      </c>
      <c r="AA173">
        <v>2</v>
      </c>
      <c r="AB173">
        <v>1</v>
      </c>
      <c r="AC173">
        <v>0</v>
      </c>
      <c r="AD173">
        <v>1</v>
      </c>
      <c r="AE173">
        <v>2</v>
      </c>
      <c r="AF173">
        <v>1</v>
      </c>
      <c r="AG173">
        <v>0</v>
      </c>
      <c r="AH173">
        <v>9</v>
      </c>
      <c r="AI173">
        <v>4</v>
      </c>
      <c r="AJ173">
        <v>3</v>
      </c>
      <c r="AK173">
        <v>13</v>
      </c>
      <c r="AL173" t="s">
        <v>493</v>
      </c>
      <c r="AM173" t="s">
        <v>493</v>
      </c>
      <c r="AN173" t="s">
        <v>502</v>
      </c>
      <c r="AO173">
        <v>0</v>
      </c>
      <c r="AP173">
        <v>0</v>
      </c>
      <c r="AQ173" t="s">
        <v>502</v>
      </c>
      <c r="AR173" t="s">
        <v>503</v>
      </c>
      <c r="AT173" t="s">
        <v>537</v>
      </c>
      <c r="AV173" t="s">
        <v>502</v>
      </c>
      <c r="BH173" t="s">
        <v>493</v>
      </c>
      <c r="BI173" t="s">
        <v>506</v>
      </c>
      <c r="BK173" t="s">
        <v>509</v>
      </c>
      <c r="BL173" t="s">
        <v>508</v>
      </c>
      <c r="BM173" t="s">
        <v>496</v>
      </c>
      <c r="BN173">
        <v>0</v>
      </c>
      <c r="BO173">
        <v>0</v>
      </c>
      <c r="BP173">
        <v>0</v>
      </c>
      <c r="BQ173">
        <v>0</v>
      </c>
      <c r="BR173">
        <v>0</v>
      </c>
      <c r="BS173" t="s">
        <v>497</v>
      </c>
      <c r="BT173">
        <v>0</v>
      </c>
      <c r="BU173">
        <v>0</v>
      </c>
      <c r="BW173" t="s">
        <v>509</v>
      </c>
      <c r="BX173" t="s">
        <v>508</v>
      </c>
      <c r="BY173" t="s">
        <v>496</v>
      </c>
      <c r="BZ173">
        <v>0</v>
      </c>
      <c r="CA173">
        <v>0</v>
      </c>
      <c r="CB173">
        <v>0</v>
      </c>
      <c r="CC173">
        <v>0</v>
      </c>
      <c r="CD173">
        <v>0</v>
      </c>
      <c r="CE173" t="s">
        <v>497</v>
      </c>
      <c r="CF173">
        <v>0</v>
      </c>
      <c r="CG173">
        <v>0</v>
      </c>
      <c r="CI173" t="s">
        <v>512</v>
      </c>
      <c r="CU173" t="s">
        <v>509</v>
      </c>
      <c r="CV173" t="s">
        <v>508</v>
      </c>
      <c r="CW173">
        <v>1</v>
      </c>
      <c r="CX173">
        <v>0</v>
      </c>
      <c r="CY173">
        <v>0</v>
      </c>
      <c r="CZ173">
        <v>0</v>
      </c>
      <c r="DA173">
        <v>0</v>
      </c>
      <c r="DB173">
        <v>0</v>
      </c>
      <c r="DC173">
        <v>0</v>
      </c>
      <c r="DD173">
        <v>0</v>
      </c>
      <c r="DE173">
        <v>0</v>
      </c>
      <c r="DG173" t="s">
        <v>509</v>
      </c>
      <c r="DH173" t="s">
        <v>508</v>
      </c>
      <c r="DI173">
        <v>1</v>
      </c>
      <c r="DJ173">
        <v>0</v>
      </c>
      <c r="DK173">
        <v>0</v>
      </c>
      <c r="DL173">
        <v>0</v>
      </c>
      <c r="DM173">
        <v>0</v>
      </c>
      <c r="DN173">
        <v>0</v>
      </c>
      <c r="DO173">
        <v>0</v>
      </c>
      <c r="DP173">
        <v>0</v>
      </c>
      <c r="DQ173">
        <v>0</v>
      </c>
      <c r="DS173" t="s">
        <v>509</v>
      </c>
      <c r="DT173" t="s">
        <v>508</v>
      </c>
      <c r="DU173">
        <v>1</v>
      </c>
      <c r="DV173">
        <v>0</v>
      </c>
      <c r="DW173">
        <v>0</v>
      </c>
      <c r="DX173">
        <v>0</v>
      </c>
      <c r="DY173">
        <v>0</v>
      </c>
      <c r="DZ173">
        <v>0</v>
      </c>
      <c r="EA173">
        <v>0</v>
      </c>
      <c r="EB173">
        <v>0</v>
      </c>
      <c r="EC173">
        <v>0</v>
      </c>
      <c r="EE173" t="s">
        <v>509</v>
      </c>
      <c r="EF173" t="s">
        <v>508</v>
      </c>
      <c r="EG173">
        <v>1</v>
      </c>
      <c r="EH173">
        <v>0</v>
      </c>
      <c r="EI173">
        <v>0</v>
      </c>
      <c r="EJ173">
        <v>0</v>
      </c>
      <c r="EK173">
        <v>0</v>
      </c>
      <c r="EL173">
        <v>0</v>
      </c>
      <c r="EM173">
        <v>0</v>
      </c>
      <c r="EN173">
        <v>0</v>
      </c>
      <c r="EO173">
        <v>0</v>
      </c>
      <c r="EQ173" t="s">
        <v>509</v>
      </c>
      <c r="ER173" t="s">
        <v>508</v>
      </c>
      <c r="ES173">
        <v>1</v>
      </c>
      <c r="ET173">
        <v>0</v>
      </c>
      <c r="EU173">
        <v>0</v>
      </c>
      <c r="EV173">
        <v>0</v>
      </c>
      <c r="EW173">
        <v>0</v>
      </c>
      <c r="EX173">
        <v>0</v>
      </c>
      <c r="EY173">
        <v>0</v>
      </c>
      <c r="EZ173">
        <v>0</v>
      </c>
      <c r="FA173">
        <v>0</v>
      </c>
      <c r="FC173" t="s">
        <v>509</v>
      </c>
      <c r="FD173" t="s">
        <v>508</v>
      </c>
      <c r="FE173">
        <v>1</v>
      </c>
      <c r="FF173">
        <v>0</v>
      </c>
      <c r="FG173">
        <v>0</v>
      </c>
      <c r="FH173">
        <v>0</v>
      </c>
      <c r="FI173">
        <v>0</v>
      </c>
      <c r="FJ173">
        <v>0</v>
      </c>
      <c r="FK173">
        <v>0</v>
      </c>
      <c r="FL173">
        <v>0</v>
      </c>
      <c r="FM173">
        <v>0</v>
      </c>
      <c r="FO173" t="s">
        <v>509</v>
      </c>
      <c r="FP173" t="s">
        <v>508</v>
      </c>
      <c r="FQ173">
        <v>1</v>
      </c>
      <c r="FR173">
        <v>0</v>
      </c>
      <c r="FS173">
        <v>0</v>
      </c>
      <c r="FT173">
        <v>0</v>
      </c>
      <c r="FU173">
        <v>0</v>
      </c>
      <c r="FV173">
        <v>0</v>
      </c>
      <c r="FW173">
        <v>0</v>
      </c>
      <c r="FX173">
        <v>0</v>
      </c>
      <c r="FY173">
        <v>0</v>
      </c>
      <c r="GA173" t="s">
        <v>509</v>
      </c>
      <c r="GB173" t="s">
        <v>508</v>
      </c>
      <c r="GC173">
        <v>1</v>
      </c>
      <c r="GD173">
        <v>0</v>
      </c>
      <c r="GE173">
        <v>0</v>
      </c>
      <c r="GF173">
        <v>0</v>
      </c>
      <c r="GG173">
        <v>0</v>
      </c>
      <c r="GH173">
        <v>0</v>
      </c>
      <c r="GI173">
        <v>0</v>
      </c>
      <c r="GJ173">
        <v>0</v>
      </c>
      <c r="GK173">
        <v>0</v>
      </c>
      <c r="GM173" t="s">
        <v>507</v>
      </c>
      <c r="GN173" t="s">
        <v>508</v>
      </c>
      <c r="GO173" t="s">
        <v>496</v>
      </c>
      <c r="GP173">
        <v>0</v>
      </c>
      <c r="GQ173">
        <v>0</v>
      </c>
      <c r="GR173">
        <v>0</v>
      </c>
      <c r="GS173">
        <v>0</v>
      </c>
      <c r="GT173">
        <v>0</v>
      </c>
      <c r="GU173" t="s">
        <v>497</v>
      </c>
      <c r="GV173">
        <v>0</v>
      </c>
      <c r="GW173">
        <v>0</v>
      </c>
      <c r="GY173" t="s">
        <v>493</v>
      </c>
      <c r="GZ173" t="s">
        <v>513</v>
      </c>
      <c r="HA173" t="s">
        <v>502</v>
      </c>
      <c r="HC173" t="s">
        <v>502</v>
      </c>
      <c r="HE173" t="s">
        <v>502</v>
      </c>
      <c r="HG173" t="s">
        <v>502</v>
      </c>
      <c r="HI173" t="s">
        <v>502</v>
      </c>
      <c r="HK173" t="s">
        <v>493</v>
      </c>
      <c r="HL173" t="s">
        <v>513</v>
      </c>
      <c r="HM173" t="s">
        <v>569</v>
      </c>
      <c r="HP173" t="s">
        <v>516</v>
      </c>
      <c r="HQ173" t="s">
        <v>552</v>
      </c>
      <c r="HR173">
        <v>1</v>
      </c>
      <c r="HS173">
        <v>0</v>
      </c>
      <c r="HT173">
        <v>0</v>
      </c>
      <c r="HU173" t="s">
        <v>497</v>
      </c>
      <c r="HV173" t="s">
        <v>496</v>
      </c>
      <c r="HW173">
        <v>0</v>
      </c>
      <c r="HX173">
        <v>0</v>
      </c>
      <c r="HY173" t="s">
        <v>497</v>
      </c>
      <c r="HZ173">
        <v>0</v>
      </c>
      <c r="IA173">
        <v>0</v>
      </c>
      <c r="IB173" t="s">
        <v>497</v>
      </c>
      <c r="IC173">
        <v>0</v>
      </c>
      <c r="ID173">
        <v>0</v>
      </c>
      <c r="IF173" t="s">
        <v>518</v>
      </c>
      <c r="IR173" t="s">
        <v>493</v>
      </c>
      <c r="IS173" t="s">
        <v>1019</v>
      </c>
      <c r="IT173">
        <v>0</v>
      </c>
      <c r="IU173">
        <v>0</v>
      </c>
      <c r="IV173">
        <v>0</v>
      </c>
      <c r="IW173">
        <v>0</v>
      </c>
      <c r="IX173" t="s">
        <v>497</v>
      </c>
      <c r="IY173">
        <v>0</v>
      </c>
      <c r="IZ173">
        <v>1</v>
      </c>
      <c r="JA173" t="s">
        <v>497</v>
      </c>
      <c r="JB173">
        <v>1</v>
      </c>
      <c r="JC173" t="s">
        <v>497</v>
      </c>
      <c r="JD173">
        <v>0</v>
      </c>
      <c r="JE173">
        <v>0</v>
      </c>
      <c r="KP173" t="s">
        <v>573</v>
      </c>
      <c r="LL173" t="s">
        <v>573</v>
      </c>
      <c r="MH173" t="s">
        <v>644</v>
      </c>
      <c r="MJ173">
        <v>200</v>
      </c>
      <c r="MK173">
        <v>0</v>
      </c>
      <c r="ML173">
        <v>10</v>
      </c>
      <c r="MM173">
        <v>0</v>
      </c>
      <c r="MN173">
        <v>0</v>
      </c>
      <c r="MO173">
        <v>12</v>
      </c>
      <c r="MP173">
        <v>0</v>
      </c>
      <c r="MQ173">
        <v>0</v>
      </c>
      <c r="MR173">
        <v>0</v>
      </c>
      <c r="MS173">
        <v>0</v>
      </c>
      <c r="MT173">
        <v>20</v>
      </c>
      <c r="MU173">
        <v>0</v>
      </c>
      <c r="MV173">
        <v>20</v>
      </c>
      <c r="MW173">
        <v>262</v>
      </c>
      <c r="MX173" t="s">
        <v>521</v>
      </c>
      <c r="MY173" t="s">
        <v>514</v>
      </c>
      <c r="MZ173" t="s">
        <v>493</v>
      </c>
      <c r="NA173" t="s">
        <v>493</v>
      </c>
      <c r="NB173" t="s">
        <v>514</v>
      </c>
      <c r="NC173" t="s">
        <v>521</v>
      </c>
      <c r="ND173" t="s">
        <v>521</v>
      </c>
      <c r="NE173" t="s">
        <v>493</v>
      </c>
      <c r="NF173" t="s">
        <v>521</v>
      </c>
      <c r="NG173" t="s">
        <v>521</v>
      </c>
      <c r="NH173" t="s">
        <v>521</v>
      </c>
      <c r="NI173" t="s">
        <v>566</v>
      </c>
      <c r="NK173" t="s">
        <v>566</v>
      </c>
      <c r="NM173" t="s">
        <v>554</v>
      </c>
      <c r="NN173" t="s">
        <v>525</v>
      </c>
      <c r="NO173" t="s">
        <v>525</v>
      </c>
      <c r="NP173" t="s">
        <v>554</v>
      </c>
      <c r="NQ173" t="s">
        <v>525</v>
      </c>
      <c r="NR173" t="s">
        <v>493</v>
      </c>
      <c r="NS173" t="s">
        <v>797</v>
      </c>
      <c r="NT173">
        <v>1</v>
      </c>
      <c r="NU173">
        <v>0</v>
      </c>
      <c r="NV173">
        <v>0</v>
      </c>
      <c r="NW173">
        <v>0</v>
      </c>
      <c r="NX173">
        <v>0</v>
      </c>
      <c r="NY173">
        <v>0</v>
      </c>
      <c r="NZ173">
        <v>0</v>
      </c>
      <c r="OA173">
        <v>0</v>
      </c>
      <c r="OB173">
        <v>0</v>
      </c>
      <c r="OC173">
        <v>0</v>
      </c>
      <c r="OE173" t="s">
        <v>556</v>
      </c>
      <c r="OO173" t="s">
        <v>556</v>
      </c>
      <c r="OY173" t="s">
        <v>493</v>
      </c>
      <c r="OZ173" t="s">
        <v>611</v>
      </c>
      <c r="PA173">
        <v>0</v>
      </c>
      <c r="PB173">
        <v>0</v>
      </c>
      <c r="PC173">
        <v>0</v>
      </c>
      <c r="PD173">
        <v>1</v>
      </c>
      <c r="PE173">
        <v>0</v>
      </c>
      <c r="PF173">
        <v>1</v>
      </c>
      <c r="PG173">
        <v>0</v>
      </c>
      <c r="PH173">
        <v>0</v>
      </c>
      <c r="PI173">
        <v>0</v>
      </c>
      <c r="PJ173">
        <v>0</v>
      </c>
      <c r="PL173" t="s">
        <v>548</v>
      </c>
      <c r="PM173">
        <v>1</v>
      </c>
      <c r="PN173" t="s">
        <v>496</v>
      </c>
      <c r="PO173">
        <v>0</v>
      </c>
      <c r="PP173">
        <v>0</v>
      </c>
      <c r="PQ173">
        <v>0</v>
      </c>
      <c r="PR173" t="s">
        <v>497</v>
      </c>
      <c r="PS173">
        <v>0</v>
      </c>
      <c r="PT173">
        <v>0</v>
      </c>
      <c r="PU173">
        <v>0</v>
      </c>
      <c r="PV173">
        <v>0</v>
      </c>
      <c r="PW173" t="s">
        <v>497</v>
      </c>
      <c r="PX173" t="s">
        <v>497</v>
      </c>
      <c r="PY173">
        <v>0</v>
      </c>
      <c r="PZ173">
        <v>0</v>
      </c>
      <c r="QB173" t="s">
        <v>502</v>
      </c>
      <c r="RG173" t="s">
        <v>744</v>
      </c>
      <c r="RH173">
        <v>1</v>
      </c>
      <c r="RI173">
        <v>0</v>
      </c>
      <c r="RJ173">
        <v>0</v>
      </c>
      <c r="RK173">
        <v>0</v>
      </c>
      <c r="RL173" t="s">
        <v>497</v>
      </c>
      <c r="RM173" t="s">
        <v>496</v>
      </c>
      <c r="RN173">
        <v>0</v>
      </c>
      <c r="RO173">
        <v>0</v>
      </c>
      <c r="RP173" t="s">
        <v>936</v>
      </c>
    </row>
    <row r="174" spans="1:484" x14ac:dyDescent="0.3">
      <c r="A174" t="s">
        <v>1020</v>
      </c>
      <c r="B174" t="s">
        <v>492</v>
      </c>
      <c r="C174" t="s">
        <v>493</v>
      </c>
      <c r="E174" t="s">
        <v>493</v>
      </c>
      <c r="G174">
        <v>36</v>
      </c>
      <c r="H174" t="s">
        <v>494</v>
      </c>
      <c r="J174">
        <v>0</v>
      </c>
      <c r="K174">
        <v>1</v>
      </c>
      <c r="L174">
        <v>0</v>
      </c>
      <c r="M174">
        <v>1</v>
      </c>
      <c r="N174">
        <v>1</v>
      </c>
      <c r="O174">
        <v>0</v>
      </c>
      <c r="P174">
        <v>0</v>
      </c>
      <c r="Q174">
        <v>0</v>
      </c>
      <c r="R174">
        <v>2</v>
      </c>
      <c r="S174">
        <v>1</v>
      </c>
      <c r="T174">
        <v>1</v>
      </c>
      <c r="U174">
        <v>1</v>
      </c>
      <c r="V174">
        <v>0</v>
      </c>
      <c r="W174">
        <v>0</v>
      </c>
      <c r="X174">
        <v>5</v>
      </c>
      <c r="Y174">
        <v>3</v>
      </c>
      <c r="Z174">
        <v>1</v>
      </c>
      <c r="AA174">
        <v>2</v>
      </c>
      <c r="AB174">
        <v>1</v>
      </c>
      <c r="AC174">
        <v>0</v>
      </c>
      <c r="AD174">
        <v>1</v>
      </c>
      <c r="AE174">
        <v>1</v>
      </c>
      <c r="AF174">
        <v>0</v>
      </c>
      <c r="AG174">
        <v>1</v>
      </c>
      <c r="AH174">
        <v>5</v>
      </c>
      <c r="AI174">
        <v>3</v>
      </c>
      <c r="AJ174">
        <v>2</v>
      </c>
      <c r="AK174">
        <v>8</v>
      </c>
      <c r="AL174" t="s">
        <v>493</v>
      </c>
      <c r="AM174" t="s">
        <v>493</v>
      </c>
      <c r="AN174" t="s">
        <v>502</v>
      </c>
      <c r="AO174">
        <v>0</v>
      </c>
      <c r="AP174">
        <v>0</v>
      </c>
      <c r="AQ174" t="s">
        <v>493</v>
      </c>
      <c r="AR174" t="s">
        <v>503</v>
      </c>
      <c r="AT174" t="s">
        <v>537</v>
      </c>
      <c r="AV174" t="s">
        <v>502</v>
      </c>
      <c r="BH174" t="s">
        <v>493</v>
      </c>
      <c r="BI174" t="s">
        <v>506</v>
      </c>
      <c r="BK174" t="s">
        <v>507</v>
      </c>
      <c r="BL174" t="s">
        <v>508</v>
      </c>
      <c r="BM174" t="s">
        <v>496</v>
      </c>
      <c r="BN174">
        <v>0</v>
      </c>
      <c r="BO174">
        <v>0</v>
      </c>
      <c r="BP174">
        <v>0</v>
      </c>
      <c r="BQ174">
        <v>0</v>
      </c>
      <c r="BR174">
        <v>0</v>
      </c>
      <c r="BS174" t="s">
        <v>497</v>
      </c>
      <c r="BT174">
        <v>0</v>
      </c>
      <c r="BU174">
        <v>0</v>
      </c>
      <c r="BW174" t="s">
        <v>509</v>
      </c>
      <c r="BX174" t="s">
        <v>508</v>
      </c>
      <c r="BY174" t="s">
        <v>496</v>
      </c>
      <c r="BZ174">
        <v>0</v>
      </c>
      <c r="CA174">
        <v>0</v>
      </c>
      <c r="CB174">
        <v>0</v>
      </c>
      <c r="CC174">
        <v>0</v>
      </c>
      <c r="CD174">
        <v>0</v>
      </c>
      <c r="CE174" t="s">
        <v>497</v>
      </c>
      <c r="CF174">
        <v>0</v>
      </c>
      <c r="CG174">
        <v>0</v>
      </c>
      <c r="CI174" t="s">
        <v>507</v>
      </c>
      <c r="CJ174" t="s">
        <v>508</v>
      </c>
      <c r="CK174">
        <v>1</v>
      </c>
      <c r="CL174">
        <v>0</v>
      </c>
      <c r="CM174">
        <v>0</v>
      </c>
      <c r="CN174">
        <v>0</v>
      </c>
      <c r="CO174">
        <v>0</v>
      </c>
      <c r="CP174">
        <v>0</v>
      </c>
      <c r="CQ174">
        <v>0</v>
      </c>
      <c r="CR174">
        <v>0</v>
      </c>
      <c r="CS174">
        <v>0</v>
      </c>
      <c r="CU174" t="s">
        <v>509</v>
      </c>
      <c r="CV174" t="s">
        <v>508</v>
      </c>
      <c r="CW174">
        <v>1</v>
      </c>
      <c r="CX174">
        <v>0</v>
      </c>
      <c r="CY174">
        <v>0</v>
      </c>
      <c r="CZ174">
        <v>0</v>
      </c>
      <c r="DA174">
        <v>0</v>
      </c>
      <c r="DB174">
        <v>0</v>
      </c>
      <c r="DC174">
        <v>0</v>
      </c>
      <c r="DD174">
        <v>0</v>
      </c>
      <c r="DE174">
        <v>0</v>
      </c>
      <c r="DG174" t="s">
        <v>509</v>
      </c>
      <c r="DH174" t="s">
        <v>508</v>
      </c>
      <c r="DI174">
        <v>1</v>
      </c>
      <c r="DJ174">
        <v>0</v>
      </c>
      <c r="DK174">
        <v>0</v>
      </c>
      <c r="DL174">
        <v>0</v>
      </c>
      <c r="DM174">
        <v>0</v>
      </c>
      <c r="DN174">
        <v>0</v>
      </c>
      <c r="DO174">
        <v>0</v>
      </c>
      <c r="DP174">
        <v>0</v>
      </c>
      <c r="DQ174">
        <v>0</v>
      </c>
      <c r="DS174" t="s">
        <v>509</v>
      </c>
      <c r="DT174" t="s">
        <v>1021</v>
      </c>
      <c r="DU174">
        <v>0</v>
      </c>
      <c r="DV174">
        <v>0</v>
      </c>
      <c r="DW174">
        <v>0</v>
      </c>
      <c r="DX174">
        <v>0</v>
      </c>
      <c r="DY174">
        <v>1</v>
      </c>
      <c r="DZ174">
        <v>0</v>
      </c>
      <c r="EA174">
        <v>0</v>
      </c>
      <c r="EB174">
        <v>0</v>
      </c>
      <c r="EC174">
        <v>0</v>
      </c>
      <c r="EE174" t="s">
        <v>509</v>
      </c>
      <c r="EF174" t="s">
        <v>508</v>
      </c>
      <c r="EG174">
        <v>1</v>
      </c>
      <c r="EH174">
        <v>0</v>
      </c>
      <c r="EI174">
        <v>0</v>
      </c>
      <c r="EJ174">
        <v>0</v>
      </c>
      <c r="EK174">
        <v>0</v>
      </c>
      <c r="EL174">
        <v>0</v>
      </c>
      <c r="EM174">
        <v>0</v>
      </c>
      <c r="EN174">
        <v>0</v>
      </c>
      <c r="EO174">
        <v>0</v>
      </c>
      <c r="EQ174" t="s">
        <v>509</v>
      </c>
      <c r="ER174" t="s">
        <v>508</v>
      </c>
      <c r="ES174">
        <v>1</v>
      </c>
      <c r="ET174">
        <v>0</v>
      </c>
      <c r="EU174">
        <v>0</v>
      </c>
      <c r="EV174">
        <v>0</v>
      </c>
      <c r="EW174">
        <v>0</v>
      </c>
      <c r="EX174">
        <v>0</v>
      </c>
      <c r="EY174">
        <v>0</v>
      </c>
      <c r="EZ174">
        <v>0</v>
      </c>
      <c r="FA174">
        <v>0</v>
      </c>
      <c r="FC174" t="s">
        <v>509</v>
      </c>
      <c r="FD174" t="s">
        <v>508</v>
      </c>
      <c r="FE174">
        <v>1</v>
      </c>
      <c r="FF174">
        <v>0</v>
      </c>
      <c r="FG174">
        <v>0</v>
      </c>
      <c r="FH174">
        <v>0</v>
      </c>
      <c r="FI174">
        <v>0</v>
      </c>
      <c r="FJ174">
        <v>0</v>
      </c>
      <c r="FK174">
        <v>0</v>
      </c>
      <c r="FL174">
        <v>0</v>
      </c>
      <c r="FM174">
        <v>0</v>
      </c>
      <c r="FO174" t="s">
        <v>507</v>
      </c>
      <c r="FP174" t="s">
        <v>508</v>
      </c>
      <c r="FQ174">
        <v>1</v>
      </c>
      <c r="FR174">
        <v>0</v>
      </c>
      <c r="FS174">
        <v>0</v>
      </c>
      <c r="FT174">
        <v>0</v>
      </c>
      <c r="FU174">
        <v>0</v>
      </c>
      <c r="FV174">
        <v>0</v>
      </c>
      <c r="FW174">
        <v>0</v>
      </c>
      <c r="FX174">
        <v>0</v>
      </c>
      <c r="FY174">
        <v>0</v>
      </c>
      <c r="GA174" t="s">
        <v>507</v>
      </c>
      <c r="GB174" t="s">
        <v>508</v>
      </c>
      <c r="GC174">
        <v>1</v>
      </c>
      <c r="GD174">
        <v>0</v>
      </c>
      <c r="GE174">
        <v>0</v>
      </c>
      <c r="GF174">
        <v>0</v>
      </c>
      <c r="GG174">
        <v>0</v>
      </c>
      <c r="GH174">
        <v>0</v>
      </c>
      <c r="GI174">
        <v>0</v>
      </c>
      <c r="GJ174">
        <v>0</v>
      </c>
      <c r="GK174">
        <v>0</v>
      </c>
      <c r="GM174" t="s">
        <v>507</v>
      </c>
      <c r="GN174" t="s">
        <v>508</v>
      </c>
      <c r="GO174" t="s">
        <v>496</v>
      </c>
      <c r="GP174">
        <v>0</v>
      </c>
      <c r="GQ174">
        <v>0</v>
      </c>
      <c r="GR174">
        <v>0</v>
      </c>
      <c r="GS174">
        <v>0</v>
      </c>
      <c r="GT174">
        <v>0</v>
      </c>
      <c r="GU174" t="s">
        <v>497</v>
      </c>
      <c r="GV174">
        <v>0</v>
      </c>
      <c r="GW174">
        <v>0</v>
      </c>
      <c r="GY174" t="s">
        <v>493</v>
      </c>
      <c r="GZ174" t="s">
        <v>513</v>
      </c>
      <c r="HA174" t="s">
        <v>502</v>
      </c>
      <c r="HC174" t="s">
        <v>502</v>
      </c>
      <c r="HE174" t="s">
        <v>502</v>
      </c>
      <c r="HG174" t="s">
        <v>502</v>
      </c>
      <c r="HI174" t="s">
        <v>502</v>
      </c>
      <c r="HK174" t="s">
        <v>502</v>
      </c>
      <c r="HM174" t="s">
        <v>515</v>
      </c>
      <c r="HP174" t="s">
        <v>516</v>
      </c>
      <c r="HQ174" t="s">
        <v>621</v>
      </c>
      <c r="HR174">
        <v>1</v>
      </c>
      <c r="HS174">
        <v>1</v>
      </c>
      <c r="HT174">
        <v>0</v>
      </c>
      <c r="HU174" t="s">
        <v>497</v>
      </c>
      <c r="HV174" t="s">
        <v>497</v>
      </c>
      <c r="HW174">
        <v>0</v>
      </c>
      <c r="HX174">
        <v>0</v>
      </c>
      <c r="HY174" t="s">
        <v>497</v>
      </c>
      <c r="HZ174">
        <v>0</v>
      </c>
      <c r="IA174">
        <v>0</v>
      </c>
      <c r="IB174" t="s">
        <v>497</v>
      </c>
      <c r="IC174">
        <v>0</v>
      </c>
      <c r="ID174">
        <v>0</v>
      </c>
      <c r="IF174" t="s">
        <v>523</v>
      </c>
      <c r="IR174" t="s">
        <v>493</v>
      </c>
      <c r="IS174" t="s">
        <v>749</v>
      </c>
      <c r="IT174">
        <v>0</v>
      </c>
      <c r="IU174">
        <v>0</v>
      </c>
      <c r="IV174">
        <v>0</v>
      </c>
      <c r="IW174">
        <v>0</v>
      </c>
      <c r="IX174" t="s">
        <v>497</v>
      </c>
      <c r="IY174">
        <v>0</v>
      </c>
      <c r="IZ174">
        <v>0</v>
      </c>
      <c r="JA174" t="s">
        <v>496</v>
      </c>
      <c r="JB174">
        <v>1</v>
      </c>
      <c r="JC174" t="s">
        <v>497</v>
      </c>
      <c r="JD174">
        <v>0</v>
      </c>
      <c r="JE174">
        <v>0</v>
      </c>
      <c r="LA174" t="s">
        <v>804</v>
      </c>
      <c r="LB174" t="s">
        <v>805</v>
      </c>
      <c r="LC174">
        <v>1</v>
      </c>
      <c r="LD174">
        <v>0</v>
      </c>
      <c r="LE174">
        <v>0</v>
      </c>
      <c r="LF174">
        <v>0</v>
      </c>
      <c r="LG174">
        <v>0</v>
      </c>
      <c r="LH174">
        <v>0</v>
      </c>
      <c r="LI174">
        <v>0</v>
      </c>
      <c r="LJ174">
        <v>0</v>
      </c>
      <c r="LL174" t="s">
        <v>649</v>
      </c>
      <c r="MH174" t="s">
        <v>644</v>
      </c>
      <c r="MJ174">
        <v>300</v>
      </c>
      <c r="MK174">
        <v>0</v>
      </c>
      <c r="ML174">
        <v>30</v>
      </c>
      <c r="MM174">
        <v>0</v>
      </c>
      <c r="MN174">
        <v>0</v>
      </c>
      <c r="MO174">
        <v>20</v>
      </c>
      <c r="MP174">
        <v>0</v>
      </c>
      <c r="MQ174">
        <v>10</v>
      </c>
      <c r="MR174">
        <v>0</v>
      </c>
      <c r="MS174">
        <v>0</v>
      </c>
      <c r="MT174">
        <v>60</v>
      </c>
      <c r="MU174">
        <v>0</v>
      </c>
      <c r="MV174">
        <v>20</v>
      </c>
      <c r="MW174">
        <v>440</v>
      </c>
      <c r="MX174" t="s">
        <v>520</v>
      </c>
      <c r="MY174" t="s">
        <v>514</v>
      </c>
      <c r="MZ174" t="s">
        <v>493</v>
      </c>
      <c r="NA174" t="s">
        <v>493</v>
      </c>
      <c r="NB174" t="s">
        <v>514</v>
      </c>
      <c r="NC174" t="s">
        <v>521</v>
      </c>
      <c r="ND174" t="s">
        <v>521</v>
      </c>
      <c r="NE174" t="s">
        <v>521</v>
      </c>
      <c r="NF174" t="s">
        <v>521</v>
      </c>
      <c r="NG174" t="s">
        <v>521</v>
      </c>
      <c r="NH174" t="s">
        <v>521</v>
      </c>
      <c r="NI174" t="s">
        <v>546</v>
      </c>
      <c r="NK174" t="s">
        <v>546</v>
      </c>
      <c r="NM174" t="s">
        <v>554</v>
      </c>
      <c r="NN174" t="s">
        <v>524</v>
      </c>
      <c r="NO174" t="s">
        <v>554</v>
      </c>
      <c r="NP174" t="s">
        <v>524</v>
      </c>
      <c r="NQ174" t="s">
        <v>527</v>
      </c>
      <c r="NR174" t="s">
        <v>493</v>
      </c>
      <c r="NS174" t="s">
        <v>1022</v>
      </c>
      <c r="NT174">
        <v>1</v>
      </c>
      <c r="NU174">
        <v>1</v>
      </c>
      <c r="NV174">
        <v>0</v>
      </c>
      <c r="NW174">
        <v>1</v>
      </c>
      <c r="NX174">
        <v>0</v>
      </c>
      <c r="NY174">
        <v>0</v>
      </c>
      <c r="NZ174">
        <v>0</v>
      </c>
      <c r="OA174">
        <v>0</v>
      </c>
      <c r="OB174">
        <v>0</v>
      </c>
      <c r="OC174">
        <v>0</v>
      </c>
      <c r="OE174" t="s">
        <v>556</v>
      </c>
      <c r="OO174" t="s">
        <v>556</v>
      </c>
      <c r="OY174" t="s">
        <v>493</v>
      </c>
      <c r="OZ174" t="s">
        <v>611</v>
      </c>
      <c r="PA174">
        <v>0</v>
      </c>
      <c r="PB174">
        <v>0</v>
      </c>
      <c r="PC174">
        <v>0</v>
      </c>
      <c r="PD174">
        <v>1</v>
      </c>
      <c r="PE174">
        <v>0</v>
      </c>
      <c r="PF174">
        <v>1</v>
      </c>
      <c r="PG174">
        <v>0</v>
      </c>
      <c r="PH174">
        <v>0</v>
      </c>
      <c r="PI174">
        <v>0</v>
      </c>
      <c r="PJ174">
        <v>0</v>
      </c>
      <c r="PL174" t="s">
        <v>548</v>
      </c>
      <c r="PM174">
        <v>1</v>
      </c>
      <c r="PN174" t="s">
        <v>496</v>
      </c>
      <c r="PO174">
        <v>0</v>
      </c>
      <c r="PP174">
        <v>0</v>
      </c>
      <c r="PQ174">
        <v>0</v>
      </c>
      <c r="PR174" t="s">
        <v>497</v>
      </c>
      <c r="PS174">
        <v>0</v>
      </c>
      <c r="PT174">
        <v>0</v>
      </c>
      <c r="PU174">
        <v>0</v>
      </c>
      <c r="PV174">
        <v>0</v>
      </c>
      <c r="PW174" t="s">
        <v>497</v>
      </c>
      <c r="PX174" t="s">
        <v>497</v>
      </c>
      <c r="PY174">
        <v>0</v>
      </c>
      <c r="PZ174">
        <v>0</v>
      </c>
      <c r="QB174" t="s">
        <v>502</v>
      </c>
      <c r="RG174" t="s">
        <v>943</v>
      </c>
      <c r="RH174">
        <v>1</v>
      </c>
      <c r="RI174">
        <v>0</v>
      </c>
      <c r="RJ174">
        <v>0</v>
      </c>
      <c r="RK174">
        <v>0</v>
      </c>
      <c r="RL174" t="s">
        <v>497</v>
      </c>
      <c r="RM174" t="s">
        <v>496</v>
      </c>
      <c r="RN174">
        <v>0</v>
      </c>
      <c r="RO174">
        <v>0</v>
      </c>
      <c r="RP174" t="s">
        <v>936</v>
      </c>
    </row>
    <row r="175" spans="1:484" x14ac:dyDescent="0.3">
      <c r="A175" t="s">
        <v>1023</v>
      </c>
      <c r="B175" t="s">
        <v>492</v>
      </c>
      <c r="C175" t="s">
        <v>493</v>
      </c>
      <c r="E175" t="s">
        <v>502</v>
      </c>
      <c r="F175" t="s">
        <v>560</v>
      </c>
      <c r="G175">
        <v>34</v>
      </c>
      <c r="H175" t="s">
        <v>561</v>
      </c>
      <c r="I175" t="s">
        <v>494</v>
      </c>
      <c r="J175">
        <v>0</v>
      </c>
      <c r="K175">
        <v>0</v>
      </c>
      <c r="L175">
        <v>1</v>
      </c>
      <c r="M175">
        <v>0</v>
      </c>
      <c r="N175">
        <v>2</v>
      </c>
      <c r="O175">
        <v>0</v>
      </c>
      <c r="P175">
        <v>0</v>
      </c>
      <c r="Q175">
        <v>0</v>
      </c>
      <c r="R175">
        <v>0</v>
      </c>
      <c r="S175">
        <v>0</v>
      </c>
      <c r="T175">
        <v>1</v>
      </c>
      <c r="U175">
        <v>1</v>
      </c>
      <c r="V175">
        <v>0</v>
      </c>
      <c r="W175">
        <v>0</v>
      </c>
      <c r="X175">
        <v>1</v>
      </c>
      <c r="Y175">
        <v>4</v>
      </c>
      <c r="Z175">
        <v>3</v>
      </c>
      <c r="AA175">
        <v>0</v>
      </c>
      <c r="AB175">
        <v>0</v>
      </c>
      <c r="AC175">
        <v>0</v>
      </c>
      <c r="AD175">
        <v>0</v>
      </c>
      <c r="AE175">
        <v>3</v>
      </c>
      <c r="AF175">
        <v>0</v>
      </c>
      <c r="AG175">
        <v>2</v>
      </c>
      <c r="AH175">
        <v>2</v>
      </c>
      <c r="AI175">
        <v>3</v>
      </c>
      <c r="AJ175">
        <v>3</v>
      </c>
      <c r="AK175">
        <v>5</v>
      </c>
      <c r="AL175" t="s">
        <v>502</v>
      </c>
      <c r="AM175" t="s">
        <v>502</v>
      </c>
      <c r="AN175" t="s">
        <v>493</v>
      </c>
      <c r="AO175">
        <v>0</v>
      </c>
      <c r="AP175">
        <v>0</v>
      </c>
      <c r="AQ175" t="s">
        <v>493</v>
      </c>
      <c r="AR175" t="s">
        <v>503</v>
      </c>
      <c r="AT175" t="s">
        <v>563</v>
      </c>
      <c r="AV175" t="s">
        <v>677</v>
      </c>
      <c r="BH175" t="s">
        <v>493</v>
      </c>
      <c r="BI175" t="s">
        <v>506</v>
      </c>
      <c r="BK175" t="s">
        <v>509</v>
      </c>
      <c r="BL175" t="s">
        <v>508</v>
      </c>
      <c r="BM175" t="s">
        <v>496</v>
      </c>
      <c r="BN175">
        <v>0</v>
      </c>
      <c r="BO175">
        <v>0</v>
      </c>
      <c r="BP175">
        <v>0</v>
      </c>
      <c r="BQ175">
        <v>0</v>
      </c>
      <c r="BR175">
        <v>0</v>
      </c>
      <c r="BS175" t="s">
        <v>497</v>
      </c>
      <c r="BT175">
        <v>0</v>
      </c>
      <c r="BU175">
        <v>0</v>
      </c>
      <c r="BW175" t="s">
        <v>509</v>
      </c>
      <c r="BX175" t="s">
        <v>508</v>
      </c>
      <c r="BY175" t="s">
        <v>496</v>
      </c>
      <c r="BZ175">
        <v>0</v>
      </c>
      <c r="CA175">
        <v>0</v>
      </c>
      <c r="CB175">
        <v>0</v>
      </c>
      <c r="CC175">
        <v>0</v>
      </c>
      <c r="CD175">
        <v>0</v>
      </c>
      <c r="CE175" t="s">
        <v>497</v>
      </c>
      <c r="CF175">
        <v>0</v>
      </c>
      <c r="CG175">
        <v>0</v>
      </c>
      <c r="CI175" t="s">
        <v>507</v>
      </c>
      <c r="CJ175" t="s">
        <v>508</v>
      </c>
      <c r="CK175">
        <v>1</v>
      </c>
      <c r="CL175">
        <v>0</v>
      </c>
      <c r="CM175">
        <v>0</v>
      </c>
      <c r="CN175">
        <v>0</v>
      </c>
      <c r="CO175">
        <v>0</v>
      </c>
      <c r="CP175">
        <v>0</v>
      </c>
      <c r="CQ175">
        <v>0</v>
      </c>
      <c r="CR175">
        <v>0</v>
      </c>
      <c r="CS175">
        <v>0</v>
      </c>
      <c r="CU175" t="s">
        <v>509</v>
      </c>
      <c r="CV175" t="s">
        <v>508</v>
      </c>
      <c r="CW175">
        <v>1</v>
      </c>
      <c r="CX175">
        <v>0</v>
      </c>
      <c r="CY175">
        <v>0</v>
      </c>
      <c r="CZ175">
        <v>0</v>
      </c>
      <c r="DA175">
        <v>0</v>
      </c>
      <c r="DB175">
        <v>0</v>
      </c>
      <c r="DC175">
        <v>0</v>
      </c>
      <c r="DD175">
        <v>0</v>
      </c>
      <c r="DE175">
        <v>0</v>
      </c>
      <c r="DG175" t="s">
        <v>509</v>
      </c>
      <c r="DH175" t="s">
        <v>508</v>
      </c>
      <c r="DI175">
        <v>1</v>
      </c>
      <c r="DJ175">
        <v>0</v>
      </c>
      <c r="DK175">
        <v>0</v>
      </c>
      <c r="DL175">
        <v>0</v>
      </c>
      <c r="DM175">
        <v>0</v>
      </c>
      <c r="DN175">
        <v>0</v>
      </c>
      <c r="DO175">
        <v>0</v>
      </c>
      <c r="DP175">
        <v>0</v>
      </c>
      <c r="DQ175">
        <v>0</v>
      </c>
      <c r="DS175" t="s">
        <v>509</v>
      </c>
      <c r="DT175" t="s">
        <v>508</v>
      </c>
      <c r="DU175">
        <v>1</v>
      </c>
      <c r="DV175">
        <v>0</v>
      </c>
      <c r="DW175">
        <v>0</v>
      </c>
      <c r="DX175">
        <v>0</v>
      </c>
      <c r="DY175">
        <v>0</v>
      </c>
      <c r="DZ175">
        <v>0</v>
      </c>
      <c r="EA175">
        <v>0</v>
      </c>
      <c r="EB175">
        <v>0</v>
      </c>
      <c r="EC175">
        <v>0</v>
      </c>
      <c r="EE175" t="s">
        <v>509</v>
      </c>
      <c r="EF175" t="s">
        <v>508</v>
      </c>
      <c r="EG175">
        <v>1</v>
      </c>
      <c r="EH175">
        <v>0</v>
      </c>
      <c r="EI175">
        <v>0</v>
      </c>
      <c r="EJ175">
        <v>0</v>
      </c>
      <c r="EK175">
        <v>0</v>
      </c>
      <c r="EL175">
        <v>0</v>
      </c>
      <c r="EM175">
        <v>0</v>
      </c>
      <c r="EN175">
        <v>0</v>
      </c>
      <c r="EO175">
        <v>0</v>
      </c>
      <c r="EQ175" t="s">
        <v>509</v>
      </c>
      <c r="ER175" t="s">
        <v>508</v>
      </c>
      <c r="ES175">
        <v>1</v>
      </c>
      <c r="ET175">
        <v>0</v>
      </c>
      <c r="EU175">
        <v>0</v>
      </c>
      <c r="EV175">
        <v>0</v>
      </c>
      <c r="EW175">
        <v>0</v>
      </c>
      <c r="EX175">
        <v>0</v>
      </c>
      <c r="EY175">
        <v>0</v>
      </c>
      <c r="EZ175">
        <v>0</v>
      </c>
      <c r="FA175">
        <v>0</v>
      </c>
      <c r="FC175" t="s">
        <v>507</v>
      </c>
      <c r="FD175" t="s">
        <v>508</v>
      </c>
      <c r="FE175">
        <v>1</v>
      </c>
      <c r="FF175">
        <v>0</v>
      </c>
      <c r="FG175">
        <v>0</v>
      </c>
      <c r="FH175">
        <v>0</v>
      </c>
      <c r="FI175">
        <v>0</v>
      </c>
      <c r="FJ175">
        <v>0</v>
      </c>
      <c r="FK175">
        <v>0</v>
      </c>
      <c r="FL175">
        <v>0</v>
      </c>
      <c r="FM175">
        <v>0</v>
      </c>
      <c r="FO175" t="s">
        <v>509</v>
      </c>
      <c r="FP175" t="s">
        <v>508</v>
      </c>
      <c r="FQ175">
        <v>1</v>
      </c>
      <c r="FR175">
        <v>0</v>
      </c>
      <c r="FS175">
        <v>0</v>
      </c>
      <c r="FT175">
        <v>0</v>
      </c>
      <c r="FU175">
        <v>0</v>
      </c>
      <c r="FV175">
        <v>0</v>
      </c>
      <c r="FW175">
        <v>0</v>
      </c>
      <c r="FX175">
        <v>0</v>
      </c>
      <c r="FY175">
        <v>0</v>
      </c>
      <c r="GA175" t="s">
        <v>507</v>
      </c>
      <c r="GB175" t="s">
        <v>508</v>
      </c>
      <c r="GC175">
        <v>1</v>
      </c>
      <c r="GD175">
        <v>0</v>
      </c>
      <c r="GE175">
        <v>0</v>
      </c>
      <c r="GF175">
        <v>0</v>
      </c>
      <c r="GG175">
        <v>0</v>
      </c>
      <c r="GH175">
        <v>0</v>
      </c>
      <c r="GI175">
        <v>0</v>
      </c>
      <c r="GJ175">
        <v>0</v>
      </c>
      <c r="GK175">
        <v>0</v>
      </c>
      <c r="GM175" t="s">
        <v>507</v>
      </c>
      <c r="GN175" t="s">
        <v>508</v>
      </c>
      <c r="GO175" t="s">
        <v>496</v>
      </c>
      <c r="GP175">
        <v>0</v>
      </c>
      <c r="GQ175">
        <v>0</v>
      </c>
      <c r="GR175">
        <v>0</v>
      </c>
      <c r="GS175">
        <v>0</v>
      </c>
      <c r="GT175">
        <v>0</v>
      </c>
      <c r="GU175" t="s">
        <v>497</v>
      </c>
      <c r="GV175">
        <v>0</v>
      </c>
      <c r="GW175">
        <v>0</v>
      </c>
      <c r="GY175" t="s">
        <v>493</v>
      </c>
      <c r="GZ175" t="s">
        <v>513</v>
      </c>
      <c r="HA175" t="s">
        <v>502</v>
      </c>
      <c r="HC175" t="s">
        <v>493</v>
      </c>
      <c r="HD175" t="s">
        <v>513</v>
      </c>
      <c r="HE175" t="s">
        <v>502</v>
      </c>
      <c r="HG175" t="s">
        <v>502</v>
      </c>
      <c r="HI175" t="s">
        <v>502</v>
      </c>
      <c r="HK175" t="s">
        <v>493</v>
      </c>
      <c r="HL175" t="s">
        <v>513</v>
      </c>
      <c r="HM175" t="s">
        <v>515</v>
      </c>
      <c r="HP175" t="s">
        <v>516</v>
      </c>
      <c r="HQ175" t="s">
        <v>1024</v>
      </c>
      <c r="HR175">
        <v>1</v>
      </c>
      <c r="HS175">
        <v>0</v>
      </c>
      <c r="HT175">
        <v>0</v>
      </c>
      <c r="HU175" t="s">
        <v>497</v>
      </c>
      <c r="HV175" t="s">
        <v>496</v>
      </c>
      <c r="HW175">
        <v>0</v>
      </c>
      <c r="HX175">
        <v>0</v>
      </c>
      <c r="HY175" t="s">
        <v>497</v>
      </c>
      <c r="HZ175">
        <v>0</v>
      </c>
      <c r="IA175">
        <v>0</v>
      </c>
      <c r="IB175" t="s">
        <v>497</v>
      </c>
      <c r="IC175">
        <v>0</v>
      </c>
      <c r="ID175">
        <v>0</v>
      </c>
      <c r="IF175" t="s">
        <v>518</v>
      </c>
      <c r="IR175" t="s">
        <v>493</v>
      </c>
      <c r="IS175" t="s">
        <v>884</v>
      </c>
      <c r="IT175">
        <v>1</v>
      </c>
      <c r="IU175">
        <v>0</v>
      </c>
      <c r="IV175">
        <v>0</v>
      </c>
      <c r="IW175">
        <v>0</v>
      </c>
      <c r="IX175" t="s">
        <v>497</v>
      </c>
      <c r="IY175">
        <v>0</v>
      </c>
      <c r="IZ175">
        <v>0</v>
      </c>
      <c r="JA175" t="s">
        <v>496</v>
      </c>
      <c r="JB175">
        <v>1</v>
      </c>
      <c r="JC175" t="s">
        <v>497</v>
      </c>
      <c r="JD175">
        <v>0</v>
      </c>
      <c r="JE175">
        <v>0</v>
      </c>
      <c r="JG175" t="s">
        <v>573</v>
      </c>
      <c r="LA175" t="s">
        <v>573</v>
      </c>
      <c r="LL175" t="s">
        <v>573</v>
      </c>
      <c r="MH175" t="s">
        <v>644</v>
      </c>
      <c r="MJ175">
        <v>600</v>
      </c>
      <c r="MK175">
        <v>0</v>
      </c>
      <c r="ML175">
        <v>10</v>
      </c>
      <c r="MM175">
        <v>0</v>
      </c>
      <c r="MN175">
        <v>0</v>
      </c>
      <c r="MO175">
        <v>100</v>
      </c>
      <c r="MP175">
        <v>100</v>
      </c>
      <c r="MQ175">
        <v>30</v>
      </c>
      <c r="MR175">
        <v>0</v>
      </c>
      <c r="MS175">
        <v>0</v>
      </c>
      <c r="MT175">
        <v>100</v>
      </c>
      <c r="MU175">
        <v>0</v>
      </c>
      <c r="MV175">
        <v>140</v>
      </c>
      <c r="MW175">
        <v>1080</v>
      </c>
      <c r="MX175" t="s">
        <v>521</v>
      </c>
      <c r="MY175" t="s">
        <v>514</v>
      </c>
      <c r="MZ175" t="s">
        <v>493</v>
      </c>
      <c r="NA175" t="s">
        <v>493</v>
      </c>
      <c r="NB175" t="s">
        <v>514</v>
      </c>
      <c r="NC175" t="s">
        <v>521</v>
      </c>
      <c r="ND175" t="s">
        <v>521</v>
      </c>
      <c r="NE175" t="s">
        <v>521</v>
      </c>
      <c r="NF175" t="s">
        <v>521</v>
      </c>
      <c r="NG175" t="s">
        <v>521</v>
      </c>
      <c r="NH175" t="s">
        <v>521</v>
      </c>
      <c r="NI175" t="s">
        <v>522</v>
      </c>
      <c r="NJ175" t="s">
        <v>518</v>
      </c>
      <c r="NK175" t="s">
        <v>522</v>
      </c>
      <c r="NL175" t="s">
        <v>518</v>
      </c>
      <c r="NM175" t="s">
        <v>554</v>
      </c>
      <c r="NN175" t="s">
        <v>554</v>
      </c>
      <c r="NO175" t="s">
        <v>554</v>
      </c>
      <c r="NP175" t="s">
        <v>526</v>
      </c>
      <c r="NQ175" t="s">
        <v>524</v>
      </c>
      <c r="NR175" t="s">
        <v>493</v>
      </c>
      <c r="NS175" t="s">
        <v>1025</v>
      </c>
      <c r="NT175">
        <v>1</v>
      </c>
      <c r="NU175">
        <v>0</v>
      </c>
      <c r="NV175">
        <v>0</v>
      </c>
      <c r="NW175">
        <v>1</v>
      </c>
      <c r="NX175">
        <v>1</v>
      </c>
      <c r="NY175">
        <v>1</v>
      </c>
      <c r="NZ175">
        <v>1</v>
      </c>
      <c r="OA175">
        <v>0</v>
      </c>
      <c r="OB175">
        <v>0</v>
      </c>
      <c r="OC175">
        <v>0</v>
      </c>
      <c r="OE175" t="s">
        <v>556</v>
      </c>
      <c r="OO175" t="s">
        <v>556</v>
      </c>
      <c r="OY175" t="s">
        <v>493</v>
      </c>
      <c r="OZ175" t="s">
        <v>611</v>
      </c>
      <c r="PA175">
        <v>0</v>
      </c>
      <c r="PB175">
        <v>0</v>
      </c>
      <c r="PC175">
        <v>0</v>
      </c>
      <c r="PD175">
        <v>1</v>
      </c>
      <c r="PE175">
        <v>0</v>
      </c>
      <c r="PF175">
        <v>1</v>
      </c>
      <c r="PG175">
        <v>0</v>
      </c>
      <c r="PH175">
        <v>0</v>
      </c>
      <c r="PI175">
        <v>0</v>
      </c>
      <c r="PJ175">
        <v>0</v>
      </c>
      <c r="PL175" t="s">
        <v>870</v>
      </c>
      <c r="PM175">
        <v>1</v>
      </c>
      <c r="PN175" t="s">
        <v>496</v>
      </c>
      <c r="PO175">
        <v>0</v>
      </c>
      <c r="PP175">
        <v>0</v>
      </c>
      <c r="PQ175">
        <v>0</v>
      </c>
      <c r="PR175" t="s">
        <v>497</v>
      </c>
      <c r="PS175">
        <v>0</v>
      </c>
      <c r="PT175">
        <v>0</v>
      </c>
      <c r="PU175">
        <v>0</v>
      </c>
      <c r="PV175">
        <v>0</v>
      </c>
      <c r="PW175" t="s">
        <v>497</v>
      </c>
      <c r="PX175" t="s">
        <v>496</v>
      </c>
      <c r="PY175">
        <v>0</v>
      </c>
      <c r="PZ175">
        <v>0</v>
      </c>
      <c r="QA175" t="s">
        <v>613</v>
      </c>
      <c r="QB175" t="s">
        <v>502</v>
      </c>
      <c r="RG175" t="s">
        <v>744</v>
      </c>
      <c r="RH175">
        <v>1</v>
      </c>
      <c r="RI175">
        <v>0</v>
      </c>
      <c r="RJ175">
        <v>0</v>
      </c>
      <c r="RK175">
        <v>0</v>
      </c>
      <c r="RL175" t="s">
        <v>497</v>
      </c>
      <c r="RM175" t="s">
        <v>496</v>
      </c>
      <c r="RN175">
        <v>0</v>
      </c>
      <c r="RO175">
        <v>0</v>
      </c>
      <c r="RP175" t="s">
        <v>936</v>
      </c>
    </row>
    <row r="176" spans="1:484" x14ac:dyDescent="0.3">
      <c r="A176" t="s">
        <v>1026</v>
      </c>
      <c r="B176" t="s">
        <v>492</v>
      </c>
      <c r="C176" t="s">
        <v>493</v>
      </c>
      <c r="E176" t="s">
        <v>493</v>
      </c>
      <c r="G176">
        <v>36</v>
      </c>
      <c r="H176" t="s">
        <v>494</v>
      </c>
      <c r="J176">
        <v>0</v>
      </c>
      <c r="K176">
        <v>0</v>
      </c>
      <c r="L176">
        <v>1</v>
      </c>
      <c r="M176">
        <v>0</v>
      </c>
      <c r="N176">
        <v>1</v>
      </c>
      <c r="O176">
        <v>1</v>
      </c>
      <c r="P176">
        <v>0</v>
      </c>
      <c r="Q176">
        <v>0</v>
      </c>
      <c r="R176">
        <v>0</v>
      </c>
      <c r="S176">
        <v>0</v>
      </c>
      <c r="T176">
        <v>1</v>
      </c>
      <c r="U176">
        <v>1</v>
      </c>
      <c r="V176">
        <v>0</v>
      </c>
      <c r="W176">
        <v>1</v>
      </c>
      <c r="X176">
        <v>2</v>
      </c>
      <c r="Y176">
        <v>4</v>
      </c>
      <c r="Z176">
        <v>2</v>
      </c>
      <c r="AA176">
        <v>1</v>
      </c>
      <c r="AB176">
        <v>0</v>
      </c>
      <c r="AC176">
        <v>0</v>
      </c>
      <c r="AD176">
        <v>1</v>
      </c>
      <c r="AE176">
        <v>2</v>
      </c>
      <c r="AF176">
        <v>1</v>
      </c>
      <c r="AG176">
        <v>1</v>
      </c>
      <c r="AH176">
        <v>3</v>
      </c>
      <c r="AI176">
        <v>3</v>
      </c>
      <c r="AJ176">
        <v>3</v>
      </c>
      <c r="AK176">
        <v>6</v>
      </c>
      <c r="AL176" t="s">
        <v>502</v>
      </c>
      <c r="AM176" t="s">
        <v>493</v>
      </c>
      <c r="AN176" t="s">
        <v>502</v>
      </c>
      <c r="AO176">
        <v>0</v>
      </c>
      <c r="AP176">
        <v>0</v>
      </c>
      <c r="AQ176" t="s">
        <v>493</v>
      </c>
      <c r="AR176" t="s">
        <v>632</v>
      </c>
      <c r="AT176" t="s">
        <v>537</v>
      </c>
      <c r="AV176" t="s">
        <v>502</v>
      </c>
      <c r="BH176" t="s">
        <v>493</v>
      </c>
      <c r="BI176" t="s">
        <v>506</v>
      </c>
      <c r="BK176" t="s">
        <v>507</v>
      </c>
      <c r="BL176" t="s">
        <v>508</v>
      </c>
      <c r="BM176" t="s">
        <v>496</v>
      </c>
      <c r="BN176">
        <v>0</v>
      </c>
      <c r="BO176">
        <v>0</v>
      </c>
      <c r="BP176">
        <v>0</v>
      </c>
      <c r="BQ176">
        <v>0</v>
      </c>
      <c r="BR176">
        <v>0</v>
      </c>
      <c r="BS176" t="s">
        <v>497</v>
      </c>
      <c r="BT176">
        <v>0</v>
      </c>
      <c r="BU176">
        <v>0</v>
      </c>
      <c r="BW176" t="s">
        <v>509</v>
      </c>
      <c r="BX176" t="s">
        <v>508</v>
      </c>
      <c r="BY176" t="s">
        <v>496</v>
      </c>
      <c r="BZ176">
        <v>0</v>
      </c>
      <c r="CA176">
        <v>0</v>
      </c>
      <c r="CB176">
        <v>0</v>
      </c>
      <c r="CC176">
        <v>0</v>
      </c>
      <c r="CD176">
        <v>0</v>
      </c>
      <c r="CE176" t="s">
        <v>497</v>
      </c>
      <c r="CF176">
        <v>0</v>
      </c>
      <c r="CG176">
        <v>0</v>
      </c>
      <c r="CI176" t="s">
        <v>507</v>
      </c>
      <c r="CJ176" t="s">
        <v>508</v>
      </c>
      <c r="CK176">
        <v>1</v>
      </c>
      <c r="CL176">
        <v>0</v>
      </c>
      <c r="CM176">
        <v>0</v>
      </c>
      <c r="CN176">
        <v>0</v>
      </c>
      <c r="CO176">
        <v>0</v>
      </c>
      <c r="CP176">
        <v>0</v>
      </c>
      <c r="CQ176">
        <v>0</v>
      </c>
      <c r="CR176">
        <v>0</v>
      </c>
      <c r="CS176">
        <v>0</v>
      </c>
      <c r="CU176" t="s">
        <v>507</v>
      </c>
      <c r="CV176" t="s">
        <v>508</v>
      </c>
      <c r="CW176">
        <v>1</v>
      </c>
      <c r="CX176">
        <v>0</v>
      </c>
      <c r="CY176">
        <v>0</v>
      </c>
      <c r="CZ176">
        <v>0</v>
      </c>
      <c r="DA176">
        <v>0</v>
      </c>
      <c r="DB176">
        <v>0</v>
      </c>
      <c r="DC176">
        <v>0</v>
      </c>
      <c r="DD176">
        <v>0</v>
      </c>
      <c r="DE176">
        <v>0</v>
      </c>
      <c r="DG176" t="s">
        <v>509</v>
      </c>
      <c r="DH176" t="s">
        <v>508</v>
      </c>
      <c r="DI176">
        <v>1</v>
      </c>
      <c r="DJ176">
        <v>0</v>
      </c>
      <c r="DK176">
        <v>0</v>
      </c>
      <c r="DL176">
        <v>0</v>
      </c>
      <c r="DM176">
        <v>0</v>
      </c>
      <c r="DN176">
        <v>0</v>
      </c>
      <c r="DO176">
        <v>0</v>
      </c>
      <c r="DP176">
        <v>0</v>
      </c>
      <c r="DQ176">
        <v>0</v>
      </c>
      <c r="DS176" t="s">
        <v>509</v>
      </c>
      <c r="DT176" t="s">
        <v>508</v>
      </c>
      <c r="DU176">
        <v>1</v>
      </c>
      <c r="DV176">
        <v>0</v>
      </c>
      <c r="DW176">
        <v>0</v>
      </c>
      <c r="DX176">
        <v>0</v>
      </c>
      <c r="DY176">
        <v>0</v>
      </c>
      <c r="DZ176">
        <v>0</v>
      </c>
      <c r="EA176">
        <v>0</v>
      </c>
      <c r="EB176">
        <v>0</v>
      </c>
      <c r="EC176">
        <v>0</v>
      </c>
      <c r="EE176" t="s">
        <v>507</v>
      </c>
      <c r="EF176" t="s">
        <v>508</v>
      </c>
      <c r="EG176">
        <v>1</v>
      </c>
      <c r="EH176">
        <v>0</v>
      </c>
      <c r="EI176">
        <v>0</v>
      </c>
      <c r="EJ176">
        <v>0</v>
      </c>
      <c r="EK176">
        <v>0</v>
      </c>
      <c r="EL176">
        <v>0</v>
      </c>
      <c r="EM176">
        <v>0</v>
      </c>
      <c r="EN176">
        <v>0</v>
      </c>
      <c r="EO176">
        <v>0</v>
      </c>
      <c r="EQ176" t="s">
        <v>507</v>
      </c>
      <c r="ER176" t="s">
        <v>508</v>
      </c>
      <c r="ES176">
        <v>1</v>
      </c>
      <c r="ET176">
        <v>0</v>
      </c>
      <c r="EU176">
        <v>0</v>
      </c>
      <c r="EV176">
        <v>0</v>
      </c>
      <c r="EW176">
        <v>0</v>
      </c>
      <c r="EX176">
        <v>0</v>
      </c>
      <c r="EY176">
        <v>0</v>
      </c>
      <c r="EZ176">
        <v>0</v>
      </c>
      <c r="FA176">
        <v>0</v>
      </c>
      <c r="FC176" t="s">
        <v>507</v>
      </c>
      <c r="FD176" t="s">
        <v>508</v>
      </c>
      <c r="FE176">
        <v>1</v>
      </c>
      <c r="FF176">
        <v>0</v>
      </c>
      <c r="FG176">
        <v>0</v>
      </c>
      <c r="FH176">
        <v>0</v>
      </c>
      <c r="FI176">
        <v>0</v>
      </c>
      <c r="FJ176">
        <v>0</v>
      </c>
      <c r="FK176">
        <v>0</v>
      </c>
      <c r="FL176">
        <v>0</v>
      </c>
      <c r="FM176">
        <v>0</v>
      </c>
      <c r="FO176" t="s">
        <v>507</v>
      </c>
      <c r="FP176" t="s">
        <v>508</v>
      </c>
      <c r="FQ176">
        <v>1</v>
      </c>
      <c r="FR176">
        <v>0</v>
      </c>
      <c r="FS176">
        <v>0</v>
      </c>
      <c r="FT176">
        <v>0</v>
      </c>
      <c r="FU176">
        <v>0</v>
      </c>
      <c r="FV176">
        <v>0</v>
      </c>
      <c r="FW176">
        <v>0</v>
      </c>
      <c r="FX176">
        <v>0</v>
      </c>
      <c r="FY176">
        <v>0</v>
      </c>
      <c r="GA176" t="s">
        <v>507</v>
      </c>
      <c r="GB176" t="s">
        <v>508</v>
      </c>
      <c r="GC176">
        <v>1</v>
      </c>
      <c r="GD176">
        <v>0</v>
      </c>
      <c r="GE176">
        <v>0</v>
      </c>
      <c r="GF176">
        <v>0</v>
      </c>
      <c r="GG176">
        <v>0</v>
      </c>
      <c r="GH176">
        <v>0</v>
      </c>
      <c r="GI176">
        <v>0</v>
      </c>
      <c r="GJ176">
        <v>0</v>
      </c>
      <c r="GK176">
        <v>0</v>
      </c>
      <c r="GM176" t="s">
        <v>507</v>
      </c>
      <c r="GN176" t="s">
        <v>508</v>
      </c>
      <c r="GO176" t="s">
        <v>496</v>
      </c>
      <c r="GP176">
        <v>0</v>
      </c>
      <c r="GQ176">
        <v>0</v>
      </c>
      <c r="GR176">
        <v>0</v>
      </c>
      <c r="GS176">
        <v>0</v>
      </c>
      <c r="GT176">
        <v>0</v>
      </c>
      <c r="GU176" t="s">
        <v>497</v>
      </c>
      <c r="GV176">
        <v>0</v>
      </c>
      <c r="GW176">
        <v>0</v>
      </c>
      <c r="GY176" t="s">
        <v>493</v>
      </c>
      <c r="GZ176" t="s">
        <v>513</v>
      </c>
      <c r="HA176" t="s">
        <v>502</v>
      </c>
      <c r="HC176" t="s">
        <v>493</v>
      </c>
      <c r="HD176" t="s">
        <v>513</v>
      </c>
      <c r="HE176" t="s">
        <v>502</v>
      </c>
      <c r="HG176" t="s">
        <v>502</v>
      </c>
      <c r="HI176" t="s">
        <v>502</v>
      </c>
      <c r="HK176" t="s">
        <v>502</v>
      </c>
      <c r="HM176" t="s">
        <v>515</v>
      </c>
      <c r="HP176" t="s">
        <v>516</v>
      </c>
      <c r="HQ176" t="s">
        <v>1027</v>
      </c>
      <c r="HR176">
        <v>0</v>
      </c>
      <c r="HS176">
        <v>1</v>
      </c>
      <c r="HT176">
        <v>0</v>
      </c>
      <c r="HU176" t="s">
        <v>497</v>
      </c>
      <c r="HV176" t="s">
        <v>496</v>
      </c>
      <c r="HW176">
        <v>0</v>
      </c>
      <c r="HX176">
        <v>0</v>
      </c>
      <c r="HY176" t="s">
        <v>497</v>
      </c>
      <c r="HZ176">
        <v>0</v>
      </c>
      <c r="IA176">
        <v>0</v>
      </c>
      <c r="IB176" t="s">
        <v>497</v>
      </c>
      <c r="IC176">
        <v>0</v>
      </c>
      <c r="ID176">
        <v>0</v>
      </c>
      <c r="IF176" t="s">
        <v>607</v>
      </c>
      <c r="IG176" t="s">
        <v>608</v>
      </c>
      <c r="IH176" t="s">
        <v>496</v>
      </c>
      <c r="II176">
        <v>0</v>
      </c>
      <c r="IJ176">
        <v>0</v>
      </c>
      <c r="IK176">
        <v>0</v>
      </c>
      <c r="IL176">
        <v>0</v>
      </c>
      <c r="IM176">
        <v>0</v>
      </c>
      <c r="IN176" t="s">
        <v>497</v>
      </c>
      <c r="IO176">
        <v>0</v>
      </c>
      <c r="IP176">
        <v>0</v>
      </c>
      <c r="IR176" t="s">
        <v>493</v>
      </c>
      <c r="IS176" t="s">
        <v>663</v>
      </c>
      <c r="IT176">
        <v>1</v>
      </c>
      <c r="IU176">
        <v>0</v>
      </c>
      <c r="IV176">
        <v>0</v>
      </c>
      <c r="IW176">
        <v>0</v>
      </c>
      <c r="IX176" t="s">
        <v>497</v>
      </c>
      <c r="IY176">
        <v>0</v>
      </c>
      <c r="IZ176">
        <v>0</v>
      </c>
      <c r="JA176" t="s">
        <v>497</v>
      </c>
      <c r="JB176">
        <v>1</v>
      </c>
      <c r="JC176" t="s">
        <v>497</v>
      </c>
      <c r="JD176">
        <v>0</v>
      </c>
      <c r="JE176">
        <v>0</v>
      </c>
      <c r="JG176" t="s">
        <v>649</v>
      </c>
      <c r="LL176" t="s">
        <v>649</v>
      </c>
      <c r="MH176" t="s">
        <v>581</v>
      </c>
      <c r="MJ176">
        <v>200</v>
      </c>
      <c r="MK176">
        <v>0</v>
      </c>
      <c r="ML176">
        <v>0</v>
      </c>
      <c r="MM176">
        <v>0</v>
      </c>
      <c r="MN176">
        <v>0</v>
      </c>
      <c r="MO176">
        <v>0</v>
      </c>
      <c r="MP176">
        <v>100</v>
      </c>
      <c r="MQ176">
        <v>35</v>
      </c>
      <c r="MR176">
        <v>0</v>
      </c>
      <c r="MS176">
        <v>0</v>
      </c>
      <c r="MT176">
        <v>0</v>
      </c>
      <c r="MU176">
        <v>0</v>
      </c>
      <c r="MV176">
        <v>0</v>
      </c>
      <c r="MW176">
        <v>335</v>
      </c>
      <c r="MX176" t="s">
        <v>521</v>
      </c>
      <c r="MY176" t="s">
        <v>514</v>
      </c>
      <c r="MZ176" t="s">
        <v>493</v>
      </c>
      <c r="NA176" t="s">
        <v>521</v>
      </c>
      <c r="NB176" t="s">
        <v>514</v>
      </c>
      <c r="NC176" t="s">
        <v>521</v>
      </c>
      <c r="ND176" t="s">
        <v>521</v>
      </c>
      <c r="NE176" t="s">
        <v>493</v>
      </c>
      <c r="NF176" t="s">
        <v>521</v>
      </c>
      <c r="NG176" t="s">
        <v>521</v>
      </c>
      <c r="NH176" t="s">
        <v>521</v>
      </c>
      <c r="NI176" t="s">
        <v>566</v>
      </c>
      <c r="NK176" t="s">
        <v>566</v>
      </c>
      <c r="NM176" t="s">
        <v>524</v>
      </c>
      <c r="NN176" t="s">
        <v>524</v>
      </c>
      <c r="NO176" t="s">
        <v>524</v>
      </c>
      <c r="NP176" t="s">
        <v>524</v>
      </c>
      <c r="NQ176" t="s">
        <v>524</v>
      </c>
      <c r="NR176" t="s">
        <v>502</v>
      </c>
      <c r="OE176" t="s">
        <v>556</v>
      </c>
      <c r="OO176" t="s">
        <v>556</v>
      </c>
      <c r="OY176" t="s">
        <v>493</v>
      </c>
      <c r="OZ176" t="s">
        <v>611</v>
      </c>
      <c r="PA176">
        <v>0</v>
      </c>
      <c r="PB176">
        <v>0</v>
      </c>
      <c r="PC176">
        <v>0</v>
      </c>
      <c r="PD176">
        <v>1</v>
      </c>
      <c r="PE176">
        <v>0</v>
      </c>
      <c r="PF176">
        <v>1</v>
      </c>
      <c r="PG176">
        <v>0</v>
      </c>
      <c r="PH176">
        <v>0</v>
      </c>
      <c r="PI176">
        <v>0</v>
      </c>
      <c r="PJ176">
        <v>0</v>
      </c>
      <c r="PL176" t="s">
        <v>870</v>
      </c>
      <c r="PM176">
        <v>1</v>
      </c>
      <c r="PN176" t="s">
        <v>496</v>
      </c>
      <c r="PO176">
        <v>0</v>
      </c>
      <c r="PP176">
        <v>0</v>
      </c>
      <c r="PQ176">
        <v>0</v>
      </c>
      <c r="PR176" t="s">
        <v>497</v>
      </c>
      <c r="PS176">
        <v>0</v>
      </c>
      <c r="PT176">
        <v>0</v>
      </c>
      <c r="PU176">
        <v>0</v>
      </c>
      <c r="PV176">
        <v>0</v>
      </c>
      <c r="PW176" t="s">
        <v>497</v>
      </c>
      <c r="PX176" t="s">
        <v>496</v>
      </c>
      <c r="PY176">
        <v>0</v>
      </c>
      <c r="PZ176">
        <v>0</v>
      </c>
      <c r="QA176" t="s">
        <v>613</v>
      </c>
      <c r="QB176" t="s">
        <v>502</v>
      </c>
      <c r="RG176" t="s">
        <v>63</v>
      </c>
      <c r="RH176">
        <v>1</v>
      </c>
      <c r="RI176">
        <v>0</v>
      </c>
      <c r="RJ176">
        <v>0</v>
      </c>
      <c r="RK176">
        <v>0</v>
      </c>
      <c r="RL176" t="s">
        <v>497</v>
      </c>
      <c r="RM176" t="s">
        <v>497</v>
      </c>
      <c r="RN176">
        <v>0</v>
      </c>
      <c r="RO176">
        <v>0</v>
      </c>
    </row>
    <row r="177" spans="1:484" x14ac:dyDescent="0.3">
      <c r="A177" t="s">
        <v>1028</v>
      </c>
      <c r="B177" t="s">
        <v>492</v>
      </c>
      <c r="C177" t="s">
        <v>493</v>
      </c>
      <c r="E177" t="s">
        <v>493</v>
      </c>
      <c r="G177">
        <v>35</v>
      </c>
      <c r="H177" t="s">
        <v>494</v>
      </c>
      <c r="J177">
        <v>1</v>
      </c>
      <c r="K177">
        <v>1</v>
      </c>
      <c r="L177">
        <v>0</v>
      </c>
      <c r="M177">
        <v>2</v>
      </c>
      <c r="N177">
        <v>1</v>
      </c>
      <c r="O177">
        <v>0</v>
      </c>
      <c r="P177">
        <v>0</v>
      </c>
      <c r="Q177">
        <v>0</v>
      </c>
      <c r="R177">
        <v>1</v>
      </c>
      <c r="S177">
        <v>0</v>
      </c>
      <c r="T177">
        <v>0</v>
      </c>
      <c r="U177">
        <v>1</v>
      </c>
      <c r="V177">
        <v>0</v>
      </c>
      <c r="W177">
        <v>0</v>
      </c>
      <c r="X177">
        <v>4</v>
      </c>
      <c r="Y177">
        <v>3</v>
      </c>
      <c r="Z177">
        <v>2</v>
      </c>
      <c r="AA177">
        <v>3</v>
      </c>
      <c r="AB177">
        <v>1</v>
      </c>
      <c r="AC177">
        <v>1</v>
      </c>
      <c r="AD177">
        <v>2</v>
      </c>
      <c r="AE177">
        <v>1</v>
      </c>
      <c r="AF177">
        <v>0</v>
      </c>
      <c r="AG177">
        <v>1</v>
      </c>
      <c r="AH177">
        <v>2</v>
      </c>
      <c r="AI177">
        <v>5</v>
      </c>
      <c r="AJ177">
        <v>3</v>
      </c>
      <c r="AK177">
        <v>7</v>
      </c>
      <c r="AL177" t="s">
        <v>493</v>
      </c>
      <c r="AM177" t="s">
        <v>502</v>
      </c>
      <c r="AN177" t="s">
        <v>502</v>
      </c>
      <c r="AO177">
        <v>0</v>
      </c>
      <c r="AP177">
        <v>0</v>
      </c>
      <c r="AQ177" t="s">
        <v>502</v>
      </c>
      <c r="AR177" t="s">
        <v>503</v>
      </c>
      <c r="AT177" t="s">
        <v>537</v>
      </c>
      <c r="AV177" t="s">
        <v>502</v>
      </c>
      <c r="BH177" t="s">
        <v>493</v>
      </c>
      <c r="BI177" t="s">
        <v>506</v>
      </c>
      <c r="BK177" t="s">
        <v>509</v>
      </c>
      <c r="BL177" t="s">
        <v>508</v>
      </c>
      <c r="BM177" t="s">
        <v>496</v>
      </c>
      <c r="BN177">
        <v>0</v>
      </c>
      <c r="BO177">
        <v>0</v>
      </c>
      <c r="BP177">
        <v>0</v>
      </c>
      <c r="BQ177">
        <v>0</v>
      </c>
      <c r="BR177">
        <v>0</v>
      </c>
      <c r="BS177" t="s">
        <v>497</v>
      </c>
      <c r="BT177">
        <v>0</v>
      </c>
      <c r="BU177">
        <v>0</v>
      </c>
      <c r="BW177" t="s">
        <v>509</v>
      </c>
      <c r="BX177" t="s">
        <v>508</v>
      </c>
      <c r="BY177" t="s">
        <v>496</v>
      </c>
      <c r="BZ177">
        <v>0</v>
      </c>
      <c r="CA177">
        <v>0</v>
      </c>
      <c r="CB177">
        <v>0</v>
      </c>
      <c r="CC177">
        <v>0</v>
      </c>
      <c r="CD177">
        <v>0</v>
      </c>
      <c r="CE177" t="s">
        <v>497</v>
      </c>
      <c r="CF177">
        <v>0</v>
      </c>
      <c r="CG177">
        <v>0</v>
      </c>
      <c r="CI177" t="s">
        <v>512</v>
      </c>
      <c r="CU177" t="s">
        <v>507</v>
      </c>
      <c r="CV177" t="s">
        <v>508</v>
      </c>
      <c r="CW177">
        <v>1</v>
      </c>
      <c r="CX177">
        <v>0</v>
      </c>
      <c r="CY177">
        <v>0</v>
      </c>
      <c r="CZ177">
        <v>0</v>
      </c>
      <c r="DA177">
        <v>0</v>
      </c>
      <c r="DB177">
        <v>0</v>
      </c>
      <c r="DC177">
        <v>0</v>
      </c>
      <c r="DD177">
        <v>0</v>
      </c>
      <c r="DE177">
        <v>0</v>
      </c>
      <c r="DG177" t="s">
        <v>509</v>
      </c>
      <c r="DH177" t="s">
        <v>508</v>
      </c>
      <c r="DI177">
        <v>1</v>
      </c>
      <c r="DJ177">
        <v>0</v>
      </c>
      <c r="DK177">
        <v>0</v>
      </c>
      <c r="DL177">
        <v>0</v>
      </c>
      <c r="DM177">
        <v>0</v>
      </c>
      <c r="DN177">
        <v>0</v>
      </c>
      <c r="DO177">
        <v>0</v>
      </c>
      <c r="DP177">
        <v>0</v>
      </c>
      <c r="DQ177">
        <v>0</v>
      </c>
      <c r="DS177" t="s">
        <v>509</v>
      </c>
      <c r="DT177" t="s">
        <v>508</v>
      </c>
      <c r="DU177">
        <v>1</v>
      </c>
      <c r="DV177">
        <v>0</v>
      </c>
      <c r="DW177">
        <v>0</v>
      </c>
      <c r="DX177">
        <v>0</v>
      </c>
      <c r="DY177">
        <v>0</v>
      </c>
      <c r="DZ177">
        <v>0</v>
      </c>
      <c r="EA177">
        <v>0</v>
      </c>
      <c r="EB177">
        <v>0</v>
      </c>
      <c r="EC177">
        <v>0</v>
      </c>
      <c r="EE177" t="s">
        <v>509</v>
      </c>
      <c r="EF177" t="s">
        <v>508</v>
      </c>
      <c r="EG177">
        <v>1</v>
      </c>
      <c r="EH177">
        <v>0</v>
      </c>
      <c r="EI177">
        <v>0</v>
      </c>
      <c r="EJ177">
        <v>0</v>
      </c>
      <c r="EK177">
        <v>0</v>
      </c>
      <c r="EL177">
        <v>0</v>
      </c>
      <c r="EM177">
        <v>0</v>
      </c>
      <c r="EN177">
        <v>0</v>
      </c>
      <c r="EO177">
        <v>0</v>
      </c>
      <c r="EQ177" t="s">
        <v>509</v>
      </c>
      <c r="ER177" t="s">
        <v>508</v>
      </c>
      <c r="ES177">
        <v>1</v>
      </c>
      <c r="ET177">
        <v>0</v>
      </c>
      <c r="EU177">
        <v>0</v>
      </c>
      <c r="EV177">
        <v>0</v>
      </c>
      <c r="EW177">
        <v>0</v>
      </c>
      <c r="EX177">
        <v>0</v>
      </c>
      <c r="EY177">
        <v>0</v>
      </c>
      <c r="EZ177">
        <v>0</v>
      </c>
      <c r="FA177">
        <v>0</v>
      </c>
      <c r="FC177" t="s">
        <v>507</v>
      </c>
      <c r="FD177" t="s">
        <v>508</v>
      </c>
      <c r="FE177">
        <v>1</v>
      </c>
      <c r="FF177">
        <v>0</v>
      </c>
      <c r="FG177">
        <v>0</v>
      </c>
      <c r="FH177">
        <v>0</v>
      </c>
      <c r="FI177">
        <v>0</v>
      </c>
      <c r="FJ177">
        <v>0</v>
      </c>
      <c r="FK177">
        <v>0</v>
      </c>
      <c r="FL177">
        <v>0</v>
      </c>
      <c r="FM177">
        <v>0</v>
      </c>
      <c r="FO177" t="s">
        <v>507</v>
      </c>
      <c r="FP177" t="s">
        <v>508</v>
      </c>
      <c r="FQ177">
        <v>1</v>
      </c>
      <c r="FR177">
        <v>0</v>
      </c>
      <c r="FS177">
        <v>0</v>
      </c>
      <c r="FT177">
        <v>0</v>
      </c>
      <c r="FU177">
        <v>0</v>
      </c>
      <c r="FV177">
        <v>0</v>
      </c>
      <c r="FW177">
        <v>0</v>
      </c>
      <c r="FX177">
        <v>0</v>
      </c>
      <c r="FY177">
        <v>0</v>
      </c>
      <c r="GA177" t="s">
        <v>509</v>
      </c>
      <c r="GB177" t="s">
        <v>508</v>
      </c>
      <c r="GC177">
        <v>1</v>
      </c>
      <c r="GD177">
        <v>0</v>
      </c>
      <c r="GE177">
        <v>0</v>
      </c>
      <c r="GF177">
        <v>0</v>
      </c>
      <c r="GG177">
        <v>0</v>
      </c>
      <c r="GH177">
        <v>0</v>
      </c>
      <c r="GI177">
        <v>0</v>
      </c>
      <c r="GJ177">
        <v>0</v>
      </c>
      <c r="GK177">
        <v>0</v>
      </c>
      <c r="GM177" t="s">
        <v>507</v>
      </c>
      <c r="GN177" t="s">
        <v>508</v>
      </c>
      <c r="GO177" t="s">
        <v>496</v>
      </c>
      <c r="GP177">
        <v>0</v>
      </c>
      <c r="GQ177">
        <v>0</v>
      </c>
      <c r="GR177">
        <v>0</v>
      </c>
      <c r="GS177">
        <v>0</v>
      </c>
      <c r="GT177">
        <v>0</v>
      </c>
      <c r="GU177" t="s">
        <v>497</v>
      </c>
      <c r="GV177">
        <v>0</v>
      </c>
      <c r="GW177">
        <v>0</v>
      </c>
      <c r="GY177" t="s">
        <v>493</v>
      </c>
      <c r="GZ177" t="s">
        <v>513</v>
      </c>
      <c r="HA177" t="s">
        <v>502</v>
      </c>
      <c r="HC177" t="s">
        <v>493</v>
      </c>
      <c r="HD177" t="s">
        <v>513</v>
      </c>
      <c r="HE177" t="s">
        <v>502</v>
      </c>
      <c r="HG177" t="s">
        <v>502</v>
      </c>
      <c r="HI177" t="s">
        <v>502</v>
      </c>
      <c r="HK177" t="s">
        <v>502</v>
      </c>
      <c r="HM177" t="s">
        <v>569</v>
      </c>
      <c r="HP177" t="s">
        <v>516</v>
      </c>
      <c r="HQ177" t="s">
        <v>552</v>
      </c>
      <c r="HR177">
        <v>1</v>
      </c>
      <c r="HS177">
        <v>0</v>
      </c>
      <c r="HT177">
        <v>0</v>
      </c>
      <c r="HU177" t="s">
        <v>497</v>
      </c>
      <c r="HV177" t="s">
        <v>496</v>
      </c>
      <c r="HW177">
        <v>0</v>
      </c>
      <c r="HX177">
        <v>0</v>
      </c>
      <c r="HY177" t="s">
        <v>497</v>
      </c>
      <c r="HZ177">
        <v>0</v>
      </c>
      <c r="IA177">
        <v>0</v>
      </c>
      <c r="IB177" t="s">
        <v>497</v>
      </c>
      <c r="IC177">
        <v>0</v>
      </c>
      <c r="ID177">
        <v>0</v>
      </c>
      <c r="IF177" t="s">
        <v>518</v>
      </c>
      <c r="IR177" t="s">
        <v>493</v>
      </c>
      <c r="IS177" t="s">
        <v>359</v>
      </c>
      <c r="IT177">
        <v>0</v>
      </c>
      <c r="IU177">
        <v>0</v>
      </c>
      <c r="IV177">
        <v>0</v>
      </c>
      <c r="IW177">
        <v>0</v>
      </c>
      <c r="IX177" t="s">
        <v>497</v>
      </c>
      <c r="IY177">
        <v>0</v>
      </c>
      <c r="IZ177">
        <v>0</v>
      </c>
      <c r="JA177" t="s">
        <v>497</v>
      </c>
      <c r="JB177">
        <v>1</v>
      </c>
      <c r="JC177" t="s">
        <v>497</v>
      </c>
      <c r="JD177">
        <v>0</v>
      </c>
      <c r="JE177">
        <v>0</v>
      </c>
      <c r="LL177" t="s">
        <v>649</v>
      </c>
      <c r="MH177" t="s">
        <v>644</v>
      </c>
      <c r="MJ177">
        <v>400</v>
      </c>
      <c r="MK177">
        <v>0</v>
      </c>
      <c r="ML177">
        <v>0</v>
      </c>
      <c r="MM177">
        <v>0</v>
      </c>
      <c r="MN177">
        <v>0</v>
      </c>
      <c r="MO177">
        <v>20</v>
      </c>
      <c r="MP177">
        <v>0</v>
      </c>
      <c r="MQ177">
        <v>0</v>
      </c>
      <c r="MR177">
        <v>0</v>
      </c>
      <c r="MS177">
        <v>0</v>
      </c>
      <c r="MT177">
        <v>100</v>
      </c>
      <c r="MU177">
        <v>0</v>
      </c>
      <c r="MV177">
        <v>30</v>
      </c>
      <c r="MW177">
        <v>550</v>
      </c>
      <c r="MX177" t="s">
        <v>520</v>
      </c>
      <c r="MY177" t="s">
        <v>514</v>
      </c>
      <c r="MZ177" t="s">
        <v>493</v>
      </c>
      <c r="NA177" t="s">
        <v>493</v>
      </c>
      <c r="NB177" t="s">
        <v>514</v>
      </c>
      <c r="NC177" t="s">
        <v>521</v>
      </c>
      <c r="ND177" t="s">
        <v>521</v>
      </c>
      <c r="NE177" t="s">
        <v>521</v>
      </c>
      <c r="NF177" t="s">
        <v>521</v>
      </c>
      <c r="NG177" t="s">
        <v>521</v>
      </c>
      <c r="NH177" t="s">
        <v>521</v>
      </c>
      <c r="NI177" t="s">
        <v>582</v>
      </c>
      <c r="NK177" t="s">
        <v>546</v>
      </c>
      <c r="NM177" t="s">
        <v>525</v>
      </c>
      <c r="NN177" t="s">
        <v>525</v>
      </c>
      <c r="NO177" t="s">
        <v>524</v>
      </c>
      <c r="NP177" t="s">
        <v>527</v>
      </c>
      <c r="NQ177" t="s">
        <v>527</v>
      </c>
      <c r="NR177" t="s">
        <v>493</v>
      </c>
      <c r="NS177" t="s">
        <v>930</v>
      </c>
      <c r="NT177">
        <v>1</v>
      </c>
      <c r="NU177">
        <v>0</v>
      </c>
      <c r="NV177">
        <v>0</v>
      </c>
      <c r="NW177">
        <v>1</v>
      </c>
      <c r="NX177">
        <v>1</v>
      </c>
      <c r="NY177">
        <v>0</v>
      </c>
      <c r="NZ177">
        <v>0</v>
      </c>
      <c r="OA177">
        <v>0</v>
      </c>
      <c r="OB177">
        <v>0</v>
      </c>
      <c r="OC177">
        <v>0</v>
      </c>
      <c r="OE177" t="s">
        <v>530</v>
      </c>
      <c r="OO177" t="s">
        <v>556</v>
      </c>
      <c r="OY177" t="s">
        <v>493</v>
      </c>
      <c r="OZ177" t="s">
        <v>557</v>
      </c>
      <c r="PA177">
        <v>0</v>
      </c>
      <c r="PB177">
        <v>0</v>
      </c>
      <c r="PC177">
        <v>0</v>
      </c>
      <c r="PD177">
        <v>0</v>
      </c>
      <c r="PE177">
        <v>0</v>
      </c>
      <c r="PF177">
        <v>1</v>
      </c>
      <c r="PG177">
        <v>0</v>
      </c>
      <c r="PH177">
        <v>0</v>
      </c>
      <c r="PI177">
        <v>0</v>
      </c>
      <c r="PJ177">
        <v>0</v>
      </c>
      <c r="PL177" t="s">
        <v>548</v>
      </c>
      <c r="PM177">
        <v>1</v>
      </c>
      <c r="PN177" t="s">
        <v>496</v>
      </c>
      <c r="PO177">
        <v>0</v>
      </c>
      <c r="PP177">
        <v>0</v>
      </c>
      <c r="PQ177">
        <v>0</v>
      </c>
      <c r="PR177" t="s">
        <v>497</v>
      </c>
      <c r="PS177">
        <v>0</v>
      </c>
      <c r="PT177">
        <v>0</v>
      </c>
      <c r="PU177">
        <v>0</v>
      </c>
      <c r="PV177">
        <v>0</v>
      </c>
      <c r="PW177" t="s">
        <v>497</v>
      </c>
      <c r="PX177" t="s">
        <v>497</v>
      </c>
      <c r="PY177">
        <v>0</v>
      </c>
      <c r="PZ177">
        <v>0</v>
      </c>
      <c r="QB177" t="s">
        <v>502</v>
      </c>
      <c r="RG177" t="s">
        <v>63</v>
      </c>
      <c r="RH177">
        <v>1</v>
      </c>
      <c r="RI177">
        <v>0</v>
      </c>
      <c r="RJ177">
        <v>0</v>
      </c>
      <c r="RK177">
        <v>0</v>
      </c>
      <c r="RL177" t="s">
        <v>497</v>
      </c>
      <c r="RM177" t="s">
        <v>497</v>
      </c>
      <c r="RN177">
        <v>0</v>
      </c>
      <c r="RO177">
        <v>0</v>
      </c>
    </row>
    <row r="178" spans="1:484" x14ac:dyDescent="0.3">
      <c r="A178" t="s">
        <v>1029</v>
      </c>
      <c r="B178" t="s">
        <v>492</v>
      </c>
      <c r="C178" t="s">
        <v>493</v>
      </c>
      <c r="E178" t="s">
        <v>502</v>
      </c>
      <c r="F178" t="s">
        <v>560</v>
      </c>
      <c r="G178">
        <v>27</v>
      </c>
      <c r="H178" t="s">
        <v>561</v>
      </c>
      <c r="I178" t="s">
        <v>494</v>
      </c>
      <c r="J178">
        <v>0</v>
      </c>
      <c r="K178">
        <v>1</v>
      </c>
      <c r="L178">
        <v>0</v>
      </c>
      <c r="M178">
        <v>2</v>
      </c>
      <c r="N178">
        <v>2</v>
      </c>
      <c r="O178">
        <v>0</v>
      </c>
      <c r="P178">
        <v>0</v>
      </c>
      <c r="Q178">
        <v>0</v>
      </c>
      <c r="R178">
        <v>1</v>
      </c>
      <c r="S178">
        <v>0</v>
      </c>
      <c r="T178">
        <v>2</v>
      </c>
      <c r="U178">
        <v>2</v>
      </c>
      <c r="V178">
        <v>1</v>
      </c>
      <c r="W178">
        <v>0</v>
      </c>
      <c r="X178">
        <v>7</v>
      </c>
      <c r="Y178">
        <v>4</v>
      </c>
      <c r="Z178">
        <v>2</v>
      </c>
      <c r="AA178">
        <v>3</v>
      </c>
      <c r="AB178">
        <v>1</v>
      </c>
      <c r="AC178">
        <v>0</v>
      </c>
      <c r="AD178">
        <v>2</v>
      </c>
      <c r="AE178">
        <v>2</v>
      </c>
      <c r="AF178">
        <v>0</v>
      </c>
      <c r="AG178">
        <v>2</v>
      </c>
      <c r="AH178">
        <v>6</v>
      </c>
      <c r="AI178">
        <v>5</v>
      </c>
      <c r="AJ178">
        <v>4</v>
      </c>
      <c r="AK178">
        <v>11</v>
      </c>
      <c r="AL178" t="s">
        <v>502</v>
      </c>
      <c r="AM178" t="s">
        <v>493</v>
      </c>
      <c r="AN178" t="s">
        <v>493</v>
      </c>
      <c r="AO178">
        <v>1</v>
      </c>
      <c r="AP178">
        <v>0</v>
      </c>
      <c r="AQ178" t="s">
        <v>493</v>
      </c>
      <c r="AR178" t="s">
        <v>503</v>
      </c>
      <c r="AT178" t="s">
        <v>537</v>
      </c>
      <c r="AV178" t="s">
        <v>502</v>
      </c>
      <c r="BH178" t="s">
        <v>493</v>
      </c>
      <c r="BI178" t="s">
        <v>506</v>
      </c>
      <c r="BK178" t="s">
        <v>509</v>
      </c>
      <c r="BL178" t="s">
        <v>508</v>
      </c>
      <c r="BM178" t="s">
        <v>496</v>
      </c>
      <c r="BN178">
        <v>0</v>
      </c>
      <c r="BO178">
        <v>0</v>
      </c>
      <c r="BP178">
        <v>0</v>
      </c>
      <c r="BQ178">
        <v>0</v>
      </c>
      <c r="BR178">
        <v>0</v>
      </c>
      <c r="BS178" t="s">
        <v>497</v>
      </c>
      <c r="BT178">
        <v>0</v>
      </c>
      <c r="BU178">
        <v>0</v>
      </c>
      <c r="BW178" t="s">
        <v>509</v>
      </c>
      <c r="BX178" t="s">
        <v>508</v>
      </c>
      <c r="BY178" t="s">
        <v>496</v>
      </c>
      <c r="BZ178">
        <v>0</v>
      </c>
      <c r="CA178">
        <v>0</v>
      </c>
      <c r="CB178">
        <v>0</v>
      </c>
      <c r="CC178">
        <v>0</v>
      </c>
      <c r="CD178">
        <v>0</v>
      </c>
      <c r="CE178" t="s">
        <v>497</v>
      </c>
      <c r="CF178">
        <v>0</v>
      </c>
      <c r="CG178">
        <v>0</v>
      </c>
      <c r="CI178" t="s">
        <v>512</v>
      </c>
      <c r="CU178" t="s">
        <v>509</v>
      </c>
      <c r="CV178" t="s">
        <v>508</v>
      </c>
      <c r="CW178">
        <v>1</v>
      </c>
      <c r="CX178">
        <v>0</v>
      </c>
      <c r="CY178">
        <v>0</v>
      </c>
      <c r="CZ178">
        <v>0</v>
      </c>
      <c r="DA178">
        <v>0</v>
      </c>
      <c r="DB178">
        <v>0</v>
      </c>
      <c r="DC178">
        <v>0</v>
      </c>
      <c r="DD178">
        <v>0</v>
      </c>
      <c r="DE178">
        <v>0</v>
      </c>
      <c r="DG178" t="s">
        <v>509</v>
      </c>
      <c r="DH178" t="s">
        <v>508</v>
      </c>
      <c r="DI178">
        <v>1</v>
      </c>
      <c r="DJ178">
        <v>0</v>
      </c>
      <c r="DK178">
        <v>0</v>
      </c>
      <c r="DL178">
        <v>0</v>
      </c>
      <c r="DM178">
        <v>0</v>
      </c>
      <c r="DN178">
        <v>0</v>
      </c>
      <c r="DO178">
        <v>0</v>
      </c>
      <c r="DP178">
        <v>0</v>
      </c>
      <c r="DQ178">
        <v>0</v>
      </c>
      <c r="DS178" t="s">
        <v>509</v>
      </c>
      <c r="DT178" t="s">
        <v>615</v>
      </c>
      <c r="DU178">
        <v>1</v>
      </c>
      <c r="DV178">
        <v>0</v>
      </c>
      <c r="DW178">
        <v>0</v>
      </c>
      <c r="DX178">
        <v>0</v>
      </c>
      <c r="DY178">
        <v>1</v>
      </c>
      <c r="DZ178">
        <v>0</v>
      </c>
      <c r="EA178">
        <v>0</v>
      </c>
      <c r="EB178">
        <v>0</v>
      </c>
      <c r="EC178">
        <v>0</v>
      </c>
      <c r="EE178" t="s">
        <v>507</v>
      </c>
      <c r="EF178" t="s">
        <v>508</v>
      </c>
      <c r="EG178">
        <v>1</v>
      </c>
      <c r="EH178">
        <v>0</v>
      </c>
      <c r="EI178">
        <v>0</v>
      </c>
      <c r="EJ178">
        <v>0</v>
      </c>
      <c r="EK178">
        <v>0</v>
      </c>
      <c r="EL178">
        <v>0</v>
      </c>
      <c r="EM178">
        <v>0</v>
      </c>
      <c r="EN178">
        <v>0</v>
      </c>
      <c r="EO178">
        <v>0</v>
      </c>
      <c r="EQ178" t="s">
        <v>509</v>
      </c>
      <c r="ER178" t="s">
        <v>508</v>
      </c>
      <c r="ES178">
        <v>1</v>
      </c>
      <c r="ET178">
        <v>0</v>
      </c>
      <c r="EU178">
        <v>0</v>
      </c>
      <c r="EV178">
        <v>0</v>
      </c>
      <c r="EW178">
        <v>0</v>
      </c>
      <c r="EX178">
        <v>0</v>
      </c>
      <c r="EY178">
        <v>0</v>
      </c>
      <c r="EZ178">
        <v>0</v>
      </c>
      <c r="FA178">
        <v>0</v>
      </c>
      <c r="FC178" t="s">
        <v>509</v>
      </c>
      <c r="FD178" t="s">
        <v>508</v>
      </c>
      <c r="FE178">
        <v>1</v>
      </c>
      <c r="FF178">
        <v>0</v>
      </c>
      <c r="FG178">
        <v>0</v>
      </c>
      <c r="FH178">
        <v>0</v>
      </c>
      <c r="FI178">
        <v>0</v>
      </c>
      <c r="FJ178">
        <v>0</v>
      </c>
      <c r="FK178">
        <v>0</v>
      </c>
      <c r="FL178">
        <v>0</v>
      </c>
      <c r="FM178">
        <v>0</v>
      </c>
      <c r="FO178" t="s">
        <v>507</v>
      </c>
      <c r="FP178" t="s">
        <v>508</v>
      </c>
      <c r="FQ178">
        <v>1</v>
      </c>
      <c r="FR178">
        <v>0</v>
      </c>
      <c r="FS178">
        <v>0</v>
      </c>
      <c r="FT178">
        <v>0</v>
      </c>
      <c r="FU178">
        <v>0</v>
      </c>
      <c r="FV178">
        <v>0</v>
      </c>
      <c r="FW178">
        <v>0</v>
      </c>
      <c r="FX178">
        <v>0</v>
      </c>
      <c r="FY178">
        <v>0</v>
      </c>
      <c r="GA178" t="s">
        <v>507</v>
      </c>
      <c r="GB178" t="s">
        <v>508</v>
      </c>
      <c r="GC178">
        <v>1</v>
      </c>
      <c r="GD178">
        <v>0</v>
      </c>
      <c r="GE178">
        <v>0</v>
      </c>
      <c r="GF178">
        <v>0</v>
      </c>
      <c r="GG178">
        <v>0</v>
      </c>
      <c r="GH178">
        <v>0</v>
      </c>
      <c r="GI178">
        <v>0</v>
      </c>
      <c r="GJ178">
        <v>0</v>
      </c>
      <c r="GK178">
        <v>0</v>
      </c>
      <c r="GM178" t="s">
        <v>507</v>
      </c>
      <c r="GN178" t="s">
        <v>508</v>
      </c>
      <c r="GO178" t="s">
        <v>496</v>
      </c>
      <c r="GP178">
        <v>0</v>
      </c>
      <c r="GQ178">
        <v>0</v>
      </c>
      <c r="GR178">
        <v>0</v>
      </c>
      <c r="GS178">
        <v>0</v>
      </c>
      <c r="GT178">
        <v>0</v>
      </c>
      <c r="GU178" t="s">
        <v>497</v>
      </c>
      <c r="GV178">
        <v>0</v>
      </c>
      <c r="GW178">
        <v>0</v>
      </c>
      <c r="GY178" t="s">
        <v>493</v>
      </c>
      <c r="GZ178" t="s">
        <v>513</v>
      </c>
      <c r="HA178" t="s">
        <v>493</v>
      </c>
      <c r="HB178" t="s">
        <v>513</v>
      </c>
      <c r="HC178" t="s">
        <v>493</v>
      </c>
      <c r="HD178" t="s">
        <v>513</v>
      </c>
      <c r="HE178" t="s">
        <v>502</v>
      </c>
      <c r="HG178" t="s">
        <v>502</v>
      </c>
      <c r="HI178" t="s">
        <v>502</v>
      </c>
      <c r="HK178" t="s">
        <v>493</v>
      </c>
      <c r="HL178" t="s">
        <v>513</v>
      </c>
      <c r="HM178" t="s">
        <v>762</v>
      </c>
      <c r="HN178" t="s">
        <v>824</v>
      </c>
      <c r="HP178" t="s">
        <v>516</v>
      </c>
      <c r="HQ178" t="s">
        <v>517</v>
      </c>
      <c r="HR178">
        <v>1</v>
      </c>
      <c r="HS178">
        <v>1</v>
      </c>
      <c r="HT178">
        <v>0</v>
      </c>
      <c r="HU178" t="s">
        <v>497</v>
      </c>
      <c r="HV178" t="s">
        <v>496</v>
      </c>
      <c r="HW178">
        <v>0</v>
      </c>
      <c r="HX178">
        <v>0</v>
      </c>
      <c r="HY178" t="s">
        <v>497</v>
      </c>
      <c r="HZ178">
        <v>0</v>
      </c>
      <c r="IA178">
        <v>0</v>
      </c>
      <c r="IB178" t="s">
        <v>497</v>
      </c>
      <c r="IC178">
        <v>0</v>
      </c>
      <c r="ID178">
        <v>0</v>
      </c>
      <c r="IF178" t="s">
        <v>523</v>
      </c>
      <c r="IR178" t="s">
        <v>493</v>
      </c>
      <c r="IS178" t="s">
        <v>1030</v>
      </c>
      <c r="IT178">
        <v>1</v>
      </c>
      <c r="IU178">
        <v>0</v>
      </c>
      <c r="IV178">
        <v>0</v>
      </c>
      <c r="IW178">
        <v>0</v>
      </c>
      <c r="IX178" t="s">
        <v>496</v>
      </c>
      <c r="IY178">
        <v>0</v>
      </c>
      <c r="IZ178">
        <v>0</v>
      </c>
      <c r="JA178" t="s">
        <v>496</v>
      </c>
      <c r="JB178">
        <v>1</v>
      </c>
      <c r="JC178" t="s">
        <v>497</v>
      </c>
      <c r="JD178">
        <v>0</v>
      </c>
      <c r="JE178">
        <v>0</v>
      </c>
      <c r="JG178" t="s">
        <v>573</v>
      </c>
      <c r="JT178" t="s">
        <v>573</v>
      </c>
      <c r="LA178" t="s">
        <v>573</v>
      </c>
      <c r="LL178" t="s">
        <v>573</v>
      </c>
      <c r="MH178" t="s">
        <v>519</v>
      </c>
      <c r="MJ178">
        <v>400</v>
      </c>
      <c r="MK178">
        <v>0</v>
      </c>
      <c r="ML178">
        <v>100</v>
      </c>
      <c r="MM178">
        <v>0</v>
      </c>
      <c r="MN178">
        <v>0</v>
      </c>
      <c r="MO178">
        <v>50</v>
      </c>
      <c r="MP178">
        <v>120</v>
      </c>
      <c r="MQ178">
        <v>100</v>
      </c>
      <c r="MR178">
        <v>0</v>
      </c>
      <c r="MS178">
        <v>0</v>
      </c>
      <c r="MT178">
        <v>20</v>
      </c>
      <c r="MU178">
        <v>0</v>
      </c>
      <c r="MV178">
        <v>180</v>
      </c>
      <c r="MW178">
        <v>970</v>
      </c>
      <c r="MX178" t="s">
        <v>521</v>
      </c>
      <c r="MY178" t="s">
        <v>514</v>
      </c>
      <c r="MZ178" t="s">
        <v>493</v>
      </c>
      <c r="NA178" t="s">
        <v>493</v>
      </c>
      <c r="NB178" t="s">
        <v>514</v>
      </c>
      <c r="NC178" t="s">
        <v>521</v>
      </c>
      <c r="ND178" t="s">
        <v>521</v>
      </c>
      <c r="NE178" t="s">
        <v>493</v>
      </c>
      <c r="NF178" t="s">
        <v>521</v>
      </c>
      <c r="NG178" t="s">
        <v>521</v>
      </c>
      <c r="NH178" t="s">
        <v>521</v>
      </c>
      <c r="NI178" t="s">
        <v>546</v>
      </c>
      <c r="NK178" t="s">
        <v>546</v>
      </c>
      <c r="NM178" t="s">
        <v>554</v>
      </c>
      <c r="NN178" t="s">
        <v>554</v>
      </c>
      <c r="NO178" t="s">
        <v>554</v>
      </c>
      <c r="NP178" t="s">
        <v>526</v>
      </c>
      <c r="NQ178" t="s">
        <v>554</v>
      </c>
      <c r="NR178" t="s">
        <v>493</v>
      </c>
      <c r="NS178" t="s">
        <v>1031</v>
      </c>
      <c r="NT178">
        <v>1</v>
      </c>
      <c r="NU178">
        <v>1</v>
      </c>
      <c r="NV178">
        <v>0</v>
      </c>
      <c r="NW178">
        <v>1</v>
      </c>
      <c r="NX178">
        <v>1</v>
      </c>
      <c r="NY178">
        <v>0</v>
      </c>
      <c r="NZ178">
        <v>0</v>
      </c>
      <c r="OA178">
        <v>0</v>
      </c>
      <c r="OB178">
        <v>0</v>
      </c>
      <c r="OC178">
        <v>0</v>
      </c>
      <c r="OE178" t="s">
        <v>1032</v>
      </c>
      <c r="OF178" t="s">
        <v>1033</v>
      </c>
      <c r="OG178">
        <v>1</v>
      </c>
      <c r="OH178">
        <v>0</v>
      </c>
      <c r="OI178">
        <v>0</v>
      </c>
      <c r="OJ178">
        <v>0</v>
      </c>
      <c r="OK178">
        <v>0</v>
      </c>
      <c r="OL178">
        <v>0</v>
      </c>
      <c r="OM178">
        <v>0</v>
      </c>
      <c r="OO178" t="s">
        <v>1032</v>
      </c>
      <c r="OP178" t="s">
        <v>1033</v>
      </c>
      <c r="OQ178">
        <v>1</v>
      </c>
      <c r="OR178">
        <v>0</v>
      </c>
      <c r="OS178">
        <v>0</v>
      </c>
      <c r="OT178">
        <v>0</v>
      </c>
      <c r="OU178">
        <v>0</v>
      </c>
      <c r="OV178">
        <v>0</v>
      </c>
      <c r="OW178">
        <v>0</v>
      </c>
      <c r="OY178" t="s">
        <v>493</v>
      </c>
      <c r="OZ178" t="s">
        <v>531</v>
      </c>
      <c r="PA178">
        <v>0</v>
      </c>
      <c r="PB178">
        <v>0</v>
      </c>
      <c r="PC178">
        <v>0</v>
      </c>
      <c r="PD178">
        <v>1</v>
      </c>
      <c r="PE178">
        <v>0</v>
      </c>
      <c r="PF178">
        <v>1</v>
      </c>
      <c r="PG178">
        <v>0</v>
      </c>
      <c r="PH178">
        <v>0</v>
      </c>
      <c r="PI178">
        <v>0</v>
      </c>
      <c r="PJ178">
        <v>0</v>
      </c>
      <c r="PL178" t="s">
        <v>870</v>
      </c>
      <c r="PM178">
        <v>1</v>
      </c>
      <c r="PN178" t="s">
        <v>496</v>
      </c>
      <c r="PO178">
        <v>0</v>
      </c>
      <c r="PP178">
        <v>0</v>
      </c>
      <c r="PQ178">
        <v>0</v>
      </c>
      <c r="PR178" t="s">
        <v>497</v>
      </c>
      <c r="PS178">
        <v>0</v>
      </c>
      <c r="PT178">
        <v>0</v>
      </c>
      <c r="PU178">
        <v>0</v>
      </c>
      <c r="PV178">
        <v>0</v>
      </c>
      <c r="PW178" t="s">
        <v>497</v>
      </c>
      <c r="PX178" t="s">
        <v>496</v>
      </c>
      <c r="PY178">
        <v>0</v>
      </c>
      <c r="PZ178">
        <v>0</v>
      </c>
      <c r="QA178" t="s">
        <v>613</v>
      </c>
      <c r="QB178" t="s">
        <v>502</v>
      </c>
      <c r="RG178" t="s">
        <v>63</v>
      </c>
      <c r="RH178">
        <v>1</v>
      </c>
      <c r="RI178">
        <v>0</v>
      </c>
      <c r="RJ178">
        <v>0</v>
      </c>
      <c r="RK178">
        <v>0</v>
      </c>
      <c r="RL178" t="s">
        <v>497</v>
      </c>
      <c r="RM178" t="s">
        <v>497</v>
      </c>
      <c r="RN178">
        <v>0</v>
      </c>
      <c r="RO178">
        <v>0</v>
      </c>
    </row>
    <row r="179" spans="1:484" x14ac:dyDescent="0.3">
      <c r="A179" t="s">
        <v>1034</v>
      </c>
      <c r="B179" t="s">
        <v>492</v>
      </c>
      <c r="C179" t="s">
        <v>493</v>
      </c>
      <c r="E179" t="s">
        <v>493</v>
      </c>
      <c r="G179">
        <v>36</v>
      </c>
      <c r="H179" t="s">
        <v>494</v>
      </c>
      <c r="J179">
        <v>0</v>
      </c>
      <c r="K179">
        <v>0</v>
      </c>
      <c r="L179">
        <v>0</v>
      </c>
      <c r="M179">
        <v>2</v>
      </c>
      <c r="N179">
        <v>2</v>
      </c>
      <c r="O179">
        <v>0</v>
      </c>
      <c r="P179">
        <v>0</v>
      </c>
      <c r="Q179">
        <v>0</v>
      </c>
      <c r="R179">
        <v>0</v>
      </c>
      <c r="S179">
        <v>0</v>
      </c>
      <c r="T179">
        <v>1</v>
      </c>
      <c r="U179">
        <v>1</v>
      </c>
      <c r="V179">
        <v>1</v>
      </c>
      <c r="W179">
        <v>1</v>
      </c>
      <c r="X179">
        <v>4</v>
      </c>
      <c r="Y179">
        <v>4</v>
      </c>
      <c r="Z179">
        <v>2</v>
      </c>
      <c r="AA179">
        <v>2</v>
      </c>
      <c r="AB179">
        <v>0</v>
      </c>
      <c r="AC179">
        <v>0</v>
      </c>
      <c r="AD179">
        <v>2</v>
      </c>
      <c r="AE179">
        <v>2</v>
      </c>
      <c r="AF179">
        <v>0</v>
      </c>
      <c r="AG179">
        <v>2</v>
      </c>
      <c r="AH179">
        <v>4</v>
      </c>
      <c r="AI179">
        <v>4</v>
      </c>
      <c r="AJ179">
        <v>4</v>
      </c>
      <c r="AK179">
        <v>8</v>
      </c>
      <c r="AL179" t="s">
        <v>502</v>
      </c>
      <c r="AM179" t="s">
        <v>493</v>
      </c>
      <c r="AN179" t="s">
        <v>502</v>
      </c>
      <c r="AO179">
        <v>0</v>
      </c>
      <c r="AP179">
        <v>0</v>
      </c>
      <c r="AQ179" t="s">
        <v>493</v>
      </c>
      <c r="AR179" t="s">
        <v>503</v>
      </c>
      <c r="AT179" t="s">
        <v>537</v>
      </c>
      <c r="AV179" t="s">
        <v>502</v>
      </c>
      <c r="BH179" t="s">
        <v>493</v>
      </c>
      <c r="BI179" t="s">
        <v>506</v>
      </c>
      <c r="BK179" t="s">
        <v>507</v>
      </c>
      <c r="BL179" t="s">
        <v>799</v>
      </c>
      <c r="BM179" t="s">
        <v>496</v>
      </c>
      <c r="BN179">
        <v>0</v>
      </c>
      <c r="BO179">
        <v>0</v>
      </c>
      <c r="BP179">
        <v>0</v>
      </c>
      <c r="BQ179">
        <v>0</v>
      </c>
      <c r="BR179">
        <v>0</v>
      </c>
      <c r="BS179" t="s">
        <v>496</v>
      </c>
      <c r="BT179">
        <v>0</v>
      </c>
      <c r="BU179">
        <v>0</v>
      </c>
      <c r="BV179" t="s">
        <v>627</v>
      </c>
      <c r="BW179" t="s">
        <v>509</v>
      </c>
      <c r="BX179" t="s">
        <v>508</v>
      </c>
      <c r="BY179" t="s">
        <v>496</v>
      </c>
      <c r="BZ179">
        <v>0</v>
      </c>
      <c r="CA179">
        <v>0</v>
      </c>
      <c r="CB179">
        <v>0</v>
      </c>
      <c r="CC179">
        <v>0</v>
      </c>
      <c r="CD179">
        <v>0</v>
      </c>
      <c r="CE179" t="s">
        <v>497</v>
      </c>
      <c r="CF179">
        <v>0</v>
      </c>
      <c r="CG179">
        <v>0</v>
      </c>
      <c r="CI179" t="s">
        <v>512</v>
      </c>
      <c r="CU179" t="s">
        <v>509</v>
      </c>
      <c r="CV179" t="s">
        <v>508</v>
      </c>
      <c r="CW179">
        <v>1</v>
      </c>
      <c r="CX179">
        <v>0</v>
      </c>
      <c r="CY179">
        <v>0</v>
      </c>
      <c r="CZ179">
        <v>0</v>
      </c>
      <c r="DA179">
        <v>0</v>
      </c>
      <c r="DB179">
        <v>0</v>
      </c>
      <c r="DC179">
        <v>0</v>
      </c>
      <c r="DD179">
        <v>0</v>
      </c>
      <c r="DE179">
        <v>0</v>
      </c>
      <c r="DG179" t="s">
        <v>509</v>
      </c>
      <c r="DH179" t="s">
        <v>508</v>
      </c>
      <c r="DI179">
        <v>1</v>
      </c>
      <c r="DJ179">
        <v>0</v>
      </c>
      <c r="DK179">
        <v>0</v>
      </c>
      <c r="DL179">
        <v>0</v>
      </c>
      <c r="DM179">
        <v>0</v>
      </c>
      <c r="DN179">
        <v>0</v>
      </c>
      <c r="DO179">
        <v>0</v>
      </c>
      <c r="DP179">
        <v>0</v>
      </c>
      <c r="DQ179">
        <v>0</v>
      </c>
      <c r="DS179" t="s">
        <v>509</v>
      </c>
      <c r="DT179" t="s">
        <v>508</v>
      </c>
      <c r="DU179">
        <v>1</v>
      </c>
      <c r="DV179">
        <v>0</v>
      </c>
      <c r="DW179">
        <v>0</v>
      </c>
      <c r="DX179">
        <v>0</v>
      </c>
      <c r="DY179">
        <v>0</v>
      </c>
      <c r="DZ179">
        <v>0</v>
      </c>
      <c r="EA179">
        <v>0</v>
      </c>
      <c r="EB179">
        <v>0</v>
      </c>
      <c r="EC179">
        <v>0</v>
      </c>
      <c r="EE179" t="s">
        <v>509</v>
      </c>
      <c r="EF179" t="s">
        <v>508</v>
      </c>
      <c r="EG179">
        <v>1</v>
      </c>
      <c r="EH179">
        <v>0</v>
      </c>
      <c r="EI179">
        <v>0</v>
      </c>
      <c r="EJ179">
        <v>0</v>
      </c>
      <c r="EK179">
        <v>0</v>
      </c>
      <c r="EL179">
        <v>0</v>
      </c>
      <c r="EM179">
        <v>0</v>
      </c>
      <c r="EN179">
        <v>0</v>
      </c>
      <c r="EO179">
        <v>0</v>
      </c>
      <c r="EQ179" t="s">
        <v>509</v>
      </c>
      <c r="ER179" t="s">
        <v>508</v>
      </c>
      <c r="ES179">
        <v>1</v>
      </c>
      <c r="ET179">
        <v>0</v>
      </c>
      <c r="EU179">
        <v>0</v>
      </c>
      <c r="EV179">
        <v>0</v>
      </c>
      <c r="EW179">
        <v>0</v>
      </c>
      <c r="EX179">
        <v>0</v>
      </c>
      <c r="EY179">
        <v>0</v>
      </c>
      <c r="EZ179">
        <v>0</v>
      </c>
      <c r="FA179">
        <v>0</v>
      </c>
      <c r="FC179" t="s">
        <v>509</v>
      </c>
      <c r="FD179" t="s">
        <v>508</v>
      </c>
      <c r="FE179">
        <v>1</v>
      </c>
      <c r="FF179">
        <v>0</v>
      </c>
      <c r="FG179">
        <v>0</v>
      </c>
      <c r="FH179">
        <v>0</v>
      </c>
      <c r="FI179">
        <v>0</v>
      </c>
      <c r="FJ179">
        <v>0</v>
      </c>
      <c r="FK179">
        <v>0</v>
      </c>
      <c r="FL179">
        <v>0</v>
      </c>
      <c r="FM179">
        <v>0</v>
      </c>
      <c r="FO179" t="s">
        <v>507</v>
      </c>
      <c r="FP179" t="s">
        <v>508</v>
      </c>
      <c r="FQ179">
        <v>1</v>
      </c>
      <c r="FR179">
        <v>0</v>
      </c>
      <c r="FS179">
        <v>0</v>
      </c>
      <c r="FT179">
        <v>0</v>
      </c>
      <c r="FU179">
        <v>0</v>
      </c>
      <c r="FV179">
        <v>0</v>
      </c>
      <c r="FW179">
        <v>0</v>
      </c>
      <c r="FX179">
        <v>0</v>
      </c>
      <c r="FY179">
        <v>0</v>
      </c>
      <c r="GA179" t="s">
        <v>509</v>
      </c>
      <c r="GB179" t="s">
        <v>508</v>
      </c>
      <c r="GC179">
        <v>1</v>
      </c>
      <c r="GD179">
        <v>0</v>
      </c>
      <c r="GE179">
        <v>0</v>
      </c>
      <c r="GF179">
        <v>0</v>
      </c>
      <c r="GG179">
        <v>0</v>
      </c>
      <c r="GH179">
        <v>0</v>
      </c>
      <c r="GI179">
        <v>0</v>
      </c>
      <c r="GJ179">
        <v>0</v>
      </c>
      <c r="GK179">
        <v>0</v>
      </c>
      <c r="GM179" t="s">
        <v>507</v>
      </c>
      <c r="GN179" t="s">
        <v>508</v>
      </c>
      <c r="GO179" t="s">
        <v>496</v>
      </c>
      <c r="GP179">
        <v>0</v>
      </c>
      <c r="GQ179">
        <v>0</v>
      </c>
      <c r="GR179">
        <v>0</v>
      </c>
      <c r="GS179">
        <v>0</v>
      </c>
      <c r="GT179">
        <v>0</v>
      </c>
      <c r="GU179" t="s">
        <v>497</v>
      </c>
      <c r="GV179">
        <v>0</v>
      </c>
      <c r="GW179">
        <v>0</v>
      </c>
      <c r="GY179" t="s">
        <v>493</v>
      </c>
      <c r="GZ179" t="s">
        <v>513</v>
      </c>
      <c r="HA179" t="s">
        <v>493</v>
      </c>
      <c r="HB179" t="s">
        <v>513</v>
      </c>
      <c r="HC179" t="s">
        <v>493</v>
      </c>
      <c r="HD179" t="s">
        <v>513</v>
      </c>
      <c r="HE179" t="s">
        <v>502</v>
      </c>
      <c r="HG179" t="s">
        <v>502</v>
      </c>
      <c r="HI179" t="s">
        <v>502</v>
      </c>
      <c r="HK179" t="s">
        <v>493</v>
      </c>
      <c r="HL179" t="s">
        <v>513</v>
      </c>
      <c r="HM179" t="s">
        <v>515</v>
      </c>
      <c r="HP179" t="s">
        <v>516</v>
      </c>
      <c r="HQ179" t="s">
        <v>621</v>
      </c>
      <c r="HR179">
        <v>1</v>
      </c>
      <c r="HS179">
        <v>1</v>
      </c>
      <c r="HT179">
        <v>0</v>
      </c>
      <c r="HU179" t="s">
        <v>497</v>
      </c>
      <c r="HV179" t="s">
        <v>497</v>
      </c>
      <c r="HW179">
        <v>0</v>
      </c>
      <c r="HX179">
        <v>0</v>
      </c>
      <c r="HY179" t="s">
        <v>497</v>
      </c>
      <c r="HZ179">
        <v>0</v>
      </c>
      <c r="IA179">
        <v>0</v>
      </c>
      <c r="IB179" t="s">
        <v>497</v>
      </c>
      <c r="IC179">
        <v>0</v>
      </c>
      <c r="ID179">
        <v>0</v>
      </c>
      <c r="IF179" t="s">
        <v>523</v>
      </c>
      <c r="IR179" t="s">
        <v>493</v>
      </c>
      <c r="IS179" t="s">
        <v>1035</v>
      </c>
      <c r="IT179">
        <v>1</v>
      </c>
      <c r="IU179">
        <v>0</v>
      </c>
      <c r="IV179">
        <v>0</v>
      </c>
      <c r="IW179">
        <v>0</v>
      </c>
      <c r="IX179" t="s">
        <v>496</v>
      </c>
      <c r="IY179">
        <v>0</v>
      </c>
      <c r="IZ179">
        <v>0</v>
      </c>
      <c r="JA179" t="s">
        <v>496</v>
      </c>
      <c r="JB179">
        <v>0</v>
      </c>
      <c r="JC179" t="s">
        <v>497</v>
      </c>
      <c r="JD179">
        <v>0</v>
      </c>
      <c r="JE179">
        <v>0</v>
      </c>
      <c r="JG179" t="s">
        <v>573</v>
      </c>
      <c r="JT179" t="s">
        <v>573</v>
      </c>
      <c r="LA179" t="s">
        <v>804</v>
      </c>
      <c r="LB179" t="s">
        <v>805</v>
      </c>
      <c r="LC179">
        <v>1</v>
      </c>
      <c r="LD179">
        <v>0</v>
      </c>
      <c r="LE179">
        <v>0</v>
      </c>
      <c r="LF179">
        <v>0</v>
      </c>
      <c r="LG179">
        <v>0</v>
      </c>
      <c r="LH179">
        <v>0</v>
      </c>
      <c r="LI179">
        <v>0</v>
      </c>
      <c r="LJ179">
        <v>0</v>
      </c>
      <c r="MH179" t="s">
        <v>601</v>
      </c>
      <c r="MJ179">
        <v>400</v>
      </c>
      <c r="MK179">
        <v>0</v>
      </c>
      <c r="ML179">
        <v>0</v>
      </c>
      <c r="MM179">
        <v>0</v>
      </c>
      <c r="MN179">
        <v>0</v>
      </c>
      <c r="MO179">
        <v>25</v>
      </c>
      <c r="MP179">
        <v>0</v>
      </c>
      <c r="MQ179">
        <v>0</v>
      </c>
      <c r="MR179">
        <v>0</v>
      </c>
      <c r="MS179">
        <v>0</v>
      </c>
      <c r="MT179">
        <v>20</v>
      </c>
      <c r="MU179">
        <v>0</v>
      </c>
      <c r="MV179">
        <v>60</v>
      </c>
      <c r="MW179">
        <v>505</v>
      </c>
      <c r="MX179" t="s">
        <v>520</v>
      </c>
      <c r="MY179" t="s">
        <v>514</v>
      </c>
      <c r="MZ179" t="s">
        <v>493</v>
      </c>
      <c r="NA179" t="s">
        <v>493</v>
      </c>
      <c r="NB179" t="s">
        <v>514</v>
      </c>
      <c r="NC179" t="s">
        <v>521</v>
      </c>
      <c r="ND179" t="s">
        <v>521</v>
      </c>
      <c r="NE179" t="s">
        <v>521</v>
      </c>
      <c r="NF179" t="s">
        <v>521</v>
      </c>
      <c r="NG179" t="s">
        <v>521</v>
      </c>
      <c r="NH179" t="s">
        <v>521</v>
      </c>
      <c r="NI179" t="s">
        <v>582</v>
      </c>
      <c r="NK179" t="s">
        <v>582</v>
      </c>
      <c r="NM179" t="s">
        <v>554</v>
      </c>
      <c r="NN179" t="s">
        <v>554</v>
      </c>
      <c r="NO179" t="s">
        <v>554</v>
      </c>
      <c r="NP179" t="s">
        <v>526</v>
      </c>
      <c r="NQ179" t="s">
        <v>527</v>
      </c>
      <c r="NR179" t="s">
        <v>493</v>
      </c>
      <c r="NS179" t="s">
        <v>752</v>
      </c>
      <c r="NT179">
        <v>1</v>
      </c>
      <c r="NU179">
        <v>0</v>
      </c>
      <c r="NV179">
        <v>0</v>
      </c>
      <c r="NW179">
        <v>1</v>
      </c>
      <c r="NX179">
        <v>0</v>
      </c>
      <c r="NY179">
        <v>0</v>
      </c>
      <c r="NZ179">
        <v>0</v>
      </c>
      <c r="OA179">
        <v>0</v>
      </c>
      <c r="OB179">
        <v>0</v>
      </c>
      <c r="OC179">
        <v>0</v>
      </c>
      <c r="OE179" t="s">
        <v>556</v>
      </c>
      <c r="OO179" t="s">
        <v>556</v>
      </c>
      <c r="OY179" t="s">
        <v>493</v>
      </c>
      <c r="OZ179" t="s">
        <v>611</v>
      </c>
      <c r="PA179">
        <v>0</v>
      </c>
      <c r="PB179">
        <v>0</v>
      </c>
      <c r="PC179">
        <v>0</v>
      </c>
      <c r="PD179">
        <v>1</v>
      </c>
      <c r="PE179">
        <v>0</v>
      </c>
      <c r="PF179">
        <v>1</v>
      </c>
      <c r="PG179">
        <v>0</v>
      </c>
      <c r="PH179">
        <v>0</v>
      </c>
      <c r="PI179">
        <v>0</v>
      </c>
      <c r="PJ179">
        <v>0</v>
      </c>
      <c r="PL179" t="s">
        <v>548</v>
      </c>
      <c r="PM179">
        <v>1</v>
      </c>
      <c r="PN179" t="s">
        <v>496</v>
      </c>
      <c r="PO179">
        <v>0</v>
      </c>
      <c r="PP179">
        <v>0</v>
      </c>
      <c r="PQ179">
        <v>0</v>
      </c>
      <c r="PR179" t="s">
        <v>497</v>
      </c>
      <c r="PS179">
        <v>0</v>
      </c>
      <c r="PT179">
        <v>0</v>
      </c>
      <c r="PU179">
        <v>0</v>
      </c>
      <c r="PV179">
        <v>0</v>
      </c>
      <c r="PW179" t="s">
        <v>497</v>
      </c>
      <c r="PX179" t="s">
        <v>497</v>
      </c>
      <c r="PY179">
        <v>0</v>
      </c>
      <c r="PZ179">
        <v>0</v>
      </c>
      <c r="QB179" t="s">
        <v>502</v>
      </c>
      <c r="RG179" t="s">
        <v>599</v>
      </c>
      <c r="RH179">
        <v>0</v>
      </c>
      <c r="RI179">
        <v>0</v>
      </c>
      <c r="RJ179">
        <v>0</v>
      </c>
      <c r="RK179">
        <v>0</v>
      </c>
      <c r="RL179" t="s">
        <v>497</v>
      </c>
      <c r="RM179" t="s">
        <v>496</v>
      </c>
      <c r="RN179">
        <v>0</v>
      </c>
      <c r="RO179">
        <v>0</v>
      </c>
      <c r="RP179" t="s">
        <v>760</v>
      </c>
    </row>
    <row r="180" spans="1:484" x14ac:dyDescent="0.3">
      <c r="A180" t="s">
        <v>1036</v>
      </c>
      <c r="B180" t="s">
        <v>492</v>
      </c>
      <c r="C180" t="s">
        <v>493</v>
      </c>
      <c r="E180" t="s">
        <v>493</v>
      </c>
      <c r="G180">
        <v>38</v>
      </c>
      <c r="H180" t="s">
        <v>494</v>
      </c>
      <c r="J180">
        <v>1</v>
      </c>
      <c r="K180">
        <v>0</v>
      </c>
      <c r="L180">
        <v>3</v>
      </c>
      <c r="M180">
        <v>0</v>
      </c>
      <c r="N180">
        <v>0</v>
      </c>
      <c r="O180">
        <v>0</v>
      </c>
      <c r="P180">
        <v>0</v>
      </c>
      <c r="Q180">
        <v>0</v>
      </c>
      <c r="R180">
        <v>0</v>
      </c>
      <c r="S180">
        <v>0</v>
      </c>
      <c r="T180">
        <v>1</v>
      </c>
      <c r="U180">
        <v>1</v>
      </c>
      <c r="V180">
        <v>0</v>
      </c>
      <c r="W180">
        <v>0</v>
      </c>
      <c r="X180">
        <v>1</v>
      </c>
      <c r="Y180">
        <v>5</v>
      </c>
      <c r="Z180">
        <v>4</v>
      </c>
      <c r="AA180">
        <v>0</v>
      </c>
      <c r="AB180">
        <v>0</v>
      </c>
      <c r="AC180">
        <v>1</v>
      </c>
      <c r="AD180">
        <v>0</v>
      </c>
      <c r="AE180">
        <v>3</v>
      </c>
      <c r="AF180">
        <v>0</v>
      </c>
      <c r="AG180">
        <v>0</v>
      </c>
      <c r="AH180">
        <v>2</v>
      </c>
      <c r="AI180">
        <v>4</v>
      </c>
      <c r="AJ180">
        <v>3</v>
      </c>
      <c r="AK180">
        <v>6</v>
      </c>
      <c r="AL180" t="s">
        <v>502</v>
      </c>
      <c r="AM180" t="s">
        <v>502</v>
      </c>
      <c r="AN180" t="s">
        <v>502</v>
      </c>
      <c r="AO180">
        <v>1</v>
      </c>
      <c r="AP180">
        <v>0</v>
      </c>
      <c r="AQ180" t="s">
        <v>502</v>
      </c>
      <c r="AR180" t="s">
        <v>632</v>
      </c>
      <c r="AT180" t="s">
        <v>537</v>
      </c>
      <c r="AV180" t="s">
        <v>502</v>
      </c>
      <c r="BH180" t="s">
        <v>493</v>
      </c>
      <c r="BI180" t="s">
        <v>506</v>
      </c>
      <c r="BK180" t="s">
        <v>509</v>
      </c>
      <c r="BL180" t="s">
        <v>508</v>
      </c>
      <c r="BM180" t="s">
        <v>496</v>
      </c>
      <c r="BN180">
        <v>0</v>
      </c>
      <c r="BO180">
        <v>0</v>
      </c>
      <c r="BP180">
        <v>0</v>
      </c>
      <c r="BQ180">
        <v>0</v>
      </c>
      <c r="BR180">
        <v>0</v>
      </c>
      <c r="BS180" t="s">
        <v>497</v>
      </c>
      <c r="BT180">
        <v>0</v>
      </c>
      <c r="BU180">
        <v>0</v>
      </c>
      <c r="BW180" t="s">
        <v>509</v>
      </c>
      <c r="BX180" t="s">
        <v>508</v>
      </c>
      <c r="BY180" t="s">
        <v>496</v>
      </c>
      <c r="BZ180">
        <v>0</v>
      </c>
      <c r="CA180">
        <v>0</v>
      </c>
      <c r="CB180">
        <v>0</v>
      </c>
      <c r="CC180">
        <v>0</v>
      </c>
      <c r="CD180">
        <v>0</v>
      </c>
      <c r="CE180" t="s">
        <v>497</v>
      </c>
      <c r="CF180">
        <v>0</v>
      </c>
      <c r="CG180">
        <v>0</v>
      </c>
      <c r="CI180" t="s">
        <v>507</v>
      </c>
      <c r="CJ180" t="s">
        <v>508</v>
      </c>
      <c r="CK180">
        <v>1</v>
      </c>
      <c r="CL180">
        <v>0</v>
      </c>
      <c r="CM180">
        <v>0</v>
      </c>
      <c r="CN180">
        <v>0</v>
      </c>
      <c r="CO180">
        <v>0</v>
      </c>
      <c r="CP180">
        <v>0</v>
      </c>
      <c r="CQ180">
        <v>0</v>
      </c>
      <c r="CR180">
        <v>0</v>
      </c>
      <c r="CS180">
        <v>0</v>
      </c>
      <c r="CU180" t="s">
        <v>509</v>
      </c>
      <c r="CV180" t="s">
        <v>508</v>
      </c>
      <c r="CW180">
        <v>1</v>
      </c>
      <c r="CX180">
        <v>0</v>
      </c>
      <c r="CY180">
        <v>0</v>
      </c>
      <c r="CZ180">
        <v>0</v>
      </c>
      <c r="DA180">
        <v>0</v>
      </c>
      <c r="DB180">
        <v>0</v>
      </c>
      <c r="DC180">
        <v>0</v>
      </c>
      <c r="DD180">
        <v>0</v>
      </c>
      <c r="DE180">
        <v>0</v>
      </c>
      <c r="DG180" t="s">
        <v>509</v>
      </c>
      <c r="DH180" t="s">
        <v>508</v>
      </c>
      <c r="DI180">
        <v>1</v>
      </c>
      <c r="DJ180">
        <v>0</v>
      </c>
      <c r="DK180">
        <v>0</v>
      </c>
      <c r="DL180">
        <v>0</v>
      </c>
      <c r="DM180">
        <v>0</v>
      </c>
      <c r="DN180">
        <v>0</v>
      </c>
      <c r="DO180">
        <v>0</v>
      </c>
      <c r="DP180">
        <v>0</v>
      </c>
      <c r="DQ180">
        <v>0</v>
      </c>
      <c r="DS180" t="s">
        <v>509</v>
      </c>
      <c r="DT180" t="s">
        <v>605</v>
      </c>
      <c r="DU180">
        <v>1</v>
      </c>
      <c r="DV180">
        <v>0</v>
      </c>
      <c r="DW180">
        <v>0</v>
      </c>
      <c r="DX180">
        <v>0</v>
      </c>
      <c r="DY180">
        <v>1</v>
      </c>
      <c r="DZ180">
        <v>1</v>
      </c>
      <c r="EA180">
        <v>0</v>
      </c>
      <c r="EB180">
        <v>0</v>
      </c>
      <c r="EC180">
        <v>0</v>
      </c>
      <c r="EE180" t="s">
        <v>509</v>
      </c>
      <c r="EF180" t="s">
        <v>508</v>
      </c>
      <c r="EG180">
        <v>1</v>
      </c>
      <c r="EH180">
        <v>0</v>
      </c>
      <c r="EI180">
        <v>0</v>
      </c>
      <c r="EJ180">
        <v>0</v>
      </c>
      <c r="EK180">
        <v>0</v>
      </c>
      <c r="EL180">
        <v>0</v>
      </c>
      <c r="EM180">
        <v>0</v>
      </c>
      <c r="EN180">
        <v>0</v>
      </c>
      <c r="EO180">
        <v>0</v>
      </c>
      <c r="EQ180" t="s">
        <v>509</v>
      </c>
      <c r="ER180" t="s">
        <v>508</v>
      </c>
      <c r="ES180">
        <v>1</v>
      </c>
      <c r="ET180">
        <v>0</v>
      </c>
      <c r="EU180">
        <v>0</v>
      </c>
      <c r="EV180">
        <v>0</v>
      </c>
      <c r="EW180">
        <v>0</v>
      </c>
      <c r="EX180">
        <v>0</v>
      </c>
      <c r="EY180">
        <v>0</v>
      </c>
      <c r="EZ180">
        <v>0</v>
      </c>
      <c r="FA180">
        <v>0</v>
      </c>
      <c r="FC180" t="s">
        <v>509</v>
      </c>
      <c r="FD180" t="s">
        <v>508</v>
      </c>
      <c r="FE180">
        <v>1</v>
      </c>
      <c r="FF180">
        <v>0</v>
      </c>
      <c r="FG180">
        <v>0</v>
      </c>
      <c r="FH180">
        <v>0</v>
      </c>
      <c r="FI180">
        <v>0</v>
      </c>
      <c r="FJ180">
        <v>0</v>
      </c>
      <c r="FK180">
        <v>0</v>
      </c>
      <c r="FL180">
        <v>0</v>
      </c>
      <c r="FM180">
        <v>0</v>
      </c>
      <c r="FO180" t="s">
        <v>507</v>
      </c>
      <c r="FP180" t="s">
        <v>508</v>
      </c>
      <c r="FQ180">
        <v>1</v>
      </c>
      <c r="FR180">
        <v>0</v>
      </c>
      <c r="FS180">
        <v>0</v>
      </c>
      <c r="FT180">
        <v>0</v>
      </c>
      <c r="FU180">
        <v>0</v>
      </c>
      <c r="FV180">
        <v>0</v>
      </c>
      <c r="FW180">
        <v>0</v>
      </c>
      <c r="FX180">
        <v>0</v>
      </c>
      <c r="FY180">
        <v>0</v>
      </c>
      <c r="GA180" t="s">
        <v>509</v>
      </c>
      <c r="GB180" t="s">
        <v>508</v>
      </c>
      <c r="GC180">
        <v>1</v>
      </c>
      <c r="GD180">
        <v>0</v>
      </c>
      <c r="GE180">
        <v>0</v>
      </c>
      <c r="GF180">
        <v>0</v>
      </c>
      <c r="GG180">
        <v>0</v>
      </c>
      <c r="GH180">
        <v>0</v>
      </c>
      <c r="GI180">
        <v>0</v>
      </c>
      <c r="GJ180">
        <v>0</v>
      </c>
      <c r="GK180">
        <v>0</v>
      </c>
      <c r="GM180" t="s">
        <v>507</v>
      </c>
      <c r="GN180" t="s">
        <v>508</v>
      </c>
      <c r="GO180" t="s">
        <v>496</v>
      </c>
      <c r="GP180">
        <v>0</v>
      </c>
      <c r="GQ180">
        <v>0</v>
      </c>
      <c r="GR180">
        <v>0</v>
      </c>
      <c r="GS180">
        <v>0</v>
      </c>
      <c r="GT180">
        <v>0</v>
      </c>
      <c r="GU180" t="s">
        <v>497</v>
      </c>
      <c r="GV180">
        <v>0</v>
      </c>
      <c r="GW180">
        <v>0</v>
      </c>
      <c r="GY180" t="s">
        <v>493</v>
      </c>
      <c r="GZ180" t="s">
        <v>513</v>
      </c>
      <c r="HA180" t="s">
        <v>502</v>
      </c>
      <c r="HC180" t="s">
        <v>493</v>
      </c>
      <c r="HD180" t="s">
        <v>513</v>
      </c>
      <c r="HE180" t="s">
        <v>493</v>
      </c>
      <c r="HF180" t="s">
        <v>513</v>
      </c>
      <c r="HG180" t="s">
        <v>502</v>
      </c>
      <c r="HI180" t="s">
        <v>502</v>
      </c>
      <c r="HK180" t="s">
        <v>493</v>
      </c>
      <c r="HL180" t="s">
        <v>513</v>
      </c>
      <c r="HM180" t="s">
        <v>515</v>
      </c>
      <c r="HP180" t="s">
        <v>516</v>
      </c>
      <c r="HQ180" t="s">
        <v>621</v>
      </c>
      <c r="HR180">
        <v>1</v>
      </c>
      <c r="HS180">
        <v>1</v>
      </c>
      <c r="HT180">
        <v>0</v>
      </c>
      <c r="HU180" t="s">
        <v>497</v>
      </c>
      <c r="HV180" t="s">
        <v>497</v>
      </c>
      <c r="HW180">
        <v>0</v>
      </c>
      <c r="HX180">
        <v>0</v>
      </c>
      <c r="HY180" t="s">
        <v>497</v>
      </c>
      <c r="HZ180">
        <v>0</v>
      </c>
      <c r="IA180">
        <v>0</v>
      </c>
      <c r="IB180" t="s">
        <v>497</v>
      </c>
      <c r="IC180">
        <v>0</v>
      </c>
      <c r="ID180">
        <v>0</v>
      </c>
      <c r="IF180" t="s">
        <v>523</v>
      </c>
      <c r="IR180" t="s">
        <v>493</v>
      </c>
      <c r="IS180" t="s">
        <v>873</v>
      </c>
      <c r="IT180">
        <v>0</v>
      </c>
      <c r="IU180">
        <v>0</v>
      </c>
      <c r="IV180">
        <v>0</v>
      </c>
      <c r="IW180">
        <v>0</v>
      </c>
      <c r="IX180" t="s">
        <v>496</v>
      </c>
      <c r="IY180">
        <v>0</v>
      </c>
      <c r="IZ180">
        <v>0</v>
      </c>
      <c r="JA180" t="s">
        <v>496</v>
      </c>
      <c r="JB180">
        <v>1</v>
      </c>
      <c r="JC180" t="s">
        <v>497</v>
      </c>
      <c r="JD180">
        <v>0</v>
      </c>
      <c r="JE180">
        <v>0</v>
      </c>
      <c r="JT180" t="s">
        <v>573</v>
      </c>
      <c r="LA180" t="s">
        <v>804</v>
      </c>
      <c r="LB180" t="s">
        <v>805</v>
      </c>
      <c r="LC180">
        <v>1</v>
      </c>
      <c r="LD180">
        <v>0</v>
      </c>
      <c r="LE180">
        <v>0</v>
      </c>
      <c r="LF180">
        <v>0</v>
      </c>
      <c r="LG180">
        <v>0</v>
      </c>
      <c r="LH180">
        <v>0</v>
      </c>
      <c r="LI180">
        <v>0</v>
      </c>
      <c r="LJ180">
        <v>0</v>
      </c>
      <c r="LL180" t="s">
        <v>649</v>
      </c>
      <c r="MH180" t="s">
        <v>519</v>
      </c>
      <c r="MJ180">
        <v>400</v>
      </c>
      <c r="MK180">
        <v>0</v>
      </c>
      <c r="ML180">
        <v>0</v>
      </c>
      <c r="MM180">
        <v>0</v>
      </c>
      <c r="MN180">
        <v>0</v>
      </c>
      <c r="MO180">
        <v>20</v>
      </c>
      <c r="MP180">
        <v>0</v>
      </c>
      <c r="MQ180">
        <v>0</v>
      </c>
      <c r="MR180">
        <v>15</v>
      </c>
      <c r="MS180">
        <v>0</v>
      </c>
      <c r="MT180">
        <v>20</v>
      </c>
      <c r="MU180">
        <v>90</v>
      </c>
      <c r="MV180">
        <v>30</v>
      </c>
      <c r="MW180">
        <v>575</v>
      </c>
      <c r="MX180" t="s">
        <v>521</v>
      </c>
      <c r="MY180" t="s">
        <v>514</v>
      </c>
      <c r="MZ180" t="s">
        <v>493</v>
      </c>
      <c r="NA180" t="s">
        <v>521</v>
      </c>
      <c r="NB180" t="s">
        <v>514</v>
      </c>
      <c r="NC180" t="s">
        <v>521</v>
      </c>
      <c r="ND180" t="s">
        <v>521</v>
      </c>
      <c r="NE180" t="s">
        <v>521</v>
      </c>
      <c r="NF180" t="s">
        <v>521</v>
      </c>
      <c r="NG180" t="s">
        <v>521</v>
      </c>
      <c r="NH180" t="s">
        <v>521</v>
      </c>
      <c r="NI180" t="s">
        <v>522</v>
      </c>
      <c r="NJ180" t="s">
        <v>523</v>
      </c>
      <c r="NK180" t="s">
        <v>522</v>
      </c>
      <c r="NL180" t="s">
        <v>523</v>
      </c>
      <c r="NM180" t="s">
        <v>554</v>
      </c>
      <c r="NN180" t="s">
        <v>524</v>
      </c>
      <c r="NO180" t="s">
        <v>554</v>
      </c>
      <c r="NP180" t="s">
        <v>524</v>
      </c>
      <c r="NQ180" t="s">
        <v>524</v>
      </c>
      <c r="NR180" t="s">
        <v>493</v>
      </c>
      <c r="NS180" t="s">
        <v>1025</v>
      </c>
      <c r="NT180">
        <v>1</v>
      </c>
      <c r="NU180">
        <v>0</v>
      </c>
      <c r="NV180">
        <v>0</v>
      </c>
      <c r="NW180">
        <v>1</v>
      </c>
      <c r="NX180">
        <v>1</v>
      </c>
      <c r="NY180">
        <v>1</v>
      </c>
      <c r="NZ180">
        <v>1</v>
      </c>
      <c r="OA180">
        <v>0</v>
      </c>
      <c r="OB180">
        <v>0</v>
      </c>
      <c r="OC180">
        <v>0</v>
      </c>
      <c r="OE180" t="s">
        <v>530</v>
      </c>
      <c r="OO180" t="s">
        <v>556</v>
      </c>
      <c r="OY180" t="s">
        <v>493</v>
      </c>
      <c r="OZ180" t="s">
        <v>611</v>
      </c>
      <c r="PA180">
        <v>0</v>
      </c>
      <c r="PB180">
        <v>0</v>
      </c>
      <c r="PC180">
        <v>0</v>
      </c>
      <c r="PD180">
        <v>1</v>
      </c>
      <c r="PE180">
        <v>0</v>
      </c>
      <c r="PF180">
        <v>1</v>
      </c>
      <c r="PG180">
        <v>0</v>
      </c>
      <c r="PH180">
        <v>0</v>
      </c>
      <c r="PI180">
        <v>0</v>
      </c>
      <c r="PJ180">
        <v>0</v>
      </c>
      <c r="PL180" t="s">
        <v>1037</v>
      </c>
      <c r="PM180">
        <v>1</v>
      </c>
      <c r="PN180" t="s">
        <v>496</v>
      </c>
      <c r="PO180">
        <v>0</v>
      </c>
      <c r="PP180">
        <v>0</v>
      </c>
      <c r="PQ180">
        <v>0</v>
      </c>
      <c r="PR180" t="s">
        <v>496</v>
      </c>
      <c r="PS180">
        <v>0</v>
      </c>
      <c r="PT180">
        <v>0</v>
      </c>
      <c r="PU180">
        <v>0</v>
      </c>
      <c r="PV180">
        <v>0</v>
      </c>
      <c r="PW180" t="s">
        <v>497</v>
      </c>
      <c r="PX180" t="s">
        <v>497</v>
      </c>
      <c r="PY180">
        <v>0</v>
      </c>
      <c r="PZ180">
        <v>0</v>
      </c>
      <c r="QB180" t="s">
        <v>502</v>
      </c>
      <c r="RG180" t="s">
        <v>63</v>
      </c>
      <c r="RH180">
        <v>1</v>
      </c>
      <c r="RI180">
        <v>0</v>
      </c>
      <c r="RJ180">
        <v>0</v>
      </c>
      <c r="RK180">
        <v>0</v>
      </c>
      <c r="RL180" t="s">
        <v>497</v>
      </c>
      <c r="RM180" t="s">
        <v>497</v>
      </c>
      <c r="RN180">
        <v>0</v>
      </c>
      <c r="RO180">
        <v>0</v>
      </c>
    </row>
    <row r="181" spans="1:484" x14ac:dyDescent="0.3">
      <c r="A181" t="s">
        <v>1038</v>
      </c>
      <c r="B181" t="s">
        <v>492</v>
      </c>
      <c r="C181" t="s">
        <v>493</v>
      </c>
      <c r="E181" t="s">
        <v>493</v>
      </c>
      <c r="G181">
        <v>35</v>
      </c>
      <c r="H181" t="s">
        <v>494</v>
      </c>
      <c r="J181">
        <v>0</v>
      </c>
      <c r="K181">
        <v>0</v>
      </c>
      <c r="L181">
        <v>1</v>
      </c>
      <c r="M181">
        <v>1</v>
      </c>
      <c r="N181">
        <v>0</v>
      </c>
      <c r="O181">
        <v>1</v>
      </c>
      <c r="P181">
        <v>0</v>
      </c>
      <c r="Q181">
        <v>0</v>
      </c>
      <c r="R181">
        <v>0</v>
      </c>
      <c r="S181">
        <v>0</v>
      </c>
      <c r="T181">
        <v>1</v>
      </c>
      <c r="U181">
        <v>1</v>
      </c>
      <c r="V181">
        <v>1</v>
      </c>
      <c r="W181">
        <v>1</v>
      </c>
      <c r="X181">
        <v>4</v>
      </c>
      <c r="Y181">
        <v>3</v>
      </c>
      <c r="Z181">
        <v>1</v>
      </c>
      <c r="AA181">
        <v>2</v>
      </c>
      <c r="AB181">
        <v>0</v>
      </c>
      <c r="AC181">
        <v>0</v>
      </c>
      <c r="AD181">
        <v>2</v>
      </c>
      <c r="AE181">
        <v>1</v>
      </c>
      <c r="AF181">
        <v>1</v>
      </c>
      <c r="AG181">
        <v>0</v>
      </c>
      <c r="AH181">
        <v>4</v>
      </c>
      <c r="AI181">
        <v>3</v>
      </c>
      <c r="AJ181">
        <v>3</v>
      </c>
      <c r="AK181">
        <v>7</v>
      </c>
      <c r="AL181" t="s">
        <v>502</v>
      </c>
      <c r="AM181" t="s">
        <v>493</v>
      </c>
      <c r="AN181" t="s">
        <v>493</v>
      </c>
      <c r="AO181">
        <v>0</v>
      </c>
      <c r="AP181">
        <v>0</v>
      </c>
      <c r="AQ181" t="s">
        <v>502</v>
      </c>
      <c r="AR181" t="s">
        <v>632</v>
      </c>
      <c r="AT181" t="s">
        <v>537</v>
      </c>
      <c r="AV181" t="s">
        <v>502</v>
      </c>
      <c r="BH181" t="s">
        <v>493</v>
      </c>
      <c r="BI181" t="s">
        <v>506</v>
      </c>
      <c r="BK181" t="s">
        <v>509</v>
      </c>
      <c r="BL181" t="s">
        <v>799</v>
      </c>
      <c r="BM181" t="s">
        <v>496</v>
      </c>
      <c r="BN181">
        <v>0</v>
      </c>
      <c r="BO181">
        <v>0</v>
      </c>
      <c r="BP181">
        <v>0</v>
      </c>
      <c r="BQ181">
        <v>0</v>
      </c>
      <c r="BR181">
        <v>0</v>
      </c>
      <c r="BS181" t="s">
        <v>496</v>
      </c>
      <c r="BT181">
        <v>0</v>
      </c>
      <c r="BU181">
        <v>0</v>
      </c>
      <c r="BV181" t="s">
        <v>627</v>
      </c>
      <c r="BW181" t="s">
        <v>509</v>
      </c>
      <c r="BX181" t="s">
        <v>508</v>
      </c>
      <c r="BY181" t="s">
        <v>496</v>
      </c>
      <c r="BZ181">
        <v>0</v>
      </c>
      <c r="CA181">
        <v>0</v>
      </c>
      <c r="CB181">
        <v>0</v>
      </c>
      <c r="CC181">
        <v>0</v>
      </c>
      <c r="CD181">
        <v>0</v>
      </c>
      <c r="CE181" t="s">
        <v>497</v>
      </c>
      <c r="CF181">
        <v>0</v>
      </c>
      <c r="CG181">
        <v>0</v>
      </c>
      <c r="CI181" t="s">
        <v>507</v>
      </c>
      <c r="CJ181" t="s">
        <v>508</v>
      </c>
      <c r="CK181">
        <v>1</v>
      </c>
      <c r="CL181">
        <v>0</v>
      </c>
      <c r="CM181">
        <v>0</v>
      </c>
      <c r="CN181">
        <v>0</v>
      </c>
      <c r="CO181">
        <v>0</v>
      </c>
      <c r="CP181">
        <v>0</v>
      </c>
      <c r="CQ181">
        <v>0</v>
      </c>
      <c r="CR181">
        <v>0</v>
      </c>
      <c r="CS181">
        <v>0</v>
      </c>
      <c r="CU181" t="s">
        <v>509</v>
      </c>
      <c r="CV181" t="s">
        <v>508</v>
      </c>
      <c r="CW181">
        <v>1</v>
      </c>
      <c r="CX181">
        <v>0</v>
      </c>
      <c r="CY181">
        <v>0</v>
      </c>
      <c r="CZ181">
        <v>0</v>
      </c>
      <c r="DA181">
        <v>0</v>
      </c>
      <c r="DB181">
        <v>0</v>
      </c>
      <c r="DC181">
        <v>0</v>
      </c>
      <c r="DD181">
        <v>0</v>
      </c>
      <c r="DE181">
        <v>0</v>
      </c>
      <c r="DG181" t="s">
        <v>509</v>
      </c>
      <c r="DH181" t="s">
        <v>508</v>
      </c>
      <c r="DI181">
        <v>1</v>
      </c>
      <c r="DJ181">
        <v>0</v>
      </c>
      <c r="DK181">
        <v>0</v>
      </c>
      <c r="DL181">
        <v>0</v>
      </c>
      <c r="DM181">
        <v>0</v>
      </c>
      <c r="DN181">
        <v>0</v>
      </c>
      <c r="DO181">
        <v>0</v>
      </c>
      <c r="DP181">
        <v>0</v>
      </c>
      <c r="DQ181">
        <v>0</v>
      </c>
      <c r="DS181" t="s">
        <v>509</v>
      </c>
      <c r="DT181" t="s">
        <v>508</v>
      </c>
      <c r="DU181">
        <v>1</v>
      </c>
      <c r="DV181">
        <v>0</v>
      </c>
      <c r="DW181">
        <v>0</v>
      </c>
      <c r="DX181">
        <v>0</v>
      </c>
      <c r="DY181">
        <v>0</v>
      </c>
      <c r="DZ181">
        <v>0</v>
      </c>
      <c r="EA181">
        <v>0</v>
      </c>
      <c r="EB181">
        <v>0</v>
      </c>
      <c r="EC181">
        <v>0</v>
      </c>
      <c r="EE181" t="s">
        <v>509</v>
      </c>
      <c r="EF181" t="s">
        <v>508</v>
      </c>
      <c r="EG181">
        <v>1</v>
      </c>
      <c r="EH181">
        <v>0</v>
      </c>
      <c r="EI181">
        <v>0</v>
      </c>
      <c r="EJ181">
        <v>0</v>
      </c>
      <c r="EK181">
        <v>0</v>
      </c>
      <c r="EL181">
        <v>0</v>
      </c>
      <c r="EM181">
        <v>0</v>
      </c>
      <c r="EN181">
        <v>0</v>
      </c>
      <c r="EO181">
        <v>0</v>
      </c>
      <c r="EQ181" t="s">
        <v>509</v>
      </c>
      <c r="ER181" t="s">
        <v>508</v>
      </c>
      <c r="ES181">
        <v>1</v>
      </c>
      <c r="ET181">
        <v>0</v>
      </c>
      <c r="EU181">
        <v>0</v>
      </c>
      <c r="EV181">
        <v>0</v>
      </c>
      <c r="EW181">
        <v>0</v>
      </c>
      <c r="EX181">
        <v>0</v>
      </c>
      <c r="EY181">
        <v>0</v>
      </c>
      <c r="EZ181">
        <v>0</v>
      </c>
      <c r="FA181">
        <v>0</v>
      </c>
      <c r="FC181" t="s">
        <v>512</v>
      </c>
      <c r="FO181" t="s">
        <v>507</v>
      </c>
      <c r="FP181" t="s">
        <v>508</v>
      </c>
      <c r="FQ181">
        <v>1</v>
      </c>
      <c r="FR181">
        <v>0</v>
      </c>
      <c r="FS181">
        <v>0</v>
      </c>
      <c r="FT181">
        <v>0</v>
      </c>
      <c r="FU181">
        <v>0</v>
      </c>
      <c r="FV181">
        <v>0</v>
      </c>
      <c r="FW181">
        <v>0</v>
      </c>
      <c r="FX181">
        <v>0</v>
      </c>
      <c r="FY181">
        <v>0</v>
      </c>
      <c r="GA181" t="s">
        <v>509</v>
      </c>
      <c r="GB181" t="s">
        <v>508</v>
      </c>
      <c r="GC181">
        <v>1</v>
      </c>
      <c r="GD181">
        <v>0</v>
      </c>
      <c r="GE181">
        <v>0</v>
      </c>
      <c r="GF181">
        <v>0</v>
      </c>
      <c r="GG181">
        <v>0</v>
      </c>
      <c r="GH181">
        <v>0</v>
      </c>
      <c r="GI181">
        <v>0</v>
      </c>
      <c r="GJ181">
        <v>0</v>
      </c>
      <c r="GK181">
        <v>0</v>
      </c>
      <c r="GM181" t="s">
        <v>507</v>
      </c>
      <c r="GN181" t="s">
        <v>508</v>
      </c>
      <c r="GO181" t="s">
        <v>496</v>
      </c>
      <c r="GP181">
        <v>0</v>
      </c>
      <c r="GQ181">
        <v>0</v>
      </c>
      <c r="GR181">
        <v>0</v>
      </c>
      <c r="GS181">
        <v>0</v>
      </c>
      <c r="GT181">
        <v>0</v>
      </c>
      <c r="GU181" t="s">
        <v>497</v>
      </c>
      <c r="GV181">
        <v>0</v>
      </c>
      <c r="GW181">
        <v>0</v>
      </c>
      <c r="GY181" t="s">
        <v>493</v>
      </c>
      <c r="GZ181" t="s">
        <v>606</v>
      </c>
      <c r="HA181" t="s">
        <v>502</v>
      </c>
      <c r="HC181" t="s">
        <v>502</v>
      </c>
      <c r="HE181" t="s">
        <v>493</v>
      </c>
      <c r="HF181" t="s">
        <v>513</v>
      </c>
      <c r="HG181" t="s">
        <v>502</v>
      </c>
      <c r="HI181" t="s">
        <v>502</v>
      </c>
      <c r="HK181" t="s">
        <v>502</v>
      </c>
      <c r="HM181" t="s">
        <v>515</v>
      </c>
      <c r="HP181" t="s">
        <v>516</v>
      </c>
      <c r="HQ181" t="s">
        <v>621</v>
      </c>
      <c r="HR181">
        <v>1</v>
      </c>
      <c r="HS181">
        <v>1</v>
      </c>
      <c r="HT181">
        <v>0</v>
      </c>
      <c r="HU181" t="s">
        <v>497</v>
      </c>
      <c r="HV181" t="s">
        <v>497</v>
      </c>
      <c r="HW181">
        <v>0</v>
      </c>
      <c r="HX181">
        <v>0</v>
      </c>
      <c r="HY181" t="s">
        <v>497</v>
      </c>
      <c r="HZ181">
        <v>0</v>
      </c>
      <c r="IA181">
        <v>0</v>
      </c>
      <c r="IB181" t="s">
        <v>497</v>
      </c>
      <c r="IC181">
        <v>0</v>
      </c>
      <c r="ID181">
        <v>0</v>
      </c>
      <c r="IF181" t="s">
        <v>607</v>
      </c>
      <c r="IG181" t="s">
        <v>608</v>
      </c>
      <c r="IH181" t="s">
        <v>496</v>
      </c>
      <c r="II181">
        <v>0</v>
      </c>
      <c r="IJ181">
        <v>0</v>
      </c>
      <c r="IK181">
        <v>0</v>
      </c>
      <c r="IL181">
        <v>0</v>
      </c>
      <c r="IM181">
        <v>0</v>
      </c>
      <c r="IN181" t="s">
        <v>497</v>
      </c>
      <c r="IO181">
        <v>0</v>
      </c>
      <c r="IP181">
        <v>0</v>
      </c>
      <c r="IR181" t="s">
        <v>493</v>
      </c>
      <c r="IS181" t="s">
        <v>623</v>
      </c>
      <c r="IT181">
        <v>0</v>
      </c>
      <c r="IU181">
        <v>0</v>
      </c>
      <c r="IV181">
        <v>0</v>
      </c>
      <c r="IW181">
        <v>0</v>
      </c>
      <c r="IX181" t="s">
        <v>497</v>
      </c>
      <c r="IY181">
        <v>0</v>
      </c>
      <c r="IZ181">
        <v>0</v>
      </c>
      <c r="JA181" t="s">
        <v>496</v>
      </c>
      <c r="JB181">
        <v>0</v>
      </c>
      <c r="JC181" t="s">
        <v>497</v>
      </c>
      <c r="JD181">
        <v>0</v>
      </c>
      <c r="JE181">
        <v>0</v>
      </c>
      <c r="LA181" t="s">
        <v>804</v>
      </c>
      <c r="LB181" t="s">
        <v>805</v>
      </c>
      <c r="LC181">
        <v>1</v>
      </c>
      <c r="LD181">
        <v>0</v>
      </c>
      <c r="LE181">
        <v>0</v>
      </c>
      <c r="LF181">
        <v>0</v>
      </c>
      <c r="LG181">
        <v>0</v>
      </c>
      <c r="LH181">
        <v>0</v>
      </c>
      <c r="LI181">
        <v>0</v>
      </c>
      <c r="LJ181">
        <v>0</v>
      </c>
      <c r="MH181" t="s">
        <v>601</v>
      </c>
      <c r="MJ181">
        <v>430</v>
      </c>
      <c r="MK181">
        <v>0</v>
      </c>
      <c r="ML181">
        <v>0</v>
      </c>
      <c r="MM181">
        <v>0</v>
      </c>
      <c r="MN181">
        <v>0</v>
      </c>
      <c r="MO181">
        <v>30</v>
      </c>
      <c r="MP181">
        <v>0</v>
      </c>
      <c r="MQ181">
        <v>20</v>
      </c>
      <c r="MR181">
        <v>30</v>
      </c>
      <c r="MS181">
        <v>0</v>
      </c>
      <c r="MT181">
        <v>10</v>
      </c>
      <c r="MU181">
        <v>0</v>
      </c>
      <c r="MV181">
        <v>60</v>
      </c>
      <c r="MW181">
        <v>580</v>
      </c>
      <c r="MX181" t="s">
        <v>521</v>
      </c>
      <c r="MY181" t="s">
        <v>521</v>
      </c>
      <c r="MZ181" t="s">
        <v>493</v>
      </c>
      <c r="NA181" t="s">
        <v>521</v>
      </c>
      <c r="NB181" t="s">
        <v>514</v>
      </c>
      <c r="NC181" t="s">
        <v>493</v>
      </c>
      <c r="ND181" t="s">
        <v>521</v>
      </c>
      <c r="NE181" t="s">
        <v>493</v>
      </c>
      <c r="NF181" t="s">
        <v>521</v>
      </c>
      <c r="NG181" t="s">
        <v>521</v>
      </c>
      <c r="NH181" t="s">
        <v>521</v>
      </c>
      <c r="NI181" t="s">
        <v>566</v>
      </c>
      <c r="NK181" t="s">
        <v>566</v>
      </c>
      <c r="NM181" t="s">
        <v>524</v>
      </c>
      <c r="NN181" t="s">
        <v>524</v>
      </c>
      <c r="NO181" t="s">
        <v>524</v>
      </c>
      <c r="NP181" t="s">
        <v>524</v>
      </c>
      <c r="NQ181" t="s">
        <v>524</v>
      </c>
      <c r="NR181" t="s">
        <v>493</v>
      </c>
      <c r="NS181" t="s">
        <v>1039</v>
      </c>
      <c r="NT181">
        <v>0</v>
      </c>
      <c r="NU181">
        <v>0</v>
      </c>
      <c r="NV181">
        <v>0</v>
      </c>
      <c r="NW181">
        <v>0</v>
      </c>
      <c r="NX181">
        <v>1</v>
      </c>
      <c r="NY181">
        <v>0</v>
      </c>
      <c r="NZ181">
        <v>1</v>
      </c>
      <c r="OA181">
        <v>0</v>
      </c>
      <c r="OB181">
        <v>0</v>
      </c>
      <c r="OC181">
        <v>0</v>
      </c>
      <c r="OE181" t="s">
        <v>556</v>
      </c>
      <c r="OO181" t="s">
        <v>556</v>
      </c>
      <c r="OY181" t="s">
        <v>493</v>
      </c>
      <c r="OZ181" t="s">
        <v>611</v>
      </c>
      <c r="PA181">
        <v>0</v>
      </c>
      <c r="PB181">
        <v>0</v>
      </c>
      <c r="PC181">
        <v>0</v>
      </c>
      <c r="PD181">
        <v>1</v>
      </c>
      <c r="PE181">
        <v>0</v>
      </c>
      <c r="PF181">
        <v>1</v>
      </c>
      <c r="PG181">
        <v>0</v>
      </c>
      <c r="PH181">
        <v>0</v>
      </c>
      <c r="PI181">
        <v>0</v>
      </c>
      <c r="PJ181">
        <v>0</v>
      </c>
      <c r="PL181" t="s">
        <v>1037</v>
      </c>
      <c r="PM181">
        <v>1</v>
      </c>
      <c r="PN181" t="s">
        <v>496</v>
      </c>
      <c r="PO181">
        <v>0</v>
      </c>
      <c r="PP181">
        <v>0</v>
      </c>
      <c r="PQ181">
        <v>0</v>
      </c>
      <c r="PR181" t="s">
        <v>496</v>
      </c>
      <c r="PS181">
        <v>0</v>
      </c>
      <c r="PT181">
        <v>0</v>
      </c>
      <c r="PU181">
        <v>0</v>
      </c>
      <c r="PV181">
        <v>0</v>
      </c>
      <c r="PW181" t="s">
        <v>497</v>
      </c>
      <c r="PX181" t="s">
        <v>497</v>
      </c>
      <c r="PY181">
        <v>0</v>
      </c>
      <c r="PZ181">
        <v>0</v>
      </c>
      <c r="QB181" t="s">
        <v>502</v>
      </c>
      <c r="RG181" t="s">
        <v>744</v>
      </c>
      <c r="RH181">
        <v>1</v>
      </c>
      <c r="RI181">
        <v>0</v>
      </c>
      <c r="RJ181">
        <v>0</v>
      </c>
      <c r="RK181">
        <v>0</v>
      </c>
      <c r="RL181" t="s">
        <v>497</v>
      </c>
      <c r="RM181" t="s">
        <v>496</v>
      </c>
      <c r="RN181">
        <v>0</v>
      </c>
      <c r="RO181">
        <v>0</v>
      </c>
      <c r="RP181" t="s">
        <v>936</v>
      </c>
    </row>
    <row r="182" spans="1:484" x14ac:dyDescent="0.3">
      <c r="A182" t="s">
        <v>1040</v>
      </c>
      <c r="B182" t="s">
        <v>492</v>
      </c>
      <c r="C182" t="s">
        <v>493</v>
      </c>
      <c r="E182" t="s">
        <v>493</v>
      </c>
      <c r="G182">
        <v>36</v>
      </c>
      <c r="H182" t="s">
        <v>494</v>
      </c>
      <c r="J182">
        <v>0</v>
      </c>
      <c r="K182">
        <v>1</v>
      </c>
      <c r="L182">
        <v>1</v>
      </c>
      <c r="M182">
        <v>2</v>
      </c>
      <c r="N182">
        <v>0</v>
      </c>
      <c r="O182">
        <v>0</v>
      </c>
      <c r="P182">
        <v>0</v>
      </c>
      <c r="Q182">
        <v>0</v>
      </c>
      <c r="R182">
        <v>0</v>
      </c>
      <c r="S182">
        <v>0</v>
      </c>
      <c r="T182">
        <v>1</v>
      </c>
      <c r="U182">
        <v>1</v>
      </c>
      <c r="V182">
        <v>0</v>
      </c>
      <c r="W182">
        <v>0</v>
      </c>
      <c r="X182">
        <v>4</v>
      </c>
      <c r="Y182">
        <v>2</v>
      </c>
      <c r="Z182">
        <v>1</v>
      </c>
      <c r="AA182">
        <v>3</v>
      </c>
      <c r="AB182">
        <v>1</v>
      </c>
      <c r="AC182">
        <v>0</v>
      </c>
      <c r="AD182">
        <v>2</v>
      </c>
      <c r="AE182">
        <v>1</v>
      </c>
      <c r="AF182">
        <v>0</v>
      </c>
      <c r="AG182">
        <v>0</v>
      </c>
      <c r="AH182">
        <v>2</v>
      </c>
      <c r="AI182">
        <v>4</v>
      </c>
      <c r="AJ182">
        <v>3</v>
      </c>
      <c r="AK182">
        <v>6</v>
      </c>
      <c r="AL182" t="s">
        <v>502</v>
      </c>
      <c r="AM182" t="s">
        <v>493</v>
      </c>
      <c r="AN182" t="s">
        <v>493</v>
      </c>
      <c r="AO182">
        <v>1</v>
      </c>
      <c r="AP182">
        <v>0</v>
      </c>
      <c r="AQ182" t="s">
        <v>493</v>
      </c>
      <c r="AR182" t="s">
        <v>632</v>
      </c>
      <c r="AT182" t="s">
        <v>563</v>
      </c>
      <c r="AV182" t="s">
        <v>493</v>
      </c>
      <c r="AW182" t="s">
        <v>770</v>
      </c>
      <c r="AX182" t="s">
        <v>497</v>
      </c>
      <c r="AY182">
        <v>0</v>
      </c>
      <c r="AZ182">
        <v>0</v>
      </c>
      <c r="BA182">
        <v>0</v>
      </c>
      <c r="BB182">
        <v>0</v>
      </c>
      <c r="BC182">
        <v>0</v>
      </c>
      <c r="BD182">
        <v>0</v>
      </c>
      <c r="BE182">
        <v>1</v>
      </c>
      <c r="BF182" t="s">
        <v>497</v>
      </c>
      <c r="BH182" t="s">
        <v>493</v>
      </c>
      <c r="BI182" t="s">
        <v>506</v>
      </c>
      <c r="BK182" t="s">
        <v>507</v>
      </c>
      <c r="BL182" t="s">
        <v>508</v>
      </c>
      <c r="BM182" t="s">
        <v>496</v>
      </c>
      <c r="BN182">
        <v>0</v>
      </c>
      <c r="BO182">
        <v>0</v>
      </c>
      <c r="BP182">
        <v>0</v>
      </c>
      <c r="BQ182">
        <v>0</v>
      </c>
      <c r="BR182">
        <v>0</v>
      </c>
      <c r="BS182" t="s">
        <v>497</v>
      </c>
      <c r="BT182">
        <v>0</v>
      </c>
      <c r="BU182">
        <v>0</v>
      </c>
      <c r="BW182" t="s">
        <v>509</v>
      </c>
      <c r="BX182" t="s">
        <v>508</v>
      </c>
      <c r="BY182" t="s">
        <v>496</v>
      </c>
      <c r="BZ182">
        <v>0</v>
      </c>
      <c r="CA182">
        <v>0</v>
      </c>
      <c r="CB182">
        <v>0</v>
      </c>
      <c r="CC182">
        <v>0</v>
      </c>
      <c r="CD182">
        <v>0</v>
      </c>
      <c r="CE182" t="s">
        <v>497</v>
      </c>
      <c r="CF182">
        <v>0</v>
      </c>
      <c r="CG182">
        <v>0</v>
      </c>
      <c r="CI182" t="s">
        <v>507</v>
      </c>
      <c r="CJ182" t="s">
        <v>508</v>
      </c>
      <c r="CK182">
        <v>1</v>
      </c>
      <c r="CL182">
        <v>0</v>
      </c>
      <c r="CM182">
        <v>0</v>
      </c>
      <c r="CN182">
        <v>0</v>
      </c>
      <c r="CO182">
        <v>0</v>
      </c>
      <c r="CP182">
        <v>0</v>
      </c>
      <c r="CQ182">
        <v>0</v>
      </c>
      <c r="CR182">
        <v>0</v>
      </c>
      <c r="CS182">
        <v>0</v>
      </c>
      <c r="CU182" t="s">
        <v>509</v>
      </c>
      <c r="CV182" t="s">
        <v>508</v>
      </c>
      <c r="CW182">
        <v>1</v>
      </c>
      <c r="CX182">
        <v>0</v>
      </c>
      <c r="CY182">
        <v>0</v>
      </c>
      <c r="CZ182">
        <v>0</v>
      </c>
      <c r="DA182">
        <v>0</v>
      </c>
      <c r="DB182">
        <v>0</v>
      </c>
      <c r="DC182">
        <v>0</v>
      </c>
      <c r="DD182">
        <v>0</v>
      </c>
      <c r="DE182">
        <v>0</v>
      </c>
      <c r="DG182" t="s">
        <v>509</v>
      </c>
      <c r="DH182" t="s">
        <v>508</v>
      </c>
      <c r="DI182">
        <v>1</v>
      </c>
      <c r="DJ182">
        <v>0</v>
      </c>
      <c r="DK182">
        <v>0</v>
      </c>
      <c r="DL182">
        <v>0</v>
      </c>
      <c r="DM182">
        <v>0</v>
      </c>
      <c r="DN182">
        <v>0</v>
      </c>
      <c r="DO182">
        <v>0</v>
      </c>
      <c r="DP182">
        <v>0</v>
      </c>
      <c r="DQ182">
        <v>0</v>
      </c>
      <c r="DS182" t="s">
        <v>509</v>
      </c>
      <c r="DT182" t="s">
        <v>615</v>
      </c>
      <c r="DU182">
        <v>1</v>
      </c>
      <c r="DV182">
        <v>0</v>
      </c>
      <c r="DW182">
        <v>0</v>
      </c>
      <c r="DX182">
        <v>0</v>
      </c>
      <c r="DY182">
        <v>1</v>
      </c>
      <c r="DZ182">
        <v>0</v>
      </c>
      <c r="EA182">
        <v>0</v>
      </c>
      <c r="EB182">
        <v>0</v>
      </c>
      <c r="EC182">
        <v>0</v>
      </c>
      <c r="EE182" t="s">
        <v>509</v>
      </c>
      <c r="EF182" t="s">
        <v>508</v>
      </c>
      <c r="EG182">
        <v>1</v>
      </c>
      <c r="EH182">
        <v>0</v>
      </c>
      <c r="EI182">
        <v>0</v>
      </c>
      <c r="EJ182">
        <v>0</v>
      </c>
      <c r="EK182">
        <v>0</v>
      </c>
      <c r="EL182">
        <v>0</v>
      </c>
      <c r="EM182">
        <v>0</v>
      </c>
      <c r="EN182">
        <v>0</v>
      </c>
      <c r="EO182">
        <v>0</v>
      </c>
      <c r="EQ182" t="s">
        <v>509</v>
      </c>
      <c r="ER182" t="s">
        <v>508</v>
      </c>
      <c r="ES182">
        <v>1</v>
      </c>
      <c r="ET182">
        <v>0</v>
      </c>
      <c r="EU182">
        <v>0</v>
      </c>
      <c r="EV182">
        <v>0</v>
      </c>
      <c r="EW182">
        <v>0</v>
      </c>
      <c r="EX182">
        <v>0</v>
      </c>
      <c r="EY182">
        <v>0</v>
      </c>
      <c r="EZ182">
        <v>0</v>
      </c>
      <c r="FA182">
        <v>0</v>
      </c>
      <c r="FC182" t="s">
        <v>509</v>
      </c>
      <c r="FD182" t="s">
        <v>508</v>
      </c>
      <c r="FE182">
        <v>1</v>
      </c>
      <c r="FF182">
        <v>0</v>
      </c>
      <c r="FG182">
        <v>0</v>
      </c>
      <c r="FH182">
        <v>0</v>
      </c>
      <c r="FI182">
        <v>0</v>
      </c>
      <c r="FJ182">
        <v>0</v>
      </c>
      <c r="FK182">
        <v>0</v>
      </c>
      <c r="FL182">
        <v>0</v>
      </c>
      <c r="FM182">
        <v>0</v>
      </c>
      <c r="FO182" t="s">
        <v>507</v>
      </c>
      <c r="FP182" t="s">
        <v>508</v>
      </c>
      <c r="FQ182">
        <v>1</v>
      </c>
      <c r="FR182">
        <v>0</v>
      </c>
      <c r="FS182">
        <v>0</v>
      </c>
      <c r="FT182">
        <v>0</v>
      </c>
      <c r="FU182">
        <v>0</v>
      </c>
      <c r="FV182">
        <v>0</v>
      </c>
      <c r="FW182">
        <v>0</v>
      </c>
      <c r="FX182">
        <v>0</v>
      </c>
      <c r="FY182">
        <v>0</v>
      </c>
      <c r="GA182" t="s">
        <v>509</v>
      </c>
      <c r="GB182" t="s">
        <v>508</v>
      </c>
      <c r="GC182">
        <v>1</v>
      </c>
      <c r="GD182">
        <v>0</v>
      </c>
      <c r="GE182">
        <v>0</v>
      </c>
      <c r="GF182">
        <v>0</v>
      </c>
      <c r="GG182">
        <v>0</v>
      </c>
      <c r="GH182">
        <v>0</v>
      </c>
      <c r="GI182">
        <v>0</v>
      </c>
      <c r="GJ182">
        <v>0</v>
      </c>
      <c r="GK182">
        <v>0</v>
      </c>
      <c r="GM182" t="s">
        <v>507</v>
      </c>
      <c r="GN182" t="s">
        <v>508</v>
      </c>
      <c r="GO182" t="s">
        <v>496</v>
      </c>
      <c r="GP182">
        <v>0</v>
      </c>
      <c r="GQ182">
        <v>0</v>
      </c>
      <c r="GR182">
        <v>0</v>
      </c>
      <c r="GS182">
        <v>0</v>
      </c>
      <c r="GT182">
        <v>0</v>
      </c>
      <c r="GU182" t="s">
        <v>497</v>
      </c>
      <c r="GV182">
        <v>0</v>
      </c>
      <c r="GW182">
        <v>0</v>
      </c>
      <c r="GY182" t="s">
        <v>493</v>
      </c>
      <c r="GZ182" t="s">
        <v>513</v>
      </c>
      <c r="HA182" t="s">
        <v>502</v>
      </c>
      <c r="HC182" t="s">
        <v>493</v>
      </c>
      <c r="HD182" t="s">
        <v>513</v>
      </c>
      <c r="HE182" t="s">
        <v>493</v>
      </c>
      <c r="HF182" t="s">
        <v>513</v>
      </c>
      <c r="HG182" t="s">
        <v>502</v>
      </c>
      <c r="HI182" t="s">
        <v>502</v>
      </c>
      <c r="HK182" t="s">
        <v>493</v>
      </c>
      <c r="HL182" t="s">
        <v>513</v>
      </c>
      <c r="HM182" t="s">
        <v>515</v>
      </c>
      <c r="HP182" t="s">
        <v>516</v>
      </c>
      <c r="HQ182" t="s">
        <v>834</v>
      </c>
      <c r="HR182">
        <v>1</v>
      </c>
      <c r="HS182">
        <v>1</v>
      </c>
      <c r="HT182">
        <v>0</v>
      </c>
      <c r="HU182" t="s">
        <v>497</v>
      </c>
      <c r="HV182" t="s">
        <v>497</v>
      </c>
      <c r="HW182">
        <v>0</v>
      </c>
      <c r="HX182">
        <v>0</v>
      </c>
      <c r="HY182" t="s">
        <v>496</v>
      </c>
      <c r="HZ182">
        <v>0</v>
      </c>
      <c r="IA182">
        <v>0</v>
      </c>
      <c r="IB182" t="s">
        <v>497</v>
      </c>
      <c r="IC182">
        <v>0</v>
      </c>
      <c r="ID182">
        <v>0</v>
      </c>
      <c r="IF182" t="s">
        <v>523</v>
      </c>
      <c r="IR182" t="s">
        <v>493</v>
      </c>
      <c r="IS182" t="s">
        <v>1041</v>
      </c>
      <c r="IT182">
        <v>1</v>
      </c>
      <c r="IU182">
        <v>0</v>
      </c>
      <c r="IV182">
        <v>0</v>
      </c>
      <c r="IW182">
        <v>0</v>
      </c>
      <c r="IX182" t="s">
        <v>496</v>
      </c>
      <c r="IY182">
        <v>0</v>
      </c>
      <c r="IZ182">
        <v>0</v>
      </c>
      <c r="JA182" t="s">
        <v>496</v>
      </c>
      <c r="JB182">
        <v>1</v>
      </c>
      <c r="JC182" t="s">
        <v>497</v>
      </c>
      <c r="JD182">
        <v>0</v>
      </c>
      <c r="JE182">
        <v>0</v>
      </c>
      <c r="JG182" t="s">
        <v>573</v>
      </c>
      <c r="JT182" t="s">
        <v>649</v>
      </c>
      <c r="LA182" t="s">
        <v>649</v>
      </c>
      <c r="LL182" t="s">
        <v>649</v>
      </c>
      <c r="MH182" t="s">
        <v>581</v>
      </c>
      <c r="MJ182">
        <v>250</v>
      </c>
      <c r="MK182">
        <v>0</v>
      </c>
      <c r="ML182">
        <v>50</v>
      </c>
      <c r="MM182">
        <v>0</v>
      </c>
      <c r="MN182">
        <v>0</v>
      </c>
      <c r="MO182">
        <v>15</v>
      </c>
      <c r="MP182">
        <v>120</v>
      </c>
      <c r="MQ182">
        <v>110</v>
      </c>
      <c r="MR182">
        <v>20</v>
      </c>
      <c r="MS182">
        <v>0</v>
      </c>
      <c r="MT182">
        <v>65</v>
      </c>
      <c r="MU182">
        <v>0</v>
      </c>
      <c r="MV182">
        <v>60</v>
      </c>
      <c r="MW182">
        <v>690</v>
      </c>
      <c r="MX182" t="s">
        <v>521</v>
      </c>
      <c r="MY182" t="s">
        <v>514</v>
      </c>
      <c r="MZ182" t="s">
        <v>493</v>
      </c>
      <c r="NA182" t="s">
        <v>493</v>
      </c>
      <c r="NB182" t="s">
        <v>514</v>
      </c>
      <c r="NC182" t="s">
        <v>521</v>
      </c>
      <c r="ND182" t="s">
        <v>521</v>
      </c>
      <c r="NE182" t="s">
        <v>493</v>
      </c>
      <c r="NF182" t="s">
        <v>521</v>
      </c>
      <c r="NG182" t="s">
        <v>521</v>
      </c>
      <c r="NH182" t="s">
        <v>521</v>
      </c>
      <c r="NI182" t="s">
        <v>582</v>
      </c>
      <c r="NK182" t="s">
        <v>582</v>
      </c>
      <c r="NM182" t="s">
        <v>554</v>
      </c>
      <c r="NN182" t="s">
        <v>554</v>
      </c>
      <c r="NO182" t="s">
        <v>554</v>
      </c>
      <c r="NP182" t="s">
        <v>526</v>
      </c>
      <c r="NQ182" t="s">
        <v>527</v>
      </c>
      <c r="NR182" t="s">
        <v>493</v>
      </c>
      <c r="NS182" t="s">
        <v>1042</v>
      </c>
      <c r="NT182">
        <v>1</v>
      </c>
      <c r="NU182">
        <v>1</v>
      </c>
      <c r="NV182">
        <v>0</v>
      </c>
      <c r="NW182">
        <v>1</v>
      </c>
      <c r="NX182">
        <v>1</v>
      </c>
      <c r="NY182">
        <v>0</v>
      </c>
      <c r="NZ182">
        <v>0</v>
      </c>
      <c r="OA182">
        <v>0</v>
      </c>
      <c r="OB182">
        <v>0</v>
      </c>
      <c r="OC182">
        <v>0</v>
      </c>
      <c r="OE182" t="s">
        <v>530</v>
      </c>
      <c r="OO182" t="s">
        <v>556</v>
      </c>
      <c r="OY182" t="s">
        <v>493</v>
      </c>
      <c r="OZ182" t="s">
        <v>611</v>
      </c>
      <c r="PA182">
        <v>0</v>
      </c>
      <c r="PB182">
        <v>0</v>
      </c>
      <c r="PC182">
        <v>0</v>
      </c>
      <c r="PD182">
        <v>1</v>
      </c>
      <c r="PE182">
        <v>0</v>
      </c>
      <c r="PF182">
        <v>1</v>
      </c>
      <c r="PG182">
        <v>0</v>
      </c>
      <c r="PH182">
        <v>0</v>
      </c>
      <c r="PI182">
        <v>0</v>
      </c>
      <c r="PJ182">
        <v>0</v>
      </c>
      <c r="PL182" t="s">
        <v>1043</v>
      </c>
      <c r="PM182">
        <v>1</v>
      </c>
      <c r="PN182" t="s">
        <v>496</v>
      </c>
      <c r="PO182">
        <v>0</v>
      </c>
      <c r="PP182">
        <v>0</v>
      </c>
      <c r="PQ182">
        <v>0</v>
      </c>
      <c r="PR182" t="s">
        <v>496</v>
      </c>
      <c r="PS182">
        <v>0</v>
      </c>
      <c r="PT182">
        <v>0</v>
      </c>
      <c r="PU182">
        <v>0</v>
      </c>
      <c r="PV182">
        <v>0</v>
      </c>
      <c r="PW182" t="s">
        <v>497</v>
      </c>
      <c r="PX182" t="s">
        <v>496</v>
      </c>
      <c r="PY182">
        <v>0</v>
      </c>
      <c r="PZ182">
        <v>0</v>
      </c>
      <c r="QA182" t="s">
        <v>613</v>
      </c>
      <c r="QB182" t="s">
        <v>502</v>
      </c>
      <c r="RG182" t="s">
        <v>63</v>
      </c>
      <c r="RH182">
        <v>1</v>
      </c>
      <c r="RI182">
        <v>0</v>
      </c>
      <c r="RJ182">
        <v>0</v>
      </c>
      <c r="RK182">
        <v>0</v>
      </c>
      <c r="RL182" t="s">
        <v>497</v>
      </c>
      <c r="RM182" t="s">
        <v>497</v>
      </c>
      <c r="RN182">
        <v>0</v>
      </c>
      <c r="RO182">
        <v>0</v>
      </c>
    </row>
    <row r="183" spans="1:484" x14ac:dyDescent="0.3">
      <c r="A183" t="s">
        <v>1044</v>
      </c>
      <c r="B183" t="s">
        <v>492</v>
      </c>
      <c r="C183" t="s">
        <v>493</v>
      </c>
      <c r="E183" t="s">
        <v>493</v>
      </c>
      <c r="G183">
        <v>36</v>
      </c>
      <c r="H183" t="s">
        <v>494</v>
      </c>
      <c r="J183">
        <v>1</v>
      </c>
      <c r="K183">
        <v>1</v>
      </c>
      <c r="L183">
        <v>2</v>
      </c>
      <c r="M183">
        <v>0</v>
      </c>
      <c r="N183">
        <v>1</v>
      </c>
      <c r="O183">
        <v>0</v>
      </c>
      <c r="P183">
        <v>0</v>
      </c>
      <c r="Q183">
        <v>0</v>
      </c>
      <c r="R183">
        <v>0</v>
      </c>
      <c r="S183">
        <v>0</v>
      </c>
      <c r="T183">
        <v>1</v>
      </c>
      <c r="U183">
        <v>1</v>
      </c>
      <c r="V183">
        <v>0</v>
      </c>
      <c r="W183">
        <v>0</v>
      </c>
      <c r="X183">
        <v>2</v>
      </c>
      <c r="Y183">
        <v>5</v>
      </c>
      <c r="Z183">
        <v>4</v>
      </c>
      <c r="AA183">
        <v>1</v>
      </c>
      <c r="AB183">
        <v>1</v>
      </c>
      <c r="AC183">
        <v>1</v>
      </c>
      <c r="AD183">
        <v>0</v>
      </c>
      <c r="AE183">
        <v>3</v>
      </c>
      <c r="AF183">
        <v>0</v>
      </c>
      <c r="AG183">
        <v>1</v>
      </c>
      <c r="AH183">
        <v>2</v>
      </c>
      <c r="AI183">
        <v>5</v>
      </c>
      <c r="AJ183">
        <v>3</v>
      </c>
      <c r="AK183">
        <v>7</v>
      </c>
      <c r="AL183" t="s">
        <v>502</v>
      </c>
      <c r="AM183" t="s">
        <v>502</v>
      </c>
      <c r="AN183" t="s">
        <v>493</v>
      </c>
      <c r="AO183">
        <v>1</v>
      </c>
      <c r="AP183">
        <v>0</v>
      </c>
      <c r="AQ183" t="s">
        <v>493</v>
      </c>
      <c r="AR183" t="s">
        <v>632</v>
      </c>
      <c r="AT183" t="s">
        <v>563</v>
      </c>
      <c r="AV183" t="s">
        <v>502</v>
      </c>
      <c r="BH183" t="s">
        <v>493</v>
      </c>
      <c r="BI183" t="s">
        <v>506</v>
      </c>
      <c r="BK183" t="s">
        <v>509</v>
      </c>
      <c r="BL183" t="s">
        <v>508</v>
      </c>
      <c r="BM183" t="s">
        <v>496</v>
      </c>
      <c r="BN183">
        <v>0</v>
      </c>
      <c r="BO183">
        <v>0</v>
      </c>
      <c r="BP183">
        <v>0</v>
      </c>
      <c r="BQ183">
        <v>0</v>
      </c>
      <c r="BR183">
        <v>0</v>
      </c>
      <c r="BS183" t="s">
        <v>497</v>
      </c>
      <c r="BT183">
        <v>0</v>
      </c>
      <c r="BU183">
        <v>0</v>
      </c>
      <c r="BW183" t="s">
        <v>509</v>
      </c>
      <c r="BX183" t="s">
        <v>508</v>
      </c>
      <c r="BY183" t="s">
        <v>496</v>
      </c>
      <c r="BZ183">
        <v>0</v>
      </c>
      <c r="CA183">
        <v>0</v>
      </c>
      <c r="CB183">
        <v>0</v>
      </c>
      <c r="CC183">
        <v>0</v>
      </c>
      <c r="CD183">
        <v>0</v>
      </c>
      <c r="CE183" t="s">
        <v>497</v>
      </c>
      <c r="CF183">
        <v>0</v>
      </c>
      <c r="CG183">
        <v>0</v>
      </c>
      <c r="CI183" t="s">
        <v>507</v>
      </c>
      <c r="CJ183" t="s">
        <v>508</v>
      </c>
      <c r="CK183">
        <v>1</v>
      </c>
      <c r="CL183">
        <v>0</v>
      </c>
      <c r="CM183">
        <v>0</v>
      </c>
      <c r="CN183">
        <v>0</v>
      </c>
      <c r="CO183">
        <v>0</v>
      </c>
      <c r="CP183">
        <v>0</v>
      </c>
      <c r="CQ183">
        <v>0</v>
      </c>
      <c r="CR183">
        <v>0</v>
      </c>
      <c r="CS183">
        <v>0</v>
      </c>
      <c r="CU183" t="s">
        <v>509</v>
      </c>
      <c r="CV183" t="s">
        <v>508</v>
      </c>
      <c r="CW183">
        <v>1</v>
      </c>
      <c r="CX183">
        <v>0</v>
      </c>
      <c r="CY183">
        <v>0</v>
      </c>
      <c r="CZ183">
        <v>0</v>
      </c>
      <c r="DA183">
        <v>0</v>
      </c>
      <c r="DB183">
        <v>0</v>
      </c>
      <c r="DC183">
        <v>0</v>
      </c>
      <c r="DD183">
        <v>0</v>
      </c>
      <c r="DE183">
        <v>0</v>
      </c>
      <c r="DG183" t="s">
        <v>509</v>
      </c>
      <c r="DH183" t="s">
        <v>508</v>
      </c>
      <c r="DI183">
        <v>1</v>
      </c>
      <c r="DJ183">
        <v>0</v>
      </c>
      <c r="DK183">
        <v>0</v>
      </c>
      <c r="DL183">
        <v>0</v>
      </c>
      <c r="DM183">
        <v>0</v>
      </c>
      <c r="DN183">
        <v>0</v>
      </c>
      <c r="DO183">
        <v>0</v>
      </c>
      <c r="DP183">
        <v>0</v>
      </c>
      <c r="DQ183">
        <v>0</v>
      </c>
      <c r="DS183" t="s">
        <v>509</v>
      </c>
      <c r="DT183" t="s">
        <v>605</v>
      </c>
      <c r="DU183">
        <v>1</v>
      </c>
      <c r="DV183">
        <v>0</v>
      </c>
      <c r="DW183">
        <v>0</v>
      </c>
      <c r="DX183">
        <v>0</v>
      </c>
      <c r="DY183">
        <v>1</v>
      </c>
      <c r="DZ183">
        <v>1</v>
      </c>
      <c r="EA183">
        <v>0</v>
      </c>
      <c r="EB183">
        <v>0</v>
      </c>
      <c r="EC183">
        <v>0</v>
      </c>
      <c r="EE183" t="s">
        <v>509</v>
      </c>
      <c r="EF183" t="s">
        <v>508</v>
      </c>
      <c r="EG183">
        <v>1</v>
      </c>
      <c r="EH183">
        <v>0</v>
      </c>
      <c r="EI183">
        <v>0</v>
      </c>
      <c r="EJ183">
        <v>0</v>
      </c>
      <c r="EK183">
        <v>0</v>
      </c>
      <c r="EL183">
        <v>0</v>
      </c>
      <c r="EM183">
        <v>0</v>
      </c>
      <c r="EN183">
        <v>0</v>
      </c>
      <c r="EO183">
        <v>0</v>
      </c>
      <c r="EQ183" t="s">
        <v>509</v>
      </c>
      <c r="ER183" t="s">
        <v>508</v>
      </c>
      <c r="ES183">
        <v>1</v>
      </c>
      <c r="ET183">
        <v>0</v>
      </c>
      <c r="EU183">
        <v>0</v>
      </c>
      <c r="EV183">
        <v>0</v>
      </c>
      <c r="EW183">
        <v>0</v>
      </c>
      <c r="EX183">
        <v>0</v>
      </c>
      <c r="EY183">
        <v>0</v>
      </c>
      <c r="EZ183">
        <v>0</v>
      </c>
      <c r="FA183">
        <v>0</v>
      </c>
      <c r="FC183" t="s">
        <v>509</v>
      </c>
      <c r="FD183" t="s">
        <v>508</v>
      </c>
      <c r="FE183">
        <v>1</v>
      </c>
      <c r="FF183">
        <v>0</v>
      </c>
      <c r="FG183">
        <v>0</v>
      </c>
      <c r="FH183">
        <v>0</v>
      </c>
      <c r="FI183">
        <v>0</v>
      </c>
      <c r="FJ183">
        <v>0</v>
      </c>
      <c r="FK183">
        <v>0</v>
      </c>
      <c r="FL183">
        <v>0</v>
      </c>
      <c r="FM183">
        <v>0</v>
      </c>
      <c r="FO183" t="s">
        <v>507</v>
      </c>
      <c r="FP183" t="s">
        <v>508</v>
      </c>
      <c r="FQ183">
        <v>1</v>
      </c>
      <c r="FR183">
        <v>0</v>
      </c>
      <c r="FS183">
        <v>0</v>
      </c>
      <c r="FT183">
        <v>0</v>
      </c>
      <c r="FU183">
        <v>0</v>
      </c>
      <c r="FV183">
        <v>0</v>
      </c>
      <c r="FW183">
        <v>0</v>
      </c>
      <c r="FX183">
        <v>0</v>
      </c>
      <c r="FY183">
        <v>0</v>
      </c>
      <c r="GA183" t="s">
        <v>507</v>
      </c>
      <c r="GB183" t="s">
        <v>508</v>
      </c>
      <c r="GC183">
        <v>1</v>
      </c>
      <c r="GD183">
        <v>0</v>
      </c>
      <c r="GE183">
        <v>0</v>
      </c>
      <c r="GF183">
        <v>0</v>
      </c>
      <c r="GG183">
        <v>0</v>
      </c>
      <c r="GH183">
        <v>0</v>
      </c>
      <c r="GI183">
        <v>0</v>
      </c>
      <c r="GJ183">
        <v>0</v>
      </c>
      <c r="GK183">
        <v>0</v>
      </c>
      <c r="GM183" t="s">
        <v>507</v>
      </c>
      <c r="GN183" t="s">
        <v>508</v>
      </c>
      <c r="GO183" t="s">
        <v>496</v>
      </c>
      <c r="GP183">
        <v>0</v>
      </c>
      <c r="GQ183">
        <v>0</v>
      </c>
      <c r="GR183">
        <v>0</v>
      </c>
      <c r="GS183">
        <v>0</v>
      </c>
      <c r="GT183">
        <v>0</v>
      </c>
      <c r="GU183" t="s">
        <v>497</v>
      </c>
      <c r="GV183">
        <v>0</v>
      </c>
      <c r="GW183">
        <v>0</v>
      </c>
      <c r="GY183" t="s">
        <v>493</v>
      </c>
      <c r="GZ183" t="s">
        <v>513</v>
      </c>
      <c r="HA183" t="s">
        <v>493</v>
      </c>
      <c r="HB183" t="s">
        <v>513</v>
      </c>
      <c r="HC183" t="s">
        <v>502</v>
      </c>
      <c r="HE183" t="s">
        <v>502</v>
      </c>
      <c r="HG183" t="s">
        <v>502</v>
      </c>
      <c r="HI183" t="s">
        <v>502</v>
      </c>
      <c r="HK183" t="s">
        <v>502</v>
      </c>
      <c r="HM183" t="s">
        <v>515</v>
      </c>
      <c r="HP183" t="s">
        <v>516</v>
      </c>
      <c r="HQ183" t="s">
        <v>689</v>
      </c>
      <c r="HR183">
        <v>1</v>
      </c>
      <c r="HS183">
        <v>1</v>
      </c>
      <c r="HT183">
        <v>0</v>
      </c>
      <c r="HU183" t="s">
        <v>496</v>
      </c>
      <c r="HV183" t="s">
        <v>497</v>
      </c>
      <c r="HW183">
        <v>0</v>
      </c>
      <c r="HX183">
        <v>0</v>
      </c>
      <c r="HY183" t="s">
        <v>497</v>
      </c>
      <c r="HZ183">
        <v>0</v>
      </c>
      <c r="IA183">
        <v>0</v>
      </c>
      <c r="IB183" t="s">
        <v>497</v>
      </c>
      <c r="IC183">
        <v>0</v>
      </c>
      <c r="ID183">
        <v>0</v>
      </c>
      <c r="IF183" t="s">
        <v>523</v>
      </c>
      <c r="IR183" t="s">
        <v>493</v>
      </c>
      <c r="IS183" t="s">
        <v>749</v>
      </c>
      <c r="IT183">
        <v>0</v>
      </c>
      <c r="IU183">
        <v>0</v>
      </c>
      <c r="IV183">
        <v>0</v>
      </c>
      <c r="IW183">
        <v>0</v>
      </c>
      <c r="IX183" t="s">
        <v>497</v>
      </c>
      <c r="IY183">
        <v>0</v>
      </c>
      <c r="IZ183">
        <v>0</v>
      </c>
      <c r="JA183" t="s">
        <v>496</v>
      </c>
      <c r="JB183">
        <v>1</v>
      </c>
      <c r="JC183" t="s">
        <v>497</v>
      </c>
      <c r="JD183">
        <v>0</v>
      </c>
      <c r="JE183">
        <v>0</v>
      </c>
      <c r="LA183" t="s">
        <v>804</v>
      </c>
      <c r="LB183" t="s">
        <v>805</v>
      </c>
      <c r="LC183">
        <v>1</v>
      </c>
      <c r="LD183">
        <v>0</v>
      </c>
      <c r="LE183">
        <v>0</v>
      </c>
      <c r="LF183">
        <v>0</v>
      </c>
      <c r="LG183">
        <v>0</v>
      </c>
      <c r="LH183">
        <v>0</v>
      </c>
      <c r="LI183">
        <v>0</v>
      </c>
      <c r="LJ183">
        <v>0</v>
      </c>
      <c r="LL183" t="s">
        <v>573</v>
      </c>
      <c r="MH183" t="s">
        <v>519</v>
      </c>
      <c r="MJ183">
        <v>200</v>
      </c>
      <c r="MK183">
        <v>0</v>
      </c>
      <c r="ML183">
        <v>0</v>
      </c>
      <c r="MM183">
        <v>0</v>
      </c>
      <c r="MN183">
        <v>0</v>
      </c>
      <c r="MO183">
        <v>10</v>
      </c>
      <c r="MP183">
        <v>70</v>
      </c>
      <c r="MQ183">
        <v>0</v>
      </c>
      <c r="MR183">
        <v>0</v>
      </c>
      <c r="MS183">
        <v>0</v>
      </c>
      <c r="MT183">
        <v>15</v>
      </c>
      <c r="MU183">
        <v>0</v>
      </c>
      <c r="MV183">
        <v>0</v>
      </c>
      <c r="MW183">
        <v>295</v>
      </c>
      <c r="MX183" t="s">
        <v>521</v>
      </c>
      <c r="MY183" t="s">
        <v>514</v>
      </c>
      <c r="MZ183" t="s">
        <v>493</v>
      </c>
      <c r="NA183" t="s">
        <v>493</v>
      </c>
      <c r="NB183" t="s">
        <v>514</v>
      </c>
      <c r="NC183" t="s">
        <v>521</v>
      </c>
      <c r="ND183" t="s">
        <v>521</v>
      </c>
      <c r="NE183" t="s">
        <v>493</v>
      </c>
      <c r="NF183" t="s">
        <v>521</v>
      </c>
      <c r="NG183" t="s">
        <v>521</v>
      </c>
      <c r="NH183" t="s">
        <v>521</v>
      </c>
      <c r="NI183" t="s">
        <v>566</v>
      </c>
      <c r="NK183" t="s">
        <v>566</v>
      </c>
      <c r="NM183" t="s">
        <v>554</v>
      </c>
      <c r="NN183" t="s">
        <v>554</v>
      </c>
      <c r="NO183" t="s">
        <v>554</v>
      </c>
      <c r="NP183" t="s">
        <v>526</v>
      </c>
      <c r="NQ183" t="s">
        <v>525</v>
      </c>
      <c r="NR183" t="s">
        <v>493</v>
      </c>
      <c r="NS183" t="s">
        <v>1045</v>
      </c>
      <c r="NT183">
        <v>1</v>
      </c>
      <c r="NU183">
        <v>0</v>
      </c>
      <c r="NV183">
        <v>0</v>
      </c>
      <c r="NW183">
        <v>0</v>
      </c>
      <c r="NX183">
        <v>1</v>
      </c>
      <c r="NY183">
        <v>0</v>
      </c>
      <c r="NZ183">
        <v>1</v>
      </c>
      <c r="OA183">
        <v>0</v>
      </c>
      <c r="OB183">
        <v>0</v>
      </c>
      <c r="OC183">
        <v>0</v>
      </c>
      <c r="OE183" t="s">
        <v>556</v>
      </c>
      <c r="OO183" t="s">
        <v>556</v>
      </c>
      <c r="OY183" t="s">
        <v>493</v>
      </c>
      <c r="OZ183" t="s">
        <v>531</v>
      </c>
      <c r="PA183">
        <v>0</v>
      </c>
      <c r="PB183">
        <v>0</v>
      </c>
      <c r="PC183">
        <v>0</v>
      </c>
      <c r="PD183">
        <v>1</v>
      </c>
      <c r="PE183">
        <v>0</v>
      </c>
      <c r="PF183">
        <v>1</v>
      </c>
      <c r="PG183">
        <v>0</v>
      </c>
      <c r="PH183">
        <v>0</v>
      </c>
      <c r="PI183">
        <v>0</v>
      </c>
      <c r="PJ183">
        <v>0</v>
      </c>
      <c r="PL183" t="s">
        <v>548</v>
      </c>
      <c r="PM183">
        <v>1</v>
      </c>
      <c r="PN183" t="s">
        <v>496</v>
      </c>
      <c r="PO183">
        <v>0</v>
      </c>
      <c r="PP183">
        <v>0</v>
      </c>
      <c r="PQ183">
        <v>0</v>
      </c>
      <c r="PR183" t="s">
        <v>497</v>
      </c>
      <c r="PS183">
        <v>0</v>
      </c>
      <c r="PT183">
        <v>0</v>
      </c>
      <c r="PU183">
        <v>0</v>
      </c>
      <c r="PV183">
        <v>0</v>
      </c>
      <c r="PW183" t="s">
        <v>497</v>
      </c>
      <c r="PX183" t="s">
        <v>497</v>
      </c>
      <c r="PY183">
        <v>0</v>
      </c>
      <c r="PZ183">
        <v>0</v>
      </c>
      <c r="QB183" t="s">
        <v>502</v>
      </c>
      <c r="RG183" t="s">
        <v>744</v>
      </c>
      <c r="RH183">
        <v>1</v>
      </c>
      <c r="RI183">
        <v>0</v>
      </c>
      <c r="RJ183">
        <v>0</v>
      </c>
      <c r="RK183">
        <v>0</v>
      </c>
      <c r="RL183" t="s">
        <v>497</v>
      </c>
      <c r="RM183" t="s">
        <v>496</v>
      </c>
      <c r="RN183">
        <v>0</v>
      </c>
      <c r="RO183">
        <v>0</v>
      </c>
      <c r="RP183" t="s">
        <v>936</v>
      </c>
    </row>
    <row r="184" spans="1:484" x14ac:dyDescent="0.3">
      <c r="A184" t="s">
        <v>1046</v>
      </c>
      <c r="B184" t="s">
        <v>492</v>
      </c>
      <c r="C184" t="s">
        <v>493</v>
      </c>
      <c r="E184" t="s">
        <v>493</v>
      </c>
      <c r="G184">
        <v>43</v>
      </c>
      <c r="H184" t="s">
        <v>494</v>
      </c>
      <c r="J184">
        <v>0</v>
      </c>
      <c r="K184">
        <v>0</v>
      </c>
      <c r="L184">
        <v>0</v>
      </c>
      <c r="M184">
        <v>2</v>
      </c>
      <c r="N184">
        <v>0</v>
      </c>
      <c r="O184">
        <v>2</v>
      </c>
      <c r="P184">
        <v>0</v>
      </c>
      <c r="Q184">
        <v>1</v>
      </c>
      <c r="R184">
        <v>0</v>
      </c>
      <c r="S184">
        <v>0</v>
      </c>
      <c r="T184">
        <v>1</v>
      </c>
      <c r="U184">
        <v>1</v>
      </c>
      <c r="V184">
        <v>1</v>
      </c>
      <c r="W184">
        <v>0</v>
      </c>
      <c r="X184">
        <v>7</v>
      </c>
      <c r="Y184">
        <v>1</v>
      </c>
      <c r="Z184">
        <v>0</v>
      </c>
      <c r="AA184">
        <v>5</v>
      </c>
      <c r="AB184">
        <v>0</v>
      </c>
      <c r="AC184">
        <v>0</v>
      </c>
      <c r="AD184">
        <v>5</v>
      </c>
      <c r="AE184">
        <v>0</v>
      </c>
      <c r="AF184">
        <v>3</v>
      </c>
      <c r="AG184">
        <v>0</v>
      </c>
      <c r="AH184">
        <v>3</v>
      </c>
      <c r="AI184">
        <v>5</v>
      </c>
      <c r="AJ184">
        <v>5</v>
      </c>
      <c r="AK184">
        <v>8</v>
      </c>
      <c r="AL184" t="s">
        <v>502</v>
      </c>
      <c r="AM184" t="s">
        <v>493</v>
      </c>
      <c r="AN184" t="s">
        <v>502</v>
      </c>
      <c r="AO184">
        <v>0</v>
      </c>
      <c r="AP184">
        <v>0</v>
      </c>
      <c r="AQ184" t="s">
        <v>493</v>
      </c>
      <c r="AR184" t="s">
        <v>536</v>
      </c>
      <c r="AT184" t="s">
        <v>504</v>
      </c>
      <c r="AV184" t="s">
        <v>493</v>
      </c>
      <c r="AW184" t="s">
        <v>505</v>
      </c>
      <c r="AX184" t="s">
        <v>496</v>
      </c>
      <c r="AY184">
        <v>0</v>
      </c>
      <c r="AZ184">
        <v>0</v>
      </c>
      <c r="BA184">
        <v>0</v>
      </c>
      <c r="BB184">
        <v>0</v>
      </c>
      <c r="BC184">
        <v>0</v>
      </c>
      <c r="BD184">
        <v>0</v>
      </c>
      <c r="BE184">
        <v>0</v>
      </c>
      <c r="BF184" t="s">
        <v>497</v>
      </c>
      <c r="BH184" t="s">
        <v>493</v>
      </c>
      <c r="BI184" t="s">
        <v>506</v>
      </c>
      <c r="BK184" t="s">
        <v>507</v>
      </c>
      <c r="BL184" t="s">
        <v>508</v>
      </c>
      <c r="BM184" t="s">
        <v>496</v>
      </c>
      <c r="BN184">
        <v>0</v>
      </c>
      <c r="BO184">
        <v>0</v>
      </c>
      <c r="BP184">
        <v>0</v>
      </c>
      <c r="BQ184">
        <v>0</v>
      </c>
      <c r="BR184">
        <v>0</v>
      </c>
      <c r="BS184" t="s">
        <v>497</v>
      </c>
      <c r="BT184">
        <v>0</v>
      </c>
      <c r="BU184">
        <v>0</v>
      </c>
      <c r="BW184" t="s">
        <v>507</v>
      </c>
      <c r="BX184" t="s">
        <v>508</v>
      </c>
      <c r="BY184" t="s">
        <v>496</v>
      </c>
      <c r="BZ184">
        <v>0</v>
      </c>
      <c r="CA184">
        <v>0</v>
      </c>
      <c r="CB184">
        <v>0</v>
      </c>
      <c r="CC184">
        <v>0</v>
      </c>
      <c r="CD184">
        <v>0</v>
      </c>
      <c r="CE184" t="s">
        <v>497</v>
      </c>
      <c r="CF184">
        <v>0</v>
      </c>
      <c r="CG184">
        <v>0</v>
      </c>
      <c r="CI184" t="s">
        <v>507</v>
      </c>
      <c r="CJ184" t="s">
        <v>508</v>
      </c>
      <c r="CK184">
        <v>1</v>
      </c>
      <c r="CL184">
        <v>0</v>
      </c>
      <c r="CM184">
        <v>0</v>
      </c>
      <c r="CN184">
        <v>0</v>
      </c>
      <c r="CO184">
        <v>0</v>
      </c>
      <c r="CP184">
        <v>0</v>
      </c>
      <c r="CQ184">
        <v>0</v>
      </c>
      <c r="CR184">
        <v>0</v>
      </c>
      <c r="CS184">
        <v>0</v>
      </c>
      <c r="CU184" t="s">
        <v>509</v>
      </c>
      <c r="CV184" t="s">
        <v>508</v>
      </c>
      <c r="CW184">
        <v>1</v>
      </c>
      <c r="CX184">
        <v>0</v>
      </c>
      <c r="CY184">
        <v>0</v>
      </c>
      <c r="CZ184">
        <v>0</v>
      </c>
      <c r="DA184">
        <v>0</v>
      </c>
      <c r="DB184">
        <v>0</v>
      </c>
      <c r="DC184">
        <v>0</v>
      </c>
      <c r="DD184">
        <v>0</v>
      </c>
      <c r="DE184">
        <v>0</v>
      </c>
      <c r="DG184" t="s">
        <v>507</v>
      </c>
      <c r="DH184" t="s">
        <v>508</v>
      </c>
      <c r="DI184">
        <v>1</v>
      </c>
      <c r="DJ184">
        <v>0</v>
      </c>
      <c r="DK184">
        <v>0</v>
      </c>
      <c r="DL184">
        <v>0</v>
      </c>
      <c r="DM184">
        <v>0</v>
      </c>
      <c r="DN184">
        <v>0</v>
      </c>
      <c r="DO184">
        <v>0</v>
      </c>
      <c r="DP184">
        <v>0</v>
      </c>
      <c r="DQ184">
        <v>0</v>
      </c>
      <c r="DS184" t="s">
        <v>507</v>
      </c>
      <c r="DT184" t="s">
        <v>508</v>
      </c>
      <c r="DU184">
        <v>1</v>
      </c>
      <c r="DV184">
        <v>0</v>
      </c>
      <c r="DW184">
        <v>0</v>
      </c>
      <c r="DX184">
        <v>0</v>
      </c>
      <c r="DY184">
        <v>0</v>
      </c>
      <c r="DZ184">
        <v>0</v>
      </c>
      <c r="EA184">
        <v>0</v>
      </c>
      <c r="EB184">
        <v>0</v>
      </c>
      <c r="EC184">
        <v>0</v>
      </c>
      <c r="EE184" t="s">
        <v>507</v>
      </c>
      <c r="EF184" t="s">
        <v>508</v>
      </c>
      <c r="EG184">
        <v>1</v>
      </c>
      <c r="EH184">
        <v>0</v>
      </c>
      <c r="EI184">
        <v>0</v>
      </c>
      <c r="EJ184">
        <v>0</v>
      </c>
      <c r="EK184">
        <v>0</v>
      </c>
      <c r="EL184">
        <v>0</v>
      </c>
      <c r="EM184">
        <v>0</v>
      </c>
      <c r="EN184">
        <v>0</v>
      </c>
      <c r="EO184">
        <v>0</v>
      </c>
      <c r="EQ184" t="s">
        <v>507</v>
      </c>
      <c r="ER184" t="s">
        <v>508</v>
      </c>
      <c r="ES184">
        <v>1</v>
      </c>
      <c r="ET184">
        <v>0</v>
      </c>
      <c r="EU184">
        <v>0</v>
      </c>
      <c r="EV184">
        <v>0</v>
      </c>
      <c r="EW184">
        <v>0</v>
      </c>
      <c r="EX184">
        <v>0</v>
      </c>
      <c r="EY184">
        <v>0</v>
      </c>
      <c r="EZ184">
        <v>0</v>
      </c>
      <c r="FA184">
        <v>0</v>
      </c>
      <c r="FC184" t="s">
        <v>507</v>
      </c>
      <c r="FD184" t="s">
        <v>508</v>
      </c>
      <c r="FE184">
        <v>1</v>
      </c>
      <c r="FF184">
        <v>0</v>
      </c>
      <c r="FG184">
        <v>0</v>
      </c>
      <c r="FH184">
        <v>0</v>
      </c>
      <c r="FI184">
        <v>0</v>
      </c>
      <c r="FJ184">
        <v>0</v>
      </c>
      <c r="FK184">
        <v>0</v>
      </c>
      <c r="FL184">
        <v>0</v>
      </c>
      <c r="FM184">
        <v>0</v>
      </c>
      <c r="FO184" t="s">
        <v>507</v>
      </c>
      <c r="FP184" t="s">
        <v>508</v>
      </c>
      <c r="FQ184">
        <v>1</v>
      </c>
      <c r="FR184">
        <v>0</v>
      </c>
      <c r="FS184">
        <v>0</v>
      </c>
      <c r="FT184">
        <v>0</v>
      </c>
      <c r="FU184">
        <v>0</v>
      </c>
      <c r="FV184">
        <v>0</v>
      </c>
      <c r="FW184">
        <v>0</v>
      </c>
      <c r="FX184">
        <v>0</v>
      </c>
      <c r="FY184">
        <v>0</v>
      </c>
      <c r="GA184" t="s">
        <v>507</v>
      </c>
      <c r="GB184" t="s">
        <v>508</v>
      </c>
      <c r="GC184">
        <v>1</v>
      </c>
      <c r="GD184">
        <v>0</v>
      </c>
      <c r="GE184">
        <v>0</v>
      </c>
      <c r="GF184">
        <v>0</v>
      </c>
      <c r="GG184">
        <v>0</v>
      </c>
      <c r="GH184">
        <v>0</v>
      </c>
      <c r="GI184">
        <v>0</v>
      </c>
      <c r="GJ184">
        <v>0</v>
      </c>
      <c r="GK184">
        <v>0</v>
      </c>
      <c r="GM184" t="s">
        <v>507</v>
      </c>
      <c r="GN184" t="s">
        <v>508</v>
      </c>
      <c r="GO184" t="s">
        <v>496</v>
      </c>
      <c r="GP184">
        <v>0</v>
      </c>
      <c r="GQ184">
        <v>0</v>
      </c>
      <c r="GR184">
        <v>0</v>
      </c>
      <c r="GS184">
        <v>0</v>
      </c>
      <c r="GT184">
        <v>0</v>
      </c>
      <c r="GU184" t="s">
        <v>497</v>
      </c>
      <c r="GV184">
        <v>0</v>
      </c>
      <c r="GW184">
        <v>0</v>
      </c>
      <c r="GY184" t="s">
        <v>493</v>
      </c>
      <c r="GZ184" t="s">
        <v>513</v>
      </c>
      <c r="HA184" t="s">
        <v>502</v>
      </c>
      <c r="HC184" t="s">
        <v>493</v>
      </c>
      <c r="HD184" t="s">
        <v>513</v>
      </c>
      <c r="HE184" t="s">
        <v>502</v>
      </c>
      <c r="HG184" t="s">
        <v>514</v>
      </c>
      <c r="HI184" t="s">
        <v>514</v>
      </c>
      <c r="HK184" t="s">
        <v>493</v>
      </c>
      <c r="HL184" t="s">
        <v>513</v>
      </c>
      <c r="HM184" t="s">
        <v>515</v>
      </c>
      <c r="HP184" t="s">
        <v>516</v>
      </c>
      <c r="HQ184" t="s">
        <v>960</v>
      </c>
      <c r="HR184">
        <v>1</v>
      </c>
      <c r="HS184">
        <v>1</v>
      </c>
      <c r="HT184">
        <v>0</v>
      </c>
      <c r="HU184" t="s">
        <v>497</v>
      </c>
      <c r="HV184" t="s">
        <v>496</v>
      </c>
      <c r="HW184">
        <v>0</v>
      </c>
      <c r="HX184">
        <v>0</v>
      </c>
      <c r="HY184" t="s">
        <v>497</v>
      </c>
      <c r="HZ184">
        <v>0</v>
      </c>
      <c r="IA184">
        <v>0</v>
      </c>
      <c r="IB184" t="s">
        <v>497</v>
      </c>
      <c r="IC184">
        <v>0</v>
      </c>
      <c r="ID184">
        <v>0</v>
      </c>
      <c r="IF184" t="s">
        <v>518</v>
      </c>
      <c r="IR184" t="s">
        <v>502</v>
      </c>
      <c r="MH184" t="s">
        <v>644</v>
      </c>
      <c r="MJ184">
        <v>250</v>
      </c>
      <c r="MK184">
        <v>0</v>
      </c>
      <c r="ML184">
        <v>370</v>
      </c>
      <c r="MM184">
        <v>0</v>
      </c>
      <c r="MN184">
        <v>0</v>
      </c>
      <c r="MO184">
        <v>30</v>
      </c>
      <c r="MP184">
        <v>100</v>
      </c>
      <c r="MQ184">
        <v>20</v>
      </c>
      <c r="MR184">
        <v>20</v>
      </c>
      <c r="MS184">
        <v>0</v>
      </c>
      <c r="MT184">
        <v>30</v>
      </c>
      <c r="MU184">
        <v>0</v>
      </c>
      <c r="MV184">
        <v>120</v>
      </c>
      <c r="MW184">
        <v>940</v>
      </c>
      <c r="MX184" t="s">
        <v>520</v>
      </c>
      <c r="MY184" t="s">
        <v>514</v>
      </c>
      <c r="MZ184" t="s">
        <v>493</v>
      </c>
      <c r="NA184" t="s">
        <v>493</v>
      </c>
      <c r="NB184" t="s">
        <v>514</v>
      </c>
      <c r="NC184" t="s">
        <v>521</v>
      </c>
      <c r="ND184" t="s">
        <v>521</v>
      </c>
      <c r="NE184" t="s">
        <v>493</v>
      </c>
      <c r="NF184" t="s">
        <v>521</v>
      </c>
      <c r="NG184" t="s">
        <v>514</v>
      </c>
      <c r="NH184" t="s">
        <v>521</v>
      </c>
      <c r="NI184" t="s">
        <v>582</v>
      </c>
      <c r="NK184" t="s">
        <v>582</v>
      </c>
      <c r="NM184" t="s">
        <v>524</v>
      </c>
      <c r="NN184" t="s">
        <v>524</v>
      </c>
      <c r="NO184" t="s">
        <v>524</v>
      </c>
      <c r="NP184" t="s">
        <v>524</v>
      </c>
      <c r="NQ184" t="s">
        <v>526</v>
      </c>
      <c r="NR184" t="s">
        <v>493</v>
      </c>
      <c r="NS184" t="s">
        <v>1047</v>
      </c>
      <c r="NT184">
        <v>1</v>
      </c>
      <c r="NU184">
        <v>0</v>
      </c>
      <c r="NV184">
        <v>1</v>
      </c>
      <c r="NW184">
        <v>1</v>
      </c>
      <c r="NX184">
        <v>0</v>
      </c>
      <c r="NY184">
        <v>0</v>
      </c>
      <c r="NZ184">
        <v>1</v>
      </c>
      <c r="OA184">
        <v>0</v>
      </c>
      <c r="OB184">
        <v>0</v>
      </c>
      <c r="OC184">
        <v>0</v>
      </c>
      <c r="OE184" t="s">
        <v>556</v>
      </c>
      <c r="OO184" t="s">
        <v>556</v>
      </c>
      <c r="OY184" t="s">
        <v>493</v>
      </c>
      <c r="OZ184" t="s">
        <v>531</v>
      </c>
      <c r="PA184">
        <v>0</v>
      </c>
      <c r="PB184">
        <v>0</v>
      </c>
      <c r="PC184">
        <v>0</v>
      </c>
      <c r="PD184">
        <v>1</v>
      </c>
      <c r="PE184">
        <v>0</v>
      </c>
      <c r="PF184">
        <v>1</v>
      </c>
      <c r="PG184">
        <v>0</v>
      </c>
      <c r="PH184">
        <v>0</v>
      </c>
      <c r="PI184">
        <v>0</v>
      </c>
      <c r="PJ184">
        <v>0</v>
      </c>
      <c r="PL184" t="s">
        <v>673</v>
      </c>
      <c r="PM184">
        <v>1</v>
      </c>
      <c r="PN184" t="s">
        <v>496</v>
      </c>
      <c r="PO184">
        <v>0</v>
      </c>
      <c r="PP184">
        <v>0</v>
      </c>
      <c r="PQ184">
        <v>0</v>
      </c>
      <c r="PR184" t="s">
        <v>497</v>
      </c>
      <c r="PS184">
        <v>0</v>
      </c>
      <c r="PT184">
        <v>0</v>
      </c>
      <c r="PU184">
        <v>0</v>
      </c>
      <c r="PV184">
        <v>0</v>
      </c>
      <c r="PW184" t="s">
        <v>497</v>
      </c>
      <c r="PX184" t="s">
        <v>497</v>
      </c>
      <c r="PY184">
        <v>0</v>
      </c>
      <c r="PZ184">
        <v>0</v>
      </c>
      <c r="QB184" t="s">
        <v>502</v>
      </c>
      <c r="RG184" t="s">
        <v>744</v>
      </c>
      <c r="RH184">
        <v>1</v>
      </c>
      <c r="RI184">
        <v>0</v>
      </c>
      <c r="RJ184">
        <v>0</v>
      </c>
      <c r="RK184">
        <v>0</v>
      </c>
      <c r="RL184" t="s">
        <v>497</v>
      </c>
      <c r="RM184" t="s">
        <v>496</v>
      </c>
      <c r="RN184">
        <v>0</v>
      </c>
      <c r="RO184">
        <v>0</v>
      </c>
      <c r="RP184" t="s">
        <v>936</v>
      </c>
    </row>
    <row r="185" spans="1:484" x14ac:dyDescent="0.3">
      <c r="A185" t="s">
        <v>1048</v>
      </c>
      <c r="B185" t="s">
        <v>492</v>
      </c>
      <c r="C185" t="s">
        <v>493</v>
      </c>
      <c r="E185" t="s">
        <v>493</v>
      </c>
      <c r="G185">
        <v>43</v>
      </c>
      <c r="H185" t="s">
        <v>494</v>
      </c>
      <c r="J185">
        <v>0</v>
      </c>
      <c r="K185">
        <v>0</v>
      </c>
      <c r="L185">
        <v>0</v>
      </c>
      <c r="M185">
        <v>1</v>
      </c>
      <c r="N185">
        <v>2</v>
      </c>
      <c r="O185">
        <v>0</v>
      </c>
      <c r="P185">
        <v>1</v>
      </c>
      <c r="Q185">
        <v>0</v>
      </c>
      <c r="R185">
        <v>0</v>
      </c>
      <c r="S185">
        <v>0</v>
      </c>
      <c r="T185">
        <v>2</v>
      </c>
      <c r="U185">
        <v>1</v>
      </c>
      <c r="V185">
        <v>0</v>
      </c>
      <c r="W185">
        <v>1</v>
      </c>
      <c r="X185">
        <v>3</v>
      </c>
      <c r="Y185">
        <v>5</v>
      </c>
      <c r="Z185">
        <v>3</v>
      </c>
      <c r="AA185">
        <v>1</v>
      </c>
      <c r="AB185">
        <v>0</v>
      </c>
      <c r="AC185">
        <v>0</v>
      </c>
      <c r="AD185">
        <v>1</v>
      </c>
      <c r="AE185">
        <v>3</v>
      </c>
      <c r="AF185">
        <v>0</v>
      </c>
      <c r="AG185">
        <v>3</v>
      </c>
      <c r="AH185">
        <v>4</v>
      </c>
      <c r="AI185">
        <v>4</v>
      </c>
      <c r="AJ185">
        <v>4</v>
      </c>
      <c r="AK185">
        <v>8</v>
      </c>
      <c r="AL185" t="s">
        <v>502</v>
      </c>
      <c r="AM185" t="s">
        <v>493</v>
      </c>
      <c r="AN185" t="s">
        <v>493</v>
      </c>
      <c r="AO185">
        <v>0</v>
      </c>
      <c r="AP185">
        <v>0</v>
      </c>
      <c r="AQ185" t="s">
        <v>502</v>
      </c>
      <c r="AR185" t="s">
        <v>503</v>
      </c>
      <c r="AT185" t="s">
        <v>537</v>
      </c>
      <c r="AV185" t="s">
        <v>502</v>
      </c>
      <c r="BH185" t="s">
        <v>493</v>
      </c>
      <c r="BI185" t="s">
        <v>591</v>
      </c>
      <c r="BK185" t="s">
        <v>507</v>
      </c>
      <c r="BL185" t="s">
        <v>508</v>
      </c>
      <c r="BM185" t="s">
        <v>496</v>
      </c>
      <c r="BN185">
        <v>0</v>
      </c>
      <c r="BO185">
        <v>0</v>
      </c>
      <c r="BP185">
        <v>0</v>
      </c>
      <c r="BQ185">
        <v>0</v>
      </c>
      <c r="BR185">
        <v>0</v>
      </c>
      <c r="BS185" t="s">
        <v>497</v>
      </c>
      <c r="BT185">
        <v>0</v>
      </c>
      <c r="BU185">
        <v>0</v>
      </c>
      <c r="BW185" t="s">
        <v>507</v>
      </c>
      <c r="BX185" t="s">
        <v>508</v>
      </c>
      <c r="BY185" t="s">
        <v>496</v>
      </c>
      <c r="BZ185">
        <v>0</v>
      </c>
      <c r="CA185">
        <v>0</v>
      </c>
      <c r="CB185">
        <v>0</v>
      </c>
      <c r="CC185">
        <v>0</v>
      </c>
      <c r="CD185">
        <v>0</v>
      </c>
      <c r="CE185" t="s">
        <v>497</v>
      </c>
      <c r="CF185">
        <v>0</v>
      </c>
      <c r="CG185">
        <v>0</v>
      </c>
      <c r="CI185" t="s">
        <v>512</v>
      </c>
      <c r="CU185" t="s">
        <v>510</v>
      </c>
      <c r="DG185" t="s">
        <v>507</v>
      </c>
      <c r="DH185" t="s">
        <v>508</v>
      </c>
      <c r="DI185">
        <v>1</v>
      </c>
      <c r="DJ185">
        <v>0</v>
      </c>
      <c r="DK185">
        <v>0</v>
      </c>
      <c r="DL185">
        <v>0</v>
      </c>
      <c r="DM185">
        <v>0</v>
      </c>
      <c r="DN185">
        <v>0</v>
      </c>
      <c r="DO185">
        <v>0</v>
      </c>
      <c r="DP185">
        <v>0</v>
      </c>
      <c r="DQ185">
        <v>0</v>
      </c>
      <c r="DS185" t="s">
        <v>507</v>
      </c>
      <c r="DT185" t="s">
        <v>508</v>
      </c>
      <c r="DU185">
        <v>1</v>
      </c>
      <c r="DV185">
        <v>0</v>
      </c>
      <c r="DW185">
        <v>0</v>
      </c>
      <c r="DX185">
        <v>0</v>
      </c>
      <c r="DY185">
        <v>0</v>
      </c>
      <c r="DZ185">
        <v>0</v>
      </c>
      <c r="EA185">
        <v>0</v>
      </c>
      <c r="EB185">
        <v>0</v>
      </c>
      <c r="EC185">
        <v>0</v>
      </c>
      <c r="EE185" t="s">
        <v>507</v>
      </c>
      <c r="EF185" t="s">
        <v>508</v>
      </c>
      <c r="EG185">
        <v>1</v>
      </c>
      <c r="EH185">
        <v>0</v>
      </c>
      <c r="EI185">
        <v>0</v>
      </c>
      <c r="EJ185">
        <v>0</v>
      </c>
      <c r="EK185">
        <v>0</v>
      </c>
      <c r="EL185">
        <v>0</v>
      </c>
      <c r="EM185">
        <v>0</v>
      </c>
      <c r="EN185">
        <v>0</v>
      </c>
      <c r="EO185">
        <v>0</v>
      </c>
      <c r="EQ185" t="s">
        <v>507</v>
      </c>
      <c r="ER185" t="s">
        <v>508</v>
      </c>
      <c r="ES185">
        <v>1</v>
      </c>
      <c r="ET185">
        <v>0</v>
      </c>
      <c r="EU185">
        <v>0</v>
      </c>
      <c r="EV185">
        <v>0</v>
      </c>
      <c r="EW185">
        <v>0</v>
      </c>
      <c r="EX185">
        <v>0</v>
      </c>
      <c r="EY185">
        <v>0</v>
      </c>
      <c r="EZ185">
        <v>0</v>
      </c>
      <c r="FA185">
        <v>0</v>
      </c>
      <c r="FC185" t="s">
        <v>507</v>
      </c>
      <c r="FD185" t="s">
        <v>508</v>
      </c>
      <c r="FE185">
        <v>1</v>
      </c>
      <c r="FF185">
        <v>0</v>
      </c>
      <c r="FG185">
        <v>0</v>
      </c>
      <c r="FH185">
        <v>0</v>
      </c>
      <c r="FI185">
        <v>0</v>
      </c>
      <c r="FJ185">
        <v>0</v>
      </c>
      <c r="FK185">
        <v>0</v>
      </c>
      <c r="FL185">
        <v>0</v>
      </c>
      <c r="FM185">
        <v>0</v>
      </c>
      <c r="FO185" t="s">
        <v>507</v>
      </c>
      <c r="FP185" t="s">
        <v>508</v>
      </c>
      <c r="FQ185">
        <v>1</v>
      </c>
      <c r="FR185">
        <v>0</v>
      </c>
      <c r="FS185">
        <v>0</v>
      </c>
      <c r="FT185">
        <v>0</v>
      </c>
      <c r="FU185">
        <v>0</v>
      </c>
      <c r="FV185">
        <v>0</v>
      </c>
      <c r="FW185">
        <v>0</v>
      </c>
      <c r="FX185">
        <v>0</v>
      </c>
      <c r="FY185">
        <v>0</v>
      </c>
      <c r="GA185" t="s">
        <v>507</v>
      </c>
      <c r="GB185" t="s">
        <v>508</v>
      </c>
      <c r="GC185">
        <v>1</v>
      </c>
      <c r="GD185">
        <v>0</v>
      </c>
      <c r="GE185">
        <v>0</v>
      </c>
      <c r="GF185">
        <v>0</v>
      </c>
      <c r="GG185">
        <v>0</v>
      </c>
      <c r="GH185">
        <v>0</v>
      </c>
      <c r="GI185">
        <v>0</v>
      </c>
      <c r="GJ185">
        <v>0</v>
      </c>
      <c r="GK185">
        <v>0</v>
      </c>
      <c r="GM185" t="s">
        <v>507</v>
      </c>
      <c r="GN185" t="s">
        <v>508</v>
      </c>
      <c r="GO185" t="s">
        <v>496</v>
      </c>
      <c r="GP185">
        <v>0</v>
      </c>
      <c r="GQ185">
        <v>0</v>
      </c>
      <c r="GR185">
        <v>0</v>
      </c>
      <c r="GS185">
        <v>0</v>
      </c>
      <c r="GT185">
        <v>0</v>
      </c>
      <c r="GU185" t="s">
        <v>497</v>
      </c>
      <c r="GV185">
        <v>0</v>
      </c>
      <c r="GW185">
        <v>0</v>
      </c>
      <c r="GY185" t="s">
        <v>493</v>
      </c>
      <c r="GZ185" t="s">
        <v>513</v>
      </c>
      <c r="HA185" t="s">
        <v>502</v>
      </c>
      <c r="HC185" t="s">
        <v>502</v>
      </c>
      <c r="HE185" t="s">
        <v>502</v>
      </c>
      <c r="HG185" t="s">
        <v>514</v>
      </c>
      <c r="HI185" t="s">
        <v>514</v>
      </c>
      <c r="HK185" t="s">
        <v>493</v>
      </c>
      <c r="HL185" t="s">
        <v>513</v>
      </c>
      <c r="HM185" t="s">
        <v>762</v>
      </c>
      <c r="HN185" t="s">
        <v>542</v>
      </c>
      <c r="HP185" t="s">
        <v>516</v>
      </c>
      <c r="HQ185" t="s">
        <v>906</v>
      </c>
      <c r="HR185">
        <v>1</v>
      </c>
      <c r="HS185">
        <v>0</v>
      </c>
      <c r="HT185">
        <v>0</v>
      </c>
      <c r="HU185" t="s">
        <v>497</v>
      </c>
      <c r="HV185" t="s">
        <v>496</v>
      </c>
      <c r="HW185">
        <v>1</v>
      </c>
      <c r="HX185">
        <v>0</v>
      </c>
      <c r="HY185" t="s">
        <v>497</v>
      </c>
      <c r="HZ185">
        <v>0</v>
      </c>
      <c r="IA185">
        <v>0</v>
      </c>
      <c r="IB185" t="s">
        <v>497</v>
      </c>
      <c r="IC185">
        <v>0</v>
      </c>
      <c r="ID185">
        <v>0</v>
      </c>
      <c r="IF185" t="s">
        <v>518</v>
      </c>
      <c r="IR185" t="s">
        <v>502</v>
      </c>
      <c r="MH185" t="s">
        <v>601</v>
      </c>
      <c r="MJ185">
        <v>650</v>
      </c>
      <c r="MK185">
        <v>0</v>
      </c>
      <c r="ML185">
        <v>0</v>
      </c>
      <c r="MM185">
        <v>0</v>
      </c>
      <c r="MN185">
        <v>0</v>
      </c>
      <c r="MO185">
        <v>150</v>
      </c>
      <c r="MP185">
        <v>120</v>
      </c>
      <c r="MQ185">
        <v>50</v>
      </c>
      <c r="MR185">
        <v>50</v>
      </c>
      <c r="MS185">
        <v>0</v>
      </c>
      <c r="MT185">
        <v>40</v>
      </c>
      <c r="MU185">
        <v>0</v>
      </c>
      <c r="MV185">
        <v>70</v>
      </c>
      <c r="MW185">
        <v>1130</v>
      </c>
      <c r="MX185" t="s">
        <v>493</v>
      </c>
      <c r="MY185" t="s">
        <v>514</v>
      </c>
      <c r="MZ185" t="s">
        <v>493</v>
      </c>
      <c r="NA185" t="s">
        <v>521</v>
      </c>
      <c r="NB185" t="s">
        <v>514</v>
      </c>
      <c r="NC185" t="s">
        <v>521</v>
      </c>
      <c r="ND185" t="s">
        <v>521</v>
      </c>
      <c r="NE185" t="s">
        <v>493</v>
      </c>
      <c r="NF185" t="s">
        <v>521</v>
      </c>
      <c r="NG185" t="s">
        <v>521</v>
      </c>
      <c r="NH185" t="s">
        <v>521</v>
      </c>
      <c r="NI185" t="s">
        <v>582</v>
      </c>
      <c r="NK185" t="s">
        <v>582</v>
      </c>
      <c r="NM185" t="s">
        <v>524</v>
      </c>
      <c r="NN185" t="s">
        <v>524</v>
      </c>
      <c r="NO185" t="s">
        <v>524</v>
      </c>
      <c r="NP185" t="s">
        <v>524</v>
      </c>
      <c r="NQ185" t="s">
        <v>525</v>
      </c>
      <c r="NR185" t="s">
        <v>493</v>
      </c>
      <c r="NS185" t="s">
        <v>1049</v>
      </c>
      <c r="NT185">
        <v>0</v>
      </c>
      <c r="NU185">
        <v>1</v>
      </c>
      <c r="NV185">
        <v>0</v>
      </c>
      <c r="NW185">
        <v>1</v>
      </c>
      <c r="NX185">
        <v>0</v>
      </c>
      <c r="NY185">
        <v>1</v>
      </c>
      <c r="NZ185">
        <v>0</v>
      </c>
      <c r="OA185">
        <v>0</v>
      </c>
      <c r="OB185">
        <v>0</v>
      </c>
      <c r="OC185">
        <v>0</v>
      </c>
      <c r="OE185" t="s">
        <v>556</v>
      </c>
      <c r="OO185" t="s">
        <v>556</v>
      </c>
      <c r="OY185" t="s">
        <v>493</v>
      </c>
      <c r="OZ185" t="s">
        <v>531</v>
      </c>
      <c r="PA185">
        <v>0</v>
      </c>
      <c r="PB185">
        <v>0</v>
      </c>
      <c r="PC185">
        <v>0</v>
      </c>
      <c r="PD185">
        <v>1</v>
      </c>
      <c r="PE185">
        <v>0</v>
      </c>
      <c r="PF185">
        <v>1</v>
      </c>
      <c r="PG185">
        <v>0</v>
      </c>
      <c r="PH185">
        <v>0</v>
      </c>
      <c r="PI185">
        <v>0</v>
      </c>
      <c r="PJ185">
        <v>0</v>
      </c>
      <c r="PL185" t="s">
        <v>558</v>
      </c>
      <c r="PM185">
        <v>1</v>
      </c>
      <c r="PN185" t="s">
        <v>497</v>
      </c>
      <c r="PO185">
        <v>0</v>
      </c>
      <c r="PP185">
        <v>0</v>
      </c>
      <c r="PQ185">
        <v>0</v>
      </c>
      <c r="PR185" t="s">
        <v>497</v>
      </c>
      <c r="PS185">
        <v>0</v>
      </c>
      <c r="PT185">
        <v>0</v>
      </c>
      <c r="PU185">
        <v>0</v>
      </c>
      <c r="PV185">
        <v>0</v>
      </c>
      <c r="PW185" t="s">
        <v>497</v>
      </c>
      <c r="PX185" t="s">
        <v>497</v>
      </c>
      <c r="PY185">
        <v>0</v>
      </c>
      <c r="PZ185">
        <v>0</v>
      </c>
      <c r="QB185" t="s">
        <v>502</v>
      </c>
      <c r="RG185" t="s">
        <v>63</v>
      </c>
      <c r="RH185">
        <v>1</v>
      </c>
      <c r="RI185">
        <v>0</v>
      </c>
      <c r="RJ185">
        <v>0</v>
      </c>
      <c r="RK185">
        <v>0</v>
      </c>
      <c r="RL185" t="s">
        <v>497</v>
      </c>
      <c r="RM185" t="s">
        <v>497</v>
      </c>
      <c r="RN185">
        <v>0</v>
      </c>
      <c r="RO185">
        <v>0</v>
      </c>
    </row>
    <row r="186" spans="1:484" x14ac:dyDescent="0.3">
      <c r="A186" t="s">
        <v>1050</v>
      </c>
      <c r="B186" t="s">
        <v>492</v>
      </c>
      <c r="C186" t="s">
        <v>493</v>
      </c>
      <c r="E186" t="s">
        <v>493</v>
      </c>
      <c r="G186">
        <v>45</v>
      </c>
      <c r="H186" t="s">
        <v>494</v>
      </c>
      <c r="J186">
        <v>0</v>
      </c>
      <c r="K186">
        <v>0</v>
      </c>
      <c r="L186">
        <v>1</v>
      </c>
      <c r="M186">
        <v>0</v>
      </c>
      <c r="N186">
        <v>0</v>
      </c>
      <c r="O186">
        <v>0</v>
      </c>
      <c r="P186">
        <v>0</v>
      </c>
      <c r="Q186">
        <v>1</v>
      </c>
      <c r="R186">
        <v>1</v>
      </c>
      <c r="S186">
        <v>1</v>
      </c>
      <c r="T186">
        <v>1</v>
      </c>
      <c r="U186">
        <v>1</v>
      </c>
      <c r="V186">
        <v>0</v>
      </c>
      <c r="W186">
        <v>1</v>
      </c>
      <c r="X186">
        <v>3</v>
      </c>
      <c r="Y186">
        <v>4</v>
      </c>
      <c r="Z186">
        <v>1</v>
      </c>
      <c r="AA186">
        <v>1</v>
      </c>
      <c r="AB186">
        <v>0</v>
      </c>
      <c r="AC186">
        <v>0</v>
      </c>
      <c r="AD186">
        <v>1</v>
      </c>
      <c r="AE186">
        <v>1</v>
      </c>
      <c r="AF186">
        <v>1</v>
      </c>
      <c r="AG186">
        <v>0</v>
      </c>
      <c r="AH186">
        <v>5</v>
      </c>
      <c r="AI186">
        <v>2</v>
      </c>
      <c r="AJ186">
        <v>2</v>
      </c>
      <c r="AK186">
        <v>7</v>
      </c>
      <c r="AL186" t="s">
        <v>502</v>
      </c>
      <c r="AM186" t="s">
        <v>493</v>
      </c>
      <c r="AN186" t="s">
        <v>502</v>
      </c>
      <c r="AO186">
        <v>1</v>
      </c>
      <c r="AP186">
        <v>0</v>
      </c>
      <c r="AQ186" t="s">
        <v>493</v>
      </c>
      <c r="AR186" t="s">
        <v>503</v>
      </c>
      <c r="AT186" t="s">
        <v>537</v>
      </c>
      <c r="AV186" t="s">
        <v>502</v>
      </c>
      <c r="BH186" t="s">
        <v>493</v>
      </c>
      <c r="BI186" t="s">
        <v>591</v>
      </c>
      <c r="BK186" t="s">
        <v>507</v>
      </c>
      <c r="BL186" t="s">
        <v>508</v>
      </c>
      <c r="BM186" t="s">
        <v>496</v>
      </c>
      <c r="BN186">
        <v>0</v>
      </c>
      <c r="BO186">
        <v>0</v>
      </c>
      <c r="BP186">
        <v>0</v>
      </c>
      <c r="BQ186">
        <v>0</v>
      </c>
      <c r="BR186">
        <v>0</v>
      </c>
      <c r="BS186" t="s">
        <v>497</v>
      </c>
      <c r="BT186">
        <v>0</v>
      </c>
      <c r="BU186">
        <v>0</v>
      </c>
      <c r="BW186" t="s">
        <v>509</v>
      </c>
      <c r="BX186" t="s">
        <v>508</v>
      </c>
      <c r="BY186" t="s">
        <v>496</v>
      </c>
      <c r="BZ186">
        <v>0</v>
      </c>
      <c r="CA186">
        <v>0</v>
      </c>
      <c r="CB186">
        <v>0</v>
      </c>
      <c r="CC186">
        <v>0</v>
      </c>
      <c r="CD186">
        <v>0</v>
      </c>
      <c r="CE186" t="s">
        <v>497</v>
      </c>
      <c r="CF186">
        <v>0</v>
      </c>
      <c r="CG186">
        <v>0</v>
      </c>
      <c r="CI186" t="s">
        <v>510</v>
      </c>
      <c r="CU186" t="s">
        <v>510</v>
      </c>
      <c r="DG186" t="s">
        <v>507</v>
      </c>
      <c r="DH186" t="s">
        <v>508</v>
      </c>
      <c r="DI186">
        <v>1</v>
      </c>
      <c r="DJ186">
        <v>0</v>
      </c>
      <c r="DK186">
        <v>0</v>
      </c>
      <c r="DL186">
        <v>0</v>
      </c>
      <c r="DM186">
        <v>0</v>
      </c>
      <c r="DN186">
        <v>0</v>
      </c>
      <c r="DO186">
        <v>0</v>
      </c>
      <c r="DP186">
        <v>0</v>
      </c>
      <c r="DQ186">
        <v>0</v>
      </c>
      <c r="DS186" t="s">
        <v>507</v>
      </c>
      <c r="DT186" t="s">
        <v>508</v>
      </c>
      <c r="DU186">
        <v>1</v>
      </c>
      <c r="DV186">
        <v>0</v>
      </c>
      <c r="DW186">
        <v>0</v>
      </c>
      <c r="DX186">
        <v>0</v>
      </c>
      <c r="DY186">
        <v>0</v>
      </c>
      <c r="DZ186">
        <v>0</v>
      </c>
      <c r="EA186">
        <v>0</v>
      </c>
      <c r="EB186">
        <v>0</v>
      </c>
      <c r="EC186">
        <v>0</v>
      </c>
      <c r="EE186" t="s">
        <v>507</v>
      </c>
      <c r="EF186" t="s">
        <v>508</v>
      </c>
      <c r="EG186">
        <v>1</v>
      </c>
      <c r="EH186">
        <v>0</v>
      </c>
      <c r="EI186">
        <v>0</v>
      </c>
      <c r="EJ186">
        <v>0</v>
      </c>
      <c r="EK186">
        <v>0</v>
      </c>
      <c r="EL186">
        <v>0</v>
      </c>
      <c r="EM186">
        <v>0</v>
      </c>
      <c r="EN186">
        <v>0</v>
      </c>
      <c r="EO186">
        <v>0</v>
      </c>
      <c r="EQ186" t="s">
        <v>507</v>
      </c>
      <c r="ER186" t="s">
        <v>508</v>
      </c>
      <c r="ES186">
        <v>1</v>
      </c>
      <c r="ET186">
        <v>0</v>
      </c>
      <c r="EU186">
        <v>0</v>
      </c>
      <c r="EV186">
        <v>0</v>
      </c>
      <c r="EW186">
        <v>0</v>
      </c>
      <c r="EX186">
        <v>0</v>
      </c>
      <c r="EY186">
        <v>0</v>
      </c>
      <c r="EZ186">
        <v>0</v>
      </c>
      <c r="FA186">
        <v>0</v>
      </c>
      <c r="FC186" t="s">
        <v>507</v>
      </c>
      <c r="FD186" t="s">
        <v>508</v>
      </c>
      <c r="FE186">
        <v>1</v>
      </c>
      <c r="FF186">
        <v>0</v>
      </c>
      <c r="FG186">
        <v>0</v>
      </c>
      <c r="FH186">
        <v>0</v>
      </c>
      <c r="FI186">
        <v>0</v>
      </c>
      <c r="FJ186">
        <v>0</v>
      </c>
      <c r="FK186">
        <v>0</v>
      </c>
      <c r="FL186">
        <v>0</v>
      </c>
      <c r="FM186">
        <v>0</v>
      </c>
      <c r="FO186" t="s">
        <v>507</v>
      </c>
      <c r="FP186" t="s">
        <v>508</v>
      </c>
      <c r="FQ186">
        <v>1</v>
      </c>
      <c r="FR186">
        <v>0</v>
      </c>
      <c r="FS186">
        <v>0</v>
      </c>
      <c r="FT186">
        <v>0</v>
      </c>
      <c r="FU186">
        <v>0</v>
      </c>
      <c r="FV186">
        <v>0</v>
      </c>
      <c r="FW186">
        <v>0</v>
      </c>
      <c r="FX186">
        <v>0</v>
      </c>
      <c r="FY186">
        <v>0</v>
      </c>
      <c r="GA186" t="s">
        <v>507</v>
      </c>
      <c r="GB186" t="s">
        <v>508</v>
      </c>
      <c r="GC186">
        <v>1</v>
      </c>
      <c r="GD186">
        <v>0</v>
      </c>
      <c r="GE186">
        <v>0</v>
      </c>
      <c r="GF186">
        <v>0</v>
      </c>
      <c r="GG186">
        <v>0</v>
      </c>
      <c r="GH186">
        <v>0</v>
      </c>
      <c r="GI186">
        <v>0</v>
      </c>
      <c r="GJ186">
        <v>0</v>
      </c>
      <c r="GK186">
        <v>0</v>
      </c>
      <c r="GM186" t="s">
        <v>507</v>
      </c>
      <c r="GN186" t="s">
        <v>508</v>
      </c>
      <c r="GO186" t="s">
        <v>496</v>
      </c>
      <c r="GP186">
        <v>0</v>
      </c>
      <c r="GQ186">
        <v>0</v>
      </c>
      <c r="GR186">
        <v>0</v>
      </c>
      <c r="GS186">
        <v>0</v>
      </c>
      <c r="GT186">
        <v>0</v>
      </c>
      <c r="GU186" t="s">
        <v>497</v>
      </c>
      <c r="GV186">
        <v>0</v>
      </c>
      <c r="GW186">
        <v>0</v>
      </c>
      <c r="GY186" t="s">
        <v>493</v>
      </c>
      <c r="GZ186" t="s">
        <v>513</v>
      </c>
      <c r="HA186" t="s">
        <v>502</v>
      </c>
      <c r="HC186" t="s">
        <v>502</v>
      </c>
      <c r="HE186" t="s">
        <v>502</v>
      </c>
      <c r="HG186" t="s">
        <v>514</v>
      </c>
      <c r="HI186" t="s">
        <v>514</v>
      </c>
      <c r="HK186" t="s">
        <v>502</v>
      </c>
      <c r="HM186" t="s">
        <v>515</v>
      </c>
      <c r="HP186" t="s">
        <v>516</v>
      </c>
      <c r="HQ186" t="s">
        <v>1051</v>
      </c>
      <c r="HR186">
        <v>1</v>
      </c>
      <c r="HS186">
        <v>0</v>
      </c>
      <c r="HT186">
        <v>0</v>
      </c>
      <c r="HU186" t="s">
        <v>496</v>
      </c>
      <c r="HV186" t="s">
        <v>497</v>
      </c>
      <c r="HW186">
        <v>0</v>
      </c>
      <c r="HX186">
        <v>0</v>
      </c>
      <c r="HY186" t="s">
        <v>497</v>
      </c>
      <c r="HZ186">
        <v>0</v>
      </c>
      <c r="IA186">
        <v>0</v>
      </c>
      <c r="IB186" t="s">
        <v>496</v>
      </c>
      <c r="IC186">
        <v>0</v>
      </c>
      <c r="ID186">
        <v>0</v>
      </c>
      <c r="IE186" t="s">
        <v>135</v>
      </c>
      <c r="IF186" t="s">
        <v>518</v>
      </c>
      <c r="IR186" t="s">
        <v>493</v>
      </c>
      <c r="IS186" t="s">
        <v>757</v>
      </c>
      <c r="IT186">
        <v>0</v>
      </c>
      <c r="IU186">
        <v>0</v>
      </c>
      <c r="IV186">
        <v>0</v>
      </c>
      <c r="IW186">
        <v>0</v>
      </c>
      <c r="IX186" t="s">
        <v>497</v>
      </c>
      <c r="IY186">
        <v>0</v>
      </c>
      <c r="IZ186">
        <v>1</v>
      </c>
      <c r="JA186" t="s">
        <v>497</v>
      </c>
      <c r="JB186">
        <v>0</v>
      </c>
      <c r="JC186" t="s">
        <v>497</v>
      </c>
      <c r="JD186">
        <v>0</v>
      </c>
      <c r="JE186">
        <v>0</v>
      </c>
      <c r="KP186" t="s">
        <v>573</v>
      </c>
      <c r="MH186" t="s">
        <v>519</v>
      </c>
      <c r="MJ186">
        <v>500</v>
      </c>
      <c r="MK186">
        <v>0</v>
      </c>
      <c r="ML186">
        <v>30</v>
      </c>
      <c r="MM186">
        <v>0</v>
      </c>
      <c r="MN186">
        <v>0</v>
      </c>
      <c r="MO186">
        <v>80</v>
      </c>
      <c r="MP186">
        <v>70</v>
      </c>
      <c r="MQ186">
        <v>200</v>
      </c>
      <c r="MR186">
        <v>40</v>
      </c>
      <c r="MS186">
        <v>0</v>
      </c>
      <c r="MT186">
        <v>50</v>
      </c>
      <c r="MU186">
        <v>0</v>
      </c>
      <c r="MV186">
        <v>170</v>
      </c>
      <c r="MW186">
        <v>1140</v>
      </c>
      <c r="MX186" t="s">
        <v>520</v>
      </c>
      <c r="MY186" t="s">
        <v>514</v>
      </c>
      <c r="MZ186" t="s">
        <v>493</v>
      </c>
      <c r="NA186" t="s">
        <v>493</v>
      </c>
      <c r="NB186" t="s">
        <v>514</v>
      </c>
      <c r="NC186" t="s">
        <v>521</v>
      </c>
      <c r="ND186" t="s">
        <v>521</v>
      </c>
      <c r="NE186" t="s">
        <v>493</v>
      </c>
      <c r="NF186" t="s">
        <v>521</v>
      </c>
      <c r="NG186" t="s">
        <v>521</v>
      </c>
      <c r="NH186" t="s">
        <v>521</v>
      </c>
      <c r="NI186" t="s">
        <v>522</v>
      </c>
      <c r="NJ186" t="s">
        <v>523</v>
      </c>
      <c r="NK186" t="s">
        <v>522</v>
      </c>
      <c r="NL186" t="s">
        <v>523</v>
      </c>
      <c r="NM186" t="s">
        <v>524</v>
      </c>
      <c r="NN186" t="s">
        <v>524</v>
      </c>
      <c r="NO186" t="s">
        <v>524</v>
      </c>
      <c r="NP186" t="s">
        <v>524</v>
      </c>
      <c r="NQ186" t="s">
        <v>524</v>
      </c>
      <c r="NR186" t="s">
        <v>493</v>
      </c>
      <c r="NS186" t="s">
        <v>1052</v>
      </c>
      <c r="NT186">
        <v>1</v>
      </c>
      <c r="NU186">
        <v>1</v>
      </c>
      <c r="NV186">
        <v>0</v>
      </c>
      <c r="NW186">
        <v>1</v>
      </c>
      <c r="NX186">
        <v>0</v>
      </c>
      <c r="NY186">
        <v>1</v>
      </c>
      <c r="NZ186">
        <v>1</v>
      </c>
      <c r="OA186">
        <v>0</v>
      </c>
      <c r="OB186">
        <v>0</v>
      </c>
      <c r="OC186">
        <v>0</v>
      </c>
      <c r="OE186" t="s">
        <v>530</v>
      </c>
      <c r="OO186" t="s">
        <v>556</v>
      </c>
      <c r="OY186" t="s">
        <v>493</v>
      </c>
      <c r="OZ186" t="s">
        <v>557</v>
      </c>
      <c r="PA186">
        <v>0</v>
      </c>
      <c r="PB186">
        <v>0</v>
      </c>
      <c r="PC186">
        <v>0</v>
      </c>
      <c r="PD186">
        <v>0</v>
      </c>
      <c r="PE186">
        <v>0</v>
      </c>
      <c r="PF186">
        <v>1</v>
      </c>
      <c r="PG186">
        <v>0</v>
      </c>
      <c r="PH186">
        <v>0</v>
      </c>
      <c r="PI186">
        <v>0</v>
      </c>
      <c r="PJ186">
        <v>0</v>
      </c>
      <c r="PL186" t="s">
        <v>558</v>
      </c>
      <c r="PM186">
        <v>1</v>
      </c>
      <c r="PN186" t="s">
        <v>497</v>
      </c>
      <c r="PO186">
        <v>0</v>
      </c>
      <c r="PP186">
        <v>0</v>
      </c>
      <c r="PQ186">
        <v>0</v>
      </c>
      <c r="PR186" t="s">
        <v>497</v>
      </c>
      <c r="PS186">
        <v>0</v>
      </c>
      <c r="PT186">
        <v>0</v>
      </c>
      <c r="PU186">
        <v>0</v>
      </c>
      <c r="PV186">
        <v>0</v>
      </c>
      <c r="PW186" t="s">
        <v>497</v>
      </c>
      <c r="PX186" t="s">
        <v>497</v>
      </c>
      <c r="PY186">
        <v>0</v>
      </c>
      <c r="PZ186">
        <v>0</v>
      </c>
      <c r="QB186" t="s">
        <v>502</v>
      </c>
      <c r="RG186" t="s">
        <v>63</v>
      </c>
      <c r="RH186">
        <v>1</v>
      </c>
      <c r="RI186">
        <v>0</v>
      </c>
      <c r="RJ186">
        <v>0</v>
      </c>
      <c r="RK186">
        <v>0</v>
      </c>
      <c r="RL186" t="s">
        <v>497</v>
      </c>
      <c r="RM186" t="s">
        <v>497</v>
      </c>
      <c r="RN186">
        <v>0</v>
      </c>
      <c r="RO186">
        <v>0</v>
      </c>
    </row>
    <row r="187" spans="1:484" x14ac:dyDescent="0.3">
      <c r="A187" t="s">
        <v>1053</v>
      </c>
      <c r="B187" t="s">
        <v>492</v>
      </c>
      <c r="C187" t="s">
        <v>493</v>
      </c>
      <c r="E187" t="s">
        <v>502</v>
      </c>
      <c r="F187" t="s">
        <v>560</v>
      </c>
      <c r="G187">
        <v>42</v>
      </c>
      <c r="H187" t="s">
        <v>561</v>
      </c>
      <c r="I187" t="s">
        <v>494</v>
      </c>
      <c r="J187">
        <v>1</v>
      </c>
      <c r="K187">
        <v>1</v>
      </c>
      <c r="L187">
        <v>0</v>
      </c>
      <c r="M187">
        <v>0</v>
      </c>
      <c r="N187">
        <v>0</v>
      </c>
      <c r="O187">
        <v>1</v>
      </c>
      <c r="P187">
        <v>0</v>
      </c>
      <c r="Q187">
        <v>0</v>
      </c>
      <c r="R187">
        <v>0</v>
      </c>
      <c r="S187">
        <v>2</v>
      </c>
      <c r="T187">
        <v>2</v>
      </c>
      <c r="U187">
        <v>1</v>
      </c>
      <c r="V187">
        <v>1</v>
      </c>
      <c r="W187">
        <v>0</v>
      </c>
      <c r="X187">
        <v>5</v>
      </c>
      <c r="Y187">
        <v>4</v>
      </c>
      <c r="Z187">
        <v>1</v>
      </c>
      <c r="AA187">
        <v>2</v>
      </c>
      <c r="AB187">
        <v>1</v>
      </c>
      <c r="AC187">
        <v>1</v>
      </c>
      <c r="AD187">
        <v>1</v>
      </c>
      <c r="AE187">
        <v>0</v>
      </c>
      <c r="AF187">
        <v>1</v>
      </c>
      <c r="AG187">
        <v>0</v>
      </c>
      <c r="AH187">
        <v>6</v>
      </c>
      <c r="AI187">
        <v>3</v>
      </c>
      <c r="AJ187">
        <v>1</v>
      </c>
      <c r="AK187">
        <v>9</v>
      </c>
      <c r="AL187" t="s">
        <v>502</v>
      </c>
      <c r="AM187" t="s">
        <v>502</v>
      </c>
      <c r="AN187" t="s">
        <v>502</v>
      </c>
      <c r="AO187">
        <v>1</v>
      </c>
      <c r="AP187">
        <v>0</v>
      </c>
      <c r="AQ187" t="s">
        <v>502</v>
      </c>
      <c r="AR187" t="s">
        <v>503</v>
      </c>
      <c r="AT187" t="s">
        <v>537</v>
      </c>
      <c r="AV187" t="s">
        <v>502</v>
      </c>
      <c r="BH187" t="s">
        <v>493</v>
      </c>
      <c r="BI187" t="s">
        <v>506</v>
      </c>
      <c r="BK187" t="s">
        <v>507</v>
      </c>
      <c r="BL187" t="s">
        <v>508</v>
      </c>
      <c r="BM187" t="s">
        <v>496</v>
      </c>
      <c r="BN187">
        <v>0</v>
      </c>
      <c r="BO187">
        <v>0</v>
      </c>
      <c r="BP187">
        <v>0</v>
      </c>
      <c r="BQ187">
        <v>0</v>
      </c>
      <c r="BR187">
        <v>0</v>
      </c>
      <c r="BS187" t="s">
        <v>497</v>
      </c>
      <c r="BT187">
        <v>0</v>
      </c>
      <c r="BU187">
        <v>0</v>
      </c>
      <c r="BW187" t="s">
        <v>507</v>
      </c>
      <c r="BX187" t="s">
        <v>508</v>
      </c>
      <c r="BY187" t="s">
        <v>496</v>
      </c>
      <c r="BZ187">
        <v>0</v>
      </c>
      <c r="CA187">
        <v>0</v>
      </c>
      <c r="CB187">
        <v>0</v>
      </c>
      <c r="CC187">
        <v>0</v>
      </c>
      <c r="CD187">
        <v>0</v>
      </c>
      <c r="CE187" t="s">
        <v>497</v>
      </c>
      <c r="CF187">
        <v>0</v>
      </c>
      <c r="CG187">
        <v>0</v>
      </c>
      <c r="CI187" t="s">
        <v>512</v>
      </c>
      <c r="CU187" t="s">
        <v>507</v>
      </c>
      <c r="CV187" t="s">
        <v>508</v>
      </c>
      <c r="CW187">
        <v>1</v>
      </c>
      <c r="CX187">
        <v>0</v>
      </c>
      <c r="CY187">
        <v>0</v>
      </c>
      <c r="CZ187">
        <v>0</v>
      </c>
      <c r="DA187">
        <v>0</v>
      </c>
      <c r="DB187">
        <v>0</v>
      </c>
      <c r="DC187">
        <v>0</v>
      </c>
      <c r="DD187">
        <v>0</v>
      </c>
      <c r="DE187">
        <v>0</v>
      </c>
      <c r="DG187" t="s">
        <v>507</v>
      </c>
      <c r="DH187" t="s">
        <v>508</v>
      </c>
      <c r="DI187">
        <v>1</v>
      </c>
      <c r="DJ187">
        <v>0</v>
      </c>
      <c r="DK187">
        <v>0</v>
      </c>
      <c r="DL187">
        <v>0</v>
      </c>
      <c r="DM187">
        <v>0</v>
      </c>
      <c r="DN187">
        <v>0</v>
      </c>
      <c r="DO187">
        <v>0</v>
      </c>
      <c r="DP187">
        <v>0</v>
      </c>
      <c r="DQ187">
        <v>0</v>
      </c>
      <c r="DS187" t="s">
        <v>507</v>
      </c>
      <c r="DT187" t="s">
        <v>508</v>
      </c>
      <c r="DU187">
        <v>1</v>
      </c>
      <c r="DV187">
        <v>0</v>
      </c>
      <c r="DW187">
        <v>0</v>
      </c>
      <c r="DX187">
        <v>0</v>
      </c>
      <c r="DY187">
        <v>0</v>
      </c>
      <c r="DZ187">
        <v>0</v>
      </c>
      <c r="EA187">
        <v>0</v>
      </c>
      <c r="EB187">
        <v>0</v>
      </c>
      <c r="EC187">
        <v>0</v>
      </c>
      <c r="EE187" t="s">
        <v>512</v>
      </c>
      <c r="EQ187" t="s">
        <v>507</v>
      </c>
      <c r="ER187" t="s">
        <v>508</v>
      </c>
      <c r="ES187">
        <v>1</v>
      </c>
      <c r="ET187">
        <v>0</v>
      </c>
      <c r="EU187">
        <v>0</v>
      </c>
      <c r="EV187">
        <v>0</v>
      </c>
      <c r="EW187">
        <v>0</v>
      </c>
      <c r="EX187">
        <v>0</v>
      </c>
      <c r="EY187">
        <v>0</v>
      </c>
      <c r="EZ187">
        <v>0</v>
      </c>
      <c r="FA187">
        <v>0</v>
      </c>
      <c r="FC187" t="s">
        <v>507</v>
      </c>
      <c r="FD187" t="s">
        <v>508</v>
      </c>
      <c r="FE187">
        <v>1</v>
      </c>
      <c r="FF187">
        <v>0</v>
      </c>
      <c r="FG187">
        <v>0</v>
      </c>
      <c r="FH187">
        <v>0</v>
      </c>
      <c r="FI187">
        <v>0</v>
      </c>
      <c r="FJ187">
        <v>0</v>
      </c>
      <c r="FK187">
        <v>0</v>
      </c>
      <c r="FL187">
        <v>0</v>
      </c>
      <c r="FM187">
        <v>0</v>
      </c>
      <c r="FO187" t="s">
        <v>507</v>
      </c>
      <c r="FP187" t="s">
        <v>508</v>
      </c>
      <c r="FQ187">
        <v>1</v>
      </c>
      <c r="FR187">
        <v>0</v>
      </c>
      <c r="FS187">
        <v>0</v>
      </c>
      <c r="FT187">
        <v>0</v>
      </c>
      <c r="FU187">
        <v>0</v>
      </c>
      <c r="FV187">
        <v>0</v>
      </c>
      <c r="FW187">
        <v>0</v>
      </c>
      <c r="FX187">
        <v>0</v>
      </c>
      <c r="FY187">
        <v>0</v>
      </c>
      <c r="GA187" t="s">
        <v>507</v>
      </c>
      <c r="GB187" t="s">
        <v>508</v>
      </c>
      <c r="GC187">
        <v>1</v>
      </c>
      <c r="GD187">
        <v>0</v>
      </c>
      <c r="GE187">
        <v>0</v>
      </c>
      <c r="GF187">
        <v>0</v>
      </c>
      <c r="GG187">
        <v>0</v>
      </c>
      <c r="GH187">
        <v>0</v>
      </c>
      <c r="GI187">
        <v>0</v>
      </c>
      <c r="GJ187">
        <v>0</v>
      </c>
      <c r="GK187">
        <v>0</v>
      </c>
      <c r="GM187" t="s">
        <v>507</v>
      </c>
      <c r="GN187" t="s">
        <v>508</v>
      </c>
      <c r="GO187" t="s">
        <v>496</v>
      </c>
      <c r="GP187">
        <v>0</v>
      </c>
      <c r="GQ187">
        <v>0</v>
      </c>
      <c r="GR187">
        <v>0</v>
      </c>
      <c r="GS187">
        <v>0</v>
      </c>
      <c r="GT187">
        <v>0</v>
      </c>
      <c r="GU187" t="s">
        <v>497</v>
      </c>
      <c r="GV187">
        <v>0</v>
      </c>
      <c r="GW187">
        <v>0</v>
      </c>
      <c r="GY187" t="s">
        <v>493</v>
      </c>
      <c r="GZ187" t="s">
        <v>513</v>
      </c>
      <c r="HA187" t="s">
        <v>502</v>
      </c>
      <c r="HC187" t="s">
        <v>502</v>
      </c>
      <c r="HE187" t="s">
        <v>502</v>
      </c>
      <c r="HG187" t="s">
        <v>514</v>
      </c>
      <c r="HI187" t="s">
        <v>514</v>
      </c>
      <c r="HK187" t="s">
        <v>493</v>
      </c>
      <c r="HL187" t="s">
        <v>513</v>
      </c>
      <c r="HM187" t="s">
        <v>515</v>
      </c>
      <c r="HP187" t="s">
        <v>516</v>
      </c>
      <c r="HQ187" t="s">
        <v>686</v>
      </c>
      <c r="HR187">
        <v>1</v>
      </c>
      <c r="HS187">
        <v>0</v>
      </c>
      <c r="HT187">
        <v>0</v>
      </c>
      <c r="HU187" t="s">
        <v>497</v>
      </c>
      <c r="HV187" t="s">
        <v>496</v>
      </c>
      <c r="HW187">
        <v>1</v>
      </c>
      <c r="HX187">
        <v>0</v>
      </c>
      <c r="HY187" t="s">
        <v>497</v>
      </c>
      <c r="HZ187">
        <v>0</v>
      </c>
      <c r="IA187">
        <v>0</v>
      </c>
      <c r="IB187" t="s">
        <v>497</v>
      </c>
      <c r="IC187">
        <v>0</v>
      </c>
      <c r="ID187">
        <v>0</v>
      </c>
      <c r="IF187" t="s">
        <v>518</v>
      </c>
      <c r="IR187" t="s">
        <v>493</v>
      </c>
      <c r="IS187" t="s">
        <v>587</v>
      </c>
      <c r="IT187">
        <v>1</v>
      </c>
      <c r="IU187">
        <v>0</v>
      </c>
      <c r="IV187">
        <v>0</v>
      </c>
      <c r="IW187">
        <v>0</v>
      </c>
      <c r="IX187" t="s">
        <v>497</v>
      </c>
      <c r="IY187">
        <v>0</v>
      </c>
      <c r="IZ187">
        <v>0</v>
      </c>
      <c r="JA187" t="s">
        <v>497</v>
      </c>
      <c r="JB187">
        <v>0</v>
      </c>
      <c r="JC187" t="s">
        <v>497</v>
      </c>
      <c r="JD187">
        <v>0</v>
      </c>
      <c r="JE187">
        <v>0</v>
      </c>
      <c r="JG187" t="s">
        <v>573</v>
      </c>
      <c r="MH187" t="s">
        <v>519</v>
      </c>
      <c r="MJ187">
        <v>300</v>
      </c>
      <c r="MK187">
        <v>0</v>
      </c>
      <c r="ML187">
        <v>10</v>
      </c>
      <c r="MM187">
        <v>0</v>
      </c>
      <c r="MN187">
        <v>0</v>
      </c>
      <c r="MO187">
        <v>30</v>
      </c>
      <c r="MP187">
        <v>0</v>
      </c>
      <c r="MQ187">
        <v>20</v>
      </c>
      <c r="MR187">
        <v>10</v>
      </c>
      <c r="MS187">
        <v>0</v>
      </c>
      <c r="MT187">
        <v>20</v>
      </c>
      <c r="MU187">
        <v>150</v>
      </c>
      <c r="MV187">
        <v>30</v>
      </c>
      <c r="MW187">
        <v>570</v>
      </c>
      <c r="MX187" t="s">
        <v>520</v>
      </c>
      <c r="MY187" t="s">
        <v>520</v>
      </c>
      <c r="MZ187" t="s">
        <v>493</v>
      </c>
      <c r="NA187" t="s">
        <v>521</v>
      </c>
      <c r="NB187" t="s">
        <v>514</v>
      </c>
      <c r="NC187" t="s">
        <v>520</v>
      </c>
      <c r="ND187" t="s">
        <v>521</v>
      </c>
      <c r="NE187" t="s">
        <v>493</v>
      </c>
      <c r="NF187" t="s">
        <v>521</v>
      </c>
      <c r="NG187" t="s">
        <v>521</v>
      </c>
      <c r="NH187" t="s">
        <v>521</v>
      </c>
      <c r="NI187" t="s">
        <v>582</v>
      </c>
      <c r="NK187" t="s">
        <v>582</v>
      </c>
      <c r="NM187" t="s">
        <v>524</v>
      </c>
      <c r="NN187" t="s">
        <v>524</v>
      </c>
      <c r="NO187" t="s">
        <v>524</v>
      </c>
      <c r="NP187" t="s">
        <v>524</v>
      </c>
      <c r="NQ187" t="s">
        <v>524</v>
      </c>
      <c r="NR187" t="s">
        <v>493</v>
      </c>
      <c r="NS187" t="s">
        <v>1054</v>
      </c>
      <c r="NT187">
        <v>0</v>
      </c>
      <c r="NU187">
        <v>1</v>
      </c>
      <c r="NV187">
        <v>0</v>
      </c>
      <c r="NW187">
        <v>1</v>
      </c>
      <c r="NX187">
        <v>1</v>
      </c>
      <c r="NY187">
        <v>0</v>
      </c>
      <c r="NZ187">
        <v>0</v>
      </c>
      <c r="OA187">
        <v>0</v>
      </c>
      <c r="OB187">
        <v>0</v>
      </c>
      <c r="OC187">
        <v>0</v>
      </c>
      <c r="OE187" t="s">
        <v>556</v>
      </c>
      <c r="OO187" t="s">
        <v>556</v>
      </c>
      <c r="OY187" t="s">
        <v>493</v>
      </c>
      <c r="OZ187" t="s">
        <v>611</v>
      </c>
      <c r="PA187">
        <v>0</v>
      </c>
      <c r="PB187">
        <v>0</v>
      </c>
      <c r="PC187">
        <v>0</v>
      </c>
      <c r="PD187">
        <v>1</v>
      </c>
      <c r="PE187">
        <v>0</v>
      </c>
      <c r="PF187">
        <v>1</v>
      </c>
      <c r="PG187">
        <v>0</v>
      </c>
      <c r="PH187">
        <v>0</v>
      </c>
      <c r="PI187">
        <v>0</v>
      </c>
      <c r="PJ187">
        <v>0</v>
      </c>
      <c r="PL187" t="s">
        <v>558</v>
      </c>
      <c r="PM187">
        <v>1</v>
      </c>
      <c r="PN187" t="s">
        <v>497</v>
      </c>
      <c r="PO187">
        <v>0</v>
      </c>
      <c r="PP187">
        <v>0</v>
      </c>
      <c r="PQ187">
        <v>0</v>
      </c>
      <c r="PR187" t="s">
        <v>497</v>
      </c>
      <c r="PS187">
        <v>0</v>
      </c>
      <c r="PT187">
        <v>0</v>
      </c>
      <c r="PU187">
        <v>0</v>
      </c>
      <c r="PV187">
        <v>0</v>
      </c>
      <c r="PW187" t="s">
        <v>497</v>
      </c>
      <c r="PX187" t="s">
        <v>497</v>
      </c>
      <c r="PY187">
        <v>0</v>
      </c>
      <c r="PZ187">
        <v>0</v>
      </c>
      <c r="QB187" t="s">
        <v>502</v>
      </c>
      <c r="RG187" t="s">
        <v>1055</v>
      </c>
      <c r="RH187">
        <v>1</v>
      </c>
      <c r="RI187">
        <v>0</v>
      </c>
      <c r="RJ187">
        <v>1</v>
      </c>
      <c r="RK187">
        <v>0</v>
      </c>
      <c r="RL187" t="s">
        <v>497</v>
      </c>
      <c r="RM187" t="s">
        <v>497</v>
      </c>
      <c r="RN187">
        <v>0</v>
      </c>
      <c r="RO187">
        <v>0</v>
      </c>
    </row>
    <row r="188" spans="1:484" x14ac:dyDescent="0.3">
      <c r="A188" t="s">
        <v>1056</v>
      </c>
      <c r="B188" t="s">
        <v>492</v>
      </c>
      <c r="C188" t="s">
        <v>493</v>
      </c>
      <c r="E188" t="s">
        <v>493</v>
      </c>
      <c r="G188">
        <v>44</v>
      </c>
      <c r="H188" t="s">
        <v>494</v>
      </c>
      <c r="J188">
        <v>0</v>
      </c>
      <c r="K188">
        <v>0</v>
      </c>
      <c r="L188">
        <v>1</v>
      </c>
      <c r="M188">
        <v>1</v>
      </c>
      <c r="N188">
        <v>0</v>
      </c>
      <c r="O188">
        <v>1</v>
      </c>
      <c r="P188">
        <v>1</v>
      </c>
      <c r="Q188">
        <v>1</v>
      </c>
      <c r="R188">
        <v>0</v>
      </c>
      <c r="S188">
        <v>0</v>
      </c>
      <c r="T188">
        <v>1</v>
      </c>
      <c r="U188">
        <v>1</v>
      </c>
      <c r="V188">
        <v>0</v>
      </c>
      <c r="W188">
        <v>0</v>
      </c>
      <c r="X188">
        <v>4</v>
      </c>
      <c r="Y188">
        <v>3</v>
      </c>
      <c r="Z188">
        <v>2</v>
      </c>
      <c r="AA188">
        <v>3</v>
      </c>
      <c r="AB188">
        <v>0</v>
      </c>
      <c r="AC188">
        <v>0</v>
      </c>
      <c r="AD188">
        <v>3</v>
      </c>
      <c r="AE188">
        <v>2</v>
      </c>
      <c r="AF188">
        <v>2</v>
      </c>
      <c r="AG188">
        <v>1</v>
      </c>
      <c r="AH188">
        <v>2</v>
      </c>
      <c r="AI188">
        <v>5</v>
      </c>
      <c r="AJ188">
        <v>5</v>
      </c>
      <c r="AK188">
        <v>7</v>
      </c>
      <c r="AL188" t="s">
        <v>493</v>
      </c>
      <c r="AM188" t="s">
        <v>502</v>
      </c>
      <c r="AN188" t="s">
        <v>502</v>
      </c>
      <c r="AO188">
        <v>0</v>
      </c>
      <c r="AP188">
        <v>0</v>
      </c>
      <c r="AQ188" t="s">
        <v>493</v>
      </c>
      <c r="AR188" t="s">
        <v>536</v>
      </c>
      <c r="AT188" t="s">
        <v>563</v>
      </c>
      <c r="AV188" t="s">
        <v>493</v>
      </c>
      <c r="AW188" t="s">
        <v>658</v>
      </c>
      <c r="AX188" t="s">
        <v>497</v>
      </c>
      <c r="AY188">
        <v>1</v>
      </c>
      <c r="AZ188">
        <v>0</v>
      </c>
      <c r="BA188">
        <v>0</v>
      </c>
      <c r="BB188">
        <v>0</v>
      </c>
      <c r="BC188">
        <v>0</v>
      </c>
      <c r="BD188">
        <v>0</v>
      </c>
      <c r="BE188">
        <v>0</v>
      </c>
      <c r="BF188" t="s">
        <v>497</v>
      </c>
      <c r="BH188" t="s">
        <v>493</v>
      </c>
      <c r="BI188" t="s">
        <v>506</v>
      </c>
      <c r="BK188" t="s">
        <v>507</v>
      </c>
      <c r="BL188" t="s">
        <v>508</v>
      </c>
      <c r="BM188" t="s">
        <v>496</v>
      </c>
      <c r="BN188">
        <v>0</v>
      </c>
      <c r="BO188">
        <v>0</v>
      </c>
      <c r="BP188">
        <v>0</v>
      </c>
      <c r="BQ188">
        <v>0</v>
      </c>
      <c r="BR188">
        <v>0</v>
      </c>
      <c r="BS188" t="s">
        <v>497</v>
      </c>
      <c r="BT188">
        <v>0</v>
      </c>
      <c r="BU188">
        <v>0</v>
      </c>
      <c r="BW188" t="s">
        <v>507</v>
      </c>
      <c r="BX188" t="s">
        <v>508</v>
      </c>
      <c r="BY188" t="s">
        <v>496</v>
      </c>
      <c r="BZ188">
        <v>0</v>
      </c>
      <c r="CA188">
        <v>0</v>
      </c>
      <c r="CB188">
        <v>0</v>
      </c>
      <c r="CC188">
        <v>0</v>
      </c>
      <c r="CD188">
        <v>0</v>
      </c>
      <c r="CE188" t="s">
        <v>497</v>
      </c>
      <c r="CF188">
        <v>0</v>
      </c>
      <c r="CG188">
        <v>0</v>
      </c>
      <c r="CI188" t="s">
        <v>507</v>
      </c>
      <c r="CJ188" t="s">
        <v>508</v>
      </c>
      <c r="CK188">
        <v>1</v>
      </c>
      <c r="CL188">
        <v>0</v>
      </c>
      <c r="CM188">
        <v>0</v>
      </c>
      <c r="CN188">
        <v>0</v>
      </c>
      <c r="CO188">
        <v>0</v>
      </c>
      <c r="CP188">
        <v>0</v>
      </c>
      <c r="CQ188">
        <v>0</v>
      </c>
      <c r="CR188">
        <v>0</v>
      </c>
      <c r="CS188">
        <v>0</v>
      </c>
      <c r="CU188" t="s">
        <v>510</v>
      </c>
      <c r="DG188" t="s">
        <v>507</v>
      </c>
      <c r="DH188" t="s">
        <v>508</v>
      </c>
      <c r="DI188">
        <v>1</v>
      </c>
      <c r="DJ188">
        <v>0</v>
      </c>
      <c r="DK188">
        <v>0</v>
      </c>
      <c r="DL188">
        <v>0</v>
      </c>
      <c r="DM188">
        <v>0</v>
      </c>
      <c r="DN188">
        <v>0</v>
      </c>
      <c r="DO188">
        <v>0</v>
      </c>
      <c r="DP188">
        <v>0</v>
      </c>
      <c r="DQ188">
        <v>0</v>
      </c>
      <c r="DS188" t="s">
        <v>507</v>
      </c>
      <c r="DT188" t="s">
        <v>508</v>
      </c>
      <c r="DU188">
        <v>1</v>
      </c>
      <c r="DV188">
        <v>0</v>
      </c>
      <c r="DW188">
        <v>0</v>
      </c>
      <c r="DX188">
        <v>0</v>
      </c>
      <c r="DY188">
        <v>0</v>
      </c>
      <c r="DZ188">
        <v>0</v>
      </c>
      <c r="EA188">
        <v>0</v>
      </c>
      <c r="EB188">
        <v>0</v>
      </c>
      <c r="EC188">
        <v>0</v>
      </c>
      <c r="EE188" t="s">
        <v>507</v>
      </c>
      <c r="EF188" t="s">
        <v>508</v>
      </c>
      <c r="EG188">
        <v>1</v>
      </c>
      <c r="EH188">
        <v>0</v>
      </c>
      <c r="EI188">
        <v>0</v>
      </c>
      <c r="EJ188">
        <v>0</v>
      </c>
      <c r="EK188">
        <v>0</v>
      </c>
      <c r="EL188">
        <v>0</v>
      </c>
      <c r="EM188">
        <v>0</v>
      </c>
      <c r="EN188">
        <v>0</v>
      </c>
      <c r="EO188">
        <v>0</v>
      </c>
      <c r="EQ188" t="s">
        <v>507</v>
      </c>
      <c r="ER188" t="s">
        <v>508</v>
      </c>
      <c r="ES188">
        <v>1</v>
      </c>
      <c r="ET188">
        <v>0</v>
      </c>
      <c r="EU188">
        <v>0</v>
      </c>
      <c r="EV188">
        <v>0</v>
      </c>
      <c r="EW188">
        <v>0</v>
      </c>
      <c r="EX188">
        <v>0</v>
      </c>
      <c r="EY188">
        <v>0</v>
      </c>
      <c r="EZ188">
        <v>0</v>
      </c>
      <c r="FA188">
        <v>0</v>
      </c>
      <c r="FC188" t="s">
        <v>507</v>
      </c>
      <c r="FD188" t="s">
        <v>508</v>
      </c>
      <c r="FE188">
        <v>1</v>
      </c>
      <c r="FF188">
        <v>0</v>
      </c>
      <c r="FG188">
        <v>0</v>
      </c>
      <c r="FH188">
        <v>0</v>
      </c>
      <c r="FI188">
        <v>0</v>
      </c>
      <c r="FJ188">
        <v>0</v>
      </c>
      <c r="FK188">
        <v>0</v>
      </c>
      <c r="FL188">
        <v>0</v>
      </c>
      <c r="FM188">
        <v>0</v>
      </c>
      <c r="FO188" t="s">
        <v>507</v>
      </c>
      <c r="FP188" t="s">
        <v>508</v>
      </c>
      <c r="FQ188">
        <v>1</v>
      </c>
      <c r="FR188">
        <v>0</v>
      </c>
      <c r="FS188">
        <v>0</v>
      </c>
      <c r="FT188">
        <v>0</v>
      </c>
      <c r="FU188">
        <v>0</v>
      </c>
      <c r="FV188">
        <v>0</v>
      </c>
      <c r="FW188">
        <v>0</v>
      </c>
      <c r="FX188">
        <v>0</v>
      </c>
      <c r="FY188">
        <v>0</v>
      </c>
      <c r="GA188" t="s">
        <v>507</v>
      </c>
      <c r="GB188" t="s">
        <v>508</v>
      </c>
      <c r="GC188">
        <v>1</v>
      </c>
      <c r="GD188">
        <v>0</v>
      </c>
      <c r="GE188">
        <v>0</v>
      </c>
      <c r="GF188">
        <v>0</v>
      </c>
      <c r="GG188">
        <v>0</v>
      </c>
      <c r="GH188">
        <v>0</v>
      </c>
      <c r="GI188">
        <v>0</v>
      </c>
      <c r="GJ188">
        <v>0</v>
      </c>
      <c r="GK188">
        <v>0</v>
      </c>
      <c r="GM188" t="s">
        <v>507</v>
      </c>
      <c r="GN188" t="s">
        <v>508</v>
      </c>
      <c r="GO188" t="s">
        <v>496</v>
      </c>
      <c r="GP188">
        <v>0</v>
      </c>
      <c r="GQ188">
        <v>0</v>
      </c>
      <c r="GR188">
        <v>0</v>
      </c>
      <c r="GS188">
        <v>0</v>
      </c>
      <c r="GT188">
        <v>0</v>
      </c>
      <c r="GU188" t="s">
        <v>497</v>
      </c>
      <c r="GV188">
        <v>0</v>
      </c>
      <c r="GW188">
        <v>0</v>
      </c>
      <c r="GY188" t="s">
        <v>493</v>
      </c>
      <c r="GZ188" t="s">
        <v>513</v>
      </c>
      <c r="HA188" t="s">
        <v>493</v>
      </c>
      <c r="HB188" t="s">
        <v>513</v>
      </c>
      <c r="HC188" t="s">
        <v>493</v>
      </c>
      <c r="HD188" t="s">
        <v>513</v>
      </c>
      <c r="HE188" t="s">
        <v>502</v>
      </c>
      <c r="HG188" t="s">
        <v>514</v>
      </c>
      <c r="HI188" t="s">
        <v>514</v>
      </c>
      <c r="HK188" t="s">
        <v>502</v>
      </c>
      <c r="HM188" t="s">
        <v>515</v>
      </c>
      <c r="HP188" t="s">
        <v>516</v>
      </c>
      <c r="HQ188" t="s">
        <v>906</v>
      </c>
      <c r="HR188">
        <v>1</v>
      </c>
      <c r="HS188">
        <v>0</v>
      </c>
      <c r="HT188">
        <v>0</v>
      </c>
      <c r="HU188" t="s">
        <v>497</v>
      </c>
      <c r="HV188" t="s">
        <v>496</v>
      </c>
      <c r="HW188">
        <v>1</v>
      </c>
      <c r="HX188">
        <v>0</v>
      </c>
      <c r="HY188" t="s">
        <v>497</v>
      </c>
      <c r="HZ188">
        <v>0</v>
      </c>
      <c r="IA188">
        <v>0</v>
      </c>
      <c r="IB188" t="s">
        <v>497</v>
      </c>
      <c r="IC188">
        <v>0</v>
      </c>
      <c r="ID188">
        <v>0</v>
      </c>
      <c r="IF188" t="s">
        <v>518</v>
      </c>
      <c r="IR188" t="s">
        <v>493</v>
      </c>
      <c r="IS188" t="s">
        <v>587</v>
      </c>
      <c r="IT188">
        <v>1</v>
      </c>
      <c r="IU188">
        <v>0</v>
      </c>
      <c r="IV188">
        <v>0</v>
      </c>
      <c r="IW188">
        <v>0</v>
      </c>
      <c r="IX188" t="s">
        <v>497</v>
      </c>
      <c r="IY188">
        <v>0</v>
      </c>
      <c r="IZ188">
        <v>0</v>
      </c>
      <c r="JA188" t="s">
        <v>497</v>
      </c>
      <c r="JB188">
        <v>0</v>
      </c>
      <c r="JC188" t="s">
        <v>497</v>
      </c>
      <c r="JD188">
        <v>0</v>
      </c>
      <c r="JE188">
        <v>0</v>
      </c>
      <c r="JG188" t="s">
        <v>573</v>
      </c>
      <c r="MH188" t="s">
        <v>601</v>
      </c>
      <c r="MJ188">
        <v>600</v>
      </c>
      <c r="MK188">
        <v>0</v>
      </c>
      <c r="ML188">
        <v>0</v>
      </c>
      <c r="MM188">
        <v>0</v>
      </c>
      <c r="MN188">
        <v>0</v>
      </c>
      <c r="MO188">
        <v>30</v>
      </c>
      <c r="MP188">
        <v>0</v>
      </c>
      <c r="MQ188">
        <v>20</v>
      </c>
      <c r="MR188">
        <v>10</v>
      </c>
      <c r="MS188">
        <v>0</v>
      </c>
      <c r="MT188">
        <v>30</v>
      </c>
      <c r="MU188">
        <v>0</v>
      </c>
      <c r="MV188">
        <v>70</v>
      </c>
      <c r="MW188">
        <v>760</v>
      </c>
      <c r="MX188" t="s">
        <v>521</v>
      </c>
      <c r="MY188" t="s">
        <v>514</v>
      </c>
      <c r="MZ188" t="s">
        <v>493</v>
      </c>
      <c r="NA188" t="s">
        <v>493</v>
      </c>
      <c r="NB188" t="s">
        <v>514</v>
      </c>
      <c r="NC188" t="s">
        <v>521</v>
      </c>
      <c r="ND188" t="s">
        <v>521</v>
      </c>
      <c r="NE188" t="s">
        <v>493</v>
      </c>
      <c r="NF188" t="s">
        <v>521</v>
      </c>
      <c r="NG188" t="s">
        <v>514</v>
      </c>
      <c r="NH188" t="s">
        <v>521</v>
      </c>
      <c r="NI188" t="s">
        <v>582</v>
      </c>
      <c r="NK188" t="s">
        <v>582</v>
      </c>
      <c r="NM188" t="s">
        <v>524</v>
      </c>
      <c r="NN188" t="s">
        <v>524</v>
      </c>
      <c r="NO188" t="s">
        <v>524</v>
      </c>
      <c r="NP188" t="s">
        <v>524</v>
      </c>
      <c r="NQ188" t="s">
        <v>526</v>
      </c>
      <c r="NR188" t="s">
        <v>493</v>
      </c>
      <c r="NS188" t="s">
        <v>1057</v>
      </c>
      <c r="NT188">
        <v>1</v>
      </c>
      <c r="NU188">
        <v>1</v>
      </c>
      <c r="NV188">
        <v>1</v>
      </c>
      <c r="NW188">
        <v>1</v>
      </c>
      <c r="NX188">
        <v>1</v>
      </c>
      <c r="NY188">
        <v>1</v>
      </c>
      <c r="NZ188">
        <v>1</v>
      </c>
      <c r="OA188">
        <v>0</v>
      </c>
      <c r="OB188">
        <v>0</v>
      </c>
      <c r="OC188">
        <v>0</v>
      </c>
      <c r="OE188" t="s">
        <v>530</v>
      </c>
      <c r="OO188" t="s">
        <v>530</v>
      </c>
      <c r="OY188" t="s">
        <v>493</v>
      </c>
      <c r="OZ188" t="s">
        <v>531</v>
      </c>
      <c r="PA188">
        <v>0</v>
      </c>
      <c r="PB188">
        <v>0</v>
      </c>
      <c r="PC188">
        <v>0</v>
      </c>
      <c r="PD188">
        <v>1</v>
      </c>
      <c r="PE188">
        <v>0</v>
      </c>
      <c r="PF188">
        <v>1</v>
      </c>
      <c r="PG188">
        <v>0</v>
      </c>
      <c r="PH188">
        <v>0</v>
      </c>
      <c r="PI188">
        <v>0</v>
      </c>
      <c r="PJ188">
        <v>0</v>
      </c>
      <c r="PL188" t="s">
        <v>558</v>
      </c>
      <c r="PM188">
        <v>1</v>
      </c>
      <c r="PN188" t="s">
        <v>497</v>
      </c>
      <c r="PO188">
        <v>0</v>
      </c>
      <c r="PP188">
        <v>0</v>
      </c>
      <c r="PQ188">
        <v>0</v>
      </c>
      <c r="PR188" t="s">
        <v>497</v>
      </c>
      <c r="PS188">
        <v>0</v>
      </c>
      <c r="PT188">
        <v>0</v>
      </c>
      <c r="PU188">
        <v>0</v>
      </c>
      <c r="PV188">
        <v>0</v>
      </c>
      <c r="PW188" t="s">
        <v>497</v>
      </c>
      <c r="PX188" t="s">
        <v>497</v>
      </c>
      <c r="PY188">
        <v>0</v>
      </c>
      <c r="PZ188">
        <v>0</v>
      </c>
      <c r="QB188" t="s">
        <v>502</v>
      </c>
      <c r="RG188" t="s">
        <v>744</v>
      </c>
      <c r="RH188">
        <v>1</v>
      </c>
      <c r="RI188">
        <v>0</v>
      </c>
      <c r="RJ188">
        <v>0</v>
      </c>
      <c r="RK188">
        <v>0</v>
      </c>
      <c r="RL188" t="s">
        <v>497</v>
      </c>
      <c r="RM188" t="s">
        <v>496</v>
      </c>
      <c r="RN188">
        <v>0</v>
      </c>
      <c r="RO188">
        <v>0</v>
      </c>
      <c r="RP188" t="s">
        <v>760</v>
      </c>
    </row>
    <row r="189" spans="1:484" x14ac:dyDescent="0.3">
      <c r="A189" t="s">
        <v>1058</v>
      </c>
      <c r="B189" t="s">
        <v>492</v>
      </c>
      <c r="C189" t="s">
        <v>493</v>
      </c>
      <c r="E189" t="s">
        <v>493</v>
      </c>
      <c r="G189">
        <v>43</v>
      </c>
      <c r="H189" t="s">
        <v>494</v>
      </c>
      <c r="J189">
        <v>0</v>
      </c>
      <c r="K189">
        <v>0</v>
      </c>
      <c r="L189">
        <v>2</v>
      </c>
      <c r="M189">
        <v>0</v>
      </c>
      <c r="N189">
        <v>2</v>
      </c>
      <c r="O189">
        <v>0</v>
      </c>
      <c r="P189">
        <v>0</v>
      </c>
      <c r="Q189">
        <v>0</v>
      </c>
      <c r="R189">
        <v>0</v>
      </c>
      <c r="S189">
        <v>0</v>
      </c>
      <c r="T189">
        <v>1</v>
      </c>
      <c r="U189">
        <v>1</v>
      </c>
      <c r="V189">
        <v>0</v>
      </c>
      <c r="W189">
        <v>0</v>
      </c>
      <c r="X189">
        <v>1</v>
      </c>
      <c r="Y189">
        <v>5</v>
      </c>
      <c r="Z189">
        <v>4</v>
      </c>
      <c r="AA189">
        <v>0</v>
      </c>
      <c r="AB189">
        <v>0</v>
      </c>
      <c r="AC189">
        <v>0</v>
      </c>
      <c r="AD189">
        <v>0</v>
      </c>
      <c r="AE189">
        <v>4</v>
      </c>
      <c r="AF189">
        <v>0</v>
      </c>
      <c r="AG189">
        <v>2</v>
      </c>
      <c r="AH189">
        <v>2</v>
      </c>
      <c r="AI189">
        <v>4</v>
      </c>
      <c r="AJ189">
        <v>4</v>
      </c>
      <c r="AK189">
        <v>6</v>
      </c>
      <c r="AL189" t="s">
        <v>502</v>
      </c>
      <c r="AM189" t="s">
        <v>502</v>
      </c>
      <c r="AN189" t="s">
        <v>502</v>
      </c>
      <c r="AO189">
        <v>0</v>
      </c>
      <c r="AP189">
        <v>0</v>
      </c>
      <c r="AQ189" t="s">
        <v>502</v>
      </c>
      <c r="AR189" t="s">
        <v>536</v>
      </c>
      <c r="AT189" t="s">
        <v>563</v>
      </c>
      <c r="AV189" t="s">
        <v>502</v>
      </c>
      <c r="BH189" t="s">
        <v>493</v>
      </c>
      <c r="BI189" t="s">
        <v>506</v>
      </c>
      <c r="BK189" t="s">
        <v>507</v>
      </c>
      <c r="BL189" t="s">
        <v>508</v>
      </c>
      <c r="BM189" t="s">
        <v>496</v>
      </c>
      <c r="BN189">
        <v>0</v>
      </c>
      <c r="BO189">
        <v>0</v>
      </c>
      <c r="BP189">
        <v>0</v>
      </c>
      <c r="BQ189">
        <v>0</v>
      </c>
      <c r="BR189">
        <v>0</v>
      </c>
      <c r="BS189" t="s">
        <v>497</v>
      </c>
      <c r="BT189">
        <v>0</v>
      </c>
      <c r="BU189">
        <v>0</v>
      </c>
      <c r="BW189" t="s">
        <v>507</v>
      </c>
      <c r="BX189" t="s">
        <v>508</v>
      </c>
      <c r="BY189" t="s">
        <v>496</v>
      </c>
      <c r="BZ189">
        <v>0</v>
      </c>
      <c r="CA189">
        <v>0</v>
      </c>
      <c r="CB189">
        <v>0</v>
      </c>
      <c r="CC189">
        <v>0</v>
      </c>
      <c r="CD189">
        <v>0</v>
      </c>
      <c r="CE189" t="s">
        <v>497</v>
      </c>
      <c r="CF189">
        <v>0</v>
      </c>
      <c r="CG189">
        <v>0</v>
      </c>
      <c r="CI189" t="s">
        <v>507</v>
      </c>
      <c r="CJ189" t="s">
        <v>508</v>
      </c>
      <c r="CK189">
        <v>1</v>
      </c>
      <c r="CL189">
        <v>0</v>
      </c>
      <c r="CM189">
        <v>0</v>
      </c>
      <c r="CN189">
        <v>0</v>
      </c>
      <c r="CO189">
        <v>0</v>
      </c>
      <c r="CP189">
        <v>0</v>
      </c>
      <c r="CQ189">
        <v>0</v>
      </c>
      <c r="CR189">
        <v>0</v>
      </c>
      <c r="CS189">
        <v>0</v>
      </c>
      <c r="CU189" t="s">
        <v>510</v>
      </c>
      <c r="DG189" t="s">
        <v>507</v>
      </c>
      <c r="DH189" t="s">
        <v>508</v>
      </c>
      <c r="DI189">
        <v>1</v>
      </c>
      <c r="DJ189">
        <v>0</v>
      </c>
      <c r="DK189">
        <v>0</v>
      </c>
      <c r="DL189">
        <v>0</v>
      </c>
      <c r="DM189">
        <v>0</v>
      </c>
      <c r="DN189">
        <v>0</v>
      </c>
      <c r="DO189">
        <v>0</v>
      </c>
      <c r="DP189">
        <v>0</v>
      </c>
      <c r="DQ189">
        <v>0</v>
      </c>
      <c r="DS189" t="s">
        <v>507</v>
      </c>
      <c r="DT189" t="s">
        <v>508</v>
      </c>
      <c r="DU189">
        <v>1</v>
      </c>
      <c r="DV189">
        <v>0</v>
      </c>
      <c r="DW189">
        <v>0</v>
      </c>
      <c r="DX189">
        <v>0</v>
      </c>
      <c r="DY189">
        <v>0</v>
      </c>
      <c r="DZ189">
        <v>0</v>
      </c>
      <c r="EA189">
        <v>0</v>
      </c>
      <c r="EB189">
        <v>0</v>
      </c>
      <c r="EC189">
        <v>0</v>
      </c>
      <c r="EE189" t="s">
        <v>507</v>
      </c>
      <c r="EF189" t="s">
        <v>508</v>
      </c>
      <c r="EG189">
        <v>1</v>
      </c>
      <c r="EH189">
        <v>0</v>
      </c>
      <c r="EI189">
        <v>0</v>
      </c>
      <c r="EJ189">
        <v>0</v>
      </c>
      <c r="EK189">
        <v>0</v>
      </c>
      <c r="EL189">
        <v>0</v>
      </c>
      <c r="EM189">
        <v>0</v>
      </c>
      <c r="EN189">
        <v>0</v>
      </c>
      <c r="EO189">
        <v>0</v>
      </c>
      <c r="EQ189" t="s">
        <v>507</v>
      </c>
      <c r="ER189" t="s">
        <v>508</v>
      </c>
      <c r="ES189">
        <v>1</v>
      </c>
      <c r="ET189">
        <v>0</v>
      </c>
      <c r="EU189">
        <v>0</v>
      </c>
      <c r="EV189">
        <v>0</v>
      </c>
      <c r="EW189">
        <v>0</v>
      </c>
      <c r="EX189">
        <v>0</v>
      </c>
      <c r="EY189">
        <v>0</v>
      </c>
      <c r="EZ189">
        <v>0</v>
      </c>
      <c r="FA189">
        <v>0</v>
      </c>
      <c r="FC189" t="s">
        <v>507</v>
      </c>
      <c r="FD189" t="s">
        <v>508</v>
      </c>
      <c r="FE189">
        <v>1</v>
      </c>
      <c r="FF189">
        <v>0</v>
      </c>
      <c r="FG189">
        <v>0</v>
      </c>
      <c r="FH189">
        <v>0</v>
      </c>
      <c r="FI189">
        <v>0</v>
      </c>
      <c r="FJ189">
        <v>0</v>
      </c>
      <c r="FK189">
        <v>0</v>
      </c>
      <c r="FL189">
        <v>0</v>
      </c>
      <c r="FM189">
        <v>0</v>
      </c>
      <c r="FO189" t="s">
        <v>507</v>
      </c>
      <c r="FP189" t="s">
        <v>508</v>
      </c>
      <c r="FQ189">
        <v>1</v>
      </c>
      <c r="FR189">
        <v>0</v>
      </c>
      <c r="FS189">
        <v>0</v>
      </c>
      <c r="FT189">
        <v>0</v>
      </c>
      <c r="FU189">
        <v>0</v>
      </c>
      <c r="FV189">
        <v>0</v>
      </c>
      <c r="FW189">
        <v>0</v>
      </c>
      <c r="FX189">
        <v>0</v>
      </c>
      <c r="FY189">
        <v>0</v>
      </c>
      <c r="GA189" t="s">
        <v>507</v>
      </c>
      <c r="GB189" t="s">
        <v>508</v>
      </c>
      <c r="GC189">
        <v>1</v>
      </c>
      <c r="GD189">
        <v>0</v>
      </c>
      <c r="GE189">
        <v>0</v>
      </c>
      <c r="GF189">
        <v>0</v>
      </c>
      <c r="GG189">
        <v>0</v>
      </c>
      <c r="GH189">
        <v>0</v>
      </c>
      <c r="GI189">
        <v>0</v>
      </c>
      <c r="GJ189">
        <v>0</v>
      </c>
      <c r="GK189">
        <v>0</v>
      </c>
      <c r="GM189" t="s">
        <v>507</v>
      </c>
      <c r="GN189" t="s">
        <v>508</v>
      </c>
      <c r="GO189" t="s">
        <v>496</v>
      </c>
      <c r="GP189">
        <v>0</v>
      </c>
      <c r="GQ189">
        <v>0</v>
      </c>
      <c r="GR189">
        <v>0</v>
      </c>
      <c r="GS189">
        <v>0</v>
      </c>
      <c r="GT189">
        <v>0</v>
      </c>
      <c r="GU189" t="s">
        <v>497</v>
      </c>
      <c r="GV189">
        <v>0</v>
      </c>
      <c r="GW189">
        <v>0</v>
      </c>
      <c r="GY189" t="s">
        <v>493</v>
      </c>
      <c r="GZ189" t="s">
        <v>513</v>
      </c>
      <c r="HA189" t="s">
        <v>502</v>
      </c>
      <c r="HC189" t="s">
        <v>493</v>
      </c>
      <c r="HD189" t="s">
        <v>513</v>
      </c>
      <c r="HE189" t="s">
        <v>502</v>
      </c>
      <c r="HG189" t="s">
        <v>514</v>
      </c>
      <c r="HI189" t="s">
        <v>514</v>
      </c>
      <c r="HK189" t="s">
        <v>493</v>
      </c>
      <c r="HL189" t="s">
        <v>513</v>
      </c>
      <c r="HM189" t="s">
        <v>515</v>
      </c>
      <c r="HP189" t="s">
        <v>516</v>
      </c>
      <c r="HQ189" t="s">
        <v>517</v>
      </c>
      <c r="HR189">
        <v>1</v>
      </c>
      <c r="HS189">
        <v>1</v>
      </c>
      <c r="HT189">
        <v>0</v>
      </c>
      <c r="HU189" t="s">
        <v>497</v>
      </c>
      <c r="HV189" t="s">
        <v>496</v>
      </c>
      <c r="HW189">
        <v>0</v>
      </c>
      <c r="HX189">
        <v>0</v>
      </c>
      <c r="HY189" t="s">
        <v>497</v>
      </c>
      <c r="HZ189">
        <v>0</v>
      </c>
      <c r="IA189">
        <v>0</v>
      </c>
      <c r="IB189" t="s">
        <v>497</v>
      </c>
      <c r="IC189">
        <v>0</v>
      </c>
      <c r="ID189">
        <v>0</v>
      </c>
      <c r="IF189" t="s">
        <v>518</v>
      </c>
      <c r="IR189" t="s">
        <v>493</v>
      </c>
      <c r="IS189" t="s">
        <v>726</v>
      </c>
      <c r="IT189">
        <v>0</v>
      </c>
      <c r="IU189">
        <v>1</v>
      </c>
      <c r="IV189">
        <v>0</v>
      </c>
      <c r="IW189">
        <v>0</v>
      </c>
      <c r="IX189" t="s">
        <v>497</v>
      </c>
      <c r="IY189">
        <v>0</v>
      </c>
      <c r="IZ189">
        <v>0</v>
      </c>
      <c r="JA189" t="s">
        <v>497</v>
      </c>
      <c r="JB189">
        <v>0</v>
      </c>
      <c r="JC189" t="s">
        <v>497</v>
      </c>
      <c r="JD189">
        <v>0</v>
      </c>
      <c r="JE189">
        <v>0</v>
      </c>
      <c r="JR189" t="s">
        <v>649</v>
      </c>
      <c r="MH189" t="s">
        <v>601</v>
      </c>
      <c r="MJ189">
        <v>400</v>
      </c>
      <c r="MK189">
        <v>0</v>
      </c>
      <c r="ML189">
        <v>0</v>
      </c>
      <c r="MM189">
        <v>0</v>
      </c>
      <c r="MN189">
        <v>0</v>
      </c>
      <c r="MO189">
        <v>20</v>
      </c>
      <c r="MP189">
        <v>30</v>
      </c>
      <c r="MQ189">
        <v>50</v>
      </c>
      <c r="MR189">
        <v>0</v>
      </c>
      <c r="MS189">
        <v>0</v>
      </c>
      <c r="MT189">
        <v>20</v>
      </c>
      <c r="MU189">
        <v>0</v>
      </c>
      <c r="MV189">
        <v>100</v>
      </c>
      <c r="MW189">
        <v>620</v>
      </c>
      <c r="MX189" t="s">
        <v>520</v>
      </c>
      <c r="MY189" t="s">
        <v>514</v>
      </c>
      <c r="MZ189" t="s">
        <v>493</v>
      </c>
      <c r="NA189" t="s">
        <v>521</v>
      </c>
      <c r="NB189" t="s">
        <v>514</v>
      </c>
      <c r="NC189" t="s">
        <v>521</v>
      </c>
      <c r="ND189" t="s">
        <v>521</v>
      </c>
      <c r="NE189" t="s">
        <v>493</v>
      </c>
      <c r="NF189" t="s">
        <v>521</v>
      </c>
      <c r="NG189" t="s">
        <v>514</v>
      </c>
      <c r="NH189" t="s">
        <v>521</v>
      </c>
      <c r="NI189" t="s">
        <v>582</v>
      </c>
      <c r="NK189" t="s">
        <v>582</v>
      </c>
      <c r="NM189" t="s">
        <v>525</v>
      </c>
      <c r="NN189" t="s">
        <v>525</v>
      </c>
      <c r="NO189" t="s">
        <v>524</v>
      </c>
      <c r="NP189" t="s">
        <v>524</v>
      </c>
      <c r="NQ189" t="s">
        <v>526</v>
      </c>
      <c r="NR189" t="s">
        <v>493</v>
      </c>
      <c r="NS189" t="s">
        <v>1059</v>
      </c>
      <c r="NT189">
        <v>1</v>
      </c>
      <c r="NU189">
        <v>1</v>
      </c>
      <c r="NV189">
        <v>1</v>
      </c>
      <c r="NW189">
        <v>1</v>
      </c>
      <c r="NX189">
        <v>1</v>
      </c>
      <c r="NY189">
        <v>1</v>
      </c>
      <c r="NZ189">
        <v>1</v>
      </c>
      <c r="OA189">
        <v>0</v>
      </c>
      <c r="OB189">
        <v>0</v>
      </c>
      <c r="OC189">
        <v>0</v>
      </c>
      <c r="OE189" t="s">
        <v>556</v>
      </c>
      <c r="OO189" t="s">
        <v>556</v>
      </c>
      <c r="OY189" t="s">
        <v>493</v>
      </c>
      <c r="OZ189" t="s">
        <v>611</v>
      </c>
      <c r="PA189">
        <v>0</v>
      </c>
      <c r="PB189">
        <v>0</v>
      </c>
      <c r="PC189">
        <v>0</v>
      </c>
      <c r="PD189">
        <v>1</v>
      </c>
      <c r="PE189">
        <v>0</v>
      </c>
      <c r="PF189">
        <v>1</v>
      </c>
      <c r="PG189">
        <v>0</v>
      </c>
      <c r="PH189">
        <v>0</v>
      </c>
      <c r="PI189">
        <v>0</v>
      </c>
      <c r="PJ189">
        <v>0</v>
      </c>
      <c r="PL189" t="s">
        <v>558</v>
      </c>
      <c r="PM189">
        <v>1</v>
      </c>
      <c r="PN189" t="s">
        <v>497</v>
      </c>
      <c r="PO189">
        <v>0</v>
      </c>
      <c r="PP189">
        <v>0</v>
      </c>
      <c r="PQ189">
        <v>0</v>
      </c>
      <c r="PR189" t="s">
        <v>497</v>
      </c>
      <c r="PS189">
        <v>0</v>
      </c>
      <c r="PT189">
        <v>0</v>
      </c>
      <c r="PU189">
        <v>0</v>
      </c>
      <c r="PV189">
        <v>0</v>
      </c>
      <c r="PW189" t="s">
        <v>497</v>
      </c>
      <c r="PX189" t="s">
        <v>497</v>
      </c>
      <c r="PY189">
        <v>0</v>
      </c>
      <c r="PZ189">
        <v>0</v>
      </c>
      <c r="QB189" t="s">
        <v>502</v>
      </c>
      <c r="RG189" t="s">
        <v>63</v>
      </c>
      <c r="RH189">
        <v>1</v>
      </c>
      <c r="RI189">
        <v>0</v>
      </c>
      <c r="RJ189">
        <v>0</v>
      </c>
      <c r="RK189">
        <v>0</v>
      </c>
      <c r="RL189" t="s">
        <v>497</v>
      </c>
      <c r="RM189" t="s">
        <v>497</v>
      </c>
      <c r="RN189">
        <v>0</v>
      </c>
      <c r="RO189">
        <v>0</v>
      </c>
    </row>
    <row r="190" spans="1:484" x14ac:dyDescent="0.3">
      <c r="A190" t="s">
        <v>1060</v>
      </c>
      <c r="B190" t="s">
        <v>492</v>
      </c>
      <c r="C190" t="s">
        <v>493</v>
      </c>
      <c r="E190" t="s">
        <v>493</v>
      </c>
      <c r="G190">
        <v>76</v>
      </c>
      <c r="H190" t="s">
        <v>494</v>
      </c>
      <c r="J190">
        <v>2</v>
      </c>
      <c r="K190">
        <v>0</v>
      </c>
      <c r="L190">
        <v>1</v>
      </c>
      <c r="M190">
        <v>2</v>
      </c>
      <c r="N190">
        <v>0</v>
      </c>
      <c r="O190">
        <v>0</v>
      </c>
      <c r="P190">
        <v>0</v>
      </c>
      <c r="Q190">
        <v>0</v>
      </c>
      <c r="R190">
        <v>1</v>
      </c>
      <c r="S190">
        <v>1</v>
      </c>
      <c r="T190">
        <v>0</v>
      </c>
      <c r="U190">
        <v>0</v>
      </c>
      <c r="V190">
        <v>0</v>
      </c>
      <c r="W190">
        <v>1</v>
      </c>
      <c r="X190">
        <v>3</v>
      </c>
      <c r="Y190">
        <v>5</v>
      </c>
      <c r="Z190">
        <v>3</v>
      </c>
      <c r="AA190">
        <v>2</v>
      </c>
      <c r="AB190">
        <v>0</v>
      </c>
      <c r="AC190">
        <v>2</v>
      </c>
      <c r="AD190">
        <v>2</v>
      </c>
      <c r="AE190">
        <v>1</v>
      </c>
      <c r="AF190">
        <v>0</v>
      </c>
      <c r="AG190">
        <v>0</v>
      </c>
      <c r="AH190">
        <v>3</v>
      </c>
      <c r="AI190">
        <v>5</v>
      </c>
      <c r="AJ190">
        <v>3</v>
      </c>
      <c r="AK190">
        <v>8</v>
      </c>
      <c r="AL190" t="s">
        <v>493</v>
      </c>
      <c r="AM190" t="s">
        <v>493</v>
      </c>
      <c r="AN190" t="s">
        <v>502</v>
      </c>
      <c r="AO190">
        <v>0</v>
      </c>
      <c r="AP190">
        <v>0</v>
      </c>
      <c r="AQ190" t="s">
        <v>502</v>
      </c>
      <c r="AR190" t="s">
        <v>503</v>
      </c>
      <c r="AT190" t="s">
        <v>537</v>
      </c>
      <c r="AV190" t="s">
        <v>502</v>
      </c>
      <c r="BH190" t="s">
        <v>493</v>
      </c>
      <c r="BI190" t="s">
        <v>591</v>
      </c>
      <c r="BK190" t="s">
        <v>507</v>
      </c>
      <c r="BL190" t="s">
        <v>508</v>
      </c>
      <c r="BM190" t="s">
        <v>496</v>
      </c>
      <c r="BN190">
        <v>0</v>
      </c>
      <c r="BO190">
        <v>0</v>
      </c>
      <c r="BP190">
        <v>0</v>
      </c>
      <c r="BQ190">
        <v>0</v>
      </c>
      <c r="BR190">
        <v>0</v>
      </c>
      <c r="BS190" t="s">
        <v>497</v>
      </c>
      <c r="BT190">
        <v>0</v>
      </c>
      <c r="BU190">
        <v>0</v>
      </c>
      <c r="BW190" t="s">
        <v>507</v>
      </c>
      <c r="BX190" t="s">
        <v>508</v>
      </c>
      <c r="BY190" t="s">
        <v>496</v>
      </c>
      <c r="BZ190">
        <v>0</v>
      </c>
      <c r="CA190">
        <v>0</v>
      </c>
      <c r="CB190">
        <v>0</v>
      </c>
      <c r="CC190">
        <v>0</v>
      </c>
      <c r="CD190">
        <v>0</v>
      </c>
      <c r="CE190" t="s">
        <v>497</v>
      </c>
      <c r="CF190">
        <v>0</v>
      </c>
      <c r="CG190">
        <v>0</v>
      </c>
      <c r="CI190" t="s">
        <v>512</v>
      </c>
      <c r="CU190" t="s">
        <v>510</v>
      </c>
      <c r="DG190" t="s">
        <v>507</v>
      </c>
      <c r="DH190" t="s">
        <v>508</v>
      </c>
      <c r="DI190">
        <v>1</v>
      </c>
      <c r="DJ190">
        <v>0</v>
      </c>
      <c r="DK190">
        <v>0</v>
      </c>
      <c r="DL190">
        <v>0</v>
      </c>
      <c r="DM190">
        <v>0</v>
      </c>
      <c r="DN190">
        <v>0</v>
      </c>
      <c r="DO190">
        <v>0</v>
      </c>
      <c r="DP190">
        <v>0</v>
      </c>
      <c r="DQ190">
        <v>0</v>
      </c>
      <c r="DS190" t="s">
        <v>507</v>
      </c>
      <c r="DT190" t="s">
        <v>508</v>
      </c>
      <c r="DU190">
        <v>1</v>
      </c>
      <c r="DV190">
        <v>0</v>
      </c>
      <c r="DW190">
        <v>0</v>
      </c>
      <c r="DX190">
        <v>0</v>
      </c>
      <c r="DY190">
        <v>0</v>
      </c>
      <c r="DZ190">
        <v>0</v>
      </c>
      <c r="EA190">
        <v>0</v>
      </c>
      <c r="EB190">
        <v>0</v>
      </c>
      <c r="EC190">
        <v>0</v>
      </c>
      <c r="EE190" t="s">
        <v>507</v>
      </c>
      <c r="EF190" t="s">
        <v>508</v>
      </c>
      <c r="EG190">
        <v>1</v>
      </c>
      <c r="EH190">
        <v>0</v>
      </c>
      <c r="EI190">
        <v>0</v>
      </c>
      <c r="EJ190">
        <v>0</v>
      </c>
      <c r="EK190">
        <v>0</v>
      </c>
      <c r="EL190">
        <v>0</v>
      </c>
      <c r="EM190">
        <v>0</v>
      </c>
      <c r="EN190">
        <v>0</v>
      </c>
      <c r="EO190">
        <v>0</v>
      </c>
      <c r="EQ190" t="s">
        <v>507</v>
      </c>
      <c r="ER190" t="s">
        <v>508</v>
      </c>
      <c r="ES190">
        <v>1</v>
      </c>
      <c r="ET190">
        <v>0</v>
      </c>
      <c r="EU190">
        <v>0</v>
      </c>
      <c r="EV190">
        <v>0</v>
      </c>
      <c r="EW190">
        <v>0</v>
      </c>
      <c r="EX190">
        <v>0</v>
      </c>
      <c r="EY190">
        <v>0</v>
      </c>
      <c r="EZ190">
        <v>0</v>
      </c>
      <c r="FA190">
        <v>0</v>
      </c>
      <c r="FC190" t="s">
        <v>507</v>
      </c>
      <c r="FD190" t="s">
        <v>508</v>
      </c>
      <c r="FE190">
        <v>1</v>
      </c>
      <c r="FF190">
        <v>0</v>
      </c>
      <c r="FG190">
        <v>0</v>
      </c>
      <c r="FH190">
        <v>0</v>
      </c>
      <c r="FI190">
        <v>0</v>
      </c>
      <c r="FJ190">
        <v>0</v>
      </c>
      <c r="FK190">
        <v>0</v>
      </c>
      <c r="FL190">
        <v>0</v>
      </c>
      <c r="FM190">
        <v>0</v>
      </c>
      <c r="FO190" t="s">
        <v>507</v>
      </c>
      <c r="FP190" t="s">
        <v>508</v>
      </c>
      <c r="FQ190">
        <v>1</v>
      </c>
      <c r="FR190">
        <v>0</v>
      </c>
      <c r="FS190">
        <v>0</v>
      </c>
      <c r="FT190">
        <v>0</v>
      </c>
      <c r="FU190">
        <v>0</v>
      </c>
      <c r="FV190">
        <v>0</v>
      </c>
      <c r="FW190">
        <v>0</v>
      </c>
      <c r="FX190">
        <v>0</v>
      </c>
      <c r="FY190">
        <v>0</v>
      </c>
      <c r="GA190" t="s">
        <v>507</v>
      </c>
      <c r="GB190" t="s">
        <v>508</v>
      </c>
      <c r="GC190">
        <v>1</v>
      </c>
      <c r="GD190">
        <v>0</v>
      </c>
      <c r="GE190">
        <v>0</v>
      </c>
      <c r="GF190">
        <v>0</v>
      </c>
      <c r="GG190">
        <v>0</v>
      </c>
      <c r="GH190">
        <v>0</v>
      </c>
      <c r="GI190">
        <v>0</v>
      </c>
      <c r="GJ190">
        <v>0</v>
      </c>
      <c r="GK190">
        <v>0</v>
      </c>
      <c r="GM190" t="s">
        <v>507</v>
      </c>
      <c r="GN190" t="s">
        <v>508</v>
      </c>
      <c r="GO190" t="s">
        <v>496</v>
      </c>
      <c r="GP190">
        <v>0</v>
      </c>
      <c r="GQ190">
        <v>0</v>
      </c>
      <c r="GR190">
        <v>0</v>
      </c>
      <c r="GS190">
        <v>0</v>
      </c>
      <c r="GT190">
        <v>0</v>
      </c>
      <c r="GU190" t="s">
        <v>497</v>
      </c>
      <c r="GV190">
        <v>0</v>
      </c>
      <c r="GW190">
        <v>0</v>
      </c>
      <c r="GY190" t="s">
        <v>493</v>
      </c>
      <c r="GZ190" t="s">
        <v>513</v>
      </c>
      <c r="HA190" t="s">
        <v>493</v>
      </c>
      <c r="HB190" t="s">
        <v>513</v>
      </c>
      <c r="HC190" t="s">
        <v>493</v>
      </c>
      <c r="HD190" t="s">
        <v>513</v>
      </c>
      <c r="HE190" t="s">
        <v>514</v>
      </c>
      <c r="HG190" t="s">
        <v>514</v>
      </c>
      <c r="HI190" t="s">
        <v>514</v>
      </c>
      <c r="HK190" t="s">
        <v>502</v>
      </c>
      <c r="HM190" t="s">
        <v>515</v>
      </c>
      <c r="HP190" t="s">
        <v>516</v>
      </c>
      <c r="HQ190" t="s">
        <v>1061</v>
      </c>
      <c r="HR190">
        <v>1</v>
      </c>
      <c r="HS190">
        <v>0</v>
      </c>
      <c r="HT190">
        <v>0</v>
      </c>
      <c r="HU190" t="s">
        <v>497</v>
      </c>
      <c r="HV190" t="s">
        <v>496</v>
      </c>
      <c r="HW190">
        <v>1</v>
      </c>
      <c r="HX190">
        <v>0</v>
      </c>
      <c r="HY190" t="s">
        <v>497</v>
      </c>
      <c r="HZ190">
        <v>0</v>
      </c>
      <c r="IA190">
        <v>0</v>
      </c>
      <c r="IB190" t="s">
        <v>497</v>
      </c>
      <c r="IC190">
        <v>0</v>
      </c>
      <c r="ID190">
        <v>0</v>
      </c>
      <c r="IF190" t="s">
        <v>518</v>
      </c>
      <c r="IR190" t="s">
        <v>493</v>
      </c>
      <c r="IS190" t="s">
        <v>974</v>
      </c>
      <c r="IT190">
        <v>1</v>
      </c>
      <c r="IU190">
        <v>1</v>
      </c>
      <c r="IV190">
        <v>0</v>
      </c>
      <c r="IW190">
        <v>0</v>
      </c>
      <c r="IX190" t="s">
        <v>497</v>
      </c>
      <c r="IY190">
        <v>0</v>
      </c>
      <c r="IZ190">
        <v>0</v>
      </c>
      <c r="JA190" t="s">
        <v>497</v>
      </c>
      <c r="JB190">
        <v>0</v>
      </c>
      <c r="JC190" t="s">
        <v>497</v>
      </c>
      <c r="JD190">
        <v>0</v>
      </c>
      <c r="JE190">
        <v>0</v>
      </c>
      <c r="JG190" t="s">
        <v>573</v>
      </c>
      <c r="JR190" t="s">
        <v>573</v>
      </c>
      <c r="MH190" t="s">
        <v>581</v>
      </c>
      <c r="MJ190">
        <v>400</v>
      </c>
      <c r="MK190">
        <v>0</v>
      </c>
      <c r="ML190">
        <v>20</v>
      </c>
      <c r="MM190">
        <v>0</v>
      </c>
      <c r="MN190">
        <v>0</v>
      </c>
      <c r="MO190">
        <v>30</v>
      </c>
      <c r="MP190">
        <v>20</v>
      </c>
      <c r="MQ190">
        <v>50</v>
      </c>
      <c r="MR190">
        <v>10</v>
      </c>
      <c r="MS190">
        <v>0</v>
      </c>
      <c r="MT190">
        <v>30</v>
      </c>
      <c r="MU190">
        <v>0</v>
      </c>
      <c r="MV190">
        <v>70</v>
      </c>
      <c r="MW190">
        <v>630</v>
      </c>
      <c r="MX190" t="s">
        <v>520</v>
      </c>
      <c r="MY190" t="s">
        <v>520</v>
      </c>
      <c r="MZ190" t="s">
        <v>493</v>
      </c>
      <c r="NA190" t="s">
        <v>493</v>
      </c>
      <c r="NB190" t="s">
        <v>514</v>
      </c>
      <c r="NC190" t="s">
        <v>521</v>
      </c>
      <c r="ND190" t="s">
        <v>521</v>
      </c>
      <c r="NE190" t="s">
        <v>493</v>
      </c>
      <c r="NF190" t="s">
        <v>521</v>
      </c>
      <c r="NG190" t="s">
        <v>521</v>
      </c>
      <c r="NH190" t="s">
        <v>521</v>
      </c>
      <c r="NI190" t="s">
        <v>582</v>
      </c>
      <c r="NK190" t="s">
        <v>582</v>
      </c>
      <c r="NM190" t="s">
        <v>524</v>
      </c>
      <c r="NN190" t="s">
        <v>524</v>
      </c>
      <c r="NO190" t="s">
        <v>524</v>
      </c>
      <c r="NP190" t="s">
        <v>524</v>
      </c>
      <c r="NQ190" t="s">
        <v>526</v>
      </c>
      <c r="NR190" t="s">
        <v>493</v>
      </c>
      <c r="NS190" t="s">
        <v>1062</v>
      </c>
      <c r="NT190">
        <v>1</v>
      </c>
      <c r="NU190">
        <v>1</v>
      </c>
      <c r="NV190">
        <v>1</v>
      </c>
      <c r="NW190">
        <v>1</v>
      </c>
      <c r="NX190">
        <v>1</v>
      </c>
      <c r="NY190">
        <v>1</v>
      </c>
      <c r="NZ190">
        <v>0</v>
      </c>
      <c r="OA190">
        <v>0</v>
      </c>
      <c r="OB190">
        <v>0</v>
      </c>
      <c r="OC190">
        <v>0</v>
      </c>
      <c r="OE190" t="s">
        <v>556</v>
      </c>
      <c r="OO190" t="s">
        <v>556</v>
      </c>
      <c r="OY190" t="s">
        <v>493</v>
      </c>
      <c r="OZ190" t="s">
        <v>531</v>
      </c>
      <c r="PA190">
        <v>0</v>
      </c>
      <c r="PB190">
        <v>0</v>
      </c>
      <c r="PC190">
        <v>0</v>
      </c>
      <c r="PD190">
        <v>1</v>
      </c>
      <c r="PE190">
        <v>0</v>
      </c>
      <c r="PF190">
        <v>1</v>
      </c>
      <c r="PG190">
        <v>0</v>
      </c>
      <c r="PH190">
        <v>0</v>
      </c>
      <c r="PI190">
        <v>0</v>
      </c>
      <c r="PJ190">
        <v>0</v>
      </c>
      <c r="PL190" t="s">
        <v>558</v>
      </c>
      <c r="PM190">
        <v>1</v>
      </c>
      <c r="PN190" t="s">
        <v>497</v>
      </c>
      <c r="PO190">
        <v>0</v>
      </c>
      <c r="PP190">
        <v>0</v>
      </c>
      <c r="PQ190">
        <v>0</v>
      </c>
      <c r="PR190" t="s">
        <v>497</v>
      </c>
      <c r="PS190">
        <v>0</v>
      </c>
      <c r="PT190">
        <v>0</v>
      </c>
      <c r="PU190">
        <v>0</v>
      </c>
      <c r="PV190">
        <v>0</v>
      </c>
      <c r="PW190" t="s">
        <v>497</v>
      </c>
      <c r="PX190" t="s">
        <v>497</v>
      </c>
      <c r="PY190">
        <v>0</v>
      </c>
      <c r="PZ190">
        <v>0</v>
      </c>
      <c r="QB190" t="s">
        <v>502</v>
      </c>
      <c r="RG190" t="s">
        <v>63</v>
      </c>
      <c r="RH190">
        <v>1</v>
      </c>
      <c r="RI190">
        <v>0</v>
      </c>
      <c r="RJ190">
        <v>0</v>
      </c>
      <c r="RK190">
        <v>0</v>
      </c>
      <c r="RL190" t="s">
        <v>497</v>
      </c>
      <c r="RM190" t="s">
        <v>497</v>
      </c>
      <c r="RN190">
        <v>0</v>
      </c>
      <c r="RO190">
        <v>0</v>
      </c>
    </row>
    <row r="191" spans="1:484" x14ac:dyDescent="0.3">
      <c r="A191" t="s">
        <v>1063</v>
      </c>
      <c r="B191" t="s">
        <v>492</v>
      </c>
      <c r="C191" t="s">
        <v>493</v>
      </c>
      <c r="E191" t="s">
        <v>502</v>
      </c>
      <c r="F191" t="s">
        <v>560</v>
      </c>
      <c r="G191">
        <v>35</v>
      </c>
      <c r="H191" t="s">
        <v>561</v>
      </c>
      <c r="I191" t="s">
        <v>494</v>
      </c>
      <c r="J191">
        <v>0</v>
      </c>
      <c r="K191">
        <v>0</v>
      </c>
      <c r="L191">
        <v>1</v>
      </c>
      <c r="M191">
        <v>0</v>
      </c>
      <c r="N191">
        <v>1</v>
      </c>
      <c r="O191">
        <v>2</v>
      </c>
      <c r="P191">
        <v>0</v>
      </c>
      <c r="Q191">
        <v>0</v>
      </c>
      <c r="R191">
        <v>0</v>
      </c>
      <c r="S191">
        <v>0</v>
      </c>
      <c r="T191">
        <v>1</v>
      </c>
      <c r="U191">
        <v>1</v>
      </c>
      <c r="V191">
        <v>1</v>
      </c>
      <c r="W191">
        <v>0</v>
      </c>
      <c r="X191">
        <v>4</v>
      </c>
      <c r="Y191">
        <v>3</v>
      </c>
      <c r="Z191">
        <v>2</v>
      </c>
      <c r="AA191">
        <v>2</v>
      </c>
      <c r="AB191">
        <v>0</v>
      </c>
      <c r="AC191">
        <v>0</v>
      </c>
      <c r="AD191">
        <v>2</v>
      </c>
      <c r="AE191">
        <v>2</v>
      </c>
      <c r="AF191">
        <v>2</v>
      </c>
      <c r="AG191">
        <v>1</v>
      </c>
      <c r="AH191">
        <v>3</v>
      </c>
      <c r="AI191">
        <v>4</v>
      </c>
      <c r="AJ191">
        <v>4</v>
      </c>
      <c r="AK191">
        <v>7</v>
      </c>
      <c r="AL191" t="s">
        <v>502</v>
      </c>
      <c r="AM191" t="s">
        <v>493</v>
      </c>
      <c r="AN191" t="s">
        <v>502</v>
      </c>
      <c r="AO191">
        <v>1</v>
      </c>
      <c r="AP191">
        <v>0</v>
      </c>
      <c r="AQ191" t="s">
        <v>502</v>
      </c>
      <c r="AR191" t="s">
        <v>536</v>
      </c>
      <c r="AT191" t="s">
        <v>537</v>
      </c>
      <c r="AV191" t="s">
        <v>493</v>
      </c>
      <c r="AW191" t="s">
        <v>538</v>
      </c>
      <c r="AX191" t="s">
        <v>497</v>
      </c>
      <c r="AY191">
        <v>0</v>
      </c>
      <c r="AZ191">
        <v>0</v>
      </c>
      <c r="BA191">
        <v>0</v>
      </c>
      <c r="BB191">
        <v>0</v>
      </c>
      <c r="BC191">
        <v>0</v>
      </c>
      <c r="BD191">
        <v>1</v>
      </c>
      <c r="BE191">
        <v>0</v>
      </c>
      <c r="BF191" t="s">
        <v>497</v>
      </c>
      <c r="BH191" t="s">
        <v>493</v>
      </c>
      <c r="BI191" t="s">
        <v>506</v>
      </c>
      <c r="BK191" t="s">
        <v>507</v>
      </c>
      <c r="BL191" t="s">
        <v>508</v>
      </c>
      <c r="BM191" t="s">
        <v>496</v>
      </c>
      <c r="BN191">
        <v>0</v>
      </c>
      <c r="BO191">
        <v>0</v>
      </c>
      <c r="BP191">
        <v>0</v>
      </c>
      <c r="BQ191">
        <v>0</v>
      </c>
      <c r="BR191">
        <v>0</v>
      </c>
      <c r="BS191" t="s">
        <v>497</v>
      </c>
      <c r="BT191">
        <v>0</v>
      </c>
      <c r="BU191">
        <v>0</v>
      </c>
      <c r="BW191" t="s">
        <v>509</v>
      </c>
      <c r="BX191" t="s">
        <v>508</v>
      </c>
      <c r="BY191" t="s">
        <v>496</v>
      </c>
      <c r="BZ191">
        <v>0</v>
      </c>
      <c r="CA191">
        <v>0</v>
      </c>
      <c r="CB191">
        <v>0</v>
      </c>
      <c r="CC191">
        <v>0</v>
      </c>
      <c r="CD191">
        <v>0</v>
      </c>
      <c r="CE191" t="s">
        <v>497</v>
      </c>
      <c r="CF191">
        <v>0</v>
      </c>
      <c r="CG191">
        <v>0</v>
      </c>
      <c r="CI191" t="s">
        <v>507</v>
      </c>
      <c r="CJ191" t="s">
        <v>508</v>
      </c>
      <c r="CK191">
        <v>1</v>
      </c>
      <c r="CL191">
        <v>0</v>
      </c>
      <c r="CM191">
        <v>0</v>
      </c>
      <c r="CN191">
        <v>0</v>
      </c>
      <c r="CO191">
        <v>0</v>
      </c>
      <c r="CP191">
        <v>0</v>
      </c>
      <c r="CQ191">
        <v>0</v>
      </c>
      <c r="CR191">
        <v>0</v>
      </c>
      <c r="CS191">
        <v>0</v>
      </c>
      <c r="CU191" t="s">
        <v>512</v>
      </c>
      <c r="DG191" t="s">
        <v>507</v>
      </c>
      <c r="DH191" t="s">
        <v>508</v>
      </c>
      <c r="DI191">
        <v>1</v>
      </c>
      <c r="DJ191">
        <v>0</v>
      </c>
      <c r="DK191">
        <v>0</v>
      </c>
      <c r="DL191">
        <v>0</v>
      </c>
      <c r="DM191">
        <v>0</v>
      </c>
      <c r="DN191">
        <v>0</v>
      </c>
      <c r="DO191">
        <v>0</v>
      </c>
      <c r="DP191">
        <v>0</v>
      </c>
      <c r="DQ191">
        <v>0</v>
      </c>
      <c r="DS191" t="s">
        <v>507</v>
      </c>
      <c r="DT191" t="s">
        <v>508</v>
      </c>
      <c r="DU191">
        <v>1</v>
      </c>
      <c r="DV191">
        <v>0</v>
      </c>
      <c r="DW191">
        <v>0</v>
      </c>
      <c r="DX191">
        <v>0</v>
      </c>
      <c r="DY191">
        <v>0</v>
      </c>
      <c r="DZ191">
        <v>0</v>
      </c>
      <c r="EA191">
        <v>0</v>
      </c>
      <c r="EB191">
        <v>0</v>
      </c>
      <c r="EC191">
        <v>0</v>
      </c>
      <c r="EE191" t="s">
        <v>507</v>
      </c>
      <c r="EF191" t="s">
        <v>508</v>
      </c>
      <c r="EG191">
        <v>1</v>
      </c>
      <c r="EH191">
        <v>0</v>
      </c>
      <c r="EI191">
        <v>0</v>
      </c>
      <c r="EJ191">
        <v>0</v>
      </c>
      <c r="EK191">
        <v>0</v>
      </c>
      <c r="EL191">
        <v>0</v>
      </c>
      <c r="EM191">
        <v>0</v>
      </c>
      <c r="EN191">
        <v>0</v>
      </c>
      <c r="EO191">
        <v>0</v>
      </c>
      <c r="EQ191" t="s">
        <v>507</v>
      </c>
      <c r="ER191" t="s">
        <v>508</v>
      </c>
      <c r="ES191">
        <v>1</v>
      </c>
      <c r="ET191">
        <v>0</v>
      </c>
      <c r="EU191">
        <v>0</v>
      </c>
      <c r="EV191">
        <v>0</v>
      </c>
      <c r="EW191">
        <v>0</v>
      </c>
      <c r="EX191">
        <v>0</v>
      </c>
      <c r="EY191">
        <v>0</v>
      </c>
      <c r="EZ191">
        <v>0</v>
      </c>
      <c r="FA191">
        <v>0</v>
      </c>
      <c r="FC191" t="s">
        <v>507</v>
      </c>
      <c r="FD191" t="s">
        <v>508</v>
      </c>
      <c r="FE191">
        <v>1</v>
      </c>
      <c r="FF191">
        <v>0</v>
      </c>
      <c r="FG191">
        <v>0</v>
      </c>
      <c r="FH191">
        <v>0</v>
      </c>
      <c r="FI191">
        <v>0</v>
      </c>
      <c r="FJ191">
        <v>0</v>
      </c>
      <c r="FK191">
        <v>0</v>
      </c>
      <c r="FL191">
        <v>0</v>
      </c>
      <c r="FM191">
        <v>0</v>
      </c>
      <c r="FO191" t="s">
        <v>507</v>
      </c>
      <c r="FP191" t="s">
        <v>508</v>
      </c>
      <c r="FQ191">
        <v>1</v>
      </c>
      <c r="FR191">
        <v>0</v>
      </c>
      <c r="FS191">
        <v>0</v>
      </c>
      <c r="FT191">
        <v>0</v>
      </c>
      <c r="FU191">
        <v>0</v>
      </c>
      <c r="FV191">
        <v>0</v>
      </c>
      <c r="FW191">
        <v>0</v>
      </c>
      <c r="FX191">
        <v>0</v>
      </c>
      <c r="FY191">
        <v>0</v>
      </c>
      <c r="GA191" t="s">
        <v>507</v>
      </c>
      <c r="GB191" t="s">
        <v>508</v>
      </c>
      <c r="GC191">
        <v>1</v>
      </c>
      <c r="GD191">
        <v>0</v>
      </c>
      <c r="GE191">
        <v>0</v>
      </c>
      <c r="GF191">
        <v>0</v>
      </c>
      <c r="GG191">
        <v>0</v>
      </c>
      <c r="GH191">
        <v>0</v>
      </c>
      <c r="GI191">
        <v>0</v>
      </c>
      <c r="GJ191">
        <v>0</v>
      </c>
      <c r="GK191">
        <v>0</v>
      </c>
      <c r="GM191" t="s">
        <v>507</v>
      </c>
      <c r="GN191" t="s">
        <v>508</v>
      </c>
      <c r="GO191" t="s">
        <v>496</v>
      </c>
      <c r="GP191">
        <v>0</v>
      </c>
      <c r="GQ191">
        <v>0</v>
      </c>
      <c r="GR191">
        <v>0</v>
      </c>
      <c r="GS191">
        <v>0</v>
      </c>
      <c r="GT191">
        <v>0</v>
      </c>
      <c r="GU191" t="s">
        <v>497</v>
      </c>
      <c r="GV191">
        <v>0</v>
      </c>
      <c r="GW191">
        <v>0</v>
      </c>
      <c r="GY191" t="s">
        <v>493</v>
      </c>
      <c r="GZ191" t="s">
        <v>513</v>
      </c>
      <c r="HA191" t="s">
        <v>493</v>
      </c>
      <c r="HB191" t="s">
        <v>513</v>
      </c>
      <c r="HC191" t="s">
        <v>502</v>
      </c>
      <c r="HE191" t="s">
        <v>502</v>
      </c>
      <c r="HG191" t="s">
        <v>514</v>
      </c>
      <c r="HI191" t="s">
        <v>514</v>
      </c>
      <c r="HK191" t="s">
        <v>493</v>
      </c>
      <c r="HL191" t="s">
        <v>513</v>
      </c>
      <c r="HM191" t="s">
        <v>515</v>
      </c>
      <c r="HP191" t="s">
        <v>516</v>
      </c>
      <c r="HQ191" t="s">
        <v>654</v>
      </c>
      <c r="HR191">
        <v>1</v>
      </c>
      <c r="HS191">
        <v>1</v>
      </c>
      <c r="HT191">
        <v>0</v>
      </c>
      <c r="HU191" t="s">
        <v>497</v>
      </c>
      <c r="HV191" t="s">
        <v>497</v>
      </c>
      <c r="HW191">
        <v>1</v>
      </c>
      <c r="HX191">
        <v>0</v>
      </c>
      <c r="HY191" t="s">
        <v>497</v>
      </c>
      <c r="HZ191">
        <v>0</v>
      </c>
      <c r="IA191">
        <v>0</v>
      </c>
      <c r="IB191" t="s">
        <v>497</v>
      </c>
      <c r="IC191">
        <v>0</v>
      </c>
      <c r="ID191">
        <v>0</v>
      </c>
      <c r="IF191" t="s">
        <v>518</v>
      </c>
      <c r="IR191" t="s">
        <v>493</v>
      </c>
      <c r="IS191" t="s">
        <v>587</v>
      </c>
      <c r="IT191">
        <v>1</v>
      </c>
      <c r="IU191">
        <v>0</v>
      </c>
      <c r="IV191">
        <v>0</v>
      </c>
      <c r="IW191">
        <v>0</v>
      </c>
      <c r="IX191" t="s">
        <v>497</v>
      </c>
      <c r="IY191">
        <v>0</v>
      </c>
      <c r="IZ191">
        <v>0</v>
      </c>
      <c r="JA191" t="s">
        <v>497</v>
      </c>
      <c r="JB191">
        <v>0</v>
      </c>
      <c r="JC191" t="s">
        <v>497</v>
      </c>
      <c r="JD191">
        <v>0</v>
      </c>
      <c r="JE191">
        <v>0</v>
      </c>
      <c r="JG191" t="s">
        <v>573</v>
      </c>
      <c r="MH191" t="s">
        <v>519</v>
      </c>
      <c r="MJ191">
        <v>200</v>
      </c>
      <c r="MK191">
        <v>0</v>
      </c>
      <c r="ML191">
        <v>15</v>
      </c>
      <c r="MM191">
        <v>0</v>
      </c>
      <c r="MN191">
        <v>0</v>
      </c>
      <c r="MO191">
        <v>20</v>
      </c>
      <c r="MP191">
        <v>300</v>
      </c>
      <c r="MQ191">
        <v>50</v>
      </c>
      <c r="MR191">
        <v>30</v>
      </c>
      <c r="MS191">
        <v>0</v>
      </c>
      <c r="MT191">
        <v>40</v>
      </c>
      <c r="MU191">
        <v>60</v>
      </c>
      <c r="MW191">
        <v>715</v>
      </c>
      <c r="MX191" t="s">
        <v>521</v>
      </c>
      <c r="MY191" t="s">
        <v>514</v>
      </c>
      <c r="MZ191" t="s">
        <v>493</v>
      </c>
      <c r="NA191" t="s">
        <v>521</v>
      </c>
      <c r="NB191" t="s">
        <v>514</v>
      </c>
      <c r="NC191" t="s">
        <v>521</v>
      </c>
      <c r="ND191" t="s">
        <v>521</v>
      </c>
      <c r="NE191" t="s">
        <v>493</v>
      </c>
      <c r="NF191" t="s">
        <v>521</v>
      </c>
      <c r="NG191" t="s">
        <v>521</v>
      </c>
      <c r="NH191" t="s">
        <v>521</v>
      </c>
      <c r="NI191" t="s">
        <v>582</v>
      </c>
      <c r="NK191" t="s">
        <v>522</v>
      </c>
      <c r="NL191" t="s">
        <v>523</v>
      </c>
      <c r="NM191" t="s">
        <v>525</v>
      </c>
      <c r="NN191" t="s">
        <v>525</v>
      </c>
      <c r="NO191" t="s">
        <v>524</v>
      </c>
      <c r="NP191" t="s">
        <v>524</v>
      </c>
      <c r="NQ191" t="s">
        <v>527</v>
      </c>
      <c r="NR191" t="s">
        <v>493</v>
      </c>
      <c r="NS191" t="s">
        <v>1064</v>
      </c>
      <c r="NT191">
        <v>0</v>
      </c>
      <c r="NU191">
        <v>1</v>
      </c>
      <c r="NV191">
        <v>1</v>
      </c>
      <c r="NW191">
        <v>1</v>
      </c>
      <c r="NX191">
        <v>0</v>
      </c>
      <c r="NY191">
        <v>1</v>
      </c>
      <c r="NZ191">
        <v>1</v>
      </c>
      <c r="OA191">
        <v>0</v>
      </c>
      <c r="OB191">
        <v>0</v>
      </c>
      <c r="OC191">
        <v>0</v>
      </c>
      <c r="OE191" t="s">
        <v>530</v>
      </c>
      <c r="OO191" t="s">
        <v>556</v>
      </c>
      <c r="OY191" t="s">
        <v>493</v>
      </c>
      <c r="OZ191" t="s">
        <v>531</v>
      </c>
      <c r="PA191">
        <v>0</v>
      </c>
      <c r="PB191">
        <v>0</v>
      </c>
      <c r="PC191">
        <v>0</v>
      </c>
      <c r="PD191">
        <v>1</v>
      </c>
      <c r="PE191">
        <v>0</v>
      </c>
      <c r="PF191">
        <v>1</v>
      </c>
      <c r="PG191">
        <v>0</v>
      </c>
      <c r="PH191">
        <v>0</v>
      </c>
      <c r="PI191">
        <v>0</v>
      </c>
      <c r="PJ191">
        <v>0</v>
      </c>
      <c r="PL191" t="s">
        <v>558</v>
      </c>
      <c r="PM191">
        <v>1</v>
      </c>
      <c r="PN191" t="s">
        <v>497</v>
      </c>
      <c r="PO191">
        <v>0</v>
      </c>
      <c r="PP191">
        <v>0</v>
      </c>
      <c r="PQ191">
        <v>0</v>
      </c>
      <c r="PR191" t="s">
        <v>497</v>
      </c>
      <c r="PS191">
        <v>0</v>
      </c>
      <c r="PT191">
        <v>0</v>
      </c>
      <c r="PU191">
        <v>0</v>
      </c>
      <c r="PV191">
        <v>0</v>
      </c>
      <c r="PW191" t="s">
        <v>497</v>
      </c>
      <c r="PX191" t="s">
        <v>497</v>
      </c>
      <c r="PY191">
        <v>0</v>
      </c>
      <c r="PZ191">
        <v>0</v>
      </c>
      <c r="QB191" t="s">
        <v>502</v>
      </c>
      <c r="RG191" t="s">
        <v>63</v>
      </c>
      <c r="RH191">
        <v>1</v>
      </c>
      <c r="RI191">
        <v>0</v>
      </c>
      <c r="RJ191">
        <v>0</v>
      </c>
      <c r="RK191">
        <v>0</v>
      </c>
      <c r="RL191" t="s">
        <v>497</v>
      </c>
      <c r="RM191" t="s">
        <v>497</v>
      </c>
      <c r="RN191">
        <v>0</v>
      </c>
      <c r="RO191">
        <v>0</v>
      </c>
    </row>
    <row r="192" spans="1:484" x14ac:dyDescent="0.3">
      <c r="A192" t="s">
        <v>1065</v>
      </c>
      <c r="B192" t="s">
        <v>492</v>
      </c>
      <c r="C192" t="s">
        <v>493</v>
      </c>
      <c r="E192" t="s">
        <v>493</v>
      </c>
      <c r="G192">
        <v>40</v>
      </c>
      <c r="H192" t="s">
        <v>494</v>
      </c>
      <c r="J192">
        <v>0</v>
      </c>
      <c r="K192">
        <v>1</v>
      </c>
      <c r="L192">
        <v>2</v>
      </c>
      <c r="M192">
        <v>2</v>
      </c>
      <c r="N192">
        <v>0</v>
      </c>
      <c r="O192">
        <v>1</v>
      </c>
      <c r="P192">
        <v>1</v>
      </c>
      <c r="Q192">
        <v>1</v>
      </c>
      <c r="R192">
        <v>1</v>
      </c>
      <c r="S192">
        <v>0</v>
      </c>
      <c r="T192">
        <v>1</v>
      </c>
      <c r="U192">
        <v>1</v>
      </c>
      <c r="V192">
        <v>1</v>
      </c>
      <c r="W192">
        <v>0</v>
      </c>
      <c r="X192">
        <v>8</v>
      </c>
      <c r="Y192">
        <v>4</v>
      </c>
      <c r="Z192">
        <v>3</v>
      </c>
      <c r="AA192">
        <v>5</v>
      </c>
      <c r="AB192">
        <v>1</v>
      </c>
      <c r="AC192">
        <v>0</v>
      </c>
      <c r="AD192">
        <v>4</v>
      </c>
      <c r="AE192">
        <v>3</v>
      </c>
      <c r="AF192">
        <v>2</v>
      </c>
      <c r="AG192">
        <v>1</v>
      </c>
      <c r="AH192">
        <v>4</v>
      </c>
      <c r="AI192">
        <v>8</v>
      </c>
      <c r="AJ192">
        <v>7</v>
      </c>
      <c r="AK192">
        <v>12</v>
      </c>
      <c r="AL192" t="s">
        <v>502</v>
      </c>
      <c r="AM192" t="s">
        <v>493</v>
      </c>
      <c r="AN192" t="s">
        <v>502</v>
      </c>
      <c r="AO192">
        <v>0</v>
      </c>
      <c r="AP192">
        <v>0</v>
      </c>
      <c r="AQ192" t="s">
        <v>502</v>
      </c>
      <c r="AR192" t="s">
        <v>503</v>
      </c>
      <c r="AT192" t="s">
        <v>537</v>
      </c>
      <c r="AV192" t="s">
        <v>502</v>
      </c>
      <c r="BH192" t="s">
        <v>493</v>
      </c>
      <c r="BI192" t="s">
        <v>506</v>
      </c>
      <c r="BK192" t="s">
        <v>507</v>
      </c>
      <c r="BL192" t="s">
        <v>508</v>
      </c>
      <c r="BM192" t="s">
        <v>496</v>
      </c>
      <c r="BN192">
        <v>0</v>
      </c>
      <c r="BO192">
        <v>0</v>
      </c>
      <c r="BP192">
        <v>0</v>
      </c>
      <c r="BQ192">
        <v>0</v>
      </c>
      <c r="BR192">
        <v>0</v>
      </c>
      <c r="BS192" t="s">
        <v>497</v>
      </c>
      <c r="BT192">
        <v>0</v>
      </c>
      <c r="BU192">
        <v>0</v>
      </c>
      <c r="BW192" t="s">
        <v>507</v>
      </c>
      <c r="BX192" t="s">
        <v>508</v>
      </c>
      <c r="BY192" t="s">
        <v>496</v>
      </c>
      <c r="BZ192">
        <v>0</v>
      </c>
      <c r="CA192">
        <v>0</v>
      </c>
      <c r="CB192">
        <v>0</v>
      </c>
      <c r="CC192">
        <v>0</v>
      </c>
      <c r="CD192">
        <v>0</v>
      </c>
      <c r="CE192" t="s">
        <v>497</v>
      </c>
      <c r="CF192">
        <v>0</v>
      </c>
      <c r="CG192">
        <v>0</v>
      </c>
      <c r="CI192" t="s">
        <v>512</v>
      </c>
      <c r="CU192" t="s">
        <v>512</v>
      </c>
      <c r="DG192" t="s">
        <v>507</v>
      </c>
      <c r="DH192" t="s">
        <v>508</v>
      </c>
      <c r="DI192">
        <v>1</v>
      </c>
      <c r="DJ192">
        <v>0</v>
      </c>
      <c r="DK192">
        <v>0</v>
      </c>
      <c r="DL192">
        <v>0</v>
      </c>
      <c r="DM192">
        <v>0</v>
      </c>
      <c r="DN192">
        <v>0</v>
      </c>
      <c r="DO192">
        <v>0</v>
      </c>
      <c r="DP192">
        <v>0</v>
      </c>
      <c r="DQ192">
        <v>0</v>
      </c>
      <c r="DS192" t="s">
        <v>507</v>
      </c>
      <c r="DT192" t="s">
        <v>508</v>
      </c>
      <c r="DU192">
        <v>1</v>
      </c>
      <c r="DV192">
        <v>0</v>
      </c>
      <c r="DW192">
        <v>0</v>
      </c>
      <c r="DX192">
        <v>0</v>
      </c>
      <c r="DY192">
        <v>0</v>
      </c>
      <c r="DZ192">
        <v>0</v>
      </c>
      <c r="EA192">
        <v>0</v>
      </c>
      <c r="EB192">
        <v>0</v>
      </c>
      <c r="EC192">
        <v>0</v>
      </c>
      <c r="EE192" t="s">
        <v>507</v>
      </c>
      <c r="EF192" t="s">
        <v>508</v>
      </c>
      <c r="EG192">
        <v>1</v>
      </c>
      <c r="EH192">
        <v>0</v>
      </c>
      <c r="EI192">
        <v>0</v>
      </c>
      <c r="EJ192">
        <v>0</v>
      </c>
      <c r="EK192">
        <v>0</v>
      </c>
      <c r="EL192">
        <v>0</v>
      </c>
      <c r="EM192">
        <v>0</v>
      </c>
      <c r="EN192">
        <v>0</v>
      </c>
      <c r="EO192">
        <v>0</v>
      </c>
      <c r="EQ192" t="s">
        <v>507</v>
      </c>
      <c r="ER192" t="s">
        <v>508</v>
      </c>
      <c r="ES192">
        <v>1</v>
      </c>
      <c r="ET192">
        <v>0</v>
      </c>
      <c r="EU192">
        <v>0</v>
      </c>
      <c r="EV192">
        <v>0</v>
      </c>
      <c r="EW192">
        <v>0</v>
      </c>
      <c r="EX192">
        <v>0</v>
      </c>
      <c r="EY192">
        <v>0</v>
      </c>
      <c r="EZ192">
        <v>0</v>
      </c>
      <c r="FA192">
        <v>0</v>
      </c>
      <c r="FC192" t="s">
        <v>507</v>
      </c>
      <c r="FD192" t="s">
        <v>508</v>
      </c>
      <c r="FE192">
        <v>1</v>
      </c>
      <c r="FF192">
        <v>0</v>
      </c>
      <c r="FG192">
        <v>0</v>
      </c>
      <c r="FH192">
        <v>0</v>
      </c>
      <c r="FI192">
        <v>0</v>
      </c>
      <c r="FJ192">
        <v>0</v>
      </c>
      <c r="FK192">
        <v>0</v>
      </c>
      <c r="FL192">
        <v>0</v>
      </c>
      <c r="FM192">
        <v>0</v>
      </c>
      <c r="FO192" t="s">
        <v>507</v>
      </c>
      <c r="FP192" t="s">
        <v>508</v>
      </c>
      <c r="FQ192">
        <v>1</v>
      </c>
      <c r="FR192">
        <v>0</v>
      </c>
      <c r="FS192">
        <v>0</v>
      </c>
      <c r="FT192">
        <v>0</v>
      </c>
      <c r="FU192">
        <v>0</v>
      </c>
      <c r="FV192">
        <v>0</v>
      </c>
      <c r="FW192">
        <v>0</v>
      </c>
      <c r="FX192">
        <v>0</v>
      </c>
      <c r="FY192">
        <v>0</v>
      </c>
      <c r="GA192" t="s">
        <v>507</v>
      </c>
      <c r="GB192" t="s">
        <v>508</v>
      </c>
      <c r="GC192">
        <v>1</v>
      </c>
      <c r="GD192">
        <v>0</v>
      </c>
      <c r="GE192">
        <v>0</v>
      </c>
      <c r="GF192">
        <v>0</v>
      </c>
      <c r="GG192">
        <v>0</v>
      </c>
      <c r="GH192">
        <v>0</v>
      </c>
      <c r="GI192">
        <v>0</v>
      </c>
      <c r="GJ192">
        <v>0</v>
      </c>
      <c r="GK192">
        <v>0</v>
      </c>
      <c r="GM192" t="s">
        <v>507</v>
      </c>
      <c r="GN192" t="s">
        <v>508</v>
      </c>
      <c r="GO192" t="s">
        <v>496</v>
      </c>
      <c r="GP192">
        <v>0</v>
      </c>
      <c r="GQ192">
        <v>0</v>
      </c>
      <c r="GR192">
        <v>0</v>
      </c>
      <c r="GS192">
        <v>0</v>
      </c>
      <c r="GT192">
        <v>0</v>
      </c>
      <c r="GU192" t="s">
        <v>497</v>
      </c>
      <c r="GV192">
        <v>0</v>
      </c>
      <c r="GW192">
        <v>0</v>
      </c>
      <c r="GY192" t="s">
        <v>493</v>
      </c>
      <c r="GZ192" t="s">
        <v>513</v>
      </c>
      <c r="HA192" t="s">
        <v>502</v>
      </c>
      <c r="HC192" t="s">
        <v>493</v>
      </c>
      <c r="HD192" t="s">
        <v>513</v>
      </c>
      <c r="HE192" t="s">
        <v>502</v>
      </c>
      <c r="HG192" t="s">
        <v>514</v>
      </c>
      <c r="HI192" t="s">
        <v>514</v>
      </c>
      <c r="HK192" t="s">
        <v>493</v>
      </c>
      <c r="HL192" t="s">
        <v>513</v>
      </c>
      <c r="HM192" t="s">
        <v>515</v>
      </c>
      <c r="HP192" t="s">
        <v>516</v>
      </c>
      <c r="HQ192" t="s">
        <v>906</v>
      </c>
      <c r="HR192">
        <v>1</v>
      </c>
      <c r="HS192">
        <v>0</v>
      </c>
      <c r="HT192">
        <v>0</v>
      </c>
      <c r="HU192" t="s">
        <v>497</v>
      </c>
      <c r="HV192" t="s">
        <v>496</v>
      </c>
      <c r="HW192">
        <v>1</v>
      </c>
      <c r="HX192">
        <v>0</v>
      </c>
      <c r="HY192" t="s">
        <v>497</v>
      </c>
      <c r="HZ192">
        <v>0</v>
      </c>
      <c r="IA192">
        <v>0</v>
      </c>
      <c r="IB192" t="s">
        <v>497</v>
      </c>
      <c r="IC192">
        <v>0</v>
      </c>
      <c r="ID192">
        <v>0</v>
      </c>
      <c r="IF192" t="s">
        <v>518</v>
      </c>
      <c r="IR192" t="s">
        <v>493</v>
      </c>
      <c r="IS192" t="s">
        <v>587</v>
      </c>
      <c r="IT192">
        <v>1</v>
      </c>
      <c r="IU192">
        <v>0</v>
      </c>
      <c r="IV192">
        <v>0</v>
      </c>
      <c r="IW192">
        <v>0</v>
      </c>
      <c r="IX192" t="s">
        <v>497</v>
      </c>
      <c r="IY192">
        <v>0</v>
      </c>
      <c r="IZ192">
        <v>0</v>
      </c>
      <c r="JA192" t="s">
        <v>497</v>
      </c>
      <c r="JB192">
        <v>0</v>
      </c>
      <c r="JC192" t="s">
        <v>497</v>
      </c>
      <c r="JD192">
        <v>0</v>
      </c>
      <c r="JE192">
        <v>0</v>
      </c>
      <c r="JG192" t="s">
        <v>573</v>
      </c>
      <c r="MH192" t="s">
        <v>601</v>
      </c>
      <c r="MJ192">
        <v>500</v>
      </c>
      <c r="MK192">
        <v>0</v>
      </c>
      <c r="ML192">
        <v>15</v>
      </c>
      <c r="MM192">
        <v>0</v>
      </c>
      <c r="MN192">
        <v>0</v>
      </c>
      <c r="MO192">
        <v>30</v>
      </c>
      <c r="MP192">
        <v>60</v>
      </c>
      <c r="MQ192">
        <v>100</v>
      </c>
      <c r="MR192">
        <v>0</v>
      </c>
      <c r="MS192">
        <v>0</v>
      </c>
      <c r="MT192">
        <v>30</v>
      </c>
      <c r="MU192">
        <v>0</v>
      </c>
      <c r="MV192">
        <v>70</v>
      </c>
      <c r="MW192">
        <v>805</v>
      </c>
      <c r="MX192" t="s">
        <v>520</v>
      </c>
      <c r="MY192" t="s">
        <v>520</v>
      </c>
      <c r="MZ192" t="s">
        <v>493</v>
      </c>
      <c r="NA192" t="s">
        <v>521</v>
      </c>
      <c r="NB192" t="s">
        <v>514</v>
      </c>
      <c r="NC192" t="s">
        <v>521</v>
      </c>
      <c r="ND192" t="s">
        <v>521</v>
      </c>
      <c r="NE192" t="s">
        <v>493</v>
      </c>
      <c r="NF192" t="s">
        <v>521</v>
      </c>
      <c r="NG192" t="s">
        <v>521</v>
      </c>
      <c r="NH192" t="s">
        <v>521</v>
      </c>
      <c r="NI192" t="s">
        <v>582</v>
      </c>
      <c r="NK192" t="s">
        <v>582</v>
      </c>
      <c r="NM192" t="s">
        <v>525</v>
      </c>
      <c r="NN192" t="s">
        <v>525</v>
      </c>
      <c r="NO192" t="s">
        <v>524</v>
      </c>
      <c r="NP192" t="s">
        <v>524</v>
      </c>
      <c r="NQ192" t="s">
        <v>525</v>
      </c>
      <c r="NR192" t="s">
        <v>493</v>
      </c>
      <c r="NS192" t="s">
        <v>1066</v>
      </c>
      <c r="NT192">
        <v>1</v>
      </c>
      <c r="NU192">
        <v>0</v>
      </c>
      <c r="NV192">
        <v>1</v>
      </c>
      <c r="NW192">
        <v>1</v>
      </c>
      <c r="NX192">
        <v>1</v>
      </c>
      <c r="NY192">
        <v>1</v>
      </c>
      <c r="NZ192">
        <v>0</v>
      </c>
      <c r="OA192">
        <v>0</v>
      </c>
      <c r="OB192">
        <v>0</v>
      </c>
      <c r="OC192">
        <v>0</v>
      </c>
      <c r="OE192" t="s">
        <v>556</v>
      </c>
      <c r="OO192" t="s">
        <v>556</v>
      </c>
      <c r="OY192" t="s">
        <v>493</v>
      </c>
      <c r="OZ192" t="s">
        <v>557</v>
      </c>
      <c r="PA192">
        <v>0</v>
      </c>
      <c r="PB192">
        <v>0</v>
      </c>
      <c r="PC192">
        <v>0</v>
      </c>
      <c r="PD192">
        <v>0</v>
      </c>
      <c r="PE192">
        <v>0</v>
      </c>
      <c r="PF192">
        <v>1</v>
      </c>
      <c r="PG192">
        <v>0</v>
      </c>
      <c r="PH192">
        <v>0</v>
      </c>
      <c r="PI192">
        <v>0</v>
      </c>
      <c r="PJ192">
        <v>0</v>
      </c>
      <c r="PL192" t="s">
        <v>558</v>
      </c>
      <c r="PM192">
        <v>1</v>
      </c>
      <c r="PN192" t="s">
        <v>497</v>
      </c>
      <c r="PO192">
        <v>0</v>
      </c>
      <c r="PP192">
        <v>0</v>
      </c>
      <c r="PQ192">
        <v>0</v>
      </c>
      <c r="PR192" t="s">
        <v>497</v>
      </c>
      <c r="PS192">
        <v>0</v>
      </c>
      <c r="PT192">
        <v>0</v>
      </c>
      <c r="PU192">
        <v>0</v>
      </c>
      <c r="PV192">
        <v>0</v>
      </c>
      <c r="PW192" t="s">
        <v>497</v>
      </c>
      <c r="PX192" t="s">
        <v>497</v>
      </c>
      <c r="PY192">
        <v>0</v>
      </c>
      <c r="PZ192">
        <v>0</v>
      </c>
      <c r="QB192" t="s">
        <v>502</v>
      </c>
      <c r="RG192" t="s">
        <v>63</v>
      </c>
      <c r="RH192">
        <v>1</v>
      </c>
      <c r="RI192">
        <v>0</v>
      </c>
      <c r="RJ192">
        <v>0</v>
      </c>
      <c r="RK192">
        <v>0</v>
      </c>
      <c r="RL192" t="s">
        <v>497</v>
      </c>
      <c r="RM192" t="s">
        <v>497</v>
      </c>
      <c r="RN192">
        <v>0</v>
      </c>
      <c r="RO192">
        <v>0</v>
      </c>
    </row>
    <row r="193" spans="1:483" x14ac:dyDescent="0.3">
      <c r="A193" t="s">
        <v>1067</v>
      </c>
      <c r="B193" t="s">
        <v>492</v>
      </c>
      <c r="C193" t="s">
        <v>493</v>
      </c>
      <c r="E193" t="s">
        <v>493</v>
      </c>
      <c r="G193">
        <v>42</v>
      </c>
      <c r="H193" t="s">
        <v>494</v>
      </c>
      <c r="J193">
        <v>0</v>
      </c>
      <c r="K193">
        <v>2</v>
      </c>
      <c r="L193">
        <v>1</v>
      </c>
      <c r="M193">
        <v>1</v>
      </c>
      <c r="N193">
        <v>0</v>
      </c>
      <c r="O193">
        <v>2</v>
      </c>
      <c r="P193">
        <v>0</v>
      </c>
      <c r="Q193">
        <v>0</v>
      </c>
      <c r="R193">
        <v>0</v>
      </c>
      <c r="S193">
        <v>0</v>
      </c>
      <c r="T193">
        <v>1</v>
      </c>
      <c r="U193">
        <v>1</v>
      </c>
      <c r="V193">
        <v>1</v>
      </c>
      <c r="W193">
        <v>0</v>
      </c>
      <c r="X193">
        <v>7</v>
      </c>
      <c r="Y193">
        <v>2</v>
      </c>
      <c r="Z193">
        <v>1</v>
      </c>
      <c r="AA193">
        <v>5</v>
      </c>
      <c r="AB193">
        <v>2</v>
      </c>
      <c r="AC193">
        <v>0</v>
      </c>
      <c r="AD193">
        <v>3</v>
      </c>
      <c r="AE193">
        <v>1</v>
      </c>
      <c r="AF193">
        <v>2</v>
      </c>
      <c r="AG193">
        <v>0</v>
      </c>
      <c r="AH193">
        <v>3</v>
      </c>
      <c r="AI193">
        <v>6</v>
      </c>
      <c r="AJ193">
        <v>4</v>
      </c>
      <c r="AK193">
        <v>9</v>
      </c>
      <c r="AL193" t="s">
        <v>502</v>
      </c>
      <c r="AM193" t="s">
        <v>493</v>
      </c>
      <c r="AN193" t="s">
        <v>493</v>
      </c>
      <c r="AO193">
        <v>0</v>
      </c>
      <c r="AP193">
        <v>0</v>
      </c>
      <c r="AQ193" t="s">
        <v>493</v>
      </c>
      <c r="AR193" t="s">
        <v>503</v>
      </c>
      <c r="AT193" t="s">
        <v>537</v>
      </c>
      <c r="AV193" t="s">
        <v>502</v>
      </c>
      <c r="BH193" t="s">
        <v>493</v>
      </c>
      <c r="BI193" t="s">
        <v>506</v>
      </c>
      <c r="BK193" t="s">
        <v>507</v>
      </c>
      <c r="BL193" t="s">
        <v>508</v>
      </c>
      <c r="BM193" t="s">
        <v>496</v>
      </c>
      <c r="BN193">
        <v>0</v>
      </c>
      <c r="BO193">
        <v>0</v>
      </c>
      <c r="BP193">
        <v>0</v>
      </c>
      <c r="BQ193">
        <v>0</v>
      </c>
      <c r="BR193">
        <v>0</v>
      </c>
      <c r="BS193" t="s">
        <v>497</v>
      </c>
      <c r="BT193">
        <v>0</v>
      </c>
      <c r="BU193">
        <v>0</v>
      </c>
      <c r="BW193" t="s">
        <v>507</v>
      </c>
      <c r="BX193" t="s">
        <v>508</v>
      </c>
      <c r="BY193" t="s">
        <v>496</v>
      </c>
      <c r="BZ193">
        <v>0</v>
      </c>
      <c r="CA193">
        <v>0</v>
      </c>
      <c r="CB193">
        <v>0</v>
      </c>
      <c r="CC193">
        <v>0</v>
      </c>
      <c r="CD193">
        <v>0</v>
      </c>
      <c r="CE193" t="s">
        <v>497</v>
      </c>
      <c r="CF193">
        <v>0</v>
      </c>
      <c r="CG193">
        <v>0</v>
      </c>
      <c r="CI193" t="s">
        <v>512</v>
      </c>
      <c r="CU193" t="s">
        <v>507</v>
      </c>
      <c r="CV193" t="s">
        <v>508</v>
      </c>
      <c r="CW193">
        <v>1</v>
      </c>
      <c r="CX193">
        <v>0</v>
      </c>
      <c r="CY193">
        <v>0</v>
      </c>
      <c r="CZ193">
        <v>0</v>
      </c>
      <c r="DA193">
        <v>0</v>
      </c>
      <c r="DB193">
        <v>0</v>
      </c>
      <c r="DC193">
        <v>0</v>
      </c>
      <c r="DD193">
        <v>0</v>
      </c>
      <c r="DE193">
        <v>0</v>
      </c>
      <c r="DG193" t="s">
        <v>507</v>
      </c>
      <c r="DH193" t="s">
        <v>508</v>
      </c>
      <c r="DI193">
        <v>1</v>
      </c>
      <c r="DJ193">
        <v>0</v>
      </c>
      <c r="DK193">
        <v>0</v>
      </c>
      <c r="DL193">
        <v>0</v>
      </c>
      <c r="DM193">
        <v>0</v>
      </c>
      <c r="DN193">
        <v>0</v>
      </c>
      <c r="DO193">
        <v>0</v>
      </c>
      <c r="DP193">
        <v>0</v>
      </c>
      <c r="DQ193">
        <v>0</v>
      </c>
      <c r="DS193" t="s">
        <v>507</v>
      </c>
      <c r="DT193" t="s">
        <v>508</v>
      </c>
      <c r="DU193">
        <v>1</v>
      </c>
      <c r="DV193">
        <v>0</v>
      </c>
      <c r="DW193">
        <v>0</v>
      </c>
      <c r="DX193">
        <v>0</v>
      </c>
      <c r="DY193">
        <v>0</v>
      </c>
      <c r="DZ193">
        <v>0</v>
      </c>
      <c r="EA193">
        <v>0</v>
      </c>
      <c r="EB193">
        <v>0</v>
      </c>
      <c r="EC193">
        <v>0</v>
      </c>
      <c r="EE193" t="s">
        <v>507</v>
      </c>
      <c r="EF193" t="s">
        <v>508</v>
      </c>
      <c r="EG193">
        <v>1</v>
      </c>
      <c r="EH193">
        <v>0</v>
      </c>
      <c r="EI193">
        <v>0</v>
      </c>
      <c r="EJ193">
        <v>0</v>
      </c>
      <c r="EK193">
        <v>0</v>
      </c>
      <c r="EL193">
        <v>0</v>
      </c>
      <c r="EM193">
        <v>0</v>
      </c>
      <c r="EN193">
        <v>0</v>
      </c>
      <c r="EO193">
        <v>0</v>
      </c>
      <c r="EQ193" t="s">
        <v>507</v>
      </c>
      <c r="ER193" t="s">
        <v>508</v>
      </c>
      <c r="ES193">
        <v>1</v>
      </c>
      <c r="ET193">
        <v>0</v>
      </c>
      <c r="EU193">
        <v>0</v>
      </c>
      <c r="EV193">
        <v>0</v>
      </c>
      <c r="EW193">
        <v>0</v>
      </c>
      <c r="EX193">
        <v>0</v>
      </c>
      <c r="EY193">
        <v>0</v>
      </c>
      <c r="EZ193">
        <v>0</v>
      </c>
      <c r="FA193">
        <v>0</v>
      </c>
      <c r="FC193" t="s">
        <v>507</v>
      </c>
      <c r="FD193" t="s">
        <v>508</v>
      </c>
      <c r="FE193">
        <v>1</v>
      </c>
      <c r="FF193">
        <v>0</v>
      </c>
      <c r="FG193">
        <v>0</v>
      </c>
      <c r="FH193">
        <v>0</v>
      </c>
      <c r="FI193">
        <v>0</v>
      </c>
      <c r="FJ193">
        <v>0</v>
      </c>
      <c r="FK193">
        <v>0</v>
      </c>
      <c r="FL193">
        <v>0</v>
      </c>
      <c r="FM193">
        <v>0</v>
      </c>
      <c r="FO193" t="s">
        <v>507</v>
      </c>
      <c r="FP193" t="s">
        <v>508</v>
      </c>
      <c r="FQ193">
        <v>1</v>
      </c>
      <c r="FR193">
        <v>0</v>
      </c>
      <c r="FS193">
        <v>0</v>
      </c>
      <c r="FT193">
        <v>0</v>
      </c>
      <c r="FU193">
        <v>0</v>
      </c>
      <c r="FV193">
        <v>0</v>
      </c>
      <c r="FW193">
        <v>0</v>
      </c>
      <c r="FX193">
        <v>0</v>
      </c>
      <c r="FY193">
        <v>0</v>
      </c>
      <c r="GA193" t="s">
        <v>507</v>
      </c>
      <c r="GB193" t="s">
        <v>508</v>
      </c>
      <c r="GC193">
        <v>1</v>
      </c>
      <c r="GD193">
        <v>0</v>
      </c>
      <c r="GE193">
        <v>0</v>
      </c>
      <c r="GF193">
        <v>0</v>
      </c>
      <c r="GG193">
        <v>0</v>
      </c>
      <c r="GH193">
        <v>0</v>
      </c>
      <c r="GI193">
        <v>0</v>
      </c>
      <c r="GJ193">
        <v>0</v>
      </c>
      <c r="GK193">
        <v>0</v>
      </c>
      <c r="GM193" t="s">
        <v>507</v>
      </c>
      <c r="GN193" t="s">
        <v>508</v>
      </c>
      <c r="GO193" t="s">
        <v>496</v>
      </c>
      <c r="GP193">
        <v>0</v>
      </c>
      <c r="GQ193">
        <v>0</v>
      </c>
      <c r="GR193">
        <v>0</v>
      </c>
      <c r="GS193">
        <v>0</v>
      </c>
      <c r="GT193">
        <v>0</v>
      </c>
      <c r="GU193" t="s">
        <v>497</v>
      </c>
      <c r="GV193">
        <v>0</v>
      </c>
      <c r="GW193">
        <v>0</v>
      </c>
      <c r="GY193" t="s">
        <v>493</v>
      </c>
      <c r="GZ193" t="s">
        <v>513</v>
      </c>
      <c r="HA193" t="s">
        <v>502</v>
      </c>
      <c r="HC193" t="s">
        <v>493</v>
      </c>
      <c r="HD193" t="s">
        <v>513</v>
      </c>
      <c r="HE193" t="s">
        <v>502</v>
      </c>
      <c r="HG193" t="s">
        <v>514</v>
      </c>
      <c r="HI193" t="s">
        <v>514</v>
      </c>
      <c r="HK193" t="s">
        <v>493</v>
      </c>
      <c r="HL193" t="s">
        <v>513</v>
      </c>
      <c r="HM193" t="s">
        <v>515</v>
      </c>
      <c r="HP193" t="s">
        <v>516</v>
      </c>
      <c r="HQ193" t="s">
        <v>1068</v>
      </c>
      <c r="HR193">
        <v>1</v>
      </c>
      <c r="HS193">
        <v>0</v>
      </c>
      <c r="HT193">
        <v>0</v>
      </c>
      <c r="HU193" t="s">
        <v>497</v>
      </c>
      <c r="HV193" t="s">
        <v>497</v>
      </c>
      <c r="HW193">
        <v>1</v>
      </c>
      <c r="HX193">
        <v>0</v>
      </c>
      <c r="HY193" t="s">
        <v>496</v>
      </c>
      <c r="HZ193">
        <v>0</v>
      </c>
      <c r="IA193">
        <v>0</v>
      </c>
      <c r="IB193" t="s">
        <v>497</v>
      </c>
      <c r="IC193">
        <v>0</v>
      </c>
      <c r="ID193">
        <v>0</v>
      </c>
      <c r="IF193" t="s">
        <v>523</v>
      </c>
      <c r="IR193" t="s">
        <v>493</v>
      </c>
      <c r="IS193" t="s">
        <v>629</v>
      </c>
      <c r="IT193">
        <v>1</v>
      </c>
      <c r="IU193">
        <v>0</v>
      </c>
      <c r="IV193">
        <v>0</v>
      </c>
      <c r="IW193">
        <v>0</v>
      </c>
      <c r="IX193" t="s">
        <v>496</v>
      </c>
      <c r="IY193">
        <v>0</v>
      </c>
      <c r="IZ193">
        <v>0</v>
      </c>
      <c r="JA193" t="s">
        <v>497</v>
      </c>
      <c r="JB193">
        <v>0</v>
      </c>
      <c r="JC193" t="s">
        <v>497</v>
      </c>
      <c r="JD193">
        <v>0</v>
      </c>
      <c r="JE193">
        <v>0</v>
      </c>
      <c r="JG193" t="s">
        <v>573</v>
      </c>
      <c r="JT193" t="s">
        <v>649</v>
      </c>
      <c r="MH193" t="s">
        <v>601</v>
      </c>
      <c r="MJ193">
        <v>200</v>
      </c>
      <c r="MK193">
        <v>0</v>
      </c>
      <c r="ML193">
        <v>0</v>
      </c>
      <c r="MM193">
        <v>0</v>
      </c>
      <c r="MN193">
        <v>0</v>
      </c>
      <c r="MO193">
        <v>30</v>
      </c>
      <c r="MP193">
        <v>130</v>
      </c>
      <c r="MQ193">
        <v>40</v>
      </c>
      <c r="MR193">
        <v>10</v>
      </c>
      <c r="MS193">
        <v>0</v>
      </c>
      <c r="MT193">
        <v>20</v>
      </c>
      <c r="MU193">
        <v>50</v>
      </c>
      <c r="MV193">
        <v>65</v>
      </c>
      <c r="MW193">
        <v>545</v>
      </c>
      <c r="MX193" t="s">
        <v>521</v>
      </c>
      <c r="MY193" t="s">
        <v>514</v>
      </c>
      <c r="MZ193" t="s">
        <v>493</v>
      </c>
      <c r="NA193" t="s">
        <v>493</v>
      </c>
      <c r="NB193" t="s">
        <v>514</v>
      </c>
      <c r="NC193" t="s">
        <v>521</v>
      </c>
      <c r="ND193" t="s">
        <v>521</v>
      </c>
      <c r="NE193" t="s">
        <v>493</v>
      </c>
      <c r="NF193" t="s">
        <v>521</v>
      </c>
      <c r="NG193" t="s">
        <v>521</v>
      </c>
      <c r="NH193" t="s">
        <v>521</v>
      </c>
      <c r="NI193" t="s">
        <v>522</v>
      </c>
      <c r="NJ193" t="s">
        <v>523</v>
      </c>
      <c r="NK193" t="s">
        <v>522</v>
      </c>
      <c r="NL193" t="s">
        <v>523</v>
      </c>
      <c r="NM193" t="s">
        <v>525</v>
      </c>
      <c r="NN193" t="s">
        <v>525</v>
      </c>
      <c r="NO193" t="s">
        <v>524</v>
      </c>
      <c r="NP193" t="s">
        <v>524</v>
      </c>
      <c r="NQ193" t="s">
        <v>526</v>
      </c>
      <c r="NR193" t="s">
        <v>493</v>
      </c>
      <c r="NS193" t="s">
        <v>1069</v>
      </c>
      <c r="NT193">
        <v>1</v>
      </c>
      <c r="NU193">
        <v>0</v>
      </c>
      <c r="NV193">
        <v>1</v>
      </c>
      <c r="NW193">
        <v>1</v>
      </c>
      <c r="NX193">
        <v>0</v>
      </c>
      <c r="NY193">
        <v>1</v>
      </c>
      <c r="NZ193">
        <v>1</v>
      </c>
      <c r="OA193">
        <v>0</v>
      </c>
      <c r="OB193">
        <v>0</v>
      </c>
      <c r="OC193">
        <v>0</v>
      </c>
      <c r="OE193" t="s">
        <v>530</v>
      </c>
      <c r="OO193" t="s">
        <v>530</v>
      </c>
      <c r="OY193" t="s">
        <v>493</v>
      </c>
      <c r="OZ193" t="s">
        <v>557</v>
      </c>
      <c r="PA193">
        <v>0</v>
      </c>
      <c r="PB193">
        <v>0</v>
      </c>
      <c r="PC193">
        <v>0</v>
      </c>
      <c r="PD193">
        <v>0</v>
      </c>
      <c r="PE193">
        <v>0</v>
      </c>
      <c r="PF193">
        <v>1</v>
      </c>
      <c r="PG193">
        <v>0</v>
      </c>
      <c r="PH193">
        <v>0</v>
      </c>
      <c r="PI193">
        <v>0</v>
      </c>
      <c r="PJ193">
        <v>0</v>
      </c>
      <c r="PL193" t="s">
        <v>558</v>
      </c>
      <c r="PM193">
        <v>1</v>
      </c>
      <c r="PN193" t="s">
        <v>497</v>
      </c>
      <c r="PO193">
        <v>0</v>
      </c>
      <c r="PP193">
        <v>0</v>
      </c>
      <c r="PQ193">
        <v>0</v>
      </c>
      <c r="PR193" t="s">
        <v>497</v>
      </c>
      <c r="PS193">
        <v>0</v>
      </c>
      <c r="PT193">
        <v>0</v>
      </c>
      <c r="PU193">
        <v>0</v>
      </c>
      <c r="PV193">
        <v>0</v>
      </c>
      <c r="PW193" t="s">
        <v>497</v>
      </c>
      <c r="PX193" t="s">
        <v>497</v>
      </c>
      <c r="PY193">
        <v>0</v>
      </c>
      <c r="PZ193">
        <v>0</v>
      </c>
      <c r="QB193" t="s">
        <v>502</v>
      </c>
      <c r="RG193" t="s">
        <v>63</v>
      </c>
      <c r="RH193">
        <v>1</v>
      </c>
      <c r="RI193">
        <v>0</v>
      </c>
      <c r="RJ193">
        <v>0</v>
      </c>
      <c r="RK193">
        <v>0</v>
      </c>
      <c r="RL193" t="s">
        <v>497</v>
      </c>
      <c r="RM193" t="s">
        <v>497</v>
      </c>
      <c r="RN193">
        <v>0</v>
      </c>
      <c r="RO193">
        <v>0</v>
      </c>
    </row>
    <row r="194" spans="1:483" x14ac:dyDescent="0.3">
      <c r="A194" t="s">
        <v>1070</v>
      </c>
      <c r="B194" t="s">
        <v>492</v>
      </c>
      <c r="C194" t="s">
        <v>493</v>
      </c>
      <c r="E194" t="s">
        <v>493</v>
      </c>
      <c r="G194">
        <v>40</v>
      </c>
      <c r="H194" t="s">
        <v>561</v>
      </c>
      <c r="J194">
        <v>1</v>
      </c>
      <c r="K194">
        <v>0</v>
      </c>
      <c r="L194">
        <v>2</v>
      </c>
      <c r="M194">
        <v>0</v>
      </c>
      <c r="N194">
        <v>0</v>
      </c>
      <c r="O194">
        <v>0</v>
      </c>
      <c r="P194">
        <v>0</v>
      </c>
      <c r="Q194">
        <v>0</v>
      </c>
      <c r="R194">
        <v>1</v>
      </c>
      <c r="S194">
        <v>1</v>
      </c>
      <c r="T194">
        <v>1</v>
      </c>
      <c r="U194">
        <v>0</v>
      </c>
      <c r="V194">
        <v>0</v>
      </c>
      <c r="W194">
        <v>0</v>
      </c>
      <c r="X194">
        <v>2</v>
      </c>
      <c r="Y194">
        <v>4</v>
      </c>
      <c r="Z194">
        <v>3</v>
      </c>
      <c r="AA194">
        <v>0</v>
      </c>
      <c r="AB194">
        <v>0</v>
      </c>
      <c r="AC194">
        <v>1</v>
      </c>
      <c r="AD194">
        <v>0</v>
      </c>
      <c r="AE194">
        <v>2</v>
      </c>
      <c r="AF194">
        <v>0</v>
      </c>
      <c r="AG194">
        <v>0</v>
      </c>
      <c r="AH194">
        <v>3</v>
      </c>
      <c r="AI194">
        <v>3</v>
      </c>
      <c r="AJ194">
        <v>2</v>
      </c>
      <c r="AK194">
        <v>6</v>
      </c>
      <c r="AL194" t="s">
        <v>502</v>
      </c>
      <c r="AM194" t="s">
        <v>502</v>
      </c>
      <c r="AN194" t="s">
        <v>502</v>
      </c>
      <c r="AO194">
        <v>0</v>
      </c>
      <c r="AP194">
        <v>0</v>
      </c>
      <c r="AQ194" t="s">
        <v>502</v>
      </c>
      <c r="AR194" t="s">
        <v>503</v>
      </c>
      <c r="AT194" t="s">
        <v>537</v>
      </c>
      <c r="AV194" t="s">
        <v>502</v>
      </c>
      <c r="BH194" t="s">
        <v>493</v>
      </c>
      <c r="BI194" t="s">
        <v>506</v>
      </c>
      <c r="BK194" t="s">
        <v>507</v>
      </c>
      <c r="BL194" t="s">
        <v>508</v>
      </c>
      <c r="BM194" t="s">
        <v>496</v>
      </c>
      <c r="BN194">
        <v>0</v>
      </c>
      <c r="BO194">
        <v>0</v>
      </c>
      <c r="BP194">
        <v>0</v>
      </c>
      <c r="BQ194">
        <v>0</v>
      </c>
      <c r="BR194">
        <v>0</v>
      </c>
      <c r="BS194" t="s">
        <v>497</v>
      </c>
      <c r="BT194">
        <v>0</v>
      </c>
      <c r="BU194">
        <v>0</v>
      </c>
      <c r="BW194" t="s">
        <v>507</v>
      </c>
      <c r="BX194" t="s">
        <v>508</v>
      </c>
      <c r="BY194" t="s">
        <v>496</v>
      </c>
      <c r="BZ194">
        <v>0</v>
      </c>
      <c r="CA194">
        <v>0</v>
      </c>
      <c r="CB194">
        <v>0</v>
      </c>
      <c r="CC194">
        <v>0</v>
      </c>
      <c r="CD194">
        <v>0</v>
      </c>
      <c r="CE194" t="s">
        <v>497</v>
      </c>
      <c r="CF194">
        <v>0</v>
      </c>
      <c r="CG194">
        <v>0</v>
      </c>
      <c r="CI194" t="s">
        <v>512</v>
      </c>
      <c r="CU194" t="s">
        <v>509</v>
      </c>
      <c r="CV194" t="s">
        <v>508</v>
      </c>
      <c r="CW194">
        <v>1</v>
      </c>
      <c r="CX194">
        <v>0</v>
      </c>
      <c r="CY194">
        <v>0</v>
      </c>
      <c r="CZ194">
        <v>0</v>
      </c>
      <c r="DA194">
        <v>0</v>
      </c>
      <c r="DB194">
        <v>0</v>
      </c>
      <c r="DC194">
        <v>0</v>
      </c>
      <c r="DD194">
        <v>0</v>
      </c>
      <c r="DE194">
        <v>0</v>
      </c>
      <c r="DG194" t="s">
        <v>507</v>
      </c>
      <c r="DH194" t="s">
        <v>508</v>
      </c>
      <c r="DI194">
        <v>1</v>
      </c>
      <c r="DJ194">
        <v>0</v>
      </c>
      <c r="DK194">
        <v>0</v>
      </c>
      <c r="DL194">
        <v>0</v>
      </c>
      <c r="DM194">
        <v>0</v>
      </c>
      <c r="DN194">
        <v>0</v>
      </c>
      <c r="DO194">
        <v>0</v>
      </c>
      <c r="DP194">
        <v>0</v>
      </c>
      <c r="DQ194">
        <v>0</v>
      </c>
      <c r="DS194" t="s">
        <v>507</v>
      </c>
      <c r="DT194" t="s">
        <v>508</v>
      </c>
      <c r="DU194">
        <v>1</v>
      </c>
      <c r="DV194">
        <v>0</v>
      </c>
      <c r="DW194">
        <v>0</v>
      </c>
      <c r="DX194">
        <v>0</v>
      </c>
      <c r="DY194">
        <v>0</v>
      </c>
      <c r="DZ194">
        <v>0</v>
      </c>
      <c r="EA194">
        <v>0</v>
      </c>
      <c r="EB194">
        <v>0</v>
      </c>
      <c r="EC194">
        <v>0</v>
      </c>
      <c r="EE194" t="s">
        <v>512</v>
      </c>
      <c r="EQ194" t="s">
        <v>507</v>
      </c>
      <c r="ER194" t="s">
        <v>508</v>
      </c>
      <c r="ES194">
        <v>1</v>
      </c>
      <c r="ET194">
        <v>0</v>
      </c>
      <c r="EU194">
        <v>0</v>
      </c>
      <c r="EV194">
        <v>0</v>
      </c>
      <c r="EW194">
        <v>0</v>
      </c>
      <c r="EX194">
        <v>0</v>
      </c>
      <c r="EY194">
        <v>0</v>
      </c>
      <c r="EZ194">
        <v>0</v>
      </c>
      <c r="FA194">
        <v>0</v>
      </c>
      <c r="FC194" t="s">
        <v>512</v>
      </c>
      <c r="FO194" t="s">
        <v>507</v>
      </c>
      <c r="FP194" t="s">
        <v>508</v>
      </c>
      <c r="FQ194">
        <v>1</v>
      </c>
      <c r="FR194">
        <v>0</v>
      </c>
      <c r="FS194">
        <v>0</v>
      </c>
      <c r="FT194">
        <v>0</v>
      </c>
      <c r="FU194">
        <v>0</v>
      </c>
      <c r="FV194">
        <v>0</v>
      </c>
      <c r="FW194">
        <v>0</v>
      </c>
      <c r="FX194">
        <v>0</v>
      </c>
      <c r="FY194">
        <v>0</v>
      </c>
      <c r="GA194" t="s">
        <v>507</v>
      </c>
      <c r="GB194" t="s">
        <v>508</v>
      </c>
      <c r="GC194">
        <v>1</v>
      </c>
      <c r="GD194">
        <v>0</v>
      </c>
      <c r="GE194">
        <v>0</v>
      </c>
      <c r="GF194">
        <v>0</v>
      </c>
      <c r="GG194">
        <v>0</v>
      </c>
      <c r="GH194">
        <v>0</v>
      </c>
      <c r="GI194">
        <v>0</v>
      </c>
      <c r="GJ194">
        <v>0</v>
      </c>
      <c r="GK194">
        <v>0</v>
      </c>
      <c r="GM194" t="s">
        <v>507</v>
      </c>
      <c r="GN194" t="s">
        <v>508</v>
      </c>
      <c r="GO194" t="s">
        <v>496</v>
      </c>
      <c r="GP194">
        <v>0</v>
      </c>
      <c r="GQ194">
        <v>0</v>
      </c>
      <c r="GR194">
        <v>0</v>
      </c>
      <c r="GS194">
        <v>0</v>
      </c>
      <c r="GT194">
        <v>0</v>
      </c>
      <c r="GU194" t="s">
        <v>497</v>
      </c>
      <c r="GV194">
        <v>0</v>
      </c>
      <c r="GW194">
        <v>0</v>
      </c>
      <c r="GY194" t="s">
        <v>493</v>
      </c>
      <c r="GZ194" t="s">
        <v>513</v>
      </c>
      <c r="HA194" t="s">
        <v>502</v>
      </c>
      <c r="HC194" t="s">
        <v>493</v>
      </c>
      <c r="HD194" t="s">
        <v>513</v>
      </c>
      <c r="HE194" t="s">
        <v>502</v>
      </c>
      <c r="HG194" t="s">
        <v>514</v>
      </c>
      <c r="HI194" t="s">
        <v>514</v>
      </c>
      <c r="HK194" t="s">
        <v>493</v>
      </c>
      <c r="HL194" t="s">
        <v>513</v>
      </c>
      <c r="HM194" t="s">
        <v>515</v>
      </c>
      <c r="HP194" t="s">
        <v>516</v>
      </c>
      <c r="HQ194" t="s">
        <v>552</v>
      </c>
      <c r="HR194">
        <v>1</v>
      </c>
      <c r="HS194">
        <v>0</v>
      </c>
      <c r="HT194">
        <v>0</v>
      </c>
      <c r="HU194" t="s">
        <v>497</v>
      </c>
      <c r="HV194" t="s">
        <v>496</v>
      </c>
      <c r="HW194">
        <v>0</v>
      </c>
      <c r="HX194">
        <v>0</v>
      </c>
      <c r="HY194" t="s">
        <v>497</v>
      </c>
      <c r="HZ194">
        <v>0</v>
      </c>
      <c r="IA194">
        <v>0</v>
      </c>
      <c r="IB194" t="s">
        <v>497</v>
      </c>
      <c r="IC194">
        <v>0</v>
      </c>
      <c r="ID194">
        <v>0</v>
      </c>
      <c r="IF194" t="s">
        <v>518</v>
      </c>
      <c r="IR194" t="s">
        <v>493</v>
      </c>
      <c r="IS194" t="s">
        <v>587</v>
      </c>
      <c r="IT194">
        <v>1</v>
      </c>
      <c r="IU194">
        <v>0</v>
      </c>
      <c r="IV194">
        <v>0</v>
      </c>
      <c r="IW194">
        <v>0</v>
      </c>
      <c r="IX194" t="s">
        <v>497</v>
      </c>
      <c r="IY194">
        <v>0</v>
      </c>
      <c r="IZ194">
        <v>0</v>
      </c>
      <c r="JA194" t="s">
        <v>497</v>
      </c>
      <c r="JB194">
        <v>0</v>
      </c>
      <c r="JC194" t="s">
        <v>497</v>
      </c>
      <c r="JD194">
        <v>0</v>
      </c>
      <c r="JE194">
        <v>0</v>
      </c>
      <c r="JG194" t="s">
        <v>573</v>
      </c>
      <c r="MH194" t="s">
        <v>581</v>
      </c>
      <c r="MJ194">
        <v>50</v>
      </c>
      <c r="MK194">
        <v>0</v>
      </c>
      <c r="ML194">
        <v>10</v>
      </c>
      <c r="MM194">
        <v>0</v>
      </c>
      <c r="MN194">
        <v>0</v>
      </c>
      <c r="MO194">
        <v>15</v>
      </c>
      <c r="MP194">
        <v>0</v>
      </c>
      <c r="MQ194">
        <v>0</v>
      </c>
      <c r="MR194">
        <v>0</v>
      </c>
      <c r="MS194">
        <v>0</v>
      </c>
      <c r="MT194">
        <v>20</v>
      </c>
      <c r="MU194">
        <v>0</v>
      </c>
      <c r="MV194">
        <v>65</v>
      </c>
      <c r="MX194" t="s">
        <v>521</v>
      </c>
      <c r="MY194" t="s">
        <v>514</v>
      </c>
      <c r="MZ194" t="s">
        <v>493</v>
      </c>
      <c r="NA194" t="s">
        <v>493</v>
      </c>
      <c r="NB194" t="s">
        <v>514</v>
      </c>
      <c r="NC194" t="s">
        <v>521</v>
      </c>
      <c r="ND194" t="s">
        <v>521</v>
      </c>
      <c r="NE194" t="s">
        <v>493</v>
      </c>
      <c r="NF194" t="s">
        <v>521</v>
      </c>
      <c r="NG194" t="s">
        <v>521</v>
      </c>
      <c r="NH194" t="s">
        <v>521</v>
      </c>
      <c r="NI194" t="s">
        <v>582</v>
      </c>
      <c r="NK194" t="s">
        <v>582</v>
      </c>
      <c r="NM194" t="s">
        <v>524</v>
      </c>
      <c r="NN194" t="s">
        <v>524</v>
      </c>
      <c r="NO194" t="s">
        <v>524</v>
      </c>
      <c r="NP194" t="s">
        <v>524</v>
      </c>
      <c r="NQ194" t="s">
        <v>526</v>
      </c>
      <c r="NR194" t="s">
        <v>493</v>
      </c>
      <c r="NS194" t="s">
        <v>1071</v>
      </c>
      <c r="NT194">
        <v>0</v>
      </c>
      <c r="NU194">
        <v>0</v>
      </c>
      <c r="NV194">
        <v>1</v>
      </c>
      <c r="NW194">
        <v>1</v>
      </c>
      <c r="NX194">
        <v>0</v>
      </c>
      <c r="NY194">
        <v>1</v>
      </c>
      <c r="NZ194">
        <v>1</v>
      </c>
      <c r="OA194">
        <v>0</v>
      </c>
      <c r="OB194">
        <v>0</v>
      </c>
      <c r="OC194">
        <v>0</v>
      </c>
      <c r="OE194" t="s">
        <v>530</v>
      </c>
      <c r="OO194" t="s">
        <v>556</v>
      </c>
      <c r="OY194" t="s">
        <v>493</v>
      </c>
      <c r="OZ194" t="s">
        <v>557</v>
      </c>
      <c r="PA194">
        <v>0</v>
      </c>
      <c r="PB194">
        <v>0</v>
      </c>
      <c r="PC194">
        <v>0</v>
      </c>
      <c r="PD194">
        <v>0</v>
      </c>
      <c r="PE194">
        <v>0</v>
      </c>
      <c r="PF194">
        <v>1</v>
      </c>
      <c r="PG194">
        <v>0</v>
      </c>
      <c r="PH194">
        <v>0</v>
      </c>
      <c r="PI194">
        <v>0</v>
      </c>
      <c r="PJ194">
        <v>0</v>
      </c>
      <c r="PL194" t="s">
        <v>558</v>
      </c>
      <c r="PM194">
        <v>1</v>
      </c>
      <c r="PN194" t="s">
        <v>497</v>
      </c>
      <c r="PO194">
        <v>0</v>
      </c>
      <c r="PP194">
        <v>0</v>
      </c>
      <c r="PQ194">
        <v>0</v>
      </c>
      <c r="PR194" t="s">
        <v>497</v>
      </c>
      <c r="PS194">
        <v>0</v>
      </c>
      <c r="PT194">
        <v>0</v>
      </c>
      <c r="PU194">
        <v>0</v>
      </c>
      <c r="PV194">
        <v>0</v>
      </c>
      <c r="PW194" t="s">
        <v>497</v>
      </c>
      <c r="PX194" t="s">
        <v>497</v>
      </c>
      <c r="PY194">
        <v>0</v>
      </c>
      <c r="PZ194">
        <v>0</v>
      </c>
      <c r="QB194" t="s">
        <v>502</v>
      </c>
      <c r="RG194" t="s">
        <v>63</v>
      </c>
      <c r="RH194">
        <v>1</v>
      </c>
      <c r="RI194">
        <v>0</v>
      </c>
      <c r="RJ194">
        <v>0</v>
      </c>
      <c r="RK194">
        <v>0</v>
      </c>
      <c r="RL194" t="s">
        <v>497</v>
      </c>
      <c r="RM194" t="s">
        <v>497</v>
      </c>
      <c r="RN194">
        <v>0</v>
      </c>
      <c r="RO194">
        <v>0</v>
      </c>
    </row>
    <row r="195" spans="1:483" x14ac:dyDescent="0.3">
      <c r="A195" t="s">
        <v>1072</v>
      </c>
      <c r="B195" t="s">
        <v>492</v>
      </c>
      <c r="C195" t="s">
        <v>493</v>
      </c>
      <c r="E195" t="s">
        <v>493</v>
      </c>
      <c r="G195">
        <v>42</v>
      </c>
      <c r="H195" t="s">
        <v>494</v>
      </c>
      <c r="J195">
        <v>1</v>
      </c>
      <c r="K195">
        <v>0</v>
      </c>
      <c r="L195">
        <v>1</v>
      </c>
      <c r="M195">
        <v>0</v>
      </c>
      <c r="N195">
        <v>2</v>
      </c>
      <c r="O195">
        <v>0</v>
      </c>
      <c r="P195">
        <v>0</v>
      </c>
      <c r="Q195">
        <v>0</v>
      </c>
      <c r="R195">
        <v>0</v>
      </c>
      <c r="S195">
        <v>0</v>
      </c>
      <c r="T195">
        <v>3</v>
      </c>
      <c r="U195">
        <v>1</v>
      </c>
      <c r="V195">
        <v>0</v>
      </c>
      <c r="W195">
        <v>1</v>
      </c>
      <c r="X195">
        <v>3</v>
      </c>
      <c r="Y195">
        <v>6</v>
      </c>
      <c r="Z195">
        <v>4</v>
      </c>
      <c r="AA195">
        <v>0</v>
      </c>
      <c r="AB195">
        <v>0</v>
      </c>
      <c r="AC195">
        <v>1</v>
      </c>
      <c r="AD195">
        <v>0</v>
      </c>
      <c r="AE195">
        <v>3</v>
      </c>
      <c r="AF195">
        <v>0</v>
      </c>
      <c r="AG195">
        <v>2</v>
      </c>
      <c r="AH195">
        <v>5</v>
      </c>
      <c r="AI195">
        <v>4</v>
      </c>
      <c r="AJ195">
        <v>3</v>
      </c>
      <c r="AK195">
        <v>9</v>
      </c>
      <c r="AL195" t="s">
        <v>502</v>
      </c>
      <c r="AM195" t="s">
        <v>493</v>
      </c>
      <c r="AN195" t="s">
        <v>502</v>
      </c>
      <c r="AO195">
        <v>0</v>
      </c>
      <c r="AP195">
        <v>0</v>
      </c>
      <c r="AQ195" t="s">
        <v>502</v>
      </c>
      <c r="AR195" t="s">
        <v>503</v>
      </c>
      <c r="AT195" t="s">
        <v>537</v>
      </c>
      <c r="AV195" t="s">
        <v>502</v>
      </c>
      <c r="BH195" t="s">
        <v>493</v>
      </c>
      <c r="BI195" t="s">
        <v>506</v>
      </c>
      <c r="BK195" t="s">
        <v>507</v>
      </c>
      <c r="BL195" t="s">
        <v>508</v>
      </c>
      <c r="BM195" t="s">
        <v>496</v>
      </c>
      <c r="BN195">
        <v>0</v>
      </c>
      <c r="BO195">
        <v>0</v>
      </c>
      <c r="BP195">
        <v>0</v>
      </c>
      <c r="BQ195">
        <v>0</v>
      </c>
      <c r="BR195">
        <v>0</v>
      </c>
      <c r="BS195" t="s">
        <v>497</v>
      </c>
      <c r="BT195">
        <v>0</v>
      </c>
      <c r="BU195">
        <v>0</v>
      </c>
      <c r="BW195" t="s">
        <v>507</v>
      </c>
      <c r="BX195" t="s">
        <v>508</v>
      </c>
      <c r="BY195" t="s">
        <v>496</v>
      </c>
      <c r="BZ195">
        <v>0</v>
      </c>
      <c r="CA195">
        <v>0</v>
      </c>
      <c r="CB195">
        <v>0</v>
      </c>
      <c r="CC195">
        <v>0</v>
      </c>
      <c r="CD195">
        <v>0</v>
      </c>
      <c r="CE195" t="s">
        <v>497</v>
      </c>
      <c r="CF195">
        <v>0</v>
      </c>
      <c r="CG195">
        <v>0</v>
      </c>
      <c r="CI195" t="s">
        <v>512</v>
      </c>
      <c r="CU195" t="s">
        <v>512</v>
      </c>
      <c r="DG195" t="s">
        <v>507</v>
      </c>
      <c r="DH195" t="s">
        <v>508</v>
      </c>
      <c r="DI195">
        <v>1</v>
      </c>
      <c r="DJ195">
        <v>0</v>
      </c>
      <c r="DK195">
        <v>0</v>
      </c>
      <c r="DL195">
        <v>0</v>
      </c>
      <c r="DM195">
        <v>0</v>
      </c>
      <c r="DN195">
        <v>0</v>
      </c>
      <c r="DO195">
        <v>0</v>
      </c>
      <c r="DP195">
        <v>0</v>
      </c>
      <c r="DQ195">
        <v>0</v>
      </c>
      <c r="DS195" t="s">
        <v>507</v>
      </c>
      <c r="DT195" t="s">
        <v>508</v>
      </c>
      <c r="DU195">
        <v>1</v>
      </c>
      <c r="DV195">
        <v>0</v>
      </c>
      <c r="DW195">
        <v>0</v>
      </c>
      <c r="DX195">
        <v>0</v>
      </c>
      <c r="DY195">
        <v>0</v>
      </c>
      <c r="DZ195">
        <v>0</v>
      </c>
      <c r="EA195">
        <v>0</v>
      </c>
      <c r="EB195">
        <v>0</v>
      </c>
      <c r="EC195">
        <v>0</v>
      </c>
      <c r="EE195" t="s">
        <v>512</v>
      </c>
      <c r="EQ195" t="s">
        <v>507</v>
      </c>
      <c r="ER195" t="s">
        <v>508</v>
      </c>
      <c r="ES195">
        <v>1</v>
      </c>
      <c r="ET195">
        <v>0</v>
      </c>
      <c r="EU195">
        <v>0</v>
      </c>
      <c r="EV195">
        <v>0</v>
      </c>
      <c r="EW195">
        <v>0</v>
      </c>
      <c r="EX195">
        <v>0</v>
      </c>
      <c r="EY195">
        <v>0</v>
      </c>
      <c r="EZ195">
        <v>0</v>
      </c>
      <c r="FA195">
        <v>0</v>
      </c>
      <c r="FC195" t="s">
        <v>507</v>
      </c>
      <c r="FD195" t="s">
        <v>508</v>
      </c>
      <c r="FE195">
        <v>1</v>
      </c>
      <c r="FF195">
        <v>0</v>
      </c>
      <c r="FG195">
        <v>0</v>
      </c>
      <c r="FH195">
        <v>0</v>
      </c>
      <c r="FI195">
        <v>0</v>
      </c>
      <c r="FJ195">
        <v>0</v>
      </c>
      <c r="FK195">
        <v>0</v>
      </c>
      <c r="FL195">
        <v>0</v>
      </c>
      <c r="FM195">
        <v>0</v>
      </c>
      <c r="FO195" t="s">
        <v>507</v>
      </c>
      <c r="FP195" t="s">
        <v>508</v>
      </c>
      <c r="FQ195">
        <v>1</v>
      </c>
      <c r="FR195">
        <v>0</v>
      </c>
      <c r="FS195">
        <v>0</v>
      </c>
      <c r="FT195">
        <v>0</v>
      </c>
      <c r="FU195">
        <v>0</v>
      </c>
      <c r="FV195">
        <v>0</v>
      </c>
      <c r="FW195">
        <v>0</v>
      </c>
      <c r="FX195">
        <v>0</v>
      </c>
      <c r="FY195">
        <v>0</v>
      </c>
      <c r="GA195" t="s">
        <v>507</v>
      </c>
      <c r="GB195" t="s">
        <v>508</v>
      </c>
      <c r="GC195">
        <v>1</v>
      </c>
      <c r="GD195">
        <v>0</v>
      </c>
      <c r="GE195">
        <v>0</v>
      </c>
      <c r="GF195">
        <v>0</v>
      </c>
      <c r="GG195">
        <v>0</v>
      </c>
      <c r="GH195">
        <v>0</v>
      </c>
      <c r="GI195">
        <v>0</v>
      </c>
      <c r="GJ195">
        <v>0</v>
      </c>
      <c r="GK195">
        <v>0</v>
      </c>
      <c r="GM195" t="s">
        <v>507</v>
      </c>
      <c r="GN195" t="s">
        <v>508</v>
      </c>
      <c r="GO195" t="s">
        <v>496</v>
      </c>
      <c r="GP195">
        <v>0</v>
      </c>
      <c r="GQ195">
        <v>0</v>
      </c>
      <c r="GR195">
        <v>0</v>
      </c>
      <c r="GS195">
        <v>0</v>
      </c>
      <c r="GT195">
        <v>0</v>
      </c>
      <c r="GU195" t="s">
        <v>497</v>
      </c>
      <c r="GV195">
        <v>0</v>
      </c>
      <c r="GW195">
        <v>0</v>
      </c>
      <c r="GY195" t="s">
        <v>493</v>
      </c>
      <c r="GZ195" t="s">
        <v>513</v>
      </c>
      <c r="HA195" t="s">
        <v>502</v>
      </c>
      <c r="HC195" t="s">
        <v>493</v>
      </c>
      <c r="HD195" t="s">
        <v>513</v>
      </c>
      <c r="HE195" t="s">
        <v>502</v>
      </c>
      <c r="HG195" t="s">
        <v>514</v>
      </c>
      <c r="HI195" t="s">
        <v>514</v>
      </c>
      <c r="HK195" t="s">
        <v>502</v>
      </c>
      <c r="HM195" t="s">
        <v>515</v>
      </c>
      <c r="HP195" t="s">
        <v>516</v>
      </c>
      <c r="HQ195" t="s">
        <v>1061</v>
      </c>
      <c r="HR195">
        <v>1</v>
      </c>
      <c r="HS195">
        <v>0</v>
      </c>
      <c r="HT195">
        <v>0</v>
      </c>
      <c r="HU195" t="s">
        <v>497</v>
      </c>
      <c r="HV195" t="s">
        <v>496</v>
      </c>
      <c r="HW195">
        <v>1</v>
      </c>
      <c r="HX195">
        <v>0</v>
      </c>
      <c r="HY195" t="s">
        <v>497</v>
      </c>
      <c r="HZ195">
        <v>0</v>
      </c>
      <c r="IA195">
        <v>0</v>
      </c>
      <c r="IB195" t="s">
        <v>497</v>
      </c>
      <c r="IC195">
        <v>0</v>
      </c>
      <c r="ID195">
        <v>0</v>
      </c>
      <c r="IF195" t="s">
        <v>518</v>
      </c>
      <c r="IR195" t="s">
        <v>493</v>
      </c>
      <c r="IS195" t="s">
        <v>587</v>
      </c>
      <c r="IT195">
        <v>1</v>
      </c>
      <c r="IU195">
        <v>0</v>
      </c>
      <c r="IV195">
        <v>0</v>
      </c>
      <c r="IW195">
        <v>0</v>
      </c>
      <c r="IX195" t="s">
        <v>497</v>
      </c>
      <c r="IY195">
        <v>0</v>
      </c>
      <c r="IZ195">
        <v>0</v>
      </c>
      <c r="JA195" t="s">
        <v>497</v>
      </c>
      <c r="JB195">
        <v>0</v>
      </c>
      <c r="JC195" t="s">
        <v>497</v>
      </c>
      <c r="JD195">
        <v>0</v>
      </c>
      <c r="JE195">
        <v>0</v>
      </c>
      <c r="JG195" t="s">
        <v>573</v>
      </c>
      <c r="MH195" t="s">
        <v>644</v>
      </c>
      <c r="MJ195">
        <v>400</v>
      </c>
      <c r="MK195">
        <v>0</v>
      </c>
      <c r="ML195">
        <v>40</v>
      </c>
      <c r="MM195">
        <v>0</v>
      </c>
      <c r="MN195">
        <v>0</v>
      </c>
      <c r="MO195">
        <v>100</v>
      </c>
      <c r="MP195">
        <v>380</v>
      </c>
      <c r="MQ195">
        <v>100</v>
      </c>
      <c r="MR195">
        <v>10</v>
      </c>
      <c r="MS195">
        <v>0</v>
      </c>
      <c r="MT195">
        <v>20</v>
      </c>
      <c r="MU195">
        <v>0</v>
      </c>
      <c r="MV195">
        <v>300</v>
      </c>
      <c r="MW195">
        <v>1350</v>
      </c>
      <c r="MX195" t="s">
        <v>520</v>
      </c>
      <c r="MY195" t="s">
        <v>514</v>
      </c>
      <c r="MZ195" t="s">
        <v>493</v>
      </c>
      <c r="NA195" t="s">
        <v>493</v>
      </c>
      <c r="NB195" t="s">
        <v>514</v>
      </c>
      <c r="NC195" t="s">
        <v>521</v>
      </c>
      <c r="ND195" t="s">
        <v>521</v>
      </c>
      <c r="NE195" t="s">
        <v>493</v>
      </c>
      <c r="NF195" t="s">
        <v>521</v>
      </c>
      <c r="NG195" t="s">
        <v>514</v>
      </c>
      <c r="NH195" t="s">
        <v>521</v>
      </c>
      <c r="NI195" t="s">
        <v>546</v>
      </c>
      <c r="NK195" t="s">
        <v>546</v>
      </c>
      <c r="NM195" t="s">
        <v>525</v>
      </c>
      <c r="NN195" t="s">
        <v>525</v>
      </c>
      <c r="NO195" t="s">
        <v>524</v>
      </c>
      <c r="NP195" t="s">
        <v>524</v>
      </c>
      <c r="NQ195" t="s">
        <v>527</v>
      </c>
      <c r="NR195" t="s">
        <v>493</v>
      </c>
      <c r="NS195" t="s">
        <v>1073</v>
      </c>
      <c r="NT195">
        <v>1</v>
      </c>
      <c r="NU195">
        <v>1</v>
      </c>
      <c r="NV195">
        <v>0</v>
      </c>
      <c r="NW195">
        <v>1</v>
      </c>
      <c r="NX195">
        <v>0</v>
      </c>
      <c r="NY195">
        <v>1</v>
      </c>
      <c r="NZ195">
        <v>1</v>
      </c>
      <c r="OA195">
        <v>0</v>
      </c>
      <c r="OB195">
        <v>0</v>
      </c>
      <c r="OC195">
        <v>0</v>
      </c>
      <c r="OE195" t="s">
        <v>530</v>
      </c>
      <c r="OO195" t="s">
        <v>556</v>
      </c>
      <c r="OY195" t="s">
        <v>493</v>
      </c>
      <c r="OZ195" t="s">
        <v>531</v>
      </c>
      <c r="PA195">
        <v>0</v>
      </c>
      <c r="PB195">
        <v>0</v>
      </c>
      <c r="PC195">
        <v>0</v>
      </c>
      <c r="PD195">
        <v>1</v>
      </c>
      <c r="PE195">
        <v>0</v>
      </c>
      <c r="PF195">
        <v>1</v>
      </c>
      <c r="PG195">
        <v>0</v>
      </c>
      <c r="PH195">
        <v>0</v>
      </c>
      <c r="PI195">
        <v>0</v>
      </c>
      <c r="PJ195">
        <v>0</v>
      </c>
      <c r="PL195" t="s">
        <v>673</v>
      </c>
      <c r="PM195">
        <v>1</v>
      </c>
      <c r="PN195" t="s">
        <v>496</v>
      </c>
      <c r="PO195">
        <v>0</v>
      </c>
      <c r="PP195">
        <v>0</v>
      </c>
      <c r="PQ195">
        <v>0</v>
      </c>
      <c r="PR195" t="s">
        <v>497</v>
      </c>
      <c r="PS195">
        <v>0</v>
      </c>
      <c r="PT195">
        <v>0</v>
      </c>
      <c r="PU195">
        <v>0</v>
      </c>
      <c r="PV195">
        <v>0</v>
      </c>
      <c r="PW195" t="s">
        <v>497</v>
      </c>
      <c r="PX195" t="s">
        <v>497</v>
      </c>
      <c r="PY195">
        <v>0</v>
      </c>
      <c r="PZ195">
        <v>0</v>
      </c>
      <c r="QB195" t="s">
        <v>502</v>
      </c>
      <c r="RG195" t="s">
        <v>63</v>
      </c>
      <c r="RH195">
        <v>1</v>
      </c>
      <c r="RI195">
        <v>0</v>
      </c>
      <c r="RJ195">
        <v>0</v>
      </c>
      <c r="RK195">
        <v>0</v>
      </c>
      <c r="RL195" t="s">
        <v>497</v>
      </c>
      <c r="RM195" t="s">
        <v>497</v>
      </c>
      <c r="RN195">
        <v>0</v>
      </c>
      <c r="RO195">
        <v>0</v>
      </c>
    </row>
    <row r="196" spans="1:483" x14ac:dyDescent="0.3">
      <c r="A196" t="s">
        <v>1074</v>
      </c>
      <c r="B196" t="s">
        <v>492</v>
      </c>
      <c r="C196" t="s">
        <v>493</v>
      </c>
      <c r="E196" t="s">
        <v>493</v>
      </c>
      <c r="G196">
        <v>33</v>
      </c>
      <c r="H196" t="s">
        <v>494</v>
      </c>
      <c r="J196">
        <v>1</v>
      </c>
      <c r="K196">
        <v>0</v>
      </c>
      <c r="L196">
        <v>0</v>
      </c>
      <c r="M196">
        <v>2</v>
      </c>
      <c r="N196">
        <v>1</v>
      </c>
      <c r="O196">
        <v>0</v>
      </c>
      <c r="P196">
        <v>0</v>
      </c>
      <c r="Q196">
        <v>0</v>
      </c>
      <c r="R196">
        <v>0</v>
      </c>
      <c r="S196">
        <v>0</v>
      </c>
      <c r="T196">
        <v>1</v>
      </c>
      <c r="U196">
        <v>1</v>
      </c>
      <c r="V196">
        <v>0</v>
      </c>
      <c r="W196">
        <v>0</v>
      </c>
      <c r="X196">
        <v>3</v>
      </c>
      <c r="Y196">
        <v>3</v>
      </c>
      <c r="Z196">
        <v>2</v>
      </c>
      <c r="AA196">
        <v>2</v>
      </c>
      <c r="AB196">
        <v>0</v>
      </c>
      <c r="AC196">
        <v>1</v>
      </c>
      <c r="AD196">
        <v>2</v>
      </c>
      <c r="AE196">
        <v>1</v>
      </c>
      <c r="AF196">
        <v>0</v>
      </c>
      <c r="AG196">
        <v>1</v>
      </c>
      <c r="AH196">
        <v>2</v>
      </c>
      <c r="AI196">
        <v>4</v>
      </c>
      <c r="AJ196">
        <v>3</v>
      </c>
      <c r="AK196">
        <v>6</v>
      </c>
      <c r="AL196" t="s">
        <v>502</v>
      </c>
      <c r="AM196" t="s">
        <v>502</v>
      </c>
      <c r="AN196" t="s">
        <v>502</v>
      </c>
      <c r="AO196">
        <v>1</v>
      </c>
      <c r="AP196">
        <v>0</v>
      </c>
      <c r="AQ196" t="s">
        <v>493</v>
      </c>
      <c r="AR196" t="s">
        <v>503</v>
      </c>
      <c r="AT196" t="s">
        <v>537</v>
      </c>
      <c r="AV196" t="s">
        <v>502</v>
      </c>
      <c r="BH196" t="s">
        <v>493</v>
      </c>
      <c r="BI196" t="s">
        <v>506</v>
      </c>
      <c r="BK196" t="s">
        <v>509</v>
      </c>
      <c r="BL196" t="s">
        <v>508</v>
      </c>
      <c r="BM196" t="s">
        <v>496</v>
      </c>
      <c r="BN196">
        <v>0</v>
      </c>
      <c r="BO196">
        <v>0</v>
      </c>
      <c r="BP196">
        <v>0</v>
      </c>
      <c r="BQ196">
        <v>0</v>
      </c>
      <c r="BR196">
        <v>0</v>
      </c>
      <c r="BS196" t="s">
        <v>497</v>
      </c>
      <c r="BT196">
        <v>0</v>
      </c>
      <c r="BU196">
        <v>0</v>
      </c>
      <c r="BW196" t="s">
        <v>509</v>
      </c>
      <c r="BX196" t="s">
        <v>508</v>
      </c>
      <c r="BY196" t="s">
        <v>496</v>
      </c>
      <c r="BZ196">
        <v>0</v>
      </c>
      <c r="CA196">
        <v>0</v>
      </c>
      <c r="CB196">
        <v>0</v>
      </c>
      <c r="CC196">
        <v>0</v>
      </c>
      <c r="CD196">
        <v>0</v>
      </c>
      <c r="CE196" t="s">
        <v>497</v>
      </c>
      <c r="CF196">
        <v>0</v>
      </c>
      <c r="CG196">
        <v>0</v>
      </c>
      <c r="CI196" t="s">
        <v>512</v>
      </c>
      <c r="CU196" t="s">
        <v>509</v>
      </c>
      <c r="CV196" t="s">
        <v>508</v>
      </c>
      <c r="CW196">
        <v>1</v>
      </c>
      <c r="CX196">
        <v>0</v>
      </c>
      <c r="CY196">
        <v>0</v>
      </c>
      <c r="CZ196">
        <v>0</v>
      </c>
      <c r="DA196">
        <v>0</v>
      </c>
      <c r="DB196">
        <v>0</v>
      </c>
      <c r="DC196">
        <v>0</v>
      </c>
      <c r="DD196">
        <v>0</v>
      </c>
      <c r="DE196">
        <v>0</v>
      </c>
      <c r="DG196" t="s">
        <v>509</v>
      </c>
      <c r="DH196" t="s">
        <v>508</v>
      </c>
      <c r="DI196">
        <v>1</v>
      </c>
      <c r="DJ196">
        <v>0</v>
      </c>
      <c r="DK196">
        <v>0</v>
      </c>
      <c r="DL196">
        <v>0</v>
      </c>
      <c r="DM196">
        <v>0</v>
      </c>
      <c r="DN196">
        <v>0</v>
      </c>
      <c r="DO196">
        <v>0</v>
      </c>
      <c r="DP196">
        <v>0</v>
      </c>
      <c r="DQ196">
        <v>0</v>
      </c>
      <c r="DS196" t="s">
        <v>509</v>
      </c>
      <c r="DT196" t="s">
        <v>508</v>
      </c>
      <c r="DU196">
        <v>1</v>
      </c>
      <c r="DV196">
        <v>0</v>
      </c>
      <c r="DW196">
        <v>0</v>
      </c>
      <c r="DX196">
        <v>0</v>
      </c>
      <c r="DY196">
        <v>0</v>
      </c>
      <c r="DZ196">
        <v>0</v>
      </c>
      <c r="EA196">
        <v>0</v>
      </c>
      <c r="EB196">
        <v>0</v>
      </c>
      <c r="EC196">
        <v>0</v>
      </c>
      <c r="EE196" t="s">
        <v>509</v>
      </c>
      <c r="EF196" t="s">
        <v>508</v>
      </c>
      <c r="EG196">
        <v>1</v>
      </c>
      <c r="EH196">
        <v>0</v>
      </c>
      <c r="EI196">
        <v>0</v>
      </c>
      <c r="EJ196">
        <v>0</v>
      </c>
      <c r="EK196">
        <v>0</v>
      </c>
      <c r="EL196">
        <v>0</v>
      </c>
      <c r="EM196">
        <v>0</v>
      </c>
      <c r="EN196">
        <v>0</v>
      </c>
      <c r="EO196">
        <v>0</v>
      </c>
      <c r="EQ196" t="s">
        <v>509</v>
      </c>
      <c r="ER196" t="s">
        <v>508</v>
      </c>
      <c r="ES196">
        <v>1</v>
      </c>
      <c r="ET196">
        <v>0</v>
      </c>
      <c r="EU196">
        <v>0</v>
      </c>
      <c r="EV196">
        <v>0</v>
      </c>
      <c r="EW196">
        <v>0</v>
      </c>
      <c r="EX196">
        <v>0</v>
      </c>
      <c r="EY196">
        <v>0</v>
      </c>
      <c r="EZ196">
        <v>0</v>
      </c>
      <c r="FA196">
        <v>0</v>
      </c>
      <c r="FC196" t="s">
        <v>509</v>
      </c>
      <c r="FD196" t="s">
        <v>508</v>
      </c>
      <c r="FE196">
        <v>1</v>
      </c>
      <c r="FF196">
        <v>0</v>
      </c>
      <c r="FG196">
        <v>0</v>
      </c>
      <c r="FH196">
        <v>0</v>
      </c>
      <c r="FI196">
        <v>0</v>
      </c>
      <c r="FJ196">
        <v>0</v>
      </c>
      <c r="FK196">
        <v>0</v>
      </c>
      <c r="FL196">
        <v>0</v>
      </c>
      <c r="FM196">
        <v>0</v>
      </c>
      <c r="FO196" t="s">
        <v>509</v>
      </c>
      <c r="FP196" t="s">
        <v>508</v>
      </c>
      <c r="FQ196">
        <v>1</v>
      </c>
      <c r="FR196">
        <v>0</v>
      </c>
      <c r="FS196">
        <v>0</v>
      </c>
      <c r="FT196">
        <v>0</v>
      </c>
      <c r="FU196">
        <v>0</v>
      </c>
      <c r="FV196">
        <v>0</v>
      </c>
      <c r="FW196">
        <v>0</v>
      </c>
      <c r="FX196">
        <v>0</v>
      </c>
      <c r="FY196">
        <v>0</v>
      </c>
      <c r="GA196" t="s">
        <v>509</v>
      </c>
      <c r="GB196" t="s">
        <v>508</v>
      </c>
      <c r="GC196">
        <v>1</v>
      </c>
      <c r="GD196">
        <v>0</v>
      </c>
      <c r="GE196">
        <v>0</v>
      </c>
      <c r="GF196">
        <v>0</v>
      </c>
      <c r="GG196">
        <v>0</v>
      </c>
      <c r="GH196">
        <v>0</v>
      </c>
      <c r="GI196">
        <v>0</v>
      </c>
      <c r="GJ196">
        <v>0</v>
      </c>
      <c r="GK196">
        <v>0</v>
      </c>
      <c r="GM196" t="s">
        <v>507</v>
      </c>
      <c r="GN196" t="s">
        <v>508</v>
      </c>
      <c r="GO196" t="s">
        <v>496</v>
      </c>
      <c r="GP196">
        <v>0</v>
      </c>
      <c r="GQ196">
        <v>0</v>
      </c>
      <c r="GR196">
        <v>0</v>
      </c>
      <c r="GS196">
        <v>0</v>
      </c>
      <c r="GT196">
        <v>0</v>
      </c>
      <c r="GU196" t="s">
        <v>497</v>
      </c>
      <c r="GV196">
        <v>0</v>
      </c>
      <c r="GW196">
        <v>0</v>
      </c>
      <c r="GY196" t="s">
        <v>493</v>
      </c>
      <c r="GZ196" t="s">
        <v>513</v>
      </c>
      <c r="HA196" t="s">
        <v>502</v>
      </c>
      <c r="HC196" t="s">
        <v>502</v>
      </c>
      <c r="HE196" t="s">
        <v>502</v>
      </c>
      <c r="HG196" t="s">
        <v>493</v>
      </c>
      <c r="HH196" t="s">
        <v>513</v>
      </c>
      <c r="HI196" t="s">
        <v>502</v>
      </c>
      <c r="HK196" t="s">
        <v>493</v>
      </c>
      <c r="HL196" t="s">
        <v>513</v>
      </c>
      <c r="HM196" t="s">
        <v>569</v>
      </c>
      <c r="HP196" t="s">
        <v>570</v>
      </c>
      <c r="HQ196" t="s">
        <v>662</v>
      </c>
      <c r="HR196">
        <v>1</v>
      </c>
      <c r="HS196">
        <v>1</v>
      </c>
      <c r="HT196">
        <v>0</v>
      </c>
      <c r="HU196" t="s">
        <v>497</v>
      </c>
      <c r="HV196" t="s">
        <v>496</v>
      </c>
      <c r="HW196">
        <v>0</v>
      </c>
      <c r="HX196">
        <v>0</v>
      </c>
      <c r="HY196" t="s">
        <v>497</v>
      </c>
      <c r="HZ196">
        <v>0</v>
      </c>
      <c r="IA196">
        <v>0</v>
      </c>
      <c r="IB196" t="s">
        <v>497</v>
      </c>
      <c r="IC196">
        <v>0</v>
      </c>
      <c r="ID196">
        <v>0</v>
      </c>
      <c r="IF196" t="s">
        <v>523</v>
      </c>
      <c r="IR196" t="s">
        <v>493</v>
      </c>
      <c r="IS196" t="s">
        <v>670</v>
      </c>
      <c r="IT196">
        <v>1</v>
      </c>
      <c r="IU196">
        <v>0</v>
      </c>
      <c r="IV196">
        <v>0</v>
      </c>
      <c r="IW196">
        <v>0</v>
      </c>
      <c r="IX196" t="s">
        <v>497</v>
      </c>
      <c r="IY196">
        <v>0</v>
      </c>
      <c r="IZ196">
        <v>0</v>
      </c>
      <c r="JA196" t="s">
        <v>496</v>
      </c>
      <c r="JB196">
        <v>1</v>
      </c>
      <c r="JC196" t="s">
        <v>497</v>
      </c>
      <c r="JD196">
        <v>0</v>
      </c>
      <c r="JE196">
        <v>0</v>
      </c>
      <c r="JG196" t="s">
        <v>649</v>
      </c>
      <c r="LA196" t="s">
        <v>649</v>
      </c>
      <c r="LL196" t="s">
        <v>649</v>
      </c>
      <c r="MH196" t="s">
        <v>519</v>
      </c>
      <c r="MJ196">
        <v>350</v>
      </c>
      <c r="MK196">
        <v>0</v>
      </c>
      <c r="ML196">
        <v>120</v>
      </c>
      <c r="MM196">
        <v>0</v>
      </c>
      <c r="MN196">
        <v>0</v>
      </c>
      <c r="MO196">
        <v>30</v>
      </c>
      <c r="MP196">
        <v>140</v>
      </c>
      <c r="MQ196">
        <v>0</v>
      </c>
      <c r="MR196">
        <v>0</v>
      </c>
      <c r="MS196">
        <v>0</v>
      </c>
      <c r="MT196">
        <v>20</v>
      </c>
      <c r="MU196">
        <v>0</v>
      </c>
      <c r="MV196">
        <v>35</v>
      </c>
      <c r="MW196">
        <v>695</v>
      </c>
      <c r="MX196" t="s">
        <v>521</v>
      </c>
      <c r="MY196" t="s">
        <v>521</v>
      </c>
      <c r="MZ196" t="s">
        <v>493</v>
      </c>
      <c r="NA196" t="s">
        <v>521</v>
      </c>
      <c r="NB196" t="s">
        <v>521</v>
      </c>
      <c r="NC196" t="s">
        <v>521</v>
      </c>
      <c r="ND196" t="s">
        <v>521</v>
      </c>
      <c r="NE196" t="s">
        <v>493</v>
      </c>
      <c r="NF196" t="s">
        <v>521</v>
      </c>
      <c r="NG196" t="s">
        <v>521</v>
      </c>
      <c r="NH196" t="s">
        <v>521</v>
      </c>
      <c r="NI196" t="s">
        <v>582</v>
      </c>
      <c r="NK196" t="s">
        <v>546</v>
      </c>
      <c r="NM196" t="s">
        <v>524</v>
      </c>
      <c r="NN196" t="s">
        <v>524</v>
      </c>
      <c r="NO196" t="s">
        <v>524</v>
      </c>
      <c r="NP196" t="s">
        <v>524</v>
      </c>
      <c r="NQ196" t="s">
        <v>526</v>
      </c>
      <c r="NR196" t="s">
        <v>493</v>
      </c>
      <c r="NS196" t="s">
        <v>583</v>
      </c>
      <c r="NT196">
        <v>1</v>
      </c>
      <c r="NU196">
        <v>1</v>
      </c>
      <c r="NV196">
        <v>1</v>
      </c>
      <c r="NW196">
        <v>1</v>
      </c>
      <c r="NX196">
        <v>1</v>
      </c>
      <c r="NY196">
        <v>1</v>
      </c>
      <c r="NZ196">
        <v>1</v>
      </c>
      <c r="OA196">
        <v>0</v>
      </c>
      <c r="OB196">
        <v>0</v>
      </c>
      <c r="OC196">
        <v>0</v>
      </c>
      <c r="OE196" t="s">
        <v>530</v>
      </c>
      <c r="OO196" t="s">
        <v>530</v>
      </c>
      <c r="OY196" t="s">
        <v>493</v>
      </c>
      <c r="OZ196" t="s">
        <v>531</v>
      </c>
      <c r="PA196">
        <v>0</v>
      </c>
      <c r="PB196">
        <v>0</v>
      </c>
      <c r="PC196">
        <v>0</v>
      </c>
      <c r="PD196">
        <v>1</v>
      </c>
      <c r="PE196">
        <v>0</v>
      </c>
      <c r="PF196">
        <v>1</v>
      </c>
      <c r="PG196">
        <v>0</v>
      </c>
      <c r="PH196">
        <v>0</v>
      </c>
      <c r="PI196">
        <v>0</v>
      </c>
      <c r="PJ196">
        <v>0</v>
      </c>
      <c r="PL196" t="s">
        <v>1075</v>
      </c>
      <c r="PM196">
        <v>1</v>
      </c>
      <c r="PN196" t="s">
        <v>496</v>
      </c>
      <c r="PO196">
        <v>0</v>
      </c>
      <c r="PP196">
        <v>0</v>
      </c>
      <c r="PQ196">
        <v>0</v>
      </c>
      <c r="PR196" t="s">
        <v>497</v>
      </c>
      <c r="PS196">
        <v>0</v>
      </c>
      <c r="PT196">
        <v>0</v>
      </c>
      <c r="PU196">
        <v>0</v>
      </c>
      <c r="PV196">
        <v>1</v>
      </c>
      <c r="PW196" t="s">
        <v>497</v>
      </c>
      <c r="PX196" t="s">
        <v>497</v>
      </c>
      <c r="PY196">
        <v>0</v>
      </c>
      <c r="PZ196">
        <v>0</v>
      </c>
      <c r="QB196" t="s">
        <v>493</v>
      </c>
      <c r="QC196" t="s">
        <v>493</v>
      </c>
      <c r="QD196" t="s">
        <v>659</v>
      </c>
      <c r="QE196" t="s">
        <v>660</v>
      </c>
      <c r="RG196" t="s">
        <v>63</v>
      </c>
      <c r="RH196">
        <v>1</v>
      </c>
      <c r="RI196">
        <v>0</v>
      </c>
      <c r="RJ196">
        <v>0</v>
      </c>
      <c r="RK196">
        <v>0</v>
      </c>
      <c r="RL196" t="s">
        <v>497</v>
      </c>
      <c r="RM196" t="s">
        <v>497</v>
      </c>
      <c r="RN196">
        <v>0</v>
      </c>
      <c r="RO196">
        <v>0</v>
      </c>
    </row>
    <row r="197" spans="1:483" x14ac:dyDescent="0.3">
      <c r="A197" t="s">
        <v>1076</v>
      </c>
      <c r="B197" t="s">
        <v>492</v>
      </c>
      <c r="C197" t="s">
        <v>493</v>
      </c>
      <c r="E197" t="s">
        <v>493</v>
      </c>
      <c r="G197">
        <v>32</v>
      </c>
      <c r="H197" t="s">
        <v>494</v>
      </c>
      <c r="J197">
        <v>0</v>
      </c>
      <c r="K197">
        <v>0</v>
      </c>
      <c r="L197">
        <v>0</v>
      </c>
      <c r="M197">
        <v>2</v>
      </c>
      <c r="N197">
        <v>2</v>
      </c>
      <c r="O197">
        <v>0</v>
      </c>
      <c r="P197">
        <v>0</v>
      </c>
      <c r="Q197">
        <v>0</v>
      </c>
      <c r="R197">
        <v>1</v>
      </c>
      <c r="S197">
        <v>0</v>
      </c>
      <c r="T197">
        <v>2</v>
      </c>
      <c r="U197">
        <v>1</v>
      </c>
      <c r="V197">
        <v>0</v>
      </c>
      <c r="W197">
        <v>1</v>
      </c>
      <c r="X197">
        <v>5</v>
      </c>
      <c r="Y197">
        <v>4</v>
      </c>
      <c r="Z197">
        <v>2</v>
      </c>
      <c r="AA197">
        <v>2</v>
      </c>
      <c r="AB197">
        <v>0</v>
      </c>
      <c r="AC197">
        <v>0</v>
      </c>
      <c r="AD197">
        <v>2</v>
      </c>
      <c r="AE197">
        <v>2</v>
      </c>
      <c r="AF197">
        <v>0</v>
      </c>
      <c r="AG197">
        <v>2</v>
      </c>
      <c r="AH197">
        <v>5</v>
      </c>
      <c r="AI197">
        <v>4</v>
      </c>
      <c r="AJ197">
        <v>4</v>
      </c>
      <c r="AK197">
        <v>9</v>
      </c>
      <c r="AL197" t="s">
        <v>502</v>
      </c>
      <c r="AM197" t="s">
        <v>502</v>
      </c>
      <c r="AN197" t="s">
        <v>502</v>
      </c>
      <c r="AO197">
        <v>1</v>
      </c>
      <c r="AP197">
        <v>0</v>
      </c>
      <c r="AQ197" t="s">
        <v>493</v>
      </c>
      <c r="AR197" t="s">
        <v>536</v>
      </c>
      <c r="AT197" t="s">
        <v>537</v>
      </c>
      <c r="AV197" t="s">
        <v>502</v>
      </c>
      <c r="BH197" t="s">
        <v>493</v>
      </c>
      <c r="BI197" t="s">
        <v>506</v>
      </c>
      <c r="BK197" t="s">
        <v>509</v>
      </c>
      <c r="BL197" t="s">
        <v>508</v>
      </c>
      <c r="BM197" t="s">
        <v>496</v>
      </c>
      <c r="BN197">
        <v>0</v>
      </c>
      <c r="BO197">
        <v>0</v>
      </c>
      <c r="BP197">
        <v>0</v>
      </c>
      <c r="BQ197">
        <v>0</v>
      </c>
      <c r="BR197">
        <v>0</v>
      </c>
      <c r="BS197" t="s">
        <v>497</v>
      </c>
      <c r="BT197">
        <v>0</v>
      </c>
      <c r="BU197">
        <v>0</v>
      </c>
      <c r="BW197" t="s">
        <v>509</v>
      </c>
      <c r="BX197" t="s">
        <v>508</v>
      </c>
      <c r="BY197" t="s">
        <v>496</v>
      </c>
      <c r="BZ197">
        <v>0</v>
      </c>
      <c r="CA197">
        <v>0</v>
      </c>
      <c r="CB197">
        <v>0</v>
      </c>
      <c r="CC197">
        <v>0</v>
      </c>
      <c r="CD197">
        <v>0</v>
      </c>
      <c r="CE197" t="s">
        <v>497</v>
      </c>
      <c r="CF197">
        <v>0</v>
      </c>
      <c r="CG197">
        <v>0</v>
      </c>
      <c r="CI197" t="s">
        <v>512</v>
      </c>
      <c r="CU197" t="s">
        <v>510</v>
      </c>
      <c r="DG197" t="s">
        <v>512</v>
      </c>
      <c r="DS197" t="s">
        <v>509</v>
      </c>
      <c r="DT197" t="s">
        <v>508</v>
      </c>
      <c r="DU197">
        <v>1</v>
      </c>
      <c r="DV197">
        <v>0</v>
      </c>
      <c r="DW197">
        <v>0</v>
      </c>
      <c r="DX197">
        <v>0</v>
      </c>
      <c r="DY197">
        <v>0</v>
      </c>
      <c r="DZ197">
        <v>0</v>
      </c>
      <c r="EA197">
        <v>0</v>
      </c>
      <c r="EB197">
        <v>0</v>
      </c>
      <c r="EC197">
        <v>0</v>
      </c>
      <c r="EE197" t="s">
        <v>507</v>
      </c>
      <c r="EF197" t="s">
        <v>508</v>
      </c>
      <c r="EG197">
        <v>1</v>
      </c>
      <c r="EH197">
        <v>0</v>
      </c>
      <c r="EI197">
        <v>0</v>
      </c>
      <c r="EJ197">
        <v>0</v>
      </c>
      <c r="EK197">
        <v>0</v>
      </c>
      <c r="EL197">
        <v>0</v>
      </c>
      <c r="EM197">
        <v>0</v>
      </c>
      <c r="EN197">
        <v>0</v>
      </c>
      <c r="EO197">
        <v>0</v>
      </c>
      <c r="EQ197" t="s">
        <v>509</v>
      </c>
      <c r="ER197" t="s">
        <v>508</v>
      </c>
      <c r="ES197">
        <v>1</v>
      </c>
      <c r="ET197">
        <v>0</v>
      </c>
      <c r="EU197">
        <v>0</v>
      </c>
      <c r="EV197">
        <v>0</v>
      </c>
      <c r="EW197">
        <v>0</v>
      </c>
      <c r="EX197">
        <v>0</v>
      </c>
      <c r="EY197">
        <v>0</v>
      </c>
      <c r="EZ197">
        <v>0</v>
      </c>
      <c r="FA197">
        <v>0</v>
      </c>
      <c r="FC197" t="s">
        <v>509</v>
      </c>
      <c r="FD197" t="s">
        <v>508</v>
      </c>
      <c r="FE197">
        <v>1</v>
      </c>
      <c r="FF197">
        <v>0</v>
      </c>
      <c r="FG197">
        <v>0</v>
      </c>
      <c r="FH197">
        <v>0</v>
      </c>
      <c r="FI197">
        <v>0</v>
      </c>
      <c r="FJ197">
        <v>0</v>
      </c>
      <c r="FK197">
        <v>0</v>
      </c>
      <c r="FL197">
        <v>0</v>
      </c>
      <c r="FM197">
        <v>0</v>
      </c>
      <c r="FO197" t="s">
        <v>509</v>
      </c>
      <c r="FP197" t="s">
        <v>508</v>
      </c>
      <c r="FQ197">
        <v>1</v>
      </c>
      <c r="FR197">
        <v>0</v>
      </c>
      <c r="FS197">
        <v>0</v>
      </c>
      <c r="FT197">
        <v>0</v>
      </c>
      <c r="FU197">
        <v>0</v>
      </c>
      <c r="FV197">
        <v>0</v>
      </c>
      <c r="FW197">
        <v>0</v>
      </c>
      <c r="FX197">
        <v>0</v>
      </c>
      <c r="FY197">
        <v>0</v>
      </c>
      <c r="GA197" t="s">
        <v>509</v>
      </c>
      <c r="GB197" t="s">
        <v>508</v>
      </c>
      <c r="GC197">
        <v>1</v>
      </c>
      <c r="GD197">
        <v>0</v>
      </c>
      <c r="GE197">
        <v>0</v>
      </c>
      <c r="GF197">
        <v>0</v>
      </c>
      <c r="GG197">
        <v>0</v>
      </c>
      <c r="GH197">
        <v>0</v>
      </c>
      <c r="GI197">
        <v>0</v>
      </c>
      <c r="GJ197">
        <v>0</v>
      </c>
      <c r="GK197">
        <v>0</v>
      </c>
      <c r="GM197" t="s">
        <v>507</v>
      </c>
      <c r="GN197" t="s">
        <v>508</v>
      </c>
      <c r="GO197" t="s">
        <v>496</v>
      </c>
      <c r="GP197">
        <v>0</v>
      </c>
      <c r="GQ197">
        <v>0</v>
      </c>
      <c r="GR197">
        <v>0</v>
      </c>
      <c r="GS197">
        <v>0</v>
      </c>
      <c r="GT197">
        <v>0</v>
      </c>
      <c r="GU197" t="s">
        <v>497</v>
      </c>
      <c r="GV197">
        <v>0</v>
      </c>
      <c r="GW197">
        <v>0</v>
      </c>
      <c r="GY197" t="s">
        <v>493</v>
      </c>
      <c r="GZ197" t="s">
        <v>513</v>
      </c>
      <c r="HA197" t="s">
        <v>493</v>
      </c>
      <c r="HB197" t="s">
        <v>513</v>
      </c>
      <c r="HC197" t="s">
        <v>493</v>
      </c>
      <c r="HD197" t="s">
        <v>513</v>
      </c>
      <c r="HE197" t="s">
        <v>493</v>
      </c>
      <c r="HF197" t="s">
        <v>513</v>
      </c>
      <c r="HG197" t="s">
        <v>493</v>
      </c>
      <c r="HH197" t="s">
        <v>513</v>
      </c>
      <c r="HI197" t="s">
        <v>502</v>
      </c>
      <c r="HK197" t="s">
        <v>493</v>
      </c>
      <c r="HL197" t="s">
        <v>513</v>
      </c>
      <c r="HM197" t="s">
        <v>515</v>
      </c>
      <c r="HP197" t="s">
        <v>516</v>
      </c>
      <c r="HQ197" t="s">
        <v>875</v>
      </c>
      <c r="HR197">
        <v>1</v>
      </c>
      <c r="HS197">
        <v>1</v>
      </c>
      <c r="HT197">
        <v>0</v>
      </c>
      <c r="HU197" t="s">
        <v>497</v>
      </c>
      <c r="HV197" t="s">
        <v>497</v>
      </c>
      <c r="HW197">
        <v>0</v>
      </c>
      <c r="HX197">
        <v>1</v>
      </c>
      <c r="HY197" t="s">
        <v>497</v>
      </c>
      <c r="HZ197">
        <v>0</v>
      </c>
      <c r="IA197">
        <v>0</v>
      </c>
      <c r="IB197" t="s">
        <v>497</v>
      </c>
      <c r="IC197">
        <v>0</v>
      </c>
      <c r="ID197">
        <v>0</v>
      </c>
      <c r="IF197" t="s">
        <v>518</v>
      </c>
      <c r="IR197" t="s">
        <v>493</v>
      </c>
      <c r="IS197" t="s">
        <v>749</v>
      </c>
      <c r="IT197">
        <v>0</v>
      </c>
      <c r="IU197">
        <v>0</v>
      </c>
      <c r="IV197">
        <v>0</v>
      </c>
      <c r="IW197">
        <v>0</v>
      </c>
      <c r="IX197" t="s">
        <v>497</v>
      </c>
      <c r="IY197">
        <v>0</v>
      </c>
      <c r="IZ197">
        <v>0</v>
      </c>
      <c r="JA197" t="s">
        <v>496</v>
      </c>
      <c r="JB197">
        <v>1</v>
      </c>
      <c r="JC197" t="s">
        <v>497</v>
      </c>
      <c r="JD197">
        <v>0</v>
      </c>
      <c r="JE197">
        <v>0</v>
      </c>
      <c r="LA197" t="s">
        <v>573</v>
      </c>
      <c r="LL197" t="s">
        <v>573</v>
      </c>
      <c r="MH197" t="s">
        <v>519</v>
      </c>
      <c r="MJ197">
        <v>800</v>
      </c>
      <c r="MK197">
        <v>0</v>
      </c>
      <c r="ML197">
        <v>200</v>
      </c>
      <c r="MM197">
        <v>0</v>
      </c>
      <c r="MN197">
        <v>0</v>
      </c>
      <c r="MO197">
        <v>80</v>
      </c>
      <c r="MP197">
        <v>30</v>
      </c>
      <c r="MQ197">
        <v>200</v>
      </c>
      <c r="MR197">
        <v>0</v>
      </c>
      <c r="MS197">
        <v>0</v>
      </c>
      <c r="MT197">
        <v>50</v>
      </c>
      <c r="MU197">
        <v>0</v>
      </c>
      <c r="MV197">
        <v>70</v>
      </c>
      <c r="MW197">
        <v>1430</v>
      </c>
      <c r="MX197" t="s">
        <v>521</v>
      </c>
      <c r="MY197" t="s">
        <v>493</v>
      </c>
      <c r="MZ197" t="s">
        <v>493</v>
      </c>
      <c r="NA197" t="s">
        <v>493</v>
      </c>
      <c r="NB197" t="s">
        <v>521</v>
      </c>
      <c r="NC197" t="s">
        <v>521</v>
      </c>
      <c r="ND197" t="s">
        <v>521</v>
      </c>
      <c r="NE197" t="s">
        <v>493</v>
      </c>
      <c r="NF197" t="s">
        <v>521</v>
      </c>
      <c r="NG197" t="s">
        <v>521</v>
      </c>
      <c r="NH197" t="s">
        <v>521</v>
      </c>
      <c r="NI197" t="s">
        <v>546</v>
      </c>
      <c r="NK197" t="s">
        <v>582</v>
      </c>
      <c r="NM197" t="s">
        <v>524</v>
      </c>
      <c r="NN197" t="s">
        <v>524</v>
      </c>
      <c r="NO197" t="s">
        <v>524</v>
      </c>
      <c r="NP197" t="s">
        <v>524</v>
      </c>
      <c r="NQ197" t="s">
        <v>526</v>
      </c>
      <c r="NR197" t="s">
        <v>493</v>
      </c>
      <c r="NS197" t="s">
        <v>583</v>
      </c>
      <c r="NT197">
        <v>1</v>
      </c>
      <c r="NU197">
        <v>1</v>
      </c>
      <c r="NV197">
        <v>1</v>
      </c>
      <c r="NW197">
        <v>1</v>
      </c>
      <c r="NX197">
        <v>1</v>
      </c>
      <c r="NY197">
        <v>1</v>
      </c>
      <c r="NZ197">
        <v>1</v>
      </c>
      <c r="OA197">
        <v>0</v>
      </c>
      <c r="OB197">
        <v>0</v>
      </c>
      <c r="OC197">
        <v>0</v>
      </c>
      <c r="OE197" t="s">
        <v>530</v>
      </c>
      <c r="OO197" t="s">
        <v>556</v>
      </c>
      <c r="OY197" t="s">
        <v>493</v>
      </c>
      <c r="OZ197" t="s">
        <v>531</v>
      </c>
      <c r="PA197">
        <v>0</v>
      </c>
      <c r="PB197">
        <v>0</v>
      </c>
      <c r="PC197">
        <v>0</v>
      </c>
      <c r="PD197">
        <v>1</v>
      </c>
      <c r="PE197">
        <v>0</v>
      </c>
      <c r="PF197">
        <v>1</v>
      </c>
      <c r="PG197">
        <v>0</v>
      </c>
      <c r="PH197">
        <v>0</v>
      </c>
      <c r="PI197">
        <v>0</v>
      </c>
      <c r="PJ197">
        <v>0</v>
      </c>
      <c r="PL197" t="s">
        <v>625</v>
      </c>
      <c r="PM197">
        <v>1</v>
      </c>
      <c r="PN197" t="s">
        <v>497</v>
      </c>
      <c r="PO197">
        <v>0</v>
      </c>
      <c r="PP197">
        <v>0</v>
      </c>
      <c r="PQ197">
        <v>0</v>
      </c>
      <c r="PR197" t="s">
        <v>496</v>
      </c>
      <c r="PS197">
        <v>0</v>
      </c>
      <c r="PT197">
        <v>0</v>
      </c>
      <c r="PU197">
        <v>0</v>
      </c>
      <c r="PV197">
        <v>0</v>
      </c>
      <c r="PW197" t="s">
        <v>497</v>
      </c>
      <c r="PX197" t="s">
        <v>497</v>
      </c>
      <c r="PY197">
        <v>0</v>
      </c>
      <c r="PZ197">
        <v>0</v>
      </c>
      <c r="QB197" t="s">
        <v>493</v>
      </c>
      <c r="QC197" t="s">
        <v>502</v>
      </c>
      <c r="QS197" t="s">
        <v>533</v>
      </c>
      <c r="QT197">
        <v>1</v>
      </c>
      <c r="QU197">
        <v>0</v>
      </c>
      <c r="QV197">
        <v>0</v>
      </c>
      <c r="QW197">
        <v>0</v>
      </c>
      <c r="QX197">
        <v>0</v>
      </c>
      <c r="QY197">
        <v>0</v>
      </c>
      <c r="QZ197">
        <v>0</v>
      </c>
      <c r="RA197">
        <v>0</v>
      </c>
      <c r="RB197">
        <v>0</v>
      </c>
      <c r="RC197">
        <v>0</v>
      </c>
      <c r="RD197">
        <v>0</v>
      </c>
      <c r="RE197">
        <v>0</v>
      </c>
      <c r="RG197" t="s">
        <v>63</v>
      </c>
      <c r="RH197">
        <v>1</v>
      </c>
      <c r="RI197">
        <v>0</v>
      </c>
      <c r="RJ197">
        <v>0</v>
      </c>
      <c r="RK197">
        <v>0</v>
      </c>
      <c r="RL197" t="s">
        <v>497</v>
      </c>
      <c r="RM197" t="s">
        <v>497</v>
      </c>
      <c r="RN197">
        <v>0</v>
      </c>
      <c r="RO197">
        <v>0</v>
      </c>
    </row>
    <row r="198" spans="1:483" x14ac:dyDescent="0.3">
      <c r="A198" t="s">
        <v>1077</v>
      </c>
      <c r="B198" t="s">
        <v>492</v>
      </c>
      <c r="C198" t="s">
        <v>493</v>
      </c>
      <c r="E198" t="s">
        <v>493</v>
      </c>
      <c r="G198">
        <v>32</v>
      </c>
      <c r="H198" t="s">
        <v>494</v>
      </c>
      <c r="J198">
        <v>1</v>
      </c>
      <c r="K198">
        <v>0</v>
      </c>
      <c r="L198">
        <v>1</v>
      </c>
      <c r="M198">
        <v>2</v>
      </c>
      <c r="N198">
        <v>0</v>
      </c>
      <c r="O198">
        <v>0</v>
      </c>
      <c r="P198">
        <v>0</v>
      </c>
      <c r="Q198">
        <v>0</v>
      </c>
      <c r="R198">
        <v>4</v>
      </c>
      <c r="S198">
        <v>0</v>
      </c>
      <c r="T198">
        <v>1</v>
      </c>
      <c r="U198">
        <v>2</v>
      </c>
      <c r="V198">
        <v>0</v>
      </c>
      <c r="W198">
        <v>0</v>
      </c>
      <c r="X198">
        <v>7</v>
      </c>
      <c r="Y198">
        <v>4</v>
      </c>
      <c r="Z198">
        <v>2</v>
      </c>
      <c r="AA198">
        <v>2</v>
      </c>
      <c r="AB198">
        <v>0</v>
      </c>
      <c r="AC198">
        <v>1</v>
      </c>
      <c r="AD198">
        <v>2</v>
      </c>
      <c r="AE198">
        <v>1</v>
      </c>
      <c r="AF198">
        <v>0</v>
      </c>
      <c r="AG198">
        <v>0</v>
      </c>
      <c r="AH198">
        <v>7</v>
      </c>
      <c r="AI198">
        <v>4</v>
      </c>
      <c r="AJ198">
        <v>3</v>
      </c>
      <c r="AK198">
        <v>11</v>
      </c>
      <c r="AL198" t="s">
        <v>493</v>
      </c>
      <c r="AM198" t="s">
        <v>502</v>
      </c>
      <c r="AN198" t="s">
        <v>493</v>
      </c>
      <c r="AO198">
        <v>0</v>
      </c>
      <c r="AP198">
        <v>0</v>
      </c>
      <c r="AQ198" t="s">
        <v>493</v>
      </c>
      <c r="AR198" t="s">
        <v>536</v>
      </c>
      <c r="AT198" t="s">
        <v>537</v>
      </c>
      <c r="AV198" t="s">
        <v>502</v>
      </c>
      <c r="BH198" t="s">
        <v>493</v>
      </c>
      <c r="BI198" t="s">
        <v>506</v>
      </c>
      <c r="BK198" t="s">
        <v>507</v>
      </c>
      <c r="BL198" t="s">
        <v>508</v>
      </c>
      <c r="BM198" t="s">
        <v>496</v>
      </c>
      <c r="BN198">
        <v>0</v>
      </c>
      <c r="BO198">
        <v>0</v>
      </c>
      <c r="BP198">
        <v>0</v>
      </c>
      <c r="BQ198">
        <v>0</v>
      </c>
      <c r="BR198">
        <v>0</v>
      </c>
      <c r="BS198" t="s">
        <v>497</v>
      </c>
      <c r="BT198">
        <v>0</v>
      </c>
      <c r="BU198">
        <v>0</v>
      </c>
      <c r="BW198" t="s">
        <v>509</v>
      </c>
      <c r="BX198" t="s">
        <v>508</v>
      </c>
      <c r="BY198" t="s">
        <v>496</v>
      </c>
      <c r="BZ198">
        <v>0</v>
      </c>
      <c r="CA198">
        <v>0</v>
      </c>
      <c r="CB198">
        <v>0</v>
      </c>
      <c r="CC198">
        <v>0</v>
      </c>
      <c r="CD198">
        <v>0</v>
      </c>
      <c r="CE198" t="s">
        <v>497</v>
      </c>
      <c r="CF198">
        <v>0</v>
      </c>
      <c r="CG198">
        <v>0</v>
      </c>
      <c r="CI198" t="s">
        <v>509</v>
      </c>
      <c r="CJ198" t="s">
        <v>508</v>
      </c>
      <c r="CK198">
        <v>1</v>
      </c>
      <c r="CL198">
        <v>0</v>
      </c>
      <c r="CM198">
        <v>0</v>
      </c>
      <c r="CN198">
        <v>0</v>
      </c>
      <c r="CO198">
        <v>0</v>
      </c>
      <c r="CP198">
        <v>0</v>
      </c>
      <c r="CQ198">
        <v>0</v>
      </c>
      <c r="CR198">
        <v>0</v>
      </c>
      <c r="CS198">
        <v>0</v>
      </c>
      <c r="CU198" t="s">
        <v>509</v>
      </c>
      <c r="CV198" t="s">
        <v>508</v>
      </c>
      <c r="CW198">
        <v>1</v>
      </c>
      <c r="CX198">
        <v>0</v>
      </c>
      <c r="CY198">
        <v>0</v>
      </c>
      <c r="CZ198">
        <v>0</v>
      </c>
      <c r="DA198">
        <v>0</v>
      </c>
      <c r="DB198">
        <v>0</v>
      </c>
      <c r="DC198">
        <v>0</v>
      </c>
      <c r="DD198">
        <v>0</v>
      </c>
      <c r="DE198">
        <v>0</v>
      </c>
      <c r="DG198" t="s">
        <v>509</v>
      </c>
      <c r="DH198" t="s">
        <v>508</v>
      </c>
      <c r="DI198">
        <v>1</v>
      </c>
      <c r="DJ198">
        <v>0</v>
      </c>
      <c r="DK198">
        <v>0</v>
      </c>
      <c r="DL198">
        <v>0</v>
      </c>
      <c r="DM198">
        <v>0</v>
      </c>
      <c r="DN198">
        <v>0</v>
      </c>
      <c r="DO198">
        <v>0</v>
      </c>
      <c r="DP198">
        <v>0</v>
      </c>
      <c r="DQ198">
        <v>0</v>
      </c>
      <c r="DS198" t="s">
        <v>507</v>
      </c>
      <c r="DT198" t="s">
        <v>508</v>
      </c>
      <c r="DU198">
        <v>1</v>
      </c>
      <c r="DV198">
        <v>0</v>
      </c>
      <c r="DW198">
        <v>0</v>
      </c>
      <c r="DX198">
        <v>0</v>
      </c>
      <c r="DY198">
        <v>0</v>
      </c>
      <c r="DZ198">
        <v>0</v>
      </c>
      <c r="EA198">
        <v>0</v>
      </c>
      <c r="EB198">
        <v>0</v>
      </c>
      <c r="EC198">
        <v>0</v>
      </c>
      <c r="EE198" t="s">
        <v>507</v>
      </c>
      <c r="EF198" t="s">
        <v>508</v>
      </c>
      <c r="EG198">
        <v>1</v>
      </c>
      <c r="EH198">
        <v>0</v>
      </c>
      <c r="EI198">
        <v>0</v>
      </c>
      <c r="EJ198">
        <v>0</v>
      </c>
      <c r="EK198">
        <v>0</v>
      </c>
      <c r="EL198">
        <v>0</v>
      </c>
      <c r="EM198">
        <v>0</v>
      </c>
      <c r="EN198">
        <v>0</v>
      </c>
      <c r="EO198">
        <v>0</v>
      </c>
      <c r="EQ198" t="s">
        <v>507</v>
      </c>
      <c r="ER198" t="s">
        <v>508</v>
      </c>
      <c r="ES198">
        <v>1</v>
      </c>
      <c r="ET198">
        <v>0</v>
      </c>
      <c r="EU198">
        <v>0</v>
      </c>
      <c r="EV198">
        <v>0</v>
      </c>
      <c r="EW198">
        <v>0</v>
      </c>
      <c r="EX198">
        <v>0</v>
      </c>
      <c r="EY198">
        <v>0</v>
      </c>
      <c r="EZ198">
        <v>0</v>
      </c>
      <c r="FA198">
        <v>0</v>
      </c>
      <c r="FC198" t="s">
        <v>507</v>
      </c>
      <c r="FD198" t="s">
        <v>508</v>
      </c>
      <c r="FE198">
        <v>1</v>
      </c>
      <c r="FF198">
        <v>0</v>
      </c>
      <c r="FG198">
        <v>0</v>
      </c>
      <c r="FH198">
        <v>0</v>
      </c>
      <c r="FI198">
        <v>0</v>
      </c>
      <c r="FJ198">
        <v>0</v>
      </c>
      <c r="FK198">
        <v>0</v>
      </c>
      <c r="FL198">
        <v>0</v>
      </c>
      <c r="FM198">
        <v>0</v>
      </c>
      <c r="FO198" t="s">
        <v>507</v>
      </c>
      <c r="FP198" t="s">
        <v>508</v>
      </c>
      <c r="FQ198">
        <v>1</v>
      </c>
      <c r="FR198">
        <v>0</v>
      </c>
      <c r="FS198">
        <v>0</v>
      </c>
      <c r="FT198">
        <v>0</v>
      </c>
      <c r="FU198">
        <v>0</v>
      </c>
      <c r="FV198">
        <v>0</v>
      </c>
      <c r="FW198">
        <v>0</v>
      </c>
      <c r="FX198">
        <v>0</v>
      </c>
      <c r="FY198">
        <v>0</v>
      </c>
      <c r="GA198" t="s">
        <v>509</v>
      </c>
      <c r="GB198" t="s">
        <v>508</v>
      </c>
      <c r="GC198">
        <v>1</v>
      </c>
      <c r="GD198">
        <v>0</v>
      </c>
      <c r="GE198">
        <v>0</v>
      </c>
      <c r="GF198">
        <v>0</v>
      </c>
      <c r="GG198">
        <v>0</v>
      </c>
      <c r="GH198">
        <v>0</v>
      </c>
      <c r="GI198">
        <v>0</v>
      </c>
      <c r="GJ198">
        <v>0</v>
      </c>
      <c r="GK198">
        <v>0</v>
      </c>
      <c r="GM198" t="s">
        <v>507</v>
      </c>
      <c r="GN198" t="s">
        <v>508</v>
      </c>
      <c r="GO198" t="s">
        <v>496</v>
      </c>
      <c r="GP198">
        <v>0</v>
      </c>
      <c r="GQ198">
        <v>0</v>
      </c>
      <c r="GR198">
        <v>0</v>
      </c>
      <c r="GS198">
        <v>0</v>
      </c>
      <c r="GT198">
        <v>0</v>
      </c>
      <c r="GU198" t="s">
        <v>497</v>
      </c>
      <c r="GV198">
        <v>0</v>
      </c>
      <c r="GW198">
        <v>0</v>
      </c>
      <c r="GY198" t="s">
        <v>493</v>
      </c>
      <c r="GZ198" t="s">
        <v>513</v>
      </c>
      <c r="HA198" t="s">
        <v>502</v>
      </c>
      <c r="HC198" t="s">
        <v>502</v>
      </c>
      <c r="HE198" t="s">
        <v>502</v>
      </c>
      <c r="HG198" t="s">
        <v>493</v>
      </c>
      <c r="HH198" t="s">
        <v>513</v>
      </c>
      <c r="HI198" t="s">
        <v>502</v>
      </c>
      <c r="HK198" t="s">
        <v>493</v>
      </c>
      <c r="HL198" t="s">
        <v>513</v>
      </c>
      <c r="HM198" t="s">
        <v>569</v>
      </c>
      <c r="HP198" t="s">
        <v>516</v>
      </c>
      <c r="HQ198" t="s">
        <v>872</v>
      </c>
      <c r="HR198">
        <v>1</v>
      </c>
      <c r="HS198">
        <v>1</v>
      </c>
      <c r="HT198">
        <v>0</v>
      </c>
      <c r="HU198" t="s">
        <v>497</v>
      </c>
      <c r="HV198" t="s">
        <v>496</v>
      </c>
      <c r="HW198">
        <v>0</v>
      </c>
      <c r="HX198">
        <v>0</v>
      </c>
      <c r="HY198" t="s">
        <v>497</v>
      </c>
      <c r="HZ198">
        <v>0</v>
      </c>
      <c r="IA198">
        <v>0</v>
      </c>
      <c r="IB198" t="s">
        <v>497</v>
      </c>
      <c r="IC198">
        <v>0</v>
      </c>
      <c r="ID198">
        <v>0</v>
      </c>
      <c r="IF198" t="s">
        <v>518</v>
      </c>
      <c r="IR198" t="s">
        <v>493</v>
      </c>
      <c r="IS198" t="s">
        <v>1012</v>
      </c>
      <c r="IT198">
        <v>0</v>
      </c>
      <c r="IU198">
        <v>0</v>
      </c>
      <c r="IV198">
        <v>0</v>
      </c>
      <c r="IW198">
        <v>0</v>
      </c>
      <c r="IX198" t="s">
        <v>497</v>
      </c>
      <c r="IY198">
        <v>0</v>
      </c>
      <c r="IZ198">
        <v>0</v>
      </c>
      <c r="JA198" t="s">
        <v>497</v>
      </c>
      <c r="JB198">
        <v>1</v>
      </c>
      <c r="JC198" t="s">
        <v>496</v>
      </c>
      <c r="JD198">
        <v>0</v>
      </c>
      <c r="JE198">
        <v>0</v>
      </c>
      <c r="JF198" t="s">
        <v>957</v>
      </c>
      <c r="LL198" t="s">
        <v>573</v>
      </c>
      <c r="LW198" t="s">
        <v>573</v>
      </c>
      <c r="MH198" t="s">
        <v>601</v>
      </c>
      <c r="MJ198">
        <v>600</v>
      </c>
      <c r="MK198">
        <v>110</v>
      </c>
      <c r="ML198">
        <v>20</v>
      </c>
      <c r="MM198">
        <v>0</v>
      </c>
      <c r="MN198">
        <v>0</v>
      </c>
      <c r="MO198">
        <v>40</v>
      </c>
      <c r="MP198">
        <v>150</v>
      </c>
      <c r="MQ198">
        <v>15</v>
      </c>
      <c r="MR198">
        <v>0</v>
      </c>
      <c r="MS198">
        <v>0</v>
      </c>
      <c r="MT198">
        <v>0</v>
      </c>
      <c r="MU198">
        <v>100</v>
      </c>
      <c r="MV198">
        <v>70</v>
      </c>
      <c r="MW198">
        <v>1105</v>
      </c>
      <c r="MX198" t="s">
        <v>521</v>
      </c>
      <c r="MY198" t="s">
        <v>521</v>
      </c>
      <c r="MZ198" t="s">
        <v>493</v>
      </c>
      <c r="NA198" t="s">
        <v>493</v>
      </c>
      <c r="NB198" t="s">
        <v>521</v>
      </c>
      <c r="NC198" t="s">
        <v>521</v>
      </c>
      <c r="ND198" t="s">
        <v>521</v>
      </c>
      <c r="NE198" t="s">
        <v>493</v>
      </c>
      <c r="NF198" t="s">
        <v>521</v>
      </c>
      <c r="NG198" t="s">
        <v>521</v>
      </c>
      <c r="NH198" t="s">
        <v>521</v>
      </c>
      <c r="NI198" t="s">
        <v>546</v>
      </c>
      <c r="NK198" t="s">
        <v>546</v>
      </c>
      <c r="NM198" t="s">
        <v>524</v>
      </c>
      <c r="NN198" t="s">
        <v>524</v>
      </c>
      <c r="NO198" t="s">
        <v>524</v>
      </c>
      <c r="NP198" t="s">
        <v>524</v>
      </c>
      <c r="NQ198" t="s">
        <v>526</v>
      </c>
      <c r="NR198" t="s">
        <v>493</v>
      </c>
      <c r="NS198" t="s">
        <v>583</v>
      </c>
      <c r="NT198">
        <v>1</v>
      </c>
      <c r="NU198">
        <v>1</v>
      </c>
      <c r="NV198">
        <v>1</v>
      </c>
      <c r="NW198">
        <v>1</v>
      </c>
      <c r="NX198">
        <v>1</v>
      </c>
      <c r="NY198">
        <v>1</v>
      </c>
      <c r="NZ198">
        <v>1</v>
      </c>
      <c r="OA198">
        <v>0</v>
      </c>
      <c r="OB198">
        <v>0</v>
      </c>
      <c r="OC198">
        <v>0</v>
      </c>
      <c r="OE198" t="s">
        <v>556</v>
      </c>
      <c r="OO198" t="s">
        <v>556</v>
      </c>
      <c r="OY198" t="s">
        <v>493</v>
      </c>
      <c r="OZ198" t="s">
        <v>531</v>
      </c>
      <c r="PA198">
        <v>0</v>
      </c>
      <c r="PB198">
        <v>0</v>
      </c>
      <c r="PC198">
        <v>0</v>
      </c>
      <c r="PD198">
        <v>1</v>
      </c>
      <c r="PE198">
        <v>0</v>
      </c>
      <c r="PF198">
        <v>1</v>
      </c>
      <c r="PG198">
        <v>0</v>
      </c>
      <c r="PH198">
        <v>0</v>
      </c>
      <c r="PI198">
        <v>0</v>
      </c>
      <c r="PJ198">
        <v>0</v>
      </c>
      <c r="PL198" t="s">
        <v>673</v>
      </c>
      <c r="PM198">
        <v>1</v>
      </c>
      <c r="PN198" t="s">
        <v>496</v>
      </c>
      <c r="PO198">
        <v>0</v>
      </c>
      <c r="PP198">
        <v>0</v>
      </c>
      <c r="PQ198">
        <v>0</v>
      </c>
      <c r="PR198" t="s">
        <v>497</v>
      </c>
      <c r="PS198">
        <v>0</v>
      </c>
      <c r="PT198">
        <v>0</v>
      </c>
      <c r="PU198">
        <v>0</v>
      </c>
      <c r="PV198">
        <v>0</v>
      </c>
      <c r="PW198" t="s">
        <v>497</v>
      </c>
      <c r="PX198" t="s">
        <v>497</v>
      </c>
      <c r="PY198">
        <v>0</v>
      </c>
      <c r="PZ198">
        <v>0</v>
      </c>
      <c r="QB198" t="s">
        <v>493</v>
      </c>
      <c r="QC198" t="s">
        <v>502</v>
      </c>
      <c r="QS198" t="s">
        <v>533</v>
      </c>
      <c r="QT198">
        <v>1</v>
      </c>
      <c r="QU198">
        <v>0</v>
      </c>
      <c r="QV198">
        <v>0</v>
      </c>
      <c r="QW198">
        <v>0</v>
      </c>
      <c r="QX198">
        <v>0</v>
      </c>
      <c r="QY198">
        <v>0</v>
      </c>
      <c r="QZ198">
        <v>0</v>
      </c>
      <c r="RA198">
        <v>0</v>
      </c>
      <c r="RB198">
        <v>0</v>
      </c>
      <c r="RC198">
        <v>0</v>
      </c>
      <c r="RD198">
        <v>0</v>
      </c>
      <c r="RE198">
        <v>0</v>
      </c>
      <c r="RG198" t="s">
        <v>63</v>
      </c>
      <c r="RH198">
        <v>1</v>
      </c>
      <c r="RI198">
        <v>0</v>
      </c>
      <c r="RJ198">
        <v>0</v>
      </c>
      <c r="RK198">
        <v>0</v>
      </c>
      <c r="RL198" t="s">
        <v>497</v>
      </c>
      <c r="RM198" t="s">
        <v>497</v>
      </c>
      <c r="RN198">
        <v>0</v>
      </c>
      <c r="RO198">
        <v>0</v>
      </c>
    </row>
    <row r="199" spans="1:483" x14ac:dyDescent="0.3">
      <c r="A199" t="s">
        <v>1078</v>
      </c>
      <c r="B199" t="s">
        <v>492</v>
      </c>
      <c r="C199" t="s">
        <v>493</v>
      </c>
      <c r="E199" t="s">
        <v>502</v>
      </c>
      <c r="F199" t="s">
        <v>560</v>
      </c>
      <c r="G199">
        <v>42</v>
      </c>
      <c r="H199" t="s">
        <v>561</v>
      </c>
      <c r="I199" t="s">
        <v>494</v>
      </c>
      <c r="J199">
        <v>0</v>
      </c>
      <c r="K199">
        <v>1</v>
      </c>
      <c r="L199">
        <v>1</v>
      </c>
      <c r="M199">
        <v>2</v>
      </c>
      <c r="N199">
        <v>0</v>
      </c>
      <c r="O199">
        <v>0</v>
      </c>
      <c r="P199">
        <v>0</v>
      </c>
      <c r="Q199">
        <v>0</v>
      </c>
      <c r="R199">
        <v>0</v>
      </c>
      <c r="S199">
        <v>0</v>
      </c>
      <c r="T199">
        <v>1</v>
      </c>
      <c r="U199">
        <v>1</v>
      </c>
      <c r="V199">
        <v>0</v>
      </c>
      <c r="W199">
        <v>0</v>
      </c>
      <c r="X199">
        <v>4</v>
      </c>
      <c r="Y199">
        <v>2</v>
      </c>
      <c r="Z199">
        <v>1</v>
      </c>
      <c r="AA199">
        <v>3</v>
      </c>
      <c r="AB199">
        <v>1</v>
      </c>
      <c r="AC199">
        <v>0</v>
      </c>
      <c r="AD199">
        <v>2</v>
      </c>
      <c r="AE199">
        <v>1</v>
      </c>
      <c r="AF199">
        <v>0</v>
      </c>
      <c r="AG199">
        <v>0</v>
      </c>
      <c r="AH199">
        <v>2</v>
      </c>
      <c r="AI199">
        <v>4</v>
      </c>
      <c r="AJ199">
        <v>3</v>
      </c>
      <c r="AK199">
        <v>6</v>
      </c>
      <c r="AL199" t="s">
        <v>502</v>
      </c>
      <c r="AM199" t="s">
        <v>502</v>
      </c>
      <c r="AN199" t="s">
        <v>493</v>
      </c>
      <c r="AO199">
        <v>0</v>
      </c>
      <c r="AP199">
        <v>0</v>
      </c>
      <c r="AQ199" t="s">
        <v>493</v>
      </c>
      <c r="AR199" t="s">
        <v>503</v>
      </c>
      <c r="AT199" t="s">
        <v>537</v>
      </c>
      <c r="AV199" t="s">
        <v>502</v>
      </c>
      <c r="BH199" t="s">
        <v>493</v>
      </c>
      <c r="BI199" t="s">
        <v>506</v>
      </c>
      <c r="BK199" t="s">
        <v>507</v>
      </c>
      <c r="BL199" t="s">
        <v>508</v>
      </c>
      <c r="BM199" t="s">
        <v>496</v>
      </c>
      <c r="BN199">
        <v>0</v>
      </c>
      <c r="BO199">
        <v>0</v>
      </c>
      <c r="BP199">
        <v>0</v>
      </c>
      <c r="BQ199">
        <v>0</v>
      </c>
      <c r="BR199">
        <v>0</v>
      </c>
      <c r="BS199" t="s">
        <v>497</v>
      </c>
      <c r="BT199">
        <v>0</v>
      </c>
      <c r="BU199">
        <v>0</v>
      </c>
      <c r="BW199" t="s">
        <v>507</v>
      </c>
      <c r="BX199" t="s">
        <v>508</v>
      </c>
      <c r="BY199" t="s">
        <v>496</v>
      </c>
      <c r="BZ199">
        <v>0</v>
      </c>
      <c r="CA199">
        <v>0</v>
      </c>
      <c r="CB199">
        <v>0</v>
      </c>
      <c r="CC199">
        <v>0</v>
      </c>
      <c r="CD199">
        <v>0</v>
      </c>
      <c r="CE199" t="s">
        <v>497</v>
      </c>
      <c r="CF199">
        <v>0</v>
      </c>
      <c r="CG199">
        <v>0</v>
      </c>
      <c r="CI199" t="s">
        <v>507</v>
      </c>
      <c r="CJ199" t="s">
        <v>508</v>
      </c>
      <c r="CK199">
        <v>1</v>
      </c>
      <c r="CL199">
        <v>0</v>
      </c>
      <c r="CM199">
        <v>0</v>
      </c>
      <c r="CN199">
        <v>0</v>
      </c>
      <c r="CO199">
        <v>0</v>
      </c>
      <c r="CP199">
        <v>0</v>
      </c>
      <c r="CQ199">
        <v>0</v>
      </c>
      <c r="CR199">
        <v>0</v>
      </c>
      <c r="CS199">
        <v>0</v>
      </c>
      <c r="CU199" t="s">
        <v>509</v>
      </c>
      <c r="CV199" t="s">
        <v>508</v>
      </c>
      <c r="CW199">
        <v>1</v>
      </c>
      <c r="CX199">
        <v>0</v>
      </c>
      <c r="CY199">
        <v>0</v>
      </c>
      <c r="CZ199">
        <v>0</v>
      </c>
      <c r="DA199">
        <v>0</v>
      </c>
      <c r="DB199">
        <v>0</v>
      </c>
      <c r="DC199">
        <v>0</v>
      </c>
      <c r="DD199">
        <v>0</v>
      </c>
      <c r="DE199">
        <v>0</v>
      </c>
      <c r="DG199" t="s">
        <v>509</v>
      </c>
      <c r="DH199" t="s">
        <v>508</v>
      </c>
      <c r="DI199">
        <v>1</v>
      </c>
      <c r="DJ199">
        <v>0</v>
      </c>
      <c r="DK199">
        <v>0</v>
      </c>
      <c r="DL199">
        <v>0</v>
      </c>
      <c r="DM199">
        <v>0</v>
      </c>
      <c r="DN199">
        <v>0</v>
      </c>
      <c r="DO199">
        <v>0</v>
      </c>
      <c r="DP199">
        <v>0</v>
      </c>
      <c r="DQ199">
        <v>0</v>
      </c>
      <c r="DS199" t="s">
        <v>507</v>
      </c>
      <c r="DT199" t="s">
        <v>508</v>
      </c>
      <c r="DU199">
        <v>1</v>
      </c>
      <c r="DV199">
        <v>0</v>
      </c>
      <c r="DW199">
        <v>0</v>
      </c>
      <c r="DX199">
        <v>0</v>
      </c>
      <c r="DY199">
        <v>0</v>
      </c>
      <c r="DZ199">
        <v>0</v>
      </c>
      <c r="EA199">
        <v>0</v>
      </c>
      <c r="EB199">
        <v>0</v>
      </c>
      <c r="EC199">
        <v>0</v>
      </c>
      <c r="EE199" t="s">
        <v>507</v>
      </c>
      <c r="EF199" t="s">
        <v>508</v>
      </c>
      <c r="EG199">
        <v>1</v>
      </c>
      <c r="EH199">
        <v>0</v>
      </c>
      <c r="EI199">
        <v>0</v>
      </c>
      <c r="EJ199">
        <v>0</v>
      </c>
      <c r="EK199">
        <v>0</v>
      </c>
      <c r="EL199">
        <v>0</v>
      </c>
      <c r="EM199">
        <v>0</v>
      </c>
      <c r="EN199">
        <v>0</v>
      </c>
      <c r="EO199">
        <v>0</v>
      </c>
      <c r="EQ199" t="s">
        <v>509</v>
      </c>
      <c r="ER199" t="s">
        <v>508</v>
      </c>
      <c r="ES199">
        <v>1</v>
      </c>
      <c r="ET199">
        <v>0</v>
      </c>
      <c r="EU199">
        <v>0</v>
      </c>
      <c r="EV199">
        <v>0</v>
      </c>
      <c r="EW199">
        <v>0</v>
      </c>
      <c r="EX199">
        <v>0</v>
      </c>
      <c r="EY199">
        <v>0</v>
      </c>
      <c r="EZ199">
        <v>0</v>
      </c>
      <c r="FA199">
        <v>0</v>
      </c>
      <c r="FC199" t="s">
        <v>509</v>
      </c>
      <c r="FD199" t="s">
        <v>508</v>
      </c>
      <c r="FE199">
        <v>1</v>
      </c>
      <c r="FF199">
        <v>0</v>
      </c>
      <c r="FG199">
        <v>0</v>
      </c>
      <c r="FH199">
        <v>0</v>
      </c>
      <c r="FI199">
        <v>0</v>
      </c>
      <c r="FJ199">
        <v>0</v>
      </c>
      <c r="FK199">
        <v>0</v>
      </c>
      <c r="FL199">
        <v>0</v>
      </c>
      <c r="FM199">
        <v>0</v>
      </c>
      <c r="FO199" t="s">
        <v>507</v>
      </c>
      <c r="FP199" t="s">
        <v>508</v>
      </c>
      <c r="FQ199">
        <v>1</v>
      </c>
      <c r="FR199">
        <v>0</v>
      </c>
      <c r="FS199">
        <v>0</v>
      </c>
      <c r="FT199">
        <v>0</v>
      </c>
      <c r="FU199">
        <v>0</v>
      </c>
      <c r="FV199">
        <v>0</v>
      </c>
      <c r="FW199">
        <v>0</v>
      </c>
      <c r="FX199">
        <v>0</v>
      </c>
      <c r="FY199">
        <v>0</v>
      </c>
      <c r="GA199" t="s">
        <v>507</v>
      </c>
      <c r="GB199" t="s">
        <v>508</v>
      </c>
      <c r="GC199">
        <v>1</v>
      </c>
      <c r="GD199">
        <v>0</v>
      </c>
      <c r="GE199">
        <v>0</v>
      </c>
      <c r="GF199">
        <v>0</v>
      </c>
      <c r="GG199">
        <v>0</v>
      </c>
      <c r="GH199">
        <v>0</v>
      </c>
      <c r="GI199">
        <v>0</v>
      </c>
      <c r="GJ199">
        <v>0</v>
      </c>
      <c r="GK199">
        <v>0</v>
      </c>
      <c r="GM199" t="s">
        <v>507</v>
      </c>
      <c r="GN199" t="s">
        <v>508</v>
      </c>
      <c r="GO199" t="s">
        <v>496</v>
      </c>
      <c r="GP199">
        <v>0</v>
      </c>
      <c r="GQ199">
        <v>0</v>
      </c>
      <c r="GR199">
        <v>0</v>
      </c>
      <c r="GS199">
        <v>0</v>
      </c>
      <c r="GT199">
        <v>0</v>
      </c>
      <c r="GU199" t="s">
        <v>497</v>
      </c>
      <c r="GV199">
        <v>0</v>
      </c>
      <c r="GW199">
        <v>0</v>
      </c>
      <c r="GY199" t="s">
        <v>493</v>
      </c>
      <c r="GZ199" t="s">
        <v>513</v>
      </c>
      <c r="HA199" t="s">
        <v>493</v>
      </c>
      <c r="HB199" t="s">
        <v>513</v>
      </c>
      <c r="HC199" t="s">
        <v>502</v>
      </c>
      <c r="HE199" t="s">
        <v>502</v>
      </c>
      <c r="HG199" t="s">
        <v>493</v>
      </c>
      <c r="HH199" t="s">
        <v>513</v>
      </c>
      <c r="HI199" t="s">
        <v>502</v>
      </c>
      <c r="HK199" t="s">
        <v>493</v>
      </c>
      <c r="HL199" t="s">
        <v>513</v>
      </c>
      <c r="HM199" t="s">
        <v>515</v>
      </c>
      <c r="HP199" t="s">
        <v>516</v>
      </c>
      <c r="HQ199" t="s">
        <v>662</v>
      </c>
      <c r="HR199">
        <v>1</v>
      </c>
      <c r="HS199">
        <v>1</v>
      </c>
      <c r="HT199">
        <v>0</v>
      </c>
      <c r="HU199" t="s">
        <v>497</v>
      </c>
      <c r="HV199" t="s">
        <v>496</v>
      </c>
      <c r="HW199">
        <v>0</v>
      </c>
      <c r="HX199">
        <v>0</v>
      </c>
      <c r="HY199" t="s">
        <v>497</v>
      </c>
      <c r="HZ199">
        <v>0</v>
      </c>
      <c r="IA199">
        <v>0</v>
      </c>
      <c r="IB199" t="s">
        <v>497</v>
      </c>
      <c r="IC199">
        <v>0</v>
      </c>
      <c r="ID199">
        <v>0</v>
      </c>
      <c r="IF199" t="s">
        <v>518</v>
      </c>
      <c r="IR199" t="s">
        <v>493</v>
      </c>
      <c r="IS199" t="s">
        <v>1079</v>
      </c>
      <c r="IT199">
        <v>1</v>
      </c>
      <c r="IU199">
        <v>0</v>
      </c>
      <c r="IV199">
        <v>0</v>
      </c>
      <c r="IW199">
        <v>0</v>
      </c>
      <c r="IX199" t="s">
        <v>497</v>
      </c>
      <c r="IY199">
        <v>0</v>
      </c>
      <c r="IZ199">
        <v>0</v>
      </c>
      <c r="JA199" t="s">
        <v>496</v>
      </c>
      <c r="JB199">
        <v>1</v>
      </c>
      <c r="JC199" t="s">
        <v>497</v>
      </c>
      <c r="JD199">
        <v>0</v>
      </c>
      <c r="JE199">
        <v>0</v>
      </c>
      <c r="JG199" t="s">
        <v>573</v>
      </c>
      <c r="LA199" t="s">
        <v>573</v>
      </c>
      <c r="LL199" t="s">
        <v>573</v>
      </c>
      <c r="MH199" t="s">
        <v>601</v>
      </c>
      <c r="MJ199">
        <v>500</v>
      </c>
      <c r="MK199">
        <v>0</v>
      </c>
      <c r="ML199">
        <v>0</v>
      </c>
      <c r="MM199">
        <v>0</v>
      </c>
      <c r="MN199">
        <v>0</v>
      </c>
      <c r="MO199">
        <v>50</v>
      </c>
      <c r="MP199">
        <v>300</v>
      </c>
      <c r="MQ199">
        <v>100</v>
      </c>
      <c r="MR199">
        <v>10</v>
      </c>
      <c r="MS199">
        <v>0</v>
      </c>
      <c r="MT199">
        <v>20</v>
      </c>
      <c r="MU199">
        <v>30</v>
      </c>
      <c r="MV199">
        <v>100</v>
      </c>
      <c r="MW199">
        <v>1110</v>
      </c>
      <c r="MX199" t="s">
        <v>521</v>
      </c>
      <c r="MY199" t="s">
        <v>521</v>
      </c>
      <c r="MZ199" t="s">
        <v>493</v>
      </c>
      <c r="NA199" t="s">
        <v>493</v>
      </c>
      <c r="NB199" t="s">
        <v>521</v>
      </c>
      <c r="NC199" t="s">
        <v>521</v>
      </c>
      <c r="ND199" t="s">
        <v>521</v>
      </c>
      <c r="NE199" t="s">
        <v>493</v>
      </c>
      <c r="NF199" t="s">
        <v>521</v>
      </c>
      <c r="NG199" t="s">
        <v>521</v>
      </c>
      <c r="NH199" t="s">
        <v>521</v>
      </c>
      <c r="NI199" t="s">
        <v>546</v>
      </c>
      <c r="NK199" t="s">
        <v>546</v>
      </c>
      <c r="NM199" t="s">
        <v>524</v>
      </c>
      <c r="NN199" t="s">
        <v>524</v>
      </c>
      <c r="NO199" t="s">
        <v>524</v>
      </c>
      <c r="NP199" t="s">
        <v>524</v>
      </c>
      <c r="NQ199" t="s">
        <v>526</v>
      </c>
      <c r="NR199" t="s">
        <v>493</v>
      </c>
      <c r="NS199" t="s">
        <v>583</v>
      </c>
      <c r="NT199">
        <v>1</v>
      </c>
      <c r="NU199">
        <v>1</v>
      </c>
      <c r="NV199">
        <v>1</v>
      </c>
      <c r="NW199">
        <v>1</v>
      </c>
      <c r="NX199">
        <v>1</v>
      </c>
      <c r="NY199">
        <v>1</v>
      </c>
      <c r="NZ199">
        <v>1</v>
      </c>
      <c r="OA199">
        <v>0</v>
      </c>
      <c r="OB199">
        <v>0</v>
      </c>
      <c r="OC199">
        <v>0</v>
      </c>
      <c r="OE199" t="s">
        <v>556</v>
      </c>
      <c r="OO199" t="s">
        <v>556</v>
      </c>
      <c r="OY199" t="s">
        <v>493</v>
      </c>
      <c r="OZ199" t="s">
        <v>531</v>
      </c>
      <c r="PA199">
        <v>0</v>
      </c>
      <c r="PB199">
        <v>0</v>
      </c>
      <c r="PC199">
        <v>0</v>
      </c>
      <c r="PD199">
        <v>1</v>
      </c>
      <c r="PE199">
        <v>0</v>
      </c>
      <c r="PF199">
        <v>1</v>
      </c>
      <c r="PG199">
        <v>0</v>
      </c>
      <c r="PH199">
        <v>0</v>
      </c>
      <c r="PI199">
        <v>0</v>
      </c>
      <c r="PJ199">
        <v>0</v>
      </c>
      <c r="PL199" t="s">
        <v>548</v>
      </c>
      <c r="PM199">
        <v>1</v>
      </c>
      <c r="PN199" t="s">
        <v>496</v>
      </c>
      <c r="PO199">
        <v>0</v>
      </c>
      <c r="PP199">
        <v>0</v>
      </c>
      <c r="PQ199">
        <v>0</v>
      </c>
      <c r="PR199" t="s">
        <v>497</v>
      </c>
      <c r="PS199">
        <v>0</v>
      </c>
      <c r="PT199">
        <v>0</v>
      </c>
      <c r="PU199">
        <v>0</v>
      </c>
      <c r="PV199">
        <v>0</v>
      </c>
      <c r="PW199" t="s">
        <v>497</v>
      </c>
      <c r="PX199" t="s">
        <v>497</v>
      </c>
      <c r="PY199">
        <v>0</v>
      </c>
      <c r="PZ199">
        <v>0</v>
      </c>
      <c r="QB199" t="s">
        <v>493</v>
      </c>
      <c r="QC199" t="s">
        <v>493</v>
      </c>
      <c r="QD199" t="s">
        <v>664</v>
      </c>
      <c r="QE199" t="s">
        <v>665</v>
      </c>
      <c r="QF199" t="s">
        <v>666</v>
      </c>
      <c r="QG199">
        <v>1</v>
      </c>
      <c r="QH199">
        <v>0</v>
      </c>
      <c r="QI199">
        <v>0</v>
      </c>
      <c r="QJ199">
        <v>0</v>
      </c>
      <c r="QK199">
        <v>0</v>
      </c>
      <c r="QL199">
        <v>0</v>
      </c>
      <c r="QM199">
        <v>0</v>
      </c>
      <c r="QN199">
        <v>0</v>
      </c>
      <c r="QO199">
        <v>0</v>
      </c>
      <c r="QP199">
        <v>0</v>
      </c>
      <c r="QQ199">
        <v>0</v>
      </c>
      <c r="RG199" t="s">
        <v>63</v>
      </c>
      <c r="RH199">
        <v>1</v>
      </c>
      <c r="RI199">
        <v>0</v>
      </c>
      <c r="RJ199">
        <v>0</v>
      </c>
      <c r="RK199">
        <v>0</v>
      </c>
      <c r="RL199" t="s">
        <v>497</v>
      </c>
      <c r="RM199" t="s">
        <v>497</v>
      </c>
      <c r="RN199">
        <v>0</v>
      </c>
      <c r="RO199">
        <v>0</v>
      </c>
    </row>
    <row r="200" spans="1:483" x14ac:dyDescent="0.3">
      <c r="A200" t="s">
        <v>1080</v>
      </c>
      <c r="B200" t="s">
        <v>492</v>
      </c>
      <c r="C200" t="s">
        <v>493</v>
      </c>
      <c r="E200" t="s">
        <v>493</v>
      </c>
      <c r="G200">
        <v>35</v>
      </c>
      <c r="H200" t="s">
        <v>494</v>
      </c>
      <c r="J200">
        <v>0</v>
      </c>
      <c r="K200">
        <v>1</v>
      </c>
      <c r="L200">
        <v>1</v>
      </c>
      <c r="M200">
        <v>3</v>
      </c>
      <c r="N200">
        <v>0</v>
      </c>
      <c r="O200">
        <v>1</v>
      </c>
      <c r="P200">
        <v>0</v>
      </c>
      <c r="Q200">
        <v>0</v>
      </c>
      <c r="R200">
        <v>0</v>
      </c>
      <c r="S200">
        <v>0</v>
      </c>
      <c r="T200">
        <v>2</v>
      </c>
      <c r="U200">
        <v>1</v>
      </c>
      <c r="V200">
        <v>0</v>
      </c>
      <c r="W200">
        <v>0</v>
      </c>
      <c r="X200">
        <v>7</v>
      </c>
      <c r="Y200">
        <v>2</v>
      </c>
      <c r="Z200">
        <v>1</v>
      </c>
      <c r="AA200">
        <v>5</v>
      </c>
      <c r="AB200">
        <v>1</v>
      </c>
      <c r="AC200">
        <v>0</v>
      </c>
      <c r="AD200">
        <v>4</v>
      </c>
      <c r="AE200">
        <v>1</v>
      </c>
      <c r="AF200">
        <v>1</v>
      </c>
      <c r="AG200">
        <v>0</v>
      </c>
      <c r="AH200">
        <v>3</v>
      </c>
      <c r="AI200">
        <v>6</v>
      </c>
      <c r="AJ200">
        <v>5</v>
      </c>
      <c r="AK200">
        <v>9</v>
      </c>
      <c r="AL200" t="s">
        <v>493</v>
      </c>
      <c r="AM200" t="s">
        <v>493</v>
      </c>
      <c r="AN200" t="s">
        <v>502</v>
      </c>
      <c r="AO200">
        <v>0</v>
      </c>
      <c r="AP200">
        <v>0</v>
      </c>
      <c r="AQ200" t="s">
        <v>502</v>
      </c>
      <c r="AR200" t="s">
        <v>503</v>
      </c>
      <c r="AT200" t="s">
        <v>537</v>
      </c>
      <c r="AV200" t="s">
        <v>502</v>
      </c>
      <c r="BH200" t="s">
        <v>493</v>
      </c>
      <c r="BI200" t="s">
        <v>506</v>
      </c>
      <c r="BK200" t="s">
        <v>507</v>
      </c>
      <c r="BL200" t="s">
        <v>508</v>
      </c>
      <c r="BM200" t="s">
        <v>496</v>
      </c>
      <c r="BN200">
        <v>0</v>
      </c>
      <c r="BO200">
        <v>0</v>
      </c>
      <c r="BP200">
        <v>0</v>
      </c>
      <c r="BQ200">
        <v>0</v>
      </c>
      <c r="BR200">
        <v>0</v>
      </c>
      <c r="BS200" t="s">
        <v>497</v>
      </c>
      <c r="BT200">
        <v>0</v>
      </c>
      <c r="BU200">
        <v>0</v>
      </c>
      <c r="BW200" t="s">
        <v>509</v>
      </c>
      <c r="BX200" t="s">
        <v>508</v>
      </c>
      <c r="BY200" t="s">
        <v>496</v>
      </c>
      <c r="BZ200">
        <v>0</v>
      </c>
      <c r="CA200">
        <v>0</v>
      </c>
      <c r="CB200">
        <v>0</v>
      </c>
      <c r="CC200">
        <v>0</v>
      </c>
      <c r="CD200">
        <v>0</v>
      </c>
      <c r="CE200" t="s">
        <v>497</v>
      </c>
      <c r="CF200">
        <v>0</v>
      </c>
      <c r="CG200">
        <v>0</v>
      </c>
      <c r="CI200" t="s">
        <v>512</v>
      </c>
      <c r="CU200" t="s">
        <v>509</v>
      </c>
      <c r="CV200" t="s">
        <v>508</v>
      </c>
      <c r="CW200">
        <v>1</v>
      </c>
      <c r="CX200">
        <v>0</v>
      </c>
      <c r="CY200">
        <v>0</v>
      </c>
      <c r="CZ200">
        <v>0</v>
      </c>
      <c r="DA200">
        <v>0</v>
      </c>
      <c r="DB200">
        <v>0</v>
      </c>
      <c r="DC200">
        <v>0</v>
      </c>
      <c r="DD200">
        <v>0</v>
      </c>
      <c r="DE200">
        <v>0</v>
      </c>
      <c r="DG200" t="s">
        <v>509</v>
      </c>
      <c r="DH200" t="s">
        <v>508</v>
      </c>
      <c r="DI200">
        <v>1</v>
      </c>
      <c r="DJ200">
        <v>0</v>
      </c>
      <c r="DK200">
        <v>0</v>
      </c>
      <c r="DL200">
        <v>0</v>
      </c>
      <c r="DM200">
        <v>0</v>
      </c>
      <c r="DN200">
        <v>0</v>
      </c>
      <c r="DO200">
        <v>0</v>
      </c>
      <c r="DP200">
        <v>0</v>
      </c>
      <c r="DQ200">
        <v>0</v>
      </c>
      <c r="DS200" t="s">
        <v>507</v>
      </c>
      <c r="DT200" t="s">
        <v>508</v>
      </c>
      <c r="DU200">
        <v>1</v>
      </c>
      <c r="DV200">
        <v>0</v>
      </c>
      <c r="DW200">
        <v>0</v>
      </c>
      <c r="DX200">
        <v>0</v>
      </c>
      <c r="DY200">
        <v>0</v>
      </c>
      <c r="DZ200">
        <v>0</v>
      </c>
      <c r="EA200">
        <v>0</v>
      </c>
      <c r="EB200">
        <v>0</v>
      </c>
      <c r="EC200">
        <v>0</v>
      </c>
      <c r="EE200" t="s">
        <v>509</v>
      </c>
      <c r="EF200" t="s">
        <v>508</v>
      </c>
      <c r="EG200">
        <v>1</v>
      </c>
      <c r="EH200">
        <v>0</v>
      </c>
      <c r="EI200">
        <v>0</v>
      </c>
      <c r="EJ200">
        <v>0</v>
      </c>
      <c r="EK200">
        <v>0</v>
      </c>
      <c r="EL200">
        <v>0</v>
      </c>
      <c r="EM200">
        <v>0</v>
      </c>
      <c r="EN200">
        <v>0</v>
      </c>
      <c r="EO200">
        <v>0</v>
      </c>
      <c r="EQ200" t="s">
        <v>509</v>
      </c>
      <c r="ER200" t="s">
        <v>508</v>
      </c>
      <c r="ES200">
        <v>1</v>
      </c>
      <c r="ET200">
        <v>0</v>
      </c>
      <c r="EU200">
        <v>0</v>
      </c>
      <c r="EV200">
        <v>0</v>
      </c>
      <c r="EW200">
        <v>0</v>
      </c>
      <c r="EX200">
        <v>0</v>
      </c>
      <c r="EY200">
        <v>0</v>
      </c>
      <c r="EZ200">
        <v>0</v>
      </c>
      <c r="FA200">
        <v>0</v>
      </c>
      <c r="FC200" t="s">
        <v>507</v>
      </c>
      <c r="FD200" t="s">
        <v>508</v>
      </c>
      <c r="FE200">
        <v>1</v>
      </c>
      <c r="FF200">
        <v>0</v>
      </c>
      <c r="FG200">
        <v>0</v>
      </c>
      <c r="FH200">
        <v>0</v>
      </c>
      <c r="FI200">
        <v>0</v>
      </c>
      <c r="FJ200">
        <v>0</v>
      </c>
      <c r="FK200">
        <v>0</v>
      </c>
      <c r="FL200">
        <v>0</v>
      </c>
      <c r="FM200">
        <v>0</v>
      </c>
      <c r="FO200" t="s">
        <v>507</v>
      </c>
      <c r="FP200" t="s">
        <v>508</v>
      </c>
      <c r="FQ200">
        <v>1</v>
      </c>
      <c r="FR200">
        <v>0</v>
      </c>
      <c r="FS200">
        <v>0</v>
      </c>
      <c r="FT200">
        <v>0</v>
      </c>
      <c r="FU200">
        <v>0</v>
      </c>
      <c r="FV200">
        <v>0</v>
      </c>
      <c r="FW200">
        <v>0</v>
      </c>
      <c r="FX200">
        <v>0</v>
      </c>
      <c r="FY200">
        <v>0</v>
      </c>
      <c r="GA200" t="s">
        <v>509</v>
      </c>
      <c r="GB200" t="s">
        <v>508</v>
      </c>
      <c r="GC200">
        <v>1</v>
      </c>
      <c r="GD200">
        <v>0</v>
      </c>
      <c r="GE200">
        <v>0</v>
      </c>
      <c r="GF200">
        <v>0</v>
      </c>
      <c r="GG200">
        <v>0</v>
      </c>
      <c r="GH200">
        <v>0</v>
      </c>
      <c r="GI200">
        <v>0</v>
      </c>
      <c r="GJ200">
        <v>0</v>
      </c>
      <c r="GK200">
        <v>0</v>
      </c>
      <c r="GM200" t="s">
        <v>507</v>
      </c>
      <c r="GN200" t="s">
        <v>508</v>
      </c>
      <c r="GO200" t="s">
        <v>496</v>
      </c>
      <c r="GP200">
        <v>0</v>
      </c>
      <c r="GQ200">
        <v>0</v>
      </c>
      <c r="GR200">
        <v>0</v>
      </c>
      <c r="GS200">
        <v>0</v>
      </c>
      <c r="GT200">
        <v>0</v>
      </c>
      <c r="GU200" t="s">
        <v>497</v>
      </c>
      <c r="GV200">
        <v>0</v>
      </c>
      <c r="GW200">
        <v>0</v>
      </c>
      <c r="GY200" t="s">
        <v>493</v>
      </c>
      <c r="GZ200" t="s">
        <v>513</v>
      </c>
      <c r="HA200" t="s">
        <v>502</v>
      </c>
      <c r="HC200" t="s">
        <v>502</v>
      </c>
      <c r="HE200" t="s">
        <v>502</v>
      </c>
      <c r="HG200" t="s">
        <v>493</v>
      </c>
      <c r="HH200" t="s">
        <v>513</v>
      </c>
      <c r="HI200" t="s">
        <v>502</v>
      </c>
      <c r="HK200" t="s">
        <v>493</v>
      </c>
      <c r="HL200" t="s">
        <v>513</v>
      </c>
      <c r="HM200" t="s">
        <v>569</v>
      </c>
      <c r="HP200" t="s">
        <v>516</v>
      </c>
      <c r="HQ200" t="s">
        <v>654</v>
      </c>
      <c r="HR200">
        <v>1</v>
      </c>
      <c r="HS200">
        <v>1</v>
      </c>
      <c r="HT200">
        <v>0</v>
      </c>
      <c r="HU200" t="s">
        <v>497</v>
      </c>
      <c r="HV200" t="s">
        <v>497</v>
      </c>
      <c r="HW200">
        <v>1</v>
      </c>
      <c r="HX200">
        <v>0</v>
      </c>
      <c r="HY200" t="s">
        <v>497</v>
      </c>
      <c r="HZ200">
        <v>0</v>
      </c>
      <c r="IA200">
        <v>0</v>
      </c>
      <c r="IB200" t="s">
        <v>497</v>
      </c>
      <c r="IC200">
        <v>0</v>
      </c>
      <c r="ID200">
        <v>0</v>
      </c>
      <c r="IF200" t="s">
        <v>518</v>
      </c>
      <c r="IR200" t="s">
        <v>493</v>
      </c>
      <c r="IS200" t="s">
        <v>749</v>
      </c>
      <c r="IT200">
        <v>0</v>
      </c>
      <c r="IU200">
        <v>0</v>
      </c>
      <c r="IV200">
        <v>0</v>
      </c>
      <c r="IW200">
        <v>0</v>
      </c>
      <c r="IX200" t="s">
        <v>497</v>
      </c>
      <c r="IY200">
        <v>0</v>
      </c>
      <c r="IZ200">
        <v>0</v>
      </c>
      <c r="JA200" t="s">
        <v>496</v>
      </c>
      <c r="JB200">
        <v>1</v>
      </c>
      <c r="JC200" t="s">
        <v>497</v>
      </c>
      <c r="JD200">
        <v>0</v>
      </c>
      <c r="JE200">
        <v>0</v>
      </c>
      <c r="LA200" t="s">
        <v>573</v>
      </c>
      <c r="LL200" t="s">
        <v>649</v>
      </c>
      <c r="MH200" t="s">
        <v>581</v>
      </c>
      <c r="MJ200">
        <v>300</v>
      </c>
      <c r="MK200">
        <v>0</v>
      </c>
      <c r="ML200">
        <v>0</v>
      </c>
      <c r="MM200">
        <v>0</v>
      </c>
      <c r="MN200">
        <v>0</v>
      </c>
      <c r="MO200">
        <v>15</v>
      </c>
      <c r="MP200">
        <v>0</v>
      </c>
      <c r="MQ200">
        <v>0</v>
      </c>
      <c r="MR200">
        <v>10</v>
      </c>
      <c r="MS200">
        <v>0</v>
      </c>
      <c r="MT200">
        <v>10</v>
      </c>
      <c r="MU200">
        <v>0</v>
      </c>
      <c r="MV200">
        <v>40</v>
      </c>
      <c r="MW200">
        <v>375</v>
      </c>
      <c r="MX200" t="s">
        <v>521</v>
      </c>
      <c r="MY200" t="s">
        <v>493</v>
      </c>
      <c r="MZ200" t="s">
        <v>493</v>
      </c>
      <c r="NA200" t="s">
        <v>493</v>
      </c>
      <c r="NB200" t="s">
        <v>521</v>
      </c>
      <c r="NC200" t="s">
        <v>521</v>
      </c>
      <c r="ND200" t="s">
        <v>521</v>
      </c>
      <c r="NE200" t="s">
        <v>493</v>
      </c>
      <c r="NF200" t="s">
        <v>521</v>
      </c>
      <c r="NG200" t="s">
        <v>521</v>
      </c>
      <c r="NH200" t="s">
        <v>493</v>
      </c>
      <c r="NI200" t="s">
        <v>522</v>
      </c>
      <c r="NJ200" t="s">
        <v>518</v>
      </c>
      <c r="NK200" t="s">
        <v>582</v>
      </c>
      <c r="NM200" t="s">
        <v>524</v>
      </c>
      <c r="NN200" t="s">
        <v>524</v>
      </c>
      <c r="NO200" t="s">
        <v>524</v>
      </c>
      <c r="NP200" t="s">
        <v>524</v>
      </c>
      <c r="NQ200" t="s">
        <v>526</v>
      </c>
      <c r="NR200" t="s">
        <v>493</v>
      </c>
      <c r="NS200" t="s">
        <v>583</v>
      </c>
      <c r="NT200">
        <v>1</v>
      </c>
      <c r="NU200">
        <v>1</v>
      </c>
      <c r="NV200">
        <v>1</v>
      </c>
      <c r="NW200">
        <v>1</v>
      </c>
      <c r="NX200">
        <v>1</v>
      </c>
      <c r="NY200">
        <v>1</v>
      </c>
      <c r="NZ200">
        <v>1</v>
      </c>
      <c r="OA200">
        <v>0</v>
      </c>
      <c r="OB200">
        <v>0</v>
      </c>
      <c r="OC200">
        <v>0</v>
      </c>
      <c r="OE200" t="s">
        <v>529</v>
      </c>
      <c r="OO200" t="s">
        <v>556</v>
      </c>
      <c r="OY200" t="s">
        <v>493</v>
      </c>
      <c r="OZ200" t="s">
        <v>531</v>
      </c>
      <c r="PA200">
        <v>0</v>
      </c>
      <c r="PB200">
        <v>0</v>
      </c>
      <c r="PC200">
        <v>0</v>
      </c>
      <c r="PD200">
        <v>1</v>
      </c>
      <c r="PE200">
        <v>0</v>
      </c>
      <c r="PF200">
        <v>1</v>
      </c>
      <c r="PG200">
        <v>0</v>
      </c>
      <c r="PH200">
        <v>0</v>
      </c>
      <c r="PI200">
        <v>0</v>
      </c>
      <c r="PJ200">
        <v>0</v>
      </c>
      <c r="PL200" t="s">
        <v>625</v>
      </c>
      <c r="PM200">
        <v>1</v>
      </c>
      <c r="PN200" t="s">
        <v>497</v>
      </c>
      <c r="PO200">
        <v>0</v>
      </c>
      <c r="PP200">
        <v>0</v>
      </c>
      <c r="PQ200">
        <v>0</v>
      </c>
      <c r="PR200" t="s">
        <v>496</v>
      </c>
      <c r="PS200">
        <v>0</v>
      </c>
      <c r="PT200">
        <v>0</v>
      </c>
      <c r="PU200">
        <v>0</v>
      </c>
      <c r="PV200">
        <v>0</v>
      </c>
      <c r="PW200" t="s">
        <v>497</v>
      </c>
      <c r="PX200" t="s">
        <v>497</v>
      </c>
      <c r="PY200">
        <v>0</v>
      </c>
      <c r="PZ200">
        <v>0</v>
      </c>
      <c r="QB200" t="s">
        <v>493</v>
      </c>
      <c r="QC200" t="s">
        <v>502</v>
      </c>
      <c r="QS200" t="s">
        <v>533</v>
      </c>
      <c r="QT200">
        <v>1</v>
      </c>
      <c r="QU200">
        <v>0</v>
      </c>
      <c r="QV200">
        <v>0</v>
      </c>
      <c r="QW200">
        <v>0</v>
      </c>
      <c r="QX200">
        <v>0</v>
      </c>
      <c r="QY200">
        <v>0</v>
      </c>
      <c r="QZ200">
        <v>0</v>
      </c>
      <c r="RA200">
        <v>0</v>
      </c>
      <c r="RB200">
        <v>0</v>
      </c>
      <c r="RC200">
        <v>0</v>
      </c>
      <c r="RD200">
        <v>0</v>
      </c>
      <c r="RE200">
        <v>0</v>
      </c>
      <c r="RG200" t="s">
        <v>1081</v>
      </c>
      <c r="RH200">
        <v>1</v>
      </c>
      <c r="RI200">
        <v>1</v>
      </c>
      <c r="RJ200">
        <v>1</v>
      </c>
      <c r="RK200">
        <v>1</v>
      </c>
      <c r="RL200" t="s">
        <v>497</v>
      </c>
      <c r="RM200" t="s">
        <v>497</v>
      </c>
      <c r="RN200">
        <v>0</v>
      </c>
      <c r="RO200">
        <v>0</v>
      </c>
    </row>
    <row r="201" spans="1:483" x14ac:dyDescent="0.3">
      <c r="A201" t="s">
        <v>1082</v>
      </c>
      <c r="B201" t="s">
        <v>492</v>
      </c>
      <c r="C201" t="s">
        <v>493</v>
      </c>
      <c r="E201" t="s">
        <v>493</v>
      </c>
      <c r="G201">
        <v>33</v>
      </c>
      <c r="H201" t="s">
        <v>494</v>
      </c>
      <c r="J201">
        <v>1</v>
      </c>
      <c r="K201">
        <v>1</v>
      </c>
      <c r="L201">
        <v>0</v>
      </c>
      <c r="M201">
        <v>2</v>
      </c>
      <c r="N201">
        <v>1</v>
      </c>
      <c r="O201">
        <v>1</v>
      </c>
      <c r="P201">
        <v>0</v>
      </c>
      <c r="Q201">
        <v>0</v>
      </c>
      <c r="R201">
        <v>0</v>
      </c>
      <c r="S201">
        <v>0</v>
      </c>
      <c r="T201">
        <v>1</v>
      </c>
      <c r="U201">
        <v>1</v>
      </c>
      <c r="V201">
        <v>0</v>
      </c>
      <c r="W201">
        <v>0</v>
      </c>
      <c r="X201">
        <v>5</v>
      </c>
      <c r="Y201">
        <v>3</v>
      </c>
      <c r="Z201">
        <v>2</v>
      </c>
      <c r="AA201">
        <v>4</v>
      </c>
      <c r="AB201">
        <v>1</v>
      </c>
      <c r="AC201">
        <v>1</v>
      </c>
      <c r="AD201">
        <v>3</v>
      </c>
      <c r="AE201">
        <v>1</v>
      </c>
      <c r="AF201">
        <v>1</v>
      </c>
      <c r="AG201">
        <v>1</v>
      </c>
      <c r="AH201">
        <v>2</v>
      </c>
      <c r="AI201">
        <v>6</v>
      </c>
      <c r="AJ201">
        <v>4</v>
      </c>
      <c r="AK201">
        <v>8</v>
      </c>
      <c r="AL201" t="s">
        <v>493</v>
      </c>
      <c r="AM201" t="s">
        <v>502</v>
      </c>
      <c r="AN201" t="s">
        <v>493</v>
      </c>
      <c r="AO201">
        <v>0</v>
      </c>
      <c r="AP201">
        <v>0</v>
      </c>
      <c r="AQ201" t="s">
        <v>493</v>
      </c>
      <c r="AR201" t="s">
        <v>503</v>
      </c>
      <c r="AT201" t="s">
        <v>579</v>
      </c>
      <c r="AV201" t="s">
        <v>493</v>
      </c>
      <c r="AW201" t="s">
        <v>1083</v>
      </c>
      <c r="AX201" t="s">
        <v>497</v>
      </c>
      <c r="AY201">
        <v>0</v>
      </c>
      <c r="AZ201">
        <v>0</v>
      </c>
      <c r="BA201">
        <v>1</v>
      </c>
      <c r="BB201">
        <v>0</v>
      </c>
      <c r="BC201">
        <v>0</v>
      </c>
      <c r="BD201">
        <v>0</v>
      </c>
      <c r="BE201">
        <v>0</v>
      </c>
      <c r="BF201" t="s">
        <v>497</v>
      </c>
      <c r="BH201" t="s">
        <v>493</v>
      </c>
      <c r="BI201" t="s">
        <v>506</v>
      </c>
      <c r="BK201" t="s">
        <v>507</v>
      </c>
      <c r="BL201" t="s">
        <v>508</v>
      </c>
      <c r="BM201" t="s">
        <v>496</v>
      </c>
      <c r="BN201">
        <v>0</v>
      </c>
      <c r="BO201">
        <v>0</v>
      </c>
      <c r="BP201">
        <v>0</v>
      </c>
      <c r="BQ201">
        <v>0</v>
      </c>
      <c r="BR201">
        <v>0</v>
      </c>
      <c r="BS201" t="s">
        <v>497</v>
      </c>
      <c r="BT201">
        <v>0</v>
      </c>
      <c r="BU201">
        <v>0</v>
      </c>
      <c r="BW201" t="s">
        <v>507</v>
      </c>
      <c r="BX201" t="s">
        <v>508</v>
      </c>
      <c r="BY201" t="s">
        <v>496</v>
      </c>
      <c r="BZ201">
        <v>0</v>
      </c>
      <c r="CA201">
        <v>0</v>
      </c>
      <c r="CB201">
        <v>0</v>
      </c>
      <c r="CC201">
        <v>0</v>
      </c>
      <c r="CD201">
        <v>0</v>
      </c>
      <c r="CE201" t="s">
        <v>497</v>
      </c>
      <c r="CF201">
        <v>0</v>
      </c>
      <c r="CG201">
        <v>0</v>
      </c>
      <c r="CI201" t="s">
        <v>512</v>
      </c>
      <c r="CU201" t="s">
        <v>509</v>
      </c>
      <c r="CV201" t="s">
        <v>508</v>
      </c>
      <c r="CW201">
        <v>1</v>
      </c>
      <c r="CX201">
        <v>0</v>
      </c>
      <c r="CY201">
        <v>0</v>
      </c>
      <c r="CZ201">
        <v>0</v>
      </c>
      <c r="DA201">
        <v>0</v>
      </c>
      <c r="DB201">
        <v>0</v>
      </c>
      <c r="DC201">
        <v>0</v>
      </c>
      <c r="DD201">
        <v>0</v>
      </c>
      <c r="DE201">
        <v>0</v>
      </c>
      <c r="DG201" t="s">
        <v>509</v>
      </c>
      <c r="DH201" t="s">
        <v>508</v>
      </c>
      <c r="DI201">
        <v>1</v>
      </c>
      <c r="DJ201">
        <v>0</v>
      </c>
      <c r="DK201">
        <v>0</v>
      </c>
      <c r="DL201">
        <v>0</v>
      </c>
      <c r="DM201">
        <v>0</v>
      </c>
      <c r="DN201">
        <v>0</v>
      </c>
      <c r="DO201">
        <v>0</v>
      </c>
      <c r="DP201">
        <v>0</v>
      </c>
      <c r="DQ201">
        <v>0</v>
      </c>
      <c r="DS201" t="s">
        <v>507</v>
      </c>
      <c r="DT201" t="s">
        <v>508</v>
      </c>
      <c r="DU201">
        <v>1</v>
      </c>
      <c r="DV201">
        <v>0</v>
      </c>
      <c r="DW201">
        <v>0</v>
      </c>
      <c r="DX201">
        <v>0</v>
      </c>
      <c r="DY201">
        <v>0</v>
      </c>
      <c r="DZ201">
        <v>0</v>
      </c>
      <c r="EA201">
        <v>0</v>
      </c>
      <c r="EB201">
        <v>0</v>
      </c>
      <c r="EC201">
        <v>0</v>
      </c>
      <c r="EE201" t="s">
        <v>509</v>
      </c>
      <c r="EF201" t="s">
        <v>508</v>
      </c>
      <c r="EG201">
        <v>1</v>
      </c>
      <c r="EH201">
        <v>0</v>
      </c>
      <c r="EI201">
        <v>0</v>
      </c>
      <c r="EJ201">
        <v>0</v>
      </c>
      <c r="EK201">
        <v>0</v>
      </c>
      <c r="EL201">
        <v>0</v>
      </c>
      <c r="EM201">
        <v>0</v>
      </c>
      <c r="EN201">
        <v>0</v>
      </c>
      <c r="EO201">
        <v>0</v>
      </c>
      <c r="EQ201" t="s">
        <v>509</v>
      </c>
      <c r="ER201" t="s">
        <v>508</v>
      </c>
      <c r="ES201">
        <v>1</v>
      </c>
      <c r="ET201">
        <v>0</v>
      </c>
      <c r="EU201">
        <v>0</v>
      </c>
      <c r="EV201">
        <v>0</v>
      </c>
      <c r="EW201">
        <v>0</v>
      </c>
      <c r="EX201">
        <v>0</v>
      </c>
      <c r="EY201">
        <v>0</v>
      </c>
      <c r="EZ201">
        <v>0</v>
      </c>
      <c r="FA201">
        <v>0</v>
      </c>
      <c r="FC201" t="s">
        <v>509</v>
      </c>
      <c r="FD201" t="s">
        <v>508</v>
      </c>
      <c r="FE201">
        <v>1</v>
      </c>
      <c r="FF201">
        <v>0</v>
      </c>
      <c r="FG201">
        <v>0</v>
      </c>
      <c r="FH201">
        <v>0</v>
      </c>
      <c r="FI201">
        <v>0</v>
      </c>
      <c r="FJ201">
        <v>0</v>
      </c>
      <c r="FK201">
        <v>0</v>
      </c>
      <c r="FL201">
        <v>0</v>
      </c>
      <c r="FM201">
        <v>0</v>
      </c>
      <c r="FO201" t="s">
        <v>507</v>
      </c>
      <c r="FP201" t="s">
        <v>508</v>
      </c>
      <c r="FQ201">
        <v>1</v>
      </c>
      <c r="FR201">
        <v>0</v>
      </c>
      <c r="FS201">
        <v>0</v>
      </c>
      <c r="FT201">
        <v>0</v>
      </c>
      <c r="FU201">
        <v>0</v>
      </c>
      <c r="FV201">
        <v>0</v>
      </c>
      <c r="FW201">
        <v>0</v>
      </c>
      <c r="FX201">
        <v>0</v>
      </c>
      <c r="FY201">
        <v>0</v>
      </c>
      <c r="GA201" t="s">
        <v>507</v>
      </c>
      <c r="GB201" t="s">
        <v>508</v>
      </c>
      <c r="GC201">
        <v>1</v>
      </c>
      <c r="GD201">
        <v>0</v>
      </c>
      <c r="GE201">
        <v>0</v>
      </c>
      <c r="GF201">
        <v>0</v>
      </c>
      <c r="GG201">
        <v>0</v>
      </c>
      <c r="GH201">
        <v>0</v>
      </c>
      <c r="GI201">
        <v>0</v>
      </c>
      <c r="GJ201">
        <v>0</v>
      </c>
      <c r="GK201">
        <v>0</v>
      </c>
      <c r="GM201" t="s">
        <v>507</v>
      </c>
      <c r="GN201" t="s">
        <v>508</v>
      </c>
      <c r="GO201" t="s">
        <v>496</v>
      </c>
      <c r="GP201">
        <v>0</v>
      </c>
      <c r="GQ201">
        <v>0</v>
      </c>
      <c r="GR201">
        <v>0</v>
      </c>
      <c r="GS201">
        <v>0</v>
      </c>
      <c r="GT201">
        <v>0</v>
      </c>
      <c r="GU201" t="s">
        <v>497</v>
      </c>
      <c r="GV201">
        <v>0</v>
      </c>
      <c r="GW201">
        <v>0</v>
      </c>
      <c r="GY201" t="s">
        <v>493</v>
      </c>
      <c r="GZ201" t="s">
        <v>513</v>
      </c>
      <c r="HA201" t="s">
        <v>502</v>
      </c>
      <c r="HC201" t="s">
        <v>502</v>
      </c>
      <c r="HE201" t="s">
        <v>502</v>
      </c>
      <c r="HG201" t="s">
        <v>493</v>
      </c>
      <c r="HH201" t="s">
        <v>513</v>
      </c>
      <c r="HI201" t="s">
        <v>502</v>
      </c>
      <c r="HK201" t="s">
        <v>493</v>
      </c>
      <c r="HL201" t="s">
        <v>513</v>
      </c>
      <c r="HM201" t="s">
        <v>569</v>
      </c>
      <c r="HP201" t="s">
        <v>570</v>
      </c>
      <c r="HQ201" t="s">
        <v>740</v>
      </c>
      <c r="HR201">
        <v>1</v>
      </c>
      <c r="HS201">
        <v>1</v>
      </c>
      <c r="HT201">
        <v>0</v>
      </c>
      <c r="HU201" t="s">
        <v>497</v>
      </c>
      <c r="HV201" t="s">
        <v>497</v>
      </c>
      <c r="HW201">
        <v>0</v>
      </c>
      <c r="HX201">
        <v>0</v>
      </c>
      <c r="HY201" t="s">
        <v>496</v>
      </c>
      <c r="HZ201">
        <v>0</v>
      </c>
      <c r="IA201">
        <v>0</v>
      </c>
      <c r="IB201" t="s">
        <v>497</v>
      </c>
      <c r="IC201">
        <v>0</v>
      </c>
      <c r="ID201">
        <v>0</v>
      </c>
      <c r="IF201" t="s">
        <v>518</v>
      </c>
      <c r="IR201" t="s">
        <v>493</v>
      </c>
      <c r="IS201" t="s">
        <v>655</v>
      </c>
      <c r="IT201">
        <v>0</v>
      </c>
      <c r="IU201">
        <v>0</v>
      </c>
      <c r="IV201">
        <v>0</v>
      </c>
      <c r="IW201">
        <v>0</v>
      </c>
      <c r="IX201" t="s">
        <v>497</v>
      </c>
      <c r="IY201">
        <v>0</v>
      </c>
      <c r="IZ201">
        <v>0</v>
      </c>
      <c r="JA201" t="s">
        <v>496</v>
      </c>
      <c r="JB201">
        <v>1</v>
      </c>
      <c r="JC201" t="s">
        <v>497</v>
      </c>
      <c r="JD201">
        <v>0</v>
      </c>
      <c r="JE201">
        <v>0</v>
      </c>
      <c r="LA201" t="s">
        <v>573</v>
      </c>
      <c r="LL201" t="s">
        <v>649</v>
      </c>
      <c r="MH201" t="s">
        <v>601</v>
      </c>
      <c r="MJ201">
        <v>500</v>
      </c>
      <c r="MK201">
        <v>0</v>
      </c>
      <c r="ML201">
        <v>0</v>
      </c>
      <c r="MM201">
        <v>0</v>
      </c>
      <c r="MN201">
        <v>0</v>
      </c>
      <c r="MO201">
        <v>20</v>
      </c>
      <c r="MP201">
        <v>0</v>
      </c>
      <c r="MQ201">
        <v>70</v>
      </c>
      <c r="MR201">
        <v>20</v>
      </c>
      <c r="MS201">
        <v>0</v>
      </c>
      <c r="MT201">
        <v>10</v>
      </c>
      <c r="MU201">
        <v>0</v>
      </c>
      <c r="MV201">
        <v>0</v>
      </c>
      <c r="MW201">
        <v>620</v>
      </c>
      <c r="MX201" t="s">
        <v>521</v>
      </c>
      <c r="MY201" t="s">
        <v>521</v>
      </c>
      <c r="MZ201" t="s">
        <v>493</v>
      </c>
      <c r="NA201" t="s">
        <v>493</v>
      </c>
      <c r="NB201" t="s">
        <v>521</v>
      </c>
      <c r="NC201" t="s">
        <v>521</v>
      </c>
      <c r="ND201" t="s">
        <v>521</v>
      </c>
      <c r="NE201" t="s">
        <v>493</v>
      </c>
      <c r="NF201" t="s">
        <v>521</v>
      </c>
      <c r="NG201" t="s">
        <v>521</v>
      </c>
      <c r="NH201" t="s">
        <v>521</v>
      </c>
      <c r="NI201" t="s">
        <v>546</v>
      </c>
      <c r="NK201" t="s">
        <v>546</v>
      </c>
      <c r="NM201" t="s">
        <v>524</v>
      </c>
      <c r="NN201" t="s">
        <v>524</v>
      </c>
      <c r="NO201" t="s">
        <v>524</v>
      </c>
      <c r="NP201" t="s">
        <v>524</v>
      </c>
      <c r="NQ201" t="s">
        <v>527</v>
      </c>
      <c r="NR201" t="s">
        <v>493</v>
      </c>
      <c r="NS201" t="s">
        <v>583</v>
      </c>
      <c r="NT201">
        <v>1</v>
      </c>
      <c r="NU201">
        <v>1</v>
      </c>
      <c r="NV201">
        <v>1</v>
      </c>
      <c r="NW201">
        <v>1</v>
      </c>
      <c r="NX201">
        <v>1</v>
      </c>
      <c r="NY201">
        <v>1</v>
      </c>
      <c r="NZ201">
        <v>1</v>
      </c>
      <c r="OA201">
        <v>0</v>
      </c>
      <c r="OB201">
        <v>0</v>
      </c>
      <c r="OC201">
        <v>0</v>
      </c>
      <c r="OE201" t="s">
        <v>530</v>
      </c>
      <c r="OO201" t="s">
        <v>530</v>
      </c>
      <c r="OY201" t="s">
        <v>493</v>
      </c>
      <c r="OZ201" t="s">
        <v>531</v>
      </c>
      <c r="PA201">
        <v>0</v>
      </c>
      <c r="PB201">
        <v>0</v>
      </c>
      <c r="PC201">
        <v>0</v>
      </c>
      <c r="PD201">
        <v>1</v>
      </c>
      <c r="PE201">
        <v>0</v>
      </c>
      <c r="PF201">
        <v>1</v>
      </c>
      <c r="PG201">
        <v>0</v>
      </c>
      <c r="PH201">
        <v>0</v>
      </c>
      <c r="PI201">
        <v>0</v>
      </c>
      <c r="PJ201">
        <v>0</v>
      </c>
      <c r="PL201" t="s">
        <v>558</v>
      </c>
      <c r="PM201">
        <v>1</v>
      </c>
      <c r="PN201" t="s">
        <v>497</v>
      </c>
      <c r="PO201">
        <v>0</v>
      </c>
      <c r="PP201">
        <v>0</v>
      </c>
      <c r="PQ201">
        <v>0</v>
      </c>
      <c r="PR201" t="s">
        <v>497</v>
      </c>
      <c r="PS201">
        <v>0</v>
      </c>
      <c r="PT201">
        <v>0</v>
      </c>
      <c r="PU201">
        <v>0</v>
      </c>
      <c r="PV201">
        <v>0</v>
      </c>
      <c r="PW201" t="s">
        <v>497</v>
      </c>
      <c r="PX201" t="s">
        <v>497</v>
      </c>
      <c r="PY201">
        <v>0</v>
      </c>
      <c r="PZ201">
        <v>0</v>
      </c>
      <c r="QB201" t="s">
        <v>493</v>
      </c>
      <c r="QC201" t="s">
        <v>502</v>
      </c>
      <c r="QS201" t="s">
        <v>533</v>
      </c>
      <c r="QT201">
        <v>1</v>
      </c>
      <c r="QU201">
        <v>0</v>
      </c>
      <c r="QV201">
        <v>0</v>
      </c>
      <c r="QW201">
        <v>0</v>
      </c>
      <c r="QX201">
        <v>0</v>
      </c>
      <c r="QY201">
        <v>0</v>
      </c>
      <c r="QZ201">
        <v>0</v>
      </c>
      <c r="RA201">
        <v>0</v>
      </c>
      <c r="RB201">
        <v>0</v>
      </c>
      <c r="RC201">
        <v>0</v>
      </c>
      <c r="RD201">
        <v>0</v>
      </c>
      <c r="RE201">
        <v>0</v>
      </c>
      <c r="RG201" t="s">
        <v>880</v>
      </c>
      <c r="RH201">
        <v>1</v>
      </c>
      <c r="RI201">
        <v>1</v>
      </c>
      <c r="RJ201">
        <v>1</v>
      </c>
      <c r="RK201">
        <v>0</v>
      </c>
      <c r="RL201" t="s">
        <v>497</v>
      </c>
      <c r="RM201" t="s">
        <v>497</v>
      </c>
      <c r="RN201">
        <v>0</v>
      </c>
      <c r="RO201">
        <v>0</v>
      </c>
    </row>
    <row r="202" spans="1:483" x14ac:dyDescent="0.3">
      <c r="A202" t="s">
        <v>1084</v>
      </c>
      <c r="B202" t="s">
        <v>492</v>
      </c>
      <c r="C202" t="s">
        <v>493</v>
      </c>
      <c r="E202" t="s">
        <v>502</v>
      </c>
      <c r="F202" t="s">
        <v>560</v>
      </c>
      <c r="G202">
        <v>35</v>
      </c>
      <c r="H202" t="s">
        <v>561</v>
      </c>
      <c r="I202" t="s">
        <v>494</v>
      </c>
      <c r="J202">
        <v>1</v>
      </c>
      <c r="K202">
        <v>1</v>
      </c>
      <c r="L202">
        <v>0</v>
      </c>
      <c r="M202">
        <v>2</v>
      </c>
      <c r="N202">
        <v>0</v>
      </c>
      <c r="O202">
        <v>0</v>
      </c>
      <c r="P202">
        <v>0</v>
      </c>
      <c r="Q202">
        <v>0</v>
      </c>
      <c r="R202">
        <v>0</v>
      </c>
      <c r="S202">
        <v>0</v>
      </c>
      <c r="T202">
        <v>1</v>
      </c>
      <c r="U202">
        <v>1</v>
      </c>
      <c r="V202">
        <v>0</v>
      </c>
      <c r="W202">
        <v>0</v>
      </c>
      <c r="X202">
        <v>4</v>
      </c>
      <c r="Y202">
        <v>2</v>
      </c>
      <c r="Z202">
        <v>1</v>
      </c>
      <c r="AA202">
        <v>3</v>
      </c>
      <c r="AB202">
        <v>1</v>
      </c>
      <c r="AC202">
        <v>1</v>
      </c>
      <c r="AD202">
        <v>2</v>
      </c>
      <c r="AE202">
        <v>0</v>
      </c>
      <c r="AF202">
        <v>0</v>
      </c>
      <c r="AG202">
        <v>0</v>
      </c>
      <c r="AH202">
        <v>2</v>
      </c>
      <c r="AI202">
        <v>4</v>
      </c>
      <c r="AJ202">
        <v>2</v>
      </c>
      <c r="AK202">
        <v>6</v>
      </c>
      <c r="AL202" t="s">
        <v>502</v>
      </c>
      <c r="AM202" t="s">
        <v>502</v>
      </c>
      <c r="AN202" t="s">
        <v>502</v>
      </c>
      <c r="AO202">
        <v>1</v>
      </c>
      <c r="AP202">
        <v>0</v>
      </c>
      <c r="AQ202" t="s">
        <v>502</v>
      </c>
      <c r="AR202" t="s">
        <v>503</v>
      </c>
      <c r="AT202" t="s">
        <v>537</v>
      </c>
      <c r="AV202" t="s">
        <v>502</v>
      </c>
      <c r="BH202" t="s">
        <v>493</v>
      </c>
      <c r="BI202" t="s">
        <v>506</v>
      </c>
      <c r="BK202" t="s">
        <v>509</v>
      </c>
      <c r="BL202" t="s">
        <v>508</v>
      </c>
      <c r="BM202" t="s">
        <v>496</v>
      </c>
      <c r="BN202">
        <v>0</v>
      </c>
      <c r="BO202">
        <v>0</v>
      </c>
      <c r="BP202">
        <v>0</v>
      </c>
      <c r="BQ202">
        <v>0</v>
      </c>
      <c r="BR202">
        <v>0</v>
      </c>
      <c r="BS202" t="s">
        <v>497</v>
      </c>
      <c r="BT202">
        <v>0</v>
      </c>
      <c r="BU202">
        <v>0</v>
      </c>
      <c r="BW202" t="s">
        <v>509</v>
      </c>
      <c r="BX202" t="s">
        <v>508</v>
      </c>
      <c r="BY202" t="s">
        <v>496</v>
      </c>
      <c r="BZ202">
        <v>0</v>
      </c>
      <c r="CA202">
        <v>0</v>
      </c>
      <c r="CB202">
        <v>0</v>
      </c>
      <c r="CC202">
        <v>0</v>
      </c>
      <c r="CD202">
        <v>0</v>
      </c>
      <c r="CE202" t="s">
        <v>497</v>
      </c>
      <c r="CF202">
        <v>0</v>
      </c>
      <c r="CG202">
        <v>0</v>
      </c>
      <c r="CI202" t="s">
        <v>512</v>
      </c>
      <c r="CU202" t="s">
        <v>510</v>
      </c>
      <c r="DG202" t="s">
        <v>509</v>
      </c>
      <c r="DH202" t="s">
        <v>508</v>
      </c>
      <c r="DI202">
        <v>1</v>
      </c>
      <c r="DJ202">
        <v>0</v>
      </c>
      <c r="DK202">
        <v>0</v>
      </c>
      <c r="DL202">
        <v>0</v>
      </c>
      <c r="DM202">
        <v>0</v>
      </c>
      <c r="DN202">
        <v>0</v>
      </c>
      <c r="DO202">
        <v>0</v>
      </c>
      <c r="DP202">
        <v>0</v>
      </c>
      <c r="DQ202">
        <v>0</v>
      </c>
      <c r="DS202" t="s">
        <v>509</v>
      </c>
      <c r="DT202" t="s">
        <v>508</v>
      </c>
      <c r="DU202">
        <v>1</v>
      </c>
      <c r="DV202">
        <v>0</v>
      </c>
      <c r="DW202">
        <v>0</v>
      </c>
      <c r="DX202">
        <v>0</v>
      </c>
      <c r="DY202">
        <v>0</v>
      </c>
      <c r="DZ202">
        <v>0</v>
      </c>
      <c r="EA202">
        <v>0</v>
      </c>
      <c r="EB202">
        <v>0</v>
      </c>
      <c r="EC202">
        <v>0</v>
      </c>
      <c r="EE202" t="s">
        <v>512</v>
      </c>
      <c r="EQ202" t="s">
        <v>512</v>
      </c>
      <c r="FC202" t="s">
        <v>509</v>
      </c>
      <c r="FD202" t="s">
        <v>508</v>
      </c>
      <c r="FE202">
        <v>1</v>
      </c>
      <c r="FF202">
        <v>0</v>
      </c>
      <c r="FG202">
        <v>0</v>
      </c>
      <c r="FH202">
        <v>0</v>
      </c>
      <c r="FI202">
        <v>0</v>
      </c>
      <c r="FJ202">
        <v>0</v>
      </c>
      <c r="FK202">
        <v>0</v>
      </c>
      <c r="FL202">
        <v>0</v>
      </c>
      <c r="FM202">
        <v>0</v>
      </c>
      <c r="FO202" t="s">
        <v>507</v>
      </c>
      <c r="FP202" t="s">
        <v>508</v>
      </c>
      <c r="FQ202">
        <v>1</v>
      </c>
      <c r="FR202">
        <v>0</v>
      </c>
      <c r="FS202">
        <v>0</v>
      </c>
      <c r="FT202">
        <v>0</v>
      </c>
      <c r="FU202">
        <v>0</v>
      </c>
      <c r="FV202">
        <v>0</v>
      </c>
      <c r="FW202">
        <v>0</v>
      </c>
      <c r="FX202">
        <v>0</v>
      </c>
      <c r="FY202">
        <v>0</v>
      </c>
      <c r="GA202" t="s">
        <v>512</v>
      </c>
      <c r="GM202" t="s">
        <v>507</v>
      </c>
      <c r="GN202" t="s">
        <v>508</v>
      </c>
      <c r="GO202" t="s">
        <v>496</v>
      </c>
      <c r="GP202">
        <v>0</v>
      </c>
      <c r="GQ202">
        <v>0</v>
      </c>
      <c r="GR202">
        <v>0</v>
      </c>
      <c r="GS202">
        <v>0</v>
      </c>
      <c r="GT202">
        <v>0</v>
      </c>
      <c r="GU202" t="s">
        <v>497</v>
      </c>
      <c r="GV202">
        <v>0</v>
      </c>
      <c r="GW202">
        <v>0</v>
      </c>
      <c r="GY202" t="s">
        <v>493</v>
      </c>
      <c r="GZ202" t="s">
        <v>513</v>
      </c>
      <c r="HA202" t="s">
        <v>493</v>
      </c>
      <c r="HB202" t="s">
        <v>513</v>
      </c>
      <c r="HC202" t="s">
        <v>502</v>
      </c>
      <c r="HE202" t="s">
        <v>502</v>
      </c>
      <c r="HG202" t="s">
        <v>493</v>
      </c>
      <c r="HH202" t="s">
        <v>513</v>
      </c>
      <c r="HI202" t="s">
        <v>502</v>
      </c>
      <c r="HK202" t="s">
        <v>493</v>
      </c>
      <c r="HL202" t="s">
        <v>513</v>
      </c>
      <c r="HM202" t="s">
        <v>515</v>
      </c>
      <c r="HP202" t="s">
        <v>516</v>
      </c>
      <c r="HQ202" t="s">
        <v>740</v>
      </c>
      <c r="HR202">
        <v>1</v>
      </c>
      <c r="HS202">
        <v>1</v>
      </c>
      <c r="HT202">
        <v>0</v>
      </c>
      <c r="HU202" t="s">
        <v>497</v>
      </c>
      <c r="HV202" t="s">
        <v>497</v>
      </c>
      <c r="HW202">
        <v>0</v>
      </c>
      <c r="HX202">
        <v>0</v>
      </c>
      <c r="HY202" t="s">
        <v>496</v>
      </c>
      <c r="HZ202">
        <v>0</v>
      </c>
      <c r="IA202">
        <v>0</v>
      </c>
      <c r="IB202" t="s">
        <v>497</v>
      </c>
      <c r="IC202">
        <v>0</v>
      </c>
      <c r="ID202">
        <v>0</v>
      </c>
      <c r="IF202" t="s">
        <v>518</v>
      </c>
      <c r="IR202" t="s">
        <v>493</v>
      </c>
      <c r="IS202" t="s">
        <v>749</v>
      </c>
      <c r="IT202">
        <v>0</v>
      </c>
      <c r="IU202">
        <v>0</v>
      </c>
      <c r="IV202">
        <v>0</v>
      </c>
      <c r="IW202">
        <v>0</v>
      </c>
      <c r="IX202" t="s">
        <v>497</v>
      </c>
      <c r="IY202">
        <v>0</v>
      </c>
      <c r="IZ202">
        <v>0</v>
      </c>
      <c r="JA202" t="s">
        <v>496</v>
      </c>
      <c r="JB202">
        <v>1</v>
      </c>
      <c r="JC202" t="s">
        <v>497</v>
      </c>
      <c r="JD202">
        <v>0</v>
      </c>
      <c r="JE202">
        <v>0</v>
      </c>
      <c r="LA202" t="s">
        <v>573</v>
      </c>
      <c r="LL202" t="s">
        <v>573</v>
      </c>
      <c r="MH202" t="s">
        <v>519</v>
      </c>
      <c r="MJ202">
        <v>300</v>
      </c>
      <c r="MK202">
        <v>0</v>
      </c>
      <c r="ML202">
        <v>30</v>
      </c>
      <c r="MM202">
        <v>0</v>
      </c>
      <c r="MN202">
        <v>0</v>
      </c>
      <c r="MO202">
        <v>60</v>
      </c>
      <c r="MP202">
        <v>0</v>
      </c>
      <c r="MQ202">
        <v>50</v>
      </c>
      <c r="MR202">
        <v>15</v>
      </c>
      <c r="MS202">
        <v>0</v>
      </c>
      <c r="MT202">
        <v>20</v>
      </c>
      <c r="MU202">
        <v>100</v>
      </c>
      <c r="MV202">
        <v>70</v>
      </c>
      <c r="MW202">
        <v>645</v>
      </c>
      <c r="MX202" t="s">
        <v>521</v>
      </c>
      <c r="MY202" t="s">
        <v>521</v>
      </c>
      <c r="MZ202" t="s">
        <v>493</v>
      </c>
      <c r="NA202" t="s">
        <v>521</v>
      </c>
      <c r="NB202" t="s">
        <v>521</v>
      </c>
      <c r="NC202" t="s">
        <v>521</v>
      </c>
      <c r="ND202" t="s">
        <v>521</v>
      </c>
      <c r="NE202" t="s">
        <v>493</v>
      </c>
      <c r="NF202" t="s">
        <v>521</v>
      </c>
      <c r="NG202" t="s">
        <v>521</v>
      </c>
      <c r="NH202" t="s">
        <v>521</v>
      </c>
      <c r="NI202" t="s">
        <v>582</v>
      </c>
      <c r="NK202" t="s">
        <v>582</v>
      </c>
      <c r="NM202" t="s">
        <v>524</v>
      </c>
      <c r="NN202" t="s">
        <v>524</v>
      </c>
      <c r="NO202" t="s">
        <v>524</v>
      </c>
      <c r="NP202" t="s">
        <v>527</v>
      </c>
      <c r="NQ202" t="s">
        <v>526</v>
      </c>
      <c r="NR202" t="s">
        <v>493</v>
      </c>
      <c r="NS202" t="s">
        <v>583</v>
      </c>
      <c r="NT202">
        <v>1</v>
      </c>
      <c r="NU202">
        <v>1</v>
      </c>
      <c r="NV202">
        <v>1</v>
      </c>
      <c r="NW202">
        <v>1</v>
      </c>
      <c r="NX202">
        <v>1</v>
      </c>
      <c r="NY202">
        <v>1</v>
      </c>
      <c r="NZ202">
        <v>1</v>
      </c>
      <c r="OA202">
        <v>0</v>
      </c>
      <c r="OB202">
        <v>0</v>
      </c>
      <c r="OC202">
        <v>0</v>
      </c>
      <c r="OE202" t="s">
        <v>556</v>
      </c>
      <c r="OO202" t="s">
        <v>556</v>
      </c>
      <c r="OY202" t="s">
        <v>493</v>
      </c>
      <c r="OZ202" t="s">
        <v>557</v>
      </c>
      <c r="PA202">
        <v>0</v>
      </c>
      <c r="PB202">
        <v>0</v>
      </c>
      <c r="PC202">
        <v>0</v>
      </c>
      <c r="PD202">
        <v>0</v>
      </c>
      <c r="PE202">
        <v>0</v>
      </c>
      <c r="PF202">
        <v>1</v>
      </c>
      <c r="PG202">
        <v>0</v>
      </c>
      <c r="PH202">
        <v>0</v>
      </c>
      <c r="PI202">
        <v>0</v>
      </c>
      <c r="PJ202">
        <v>0</v>
      </c>
      <c r="PL202" t="s">
        <v>625</v>
      </c>
      <c r="PM202">
        <v>1</v>
      </c>
      <c r="PN202" t="s">
        <v>497</v>
      </c>
      <c r="PO202">
        <v>0</v>
      </c>
      <c r="PP202">
        <v>0</v>
      </c>
      <c r="PQ202">
        <v>0</v>
      </c>
      <c r="PR202" t="s">
        <v>496</v>
      </c>
      <c r="PS202">
        <v>0</v>
      </c>
      <c r="PT202">
        <v>0</v>
      </c>
      <c r="PU202">
        <v>0</v>
      </c>
      <c r="PV202">
        <v>0</v>
      </c>
      <c r="PW202" t="s">
        <v>497</v>
      </c>
      <c r="PX202" t="s">
        <v>497</v>
      </c>
      <c r="PY202">
        <v>0</v>
      </c>
      <c r="PZ202">
        <v>0</v>
      </c>
      <c r="QB202" t="s">
        <v>493</v>
      </c>
      <c r="QC202" t="s">
        <v>502</v>
      </c>
      <c r="QS202" t="s">
        <v>533</v>
      </c>
      <c r="QT202">
        <v>1</v>
      </c>
      <c r="QU202">
        <v>0</v>
      </c>
      <c r="QV202">
        <v>0</v>
      </c>
      <c r="QW202">
        <v>0</v>
      </c>
      <c r="QX202">
        <v>0</v>
      </c>
      <c r="QY202">
        <v>0</v>
      </c>
      <c r="QZ202">
        <v>0</v>
      </c>
      <c r="RA202">
        <v>0</v>
      </c>
      <c r="RB202">
        <v>0</v>
      </c>
      <c r="RC202">
        <v>0</v>
      </c>
      <c r="RD202">
        <v>0</v>
      </c>
      <c r="RE202">
        <v>0</v>
      </c>
      <c r="RG202" t="s">
        <v>63</v>
      </c>
      <c r="RH202">
        <v>1</v>
      </c>
      <c r="RI202">
        <v>0</v>
      </c>
      <c r="RJ202">
        <v>0</v>
      </c>
      <c r="RK202">
        <v>0</v>
      </c>
      <c r="RL202" t="s">
        <v>497</v>
      </c>
      <c r="RM202" t="s">
        <v>497</v>
      </c>
      <c r="RN202">
        <v>0</v>
      </c>
      <c r="RO202">
        <v>0</v>
      </c>
    </row>
    <row r="203" spans="1:483" x14ac:dyDescent="0.3">
      <c r="A203" t="s">
        <v>1085</v>
      </c>
      <c r="B203" t="s">
        <v>492</v>
      </c>
      <c r="C203" t="s">
        <v>493</v>
      </c>
      <c r="E203" t="s">
        <v>502</v>
      </c>
      <c r="F203" t="s">
        <v>560</v>
      </c>
      <c r="G203">
        <v>34</v>
      </c>
      <c r="H203" t="s">
        <v>561</v>
      </c>
      <c r="I203" t="s">
        <v>494</v>
      </c>
      <c r="J203">
        <v>1</v>
      </c>
      <c r="K203">
        <v>0</v>
      </c>
      <c r="L203">
        <v>1</v>
      </c>
      <c r="M203">
        <v>1</v>
      </c>
      <c r="N203">
        <v>0</v>
      </c>
      <c r="O203">
        <v>2</v>
      </c>
      <c r="P203">
        <v>0</v>
      </c>
      <c r="Q203">
        <v>0</v>
      </c>
      <c r="R203">
        <v>0</v>
      </c>
      <c r="S203">
        <v>0</v>
      </c>
      <c r="T203">
        <v>2</v>
      </c>
      <c r="U203">
        <v>1</v>
      </c>
      <c r="V203">
        <v>0</v>
      </c>
      <c r="W203">
        <v>0</v>
      </c>
      <c r="X203">
        <v>5</v>
      </c>
      <c r="Y203">
        <v>3</v>
      </c>
      <c r="Z203">
        <v>2</v>
      </c>
      <c r="AA203">
        <v>3</v>
      </c>
      <c r="AB203">
        <v>0</v>
      </c>
      <c r="AC203">
        <v>1</v>
      </c>
      <c r="AD203">
        <v>3</v>
      </c>
      <c r="AE203">
        <v>1</v>
      </c>
      <c r="AF203">
        <v>2</v>
      </c>
      <c r="AG203">
        <v>0</v>
      </c>
      <c r="AH203">
        <v>3</v>
      </c>
      <c r="AI203">
        <v>5</v>
      </c>
      <c r="AJ203">
        <v>4</v>
      </c>
      <c r="AK203">
        <v>8</v>
      </c>
      <c r="AL203" t="s">
        <v>493</v>
      </c>
      <c r="AM203" t="s">
        <v>493</v>
      </c>
      <c r="AN203" t="s">
        <v>502</v>
      </c>
      <c r="AO203">
        <v>0</v>
      </c>
      <c r="AP203">
        <v>0</v>
      </c>
      <c r="AQ203" t="s">
        <v>493</v>
      </c>
      <c r="AR203" t="s">
        <v>536</v>
      </c>
      <c r="AT203" t="s">
        <v>537</v>
      </c>
      <c r="AV203" t="s">
        <v>493</v>
      </c>
      <c r="AW203" t="s">
        <v>770</v>
      </c>
      <c r="AX203" t="s">
        <v>497</v>
      </c>
      <c r="AY203">
        <v>0</v>
      </c>
      <c r="AZ203">
        <v>0</v>
      </c>
      <c r="BA203">
        <v>0</v>
      </c>
      <c r="BB203">
        <v>0</v>
      </c>
      <c r="BC203">
        <v>0</v>
      </c>
      <c r="BD203">
        <v>0</v>
      </c>
      <c r="BE203">
        <v>1</v>
      </c>
      <c r="BF203" t="s">
        <v>497</v>
      </c>
      <c r="BH203" t="s">
        <v>493</v>
      </c>
      <c r="BI203" t="s">
        <v>506</v>
      </c>
      <c r="BK203" t="s">
        <v>507</v>
      </c>
      <c r="BL203" t="s">
        <v>508</v>
      </c>
      <c r="BM203" t="s">
        <v>496</v>
      </c>
      <c r="BN203">
        <v>0</v>
      </c>
      <c r="BO203">
        <v>0</v>
      </c>
      <c r="BP203">
        <v>0</v>
      </c>
      <c r="BQ203">
        <v>0</v>
      </c>
      <c r="BR203">
        <v>0</v>
      </c>
      <c r="BS203" t="s">
        <v>497</v>
      </c>
      <c r="BT203">
        <v>0</v>
      </c>
      <c r="BU203">
        <v>0</v>
      </c>
      <c r="BW203" t="s">
        <v>507</v>
      </c>
      <c r="BX203" t="s">
        <v>508</v>
      </c>
      <c r="BY203" t="s">
        <v>496</v>
      </c>
      <c r="BZ203">
        <v>0</v>
      </c>
      <c r="CA203">
        <v>0</v>
      </c>
      <c r="CB203">
        <v>0</v>
      </c>
      <c r="CC203">
        <v>0</v>
      </c>
      <c r="CD203">
        <v>0</v>
      </c>
      <c r="CE203" t="s">
        <v>497</v>
      </c>
      <c r="CF203">
        <v>0</v>
      </c>
      <c r="CG203">
        <v>0</v>
      </c>
      <c r="CI203" t="s">
        <v>509</v>
      </c>
      <c r="CJ203" t="s">
        <v>508</v>
      </c>
      <c r="CK203">
        <v>1</v>
      </c>
      <c r="CL203">
        <v>0</v>
      </c>
      <c r="CM203">
        <v>0</v>
      </c>
      <c r="CN203">
        <v>0</v>
      </c>
      <c r="CO203">
        <v>0</v>
      </c>
      <c r="CP203">
        <v>0</v>
      </c>
      <c r="CQ203">
        <v>0</v>
      </c>
      <c r="CR203">
        <v>0</v>
      </c>
      <c r="CS203">
        <v>0</v>
      </c>
      <c r="CU203" t="s">
        <v>509</v>
      </c>
      <c r="CV203" t="s">
        <v>508</v>
      </c>
      <c r="CW203">
        <v>1</v>
      </c>
      <c r="CX203">
        <v>0</v>
      </c>
      <c r="CY203">
        <v>0</v>
      </c>
      <c r="CZ203">
        <v>0</v>
      </c>
      <c r="DA203">
        <v>0</v>
      </c>
      <c r="DB203">
        <v>0</v>
      </c>
      <c r="DC203">
        <v>0</v>
      </c>
      <c r="DD203">
        <v>0</v>
      </c>
      <c r="DE203">
        <v>0</v>
      </c>
      <c r="DG203" t="s">
        <v>507</v>
      </c>
      <c r="DH203" t="s">
        <v>508</v>
      </c>
      <c r="DI203">
        <v>1</v>
      </c>
      <c r="DJ203">
        <v>0</v>
      </c>
      <c r="DK203">
        <v>0</v>
      </c>
      <c r="DL203">
        <v>0</v>
      </c>
      <c r="DM203">
        <v>0</v>
      </c>
      <c r="DN203">
        <v>0</v>
      </c>
      <c r="DO203">
        <v>0</v>
      </c>
      <c r="DP203">
        <v>0</v>
      </c>
      <c r="DQ203">
        <v>0</v>
      </c>
      <c r="DS203" t="s">
        <v>507</v>
      </c>
      <c r="DT203" t="s">
        <v>508</v>
      </c>
      <c r="DU203">
        <v>1</v>
      </c>
      <c r="DV203">
        <v>0</v>
      </c>
      <c r="DW203">
        <v>0</v>
      </c>
      <c r="DX203">
        <v>0</v>
      </c>
      <c r="DY203">
        <v>0</v>
      </c>
      <c r="DZ203">
        <v>0</v>
      </c>
      <c r="EA203">
        <v>0</v>
      </c>
      <c r="EB203">
        <v>0</v>
      </c>
      <c r="EC203">
        <v>0</v>
      </c>
      <c r="EE203" t="s">
        <v>507</v>
      </c>
      <c r="EF203" t="s">
        <v>508</v>
      </c>
      <c r="EG203">
        <v>1</v>
      </c>
      <c r="EH203">
        <v>0</v>
      </c>
      <c r="EI203">
        <v>0</v>
      </c>
      <c r="EJ203">
        <v>0</v>
      </c>
      <c r="EK203">
        <v>0</v>
      </c>
      <c r="EL203">
        <v>0</v>
      </c>
      <c r="EM203">
        <v>0</v>
      </c>
      <c r="EN203">
        <v>0</v>
      </c>
      <c r="EO203">
        <v>0</v>
      </c>
      <c r="EQ203" t="s">
        <v>507</v>
      </c>
      <c r="ER203" t="s">
        <v>508</v>
      </c>
      <c r="ES203">
        <v>1</v>
      </c>
      <c r="ET203">
        <v>0</v>
      </c>
      <c r="EU203">
        <v>0</v>
      </c>
      <c r="EV203">
        <v>0</v>
      </c>
      <c r="EW203">
        <v>0</v>
      </c>
      <c r="EX203">
        <v>0</v>
      </c>
      <c r="EY203">
        <v>0</v>
      </c>
      <c r="EZ203">
        <v>0</v>
      </c>
      <c r="FA203">
        <v>0</v>
      </c>
      <c r="FC203" t="s">
        <v>507</v>
      </c>
      <c r="FD203" t="s">
        <v>508</v>
      </c>
      <c r="FE203">
        <v>1</v>
      </c>
      <c r="FF203">
        <v>0</v>
      </c>
      <c r="FG203">
        <v>0</v>
      </c>
      <c r="FH203">
        <v>0</v>
      </c>
      <c r="FI203">
        <v>0</v>
      </c>
      <c r="FJ203">
        <v>0</v>
      </c>
      <c r="FK203">
        <v>0</v>
      </c>
      <c r="FL203">
        <v>0</v>
      </c>
      <c r="FM203">
        <v>0</v>
      </c>
      <c r="FO203" t="s">
        <v>507</v>
      </c>
      <c r="FP203" t="s">
        <v>508</v>
      </c>
      <c r="FQ203">
        <v>1</v>
      </c>
      <c r="FR203">
        <v>0</v>
      </c>
      <c r="FS203">
        <v>0</v>
      </c>
      <c r="FT203">
        <v>0</v>
      </c>
      <c r="FU203">
        <v>0</v>
      </c>
      <c r="FV203">
        <v>0</v>
      </c>
      <c r="FW203">
        <v>0</v>
      </c>
      <c r="FX203">
        <v>0</v>
      </c>
      <c r="FY203">
        <v>0</v>
      </c>
      <c r="GA203" t="s">
        <v>507</v>
      </c>
      <c r="GB203" t="s">
        <v>508</v>
      </c>
      <c r="GC203">
        <v>1</v>
      </c>
      <c r="GD203">
        <v>0</v>
      </c>
      <c r="GE203">
        <v>0</v>
      </c>
      <c r="GF203">
        <v>0</v>
      </c>
      <c r="GG203">
        <v>0</v>
      </c>
      <c r="GH203">
        <v>0</v>
      </c>
      <c r="GI203">
        <v>0</v>
      </c>
      <c r="GJ203">
        <v>0</v>
      </c>
      <c r="GK203">
        <v>0</v>
      </c>
      <c r="GM203" t="s">
        <v>507</v>
      </c>
      <c r="GN203" t="s">
        <v>508</v>
      </c>
      <c r="GO203" t="s">
        <v>496</v>
      </c>
      <c r="GP203">
        <v>0</v>
      </c>
      <c r="GQ203">
        <v>0</v>
      </c>
      <c r="GR203">
        <v>0</v>
      </c>
      <c r="GS203">
        <v>0</v>
      </c>
      <c r="GT203">
        <v>0</v>
      </c>
      <c r="GU203" t="s">
        <v>497</v>
      </c>
      <c r="GV203">
        <v>0</v>
      </c>
      <c r="GW203">
        <v>0</v>
      </c>
      <c r="GY203" t="s">
        <v>493</v>
      </c>
      <c r="GZ203" t="s">
        <v>513</v>
      </c>
      <c r="HA203" t="s">
        <v>493</v>
      </c>
      <c r="HB203" t="s">
        <v>513</v>
      </c>
      <c r="HC203" t="s">
        <v>502</v>
      </c>
      <c r="HE203" t="s">
        <v>502</v>
      </c>
      <c r="HG203" t="s">
        <v>493</v>
      </c>
      <c r="HH203" t="s">
        <v>513</v>
      </c>
      <c r="HI203" t="s">
        <v>502</v>
      </c>
      <c r="HK203" t="s">
        <v>493</v>
      </c>
      <c r="HL203" t="s">
        <v>513</v>
      </c>
      <c r="HM203" t="s">
        <v>515</v>
      </c>
      <c r="HP203" t="s">
        <v>516</v>
      </c>
      <c r="HQ203" t="s">
        <v>654</v>
      </c>
      <c r="HR203">
        <v>1</v>
      </c>
      <c r="HS203">
        <v>1</v>
      </c>
      <c r="HT203">
        <v>0</v>
      </c>
      <c r="HU203" t="s">
        <v>497</v>
      </c>
      <c r="HV203" t="s">
        <v>497</v>
      </c>
      <c r="HW203">
        <v>1</v>
      </c>
      <c r="HX203">
        <v>0</v>
      </c>
      <c r="HY203" t="s">
        <v>497</v>
      </c>
      <c r="HZ203">
        <v>0</v>
      </c>
      <c r="IA203">
        <v>0</v>
      </c>
      <c r="IB203" t="s">
        <v>497</v>
      </c>
      <c r="IC203">
        <v>0</v>
      </c>
      <c r="ID203">
        <v>0</v>
      </c>
      <c r="IF203" t="s">
        <v>518</v>
      </c>
      <c r="IR203" t="s">
        <v>493</v>
      </c>
      <c r="IS203" t="s">
        <v>655</v>
      </c>
      <c r="IT203">
        <v>0</v>
      </c>
      <c r="IU203">
        <v>0</v>
      </c>
      <c r="IV203">
        <v>0</v>
      </c>
      <c r="IW203">
        <v>0</v>
      </c>
      <c r="IX203" t="s">
        <v>497</v>
      </c>
      <c r="IY203">
        <v>0</v>
      </c>
      <c r="IZ203">
        <v>0</v>
      </c>
      <c r="JA203" t="s">
        <v>496</v>
      </c>
      <c r="JB203">
        <v>1</v>
      </c>
      <c r="JC203" t="s">
        <v>497</v>
      </c>
      <c r="JD203">
        <v>0</v>
      </c>
      <c r="JE203">
        <v>0</v>
      </c>
      <c r="LA203" t="s">
        <v>573</v>
      </c>
      <c r="LL203" t="s">
        <v>573</v>
      </c>
      <c r="MH203" t="s">
        <v>581</v>
      </c>
      <c r="MJ203">
        <v>300</v>
      </c>
      <c r="MK203">
        <v>0</v>
      </c>
      <c r="ML203">
        <v>0</v>
      </c>
      <c r="MM203">
        <v>0</v>
      </c>
      <c r="MN203">
        <v>0</v>
      </c>
      <c r="MO203">
        <v>30</v>
      </c>
      <c r="MP203">
        <v>50</v>
      </c>
      <c r="MQ203">
        <v>10</v>
      </c>
      <c r="MR203">
        <v>70</v>
      </c>
      <c r="MS203">
        <v>0</v>
      </c>
      <c r="MT203">
        <v>20</v>
      </c>
      <c r="MU203">
        <v>0</v>
      </c>
      <c r="MV203">
        <v>130</v>
      </c>
      <c r="MW203">
        <v>610</v>
      </c>
      <c r="MX203" t="s">
        <v>521</v>
      </c>
      <c r="MY203" t="s">
        <v>521</v>
      </c>
      <c r="MZ203" t="s">
        <v>493</v>
      </c>
      <c r="NA203" t="s">
        <v>493</v>
      </c>
      <c r="NB203" t="s">
        <v>521</v>
      </c>
      <c r="NC203" t="s">
        <v>521</v>
      </c>
      <c r="ND203" t="s">
        <v>521</v>
      </c>
      <c r="NE203" t="s">
        <v>493</v>
      </c>
      <c r="NF203" t="s">
        <v>521</v>
      </c>
      <c r="NG203" t="s">
        <v>521</v>
      </c>
      <c r="NH203" t="s">
        <v>493</v>
      </c>
      <c r="NI203" t="s">
        <v>546</v>
      </c>
      <c r="NK203" t="s">
        <v>546</v>
      </c>
      <c r="NM203" t="s">
        <v>524</v>
      </c>
      <c r="NN203" t="s">
        <v>524</v>
      </c>
      <c r="NO203" t="s">
        <v>524</v>
      </c>
      <c r="NP203" t="s">
        <v>524</v>
      </c>
      <c r="NQ203" t="s">
        <v>526</v>
      </c>
      <c r="NR203" t="s">
        <v>493</v>
      </c>
      <c r="NS203" t="s">
        <v>583</v>
      </c>
      <c r="NT203">
        <v>1</v>
      </c>
      <c r="NU203">
        <v>1</v>
      </c>
      <c r="NV203">
        <v>1</v>
      </c>
      <c r="NW203">
        <v>1</v>
      </c>
      <c r="NX203">
        <v>1</v>
      </c>
      <c r="NY203">
        <v>1</v>
      </c>
      <c r="NZ203">
        <v>1</v>
      </c>
      <c r="OA203">
        <v>0</v>
      </c>
      <c r="OB203">
        <v>0</v>
      </c>
      <c r="OC203">
        <v>0</v>
      </c>
      <c r="OE203" t="s">
        <v>530</v>
      </c>
      <c r="OO203" t="s">
        <v>556</v>
      </c>
      <c r="OY203" t="s">
        <v>493</v>
      </c>
      <c r="OZ203" t="s">
        <v>531</v>
      </c>
      <c r="PA203">
        <v>0</v>
      </c>
      <c r="PB203">
        <v>0</v>
      </c>
      <c r="PC203">
        <v>0</v>
      </c>
      <c r="PD203">
        <v>1</v>
      </c>
      <c r="PE203">
        <v>0</v>
      </c>
      <c r="PF203">
        <v>1</v>
      </c>
      <c r="PG203">
        <v>0</v>
      </c>
      <c r="PH203">
        <v>0</v>
      </c>
      <c r="PI203">
        <v>0</v>
      </c>
      <c r="PJ203">
        <v>0</v>
      </c>
      <c r="PL203" t="s">
        <v>673</v>
      </c>
      <c r="PM203">
        <v>1</v>
      </c>
      <c r="PN203" t="s">
        <v>496</v>
      </c>
      <c r="PO203">
        <v>0</v>
      </c>
      <c r="PP203">
        <v>0</v>
      </c>
      <c r="PQ203">
        <v>0</v>
      </c>
      <c r="PR203" t="s">
        <v>497</v>
      </c>
      <c r="PS203">
        <v>0</v>
      </c>
      <c r="PT203">
        <v>0</v>
      </c>
      <c r="PU203">
        <v>0</v>
      </c>
      <c r="PV203">
        <v>0</v>
      </c>
      <c r="PW203" t="s">
        <v>497</v>
      </c>
      <c r="PX203" t="s">
        <v>497</v>
      </c>
      <c r="PY203">
        <v>0</v>
      </c>
      <c r="PZ203">
        <v>0</v>
      </c>
      <c r="QB203" t="s">
        <v>493</v>
      </c>
      <c r="QC203" t="s">
        <v>502</v>
      </c>
      <c r="QS203" t="s">
        <v>533</v>
      </c>
      <c r="QT203">
        <v>1</v>
      </c>
      <c r="QU203">
        <v>0</v>
      </c>
      <c r="QV203">
        <v>0</v>
      </c>
      <c r="QW203">
        <v>0</v>
      </c>
      <c r="QX203">
        <v>0</v>
      </c>
      <c r="QY203">
        <v>0</v>
      </c>
      <c r="QZ203">
        <v>0</v>
      </c>
      <c r="RA203">
        <v>0</v>
      </c>
      <c r="RB203">
        <v>0</v>
      </c>
      <c r="RC203">
        <v>0</v>
      </c>
      <c r="RD203">
        <v>0</v>
      </c>
      <c r="RE203">
        <v>0</v>
      </c>
      <c r="RG203" t="s">
        <v>1086</v>
      </c>
      <c r="RH203">
        <v>1</v>
      </c>
      <c r="RI203">
        <v>1</v>
      </c>
      <c r="RJ203">
        <v>1</v>
      </c>
      <c r="RK203">
        <v>1</v>
      </c>
      <c r="RL203" t="s">
        <v>496</v>
      </c>
      <c r="RM203" t="s">
        <v>497</v>
      </c>
      <c r="RN203">
        <v>0</v>
      </c>
      <c r="RO203">
        <v>0</v>
      </c>
    </row>
    <row r="204" spans="1:483" x14ac:dyDescent="0.3">
      <c r="A204" t="s">
        <v>1087</v>
      </c>
      <c r="B204" t="s">
        <v>492</v>
      </c>
      <c r="C204" t="s">
        <v>493</v>
      </c>
      <c r="E204" t="s">
        <v>493</v>
      </c>
      <c r="G204">
        <v>31</v>
      </c>
      <c r="H204" t="s">
        <v>494</v>
      </c>
      <c r="J204">
        <v>1</v>
      </c>
      <c r="K204">
        <v>1</v>
      </c>
      <c r="L204">
        <v>2</v>
      </c>
      <c r="M204">
        <v>0</v>
      </c>
      <c r="N204">
        <v>0</v>
      </c>
      <c r="O204">
        <v>0</v>
      </c>
      <c r="P204">
        <v>0</v>
      </c>
      <c r="Q204">
        <v>0</v>
      </c>
      <c r="R204">
        <v>1</v>
      </c>
      <c r="S204">
        <v>0</v>
      </c>
      <c r="T204">
        <v>0</v>
      </c>
      <c r="U204">
        <v>1</v>
      </c>
      <c r="V204">
        <v>1</v>
      </c>
      <c r="W204">
        <v>0</v>
      </c>
      <c r="X204">
        <v>3</v>
      </c>
      <c r="Y204">
        <v>4</v>
      </c>
      <c r="Z204">
        <v>3</v>
      </c>
      <c r="AA204">
        <v>1</v>
      </c>
      <c r="AB204">
        <v>1</v>
      </c>
      <c r="AC204">
        <v>1</v>
      </c>
      <c r="AD204">
        <v>0</v>
      </c>
      <c r="AE204">
        <v>2</v>
      </c>
      <c r="AF204">
        <v>0</v>
      </c>
      <c r="AG204">
        <v>0</v>
      </c>
      <c r="AH204">
        <v>3</v>
      </c>
      <c r="AI204">
        <v>4</v>
      </c>
      <c r="AJ204">
        <v>2</v>
      </c>
      <c r="AK204">
        <v>7</v>
      </c>
      <c r="AL204" t="s">
        <v>493</v>
      </c>
      <c r="AM204" t="s">
        <v>493</v>
      </c>
      <c r="AN204" t="s">
        <v>502</v>
      </c>
      <c r="AO204">
        <v>0</v>
      </c>
      <c r="AP204">
        <v>0</v>
      </c>
      <c r="AQ204" t="s">
        <v>502</v>
      </c>
      <c r="AR204" t="s">
        <v>503</v>
      </c>
      <c r="AT204" t="s">
        <v>537</v>
      </c>
      <c r="AV204" t="s">
        <v>493</v>
      </c>
      <c r="AW204" t="s">
        <v>770</v>
      </c>
      <c r="AX204" t="s">
        <v>497</v>
      </c>
      <c r="AY204">
        <v>0</v>
      </c>
      <c r="AZ204">
        <v>0</v>
      </c>
      <c r="BA204">
        <v>0</v>
      </c>
      <c r="BB204">
        <v>0</v>
      </c>
      <c r="BC204">
        <v>0</v>
      </c>
      <c r="BD204">
        <v>0</v>
      </c>
      <c r="BE204">
        <v>1</v>
      </c>
      <c r="BF204" t="s">
        <v>497</v>
      </c>
      <c r="BH204" t="s">
        <v>493</v>
      </c>
      <c r="BI204" t="s">
        <v>506</v>
      </c>
      <c r="BK204" t="s">
        <v>507</v>
      </c>
      <c r="BL204" t="s">
        <v>508</v>
      </c>
      <c r="BM204" t="s">
        <v>496</v>
      </c>
      <c r="BN204">
        <v>0</v>
      </c>
      <c r="BO204">
        <v>0</v>
      </c>
      <c r="BP204">
        <v>0</v>
      </c>
      <c r="BQ204">
        <v>0</v>
      </c>
      <c r="BR204">
        <v>0</v>
      </c>
      <c r="BS204" t="s">
        <v>497</v>
      </c>
      <c r="BT204">
        <v>0</v>
      </c>
      <c r="BU204">
        <v>0</v>
      </c>
      <c r="BW204" t="s">
        <v>507</v>
      </c>
      <c r="BX204" t="s">
        <v>508</v>
      </c>
      <c r="BY204" t="s">
        <v>496</v>
      </c>
      <c r="BZ204">
        <v>0</v>
      </c>
      <c r="CA204">
        <v>0</v>
      </c>
      <c r="CB204">
        <v>0</v>
      </c>
      <c r="CC204">
        <v>0</v>
      </c>
      <c r="CD204">
        <v>0</v>
      </c>
      <c r="CE204" t="s">
        <v>497</v>
      </c>
      <c r="CF204">
        <v>0</v>
      </c>
      <c r="CG204">
        <v>0</v>
      </c>
      <c r="CI204" t="s">
        <v>509</v>
      </c>
      <c r="CJ204" t="s">
        <v>508</v>
      </c>
      <c r="CK204">
        <v>1</v>
      </c>
      <c r="CL204">
        <v>0</v>
      </c>
      <c r="CM204">
        <v>0</v>
      </c>
      <c r="CN204">
        <v>0</v>
      </c>
      <c r="CO204">
        <v>0</v>
      </c>
      <c r="CP204">
        <v>0</v>
      </c>
      <c r="CQ204">
        <v>0</v>
      </c>
      <c r="CR204">
        <v>0</v>
      </c>
      <c r="CS204">
        <v>0</v>
      </c>
      <c r="CU204" t="s">
        <v>512</v>
      </c>
      <c r="DG204" t="s">
        <v>509</v>
      </c>
      <c r="DH204" t="s">
        <v>508</v>
      </c>
      <c r="DI204">
        <v>1</v>
      </c>
      <c r="DJ204">
        <v>0</v>
      </c>
      <c r="DK204">
        <v>0</v>
      </c>
      <c r="DL204">
        <v>0</v>
      </c>
      <c r="DM204">
        <v>0</v>
      </c>
      <c r="DN204">
        <v>0</v>
      </c>
      <c r="DO204">
        <v>0</v>
      </c>
      <c r="DP204">
        <v>0</v>
      </c>
      <c r="DQ204">
        <v>0</v>
      </c>
      <c r="DS204" t="s">
        <v>507</v>
      </c>
      <c r="DT204" t="s">
        <v>508</v>
      </c>
      <c r="DU204">
        <v>1</v>
      </c>
      <c r="DV204">
        <v>0</v>
      </c>
      <c r="DW204">
        <v>0</v>
      </c>
      <c r="DX204">
        <v>0</v>
      </c>
      <c r="DY204">
        <v>0</v>
      </c>
      <c r="DZ204">
        <v>0</v>
      </c>
      <c r="EA204">
        <v>0</v>
      </c>
      <c r="EB204">
        <v>0</v>
      </c>
      <c r="EC204">
        <v>0</v>
      </c>
      <c r="EE204" t="s">
        <v>507</v>
      </c>
      <c r="EF204" t="s">
        <v>508</v>
      </c>
      <c r="EG204">
        <v>1</v>
      </c>
      <c r="EH204">
        <v>0</v>
      </c>
      <c r="EI204">
        <v>0</v>
      </c>
      <c r="EJ204">
        <v>0</v>
      </c>
      <c r="EK204">
        <v>0</v>
      </c>
      <c r="EL204">
        <v>0</v>
      </c>
      <c r="EM204">
        <v>0</v>
      </c>
      <c r="EN204">
        <v>0</v>
      </c>
      <c r="EO204">
        <v>0</v>
      </c>
      <c r="EQ204" t="s">
        <v>509</v>
      </c>
      <c r="ER204" t="s">
        <v>508</v>
      </c>
      <c r="ES204">
        <v>1</v>
      </c>
      <c r="ET204">
        <v>0</v>
      </c>
      <c r="EU204">
        <v>0</v>
      </c>
      <c r="EV204">
        <v>0</v>
      </c>
      <c r="EW204">
        <v>0</v>
      </c>
      <c r="EX204">
        <v>0</v>
      </c>
      <c r="EY204">
        <v>0</v>
      </c>
      <c r="EZ204">
        <v>0</v>
      </c>
      <c r="FA204">
        <v>0</v>
      </c>
      <c r="FC204" t="s">
        <v>509</v>
      </c>
      <c r="FD204" t="s">
        <v>508</v>
      </c>
      <c r="FE204">
        <v>1</v>
      </c>
      <c r="FF204">
        <v>0</v>
      </c>
      <c r="FG204">
        <v>0</v>
      </c>
      <c r="FH204">
        <v>0</v>
      </c>
      <c r="FI204">
        <v>0</v>
      </c>
      <c r="FJ204">
        <v>0</v>
      </c>
      <c r="FK204">
        <v>0</v>
      </c>
      <c r="FL204">
        <v>0</v>
      </c>
      <c r="FM204">
        <v>0</v>
      </c>
      <c r="FO204" t="s">
        <v>507</v>
      </c>
      <c r="FP204" t="s">
        <v>508</v>
      </c>
      <c r="FQ204">
        <v>1</v>
      </c>
      <c r="FR204">
        <v>0</v>
      </c>
      <c r="FS204">
        <v>0</v>
      </c>
      <c r="FT204">
        <v>0</v>
      </c>
      <c r="FU204">
        <v>0</v>
      </c>
      <c r="FV204">
        <v>0</v>
      </c>
      <c r="FW204">
        <v>0</v>
      </c>
      <c r="FX204">
        <v>0</v>
      </c>
      <c r="FY204">
        <v>0</v>
      </c>
      <c r="GA204" t="s">
        <v>509</v>
      </c>
      <c r="GB204" t="s">
        <v>508</v>
      </c>
      <c r="GC204">
        <v>1</v>
      </c>
      <c r="GD204">
        <v>0</v>
      </c>
      <c r="GE204">
        <v>0</v>
      </c>
      <c r="GF204">
        <v>0</v>
      </c>
      <c r="GG204">
        <v>0</v>
      </c>
      <c r="GH204">
        <v>0</v>
      </c>
      <c r="GI204">
        <v>0</v>
      </c>
      <c r="GJ204">
        <v>0</v>
      </c>
      <c r="GK204">
        <v>0</v>
      </c>
      <c r="GM204" t="s">
        <v>507</v>
      </c>
      <c r="GN204" t="s">
        <v>508</v>
      </c>
      <c r="GO204" t="s">
        <v>496</v>
      </c>
      <c r="GP204">
        <v>0</v>
      </c>
      <c r="GQ204">
        <v>0</v>
      </c>
      <c r="GR204">
        <v>0</v>
      </c>
      <c r="GS204">
        <v>0</v>
      </c>
      <c r="GT204">
        <v>0</v>
      </c>
      <c r="GU204" t="s">
        <v>497</v>
      </c>
      <c r="GV204">
        <v>0</v>
      </c>
      <c r="GW204">
        <v>0</v>
      </c>
      <c r="GY204" t="s">
        <v>493</v>
      </c>
      <c r="GZ204" t="s">
        <v>513</v>
      </c>
      <c r="HA204" t="s">
        <v>502</v>
      </c>
      <c r="HC204" t="s">
        <v>502</v>
      </c>
      <c r="HE204" t="s">
        <v>502</v>
      </c>
      <c r="HG204" t="s">
        <v>502</v>
      </c>
      <c r="HI204" t="s">
        <v>502</v>
      </c>
      <c r="HK204" t="s">
        <v>502</v>
      </c>
      <c r="HM204" t="s">
        <v>569</v>
      </c>
      <c r="HP204" t="s">
        <v>516</v>
      </c>
      <c r="HQ204" t="s">
        <v>544</v>
      </c>
      <c r="HR204">
        <v>1</v>
      </c>
      <c r="HS204">
        <v>1</v>
      </c>
      <c r="HT204">
        <v>0</v>
      </c>
      <c r="HU204" t="s">
        <v>497</v>
      </c>
      <c r="HV204" t="s">
        <v>496</v>
      </c>
      <c r="HW204">
        <v>0</v>
      </c>
      <c r="HX204">
        <v>0</v>
      </c>
      <c r="HY204" t="s">
        <v>497</v>
      </c>
      <c r="HZ204">
        <v>0</v>
      </c>
      <c r="IA204">
        <v>0</v>
      </c>
      <c r="IB204" t="s">
        <v>497</v>
      </c>
      <c r="IC204">
        <v>0</v>
      </c>
      <c r="ID204">
        <v>0</v>
      </c>
      <c r="IF204" t="s">
        <v>518</v>
      </c>
      <c r="IR204" t="s">
        <v>493</v>
      </c>
      <c r="IS204" t="s">
        <v>572</v>
      </c>
      <c r="IT204">
        <v>1</v>
      </c>
      <c r="IU204">
        <v>0</v>
      </c>
      <c r="IV204">
        <v>0</v>
      </c>
      <c r="IW204">
        <v>0</v>
      </c>
      <c r="IX204" t="s">
        <v>497</v>
      </c>
      <c r="IY204">
        <v>0</v>
      </c>
      <c r="IZ204">
        <v>0</v>
      </c>
      <c r="JA204" t="s">
        <v>497</v>
      </c>
      <c r="JB204">
        <v>1</v>
      </c>
      <c r="JC204" t="s">
        <v>497</v>
      </c>
      <c r="JD204">
        <v>0</v>
      </c>
      <c r="JE204">
        <v>0</v>
      </c>
      <c r="JG204" t="s">
        <v>573</v>
      </c>
      <c r="LL204" t="s">
        <v>573</v>
      </c>
      <c r="MH204" t="s">
        <v>601</v>
      </c>
      <c r="MJ204">
        <v>600</v>
      </c>
      <c r="MK204">
        <v>0</v>
      </c>
      <c r="ML204">
        <v>10</v>
      </c>
      <c r="MM204">
        <v>0</v>
      </c>
      <c r="MN204">
        <v>0</v>
      </c>
      <c r="MO204">
        <v>30</v>
      </c>
      <c r="MP204">
        <v>60</v>
      </c>
      <c r="MQ204">
        <v>0</v>
      </c>
      <c r="MR204">
        <v>10</v>
      </c>
      <c r="MS204">
        <v>0</v>
      </c>
      <c r="MT204">
        <v>50</v>
      </c>
      <c r="MU204">
        <v>0</v>
      </c>
      <c r="MV204">
        <v>70</v>
      </c>
      <c r="MW204">
        <v>830</v>
      </c>
      <c r="MX204" t="s">
        <v>493</v>
      </c>
      <c r="MY204" t="s">
        <v>521</v>
      </c>
      <c r="MZ204" t="s">
        <v>493</v>
      </c>
      <c r="NA204" t="s">
        <v>493</v>
      </c>
      <c r="NB204" t="s">
        <v>521</v>
      </c>
      <c r="NC204" t="s">
        <v>521</v>
      </c>
      <c r="ND204" t="s">
        <v>521</v>
      </c>
      <c r="NE204" t="s">
        <v>493</v>
      </c>
      <c r="NF204" t="s">
        <v>521</v>
      </c>
      <c r="NG204" t="s">
        <v>521</v>
      </c>
      <c r="NH204" t="s">
        <v>521</v>
      </c>
      <c r="NI204" t="s">
        <v>566</v>
      </c>
      <c r="NK204" t="s">
        <v>546</v>
      </c>
      <c r="NM204" t="s">
        <v>524</v>
      </c>
      <c r="NN204" t="s">
        <v>524</v>
      </c>
      <c r="NO204" t="s">
        <v>524</v>
      </c>
      <c r="NP204" t="s">
        <v>524</v>
      </c>
      <c r="NQ204" t="s">
        <v>526</v>
      </c>
      <c r="NR204" t="s">
        <v>493</v>
      </c>
      <c r="NS204" t="s">
        <v>583</v>
      </c>
      <c r="NT204">
        <v>1</v>
      </c>
      <c r="NU204">
        <v>1</v>
      </c>
      <c r="NV204">
        <v>1</v>
      </c>
      <c r="NW204">
        <v>1</v>
      </c>
      <c r="NX204">
        <v>1</v>
      </c>
      <c r="NY204">
        <v>1</v>
      </c>
      <c r="NZ204">
        <v>1</v>
      </c>
      <c r="OA204">
        <v>0</v>
      </c>
      <c r="OB204">
        <v>0</v>
      </c>
      <c r="OC204">
        <v>0</v>
      </c>
      <c r="OE204" t="s">
        <v>530</v>
      </c>
      <c r="OO204" t="s">
        <v>530</v>
      </c>
      <c r="OY204" t="s">
        <v>493</v>
      </c>
      <c r="OZ204" t="s">
        <v>531</v>
      </c>
      <c r="PA204">
        <v>0</v>
      </c>
      <c r="PB204">
        <v>0</v>
      </c>
      <c r="PC204">
        <v>0</v>
      </c>
      <c r="PD204">
        <v>1</v>
      </c>
      <c r="PE204">
        <v>0</v>
      </c>
      <c r="PF204">
        <v>1</v>
      </c>
      <c r="PG204">
        <v>0</v>
      </c>
      <c r="PH204">
        <v>0</v>
      </c>
      <c r="PI204">
        <v>0</v>
      </c>
      <c r="PJ204">
        <v>0</v>
      </c>
      <c r="PL204" t="s">
        <v>673</v>
      </c>
      <c r="PM204">
        <v>1</v>
      </c>
      <c r="PN204" t="s">
        <v>496</v>
      </c>
      <c r="PO204">
        <v>0</v>
      </c>
      <c r="PP204">
        <v>0</v>
      </c>
      <c r="PQ204">
        <v>0</v>
      </c>
      <c r="PR204" t="s">
        <v>497</v>
      </c>
      <c r="PS204">
        <v>0</v>
      </c>
      <c r="PT204">
        <v>0</v>
      </c>
      <c r="PU204">
        <v>0</v>
      </c>
      <c r="PV204">
        <v>0</v>
      </c>
      <c r="PW204" t="s">
        <v>497</v>
      </c>
      <c r="PX204" t="s">
        <v>497</v>
      </c>
      <c r="PY204">
        <v>0</v>
      </c>
      <c r="PZ204">
        <v>0</v>
      </c>
      <c r="QB204" t="s">
        <v>493</v>
      </c>
      <c r="QC204" t="s">
        <v>502</v>
      </c>
      <c r="QS204" t="s">
        <v>533</v>
      </c>
      <c r="QT204">
        <v>1</v>
      </c>
      <c r="QU204">
        <v>0</v>
      </c>
      <c r="QV204">
        <v>0</v>
      </c>
      <c r="QW204">
        <v>0</v>
      </c>
      <c r="QX204">
        <v>0</v>
      </c>
      <c r="QY204">
        <v>0</v>
      </c>
      <c r="QZ204">
        <v>0</v>
      </c>
      <c r="RA204">
        <v>0</v>
      </c>
      <c r="RB204">
        <v>0</v>
      </c>
      <c r="RC204">
        <v>0</v>
      </c>
      <c r="RD204">
        <v>0</v>
      </c>
      <c r="RE204">
        <v>0</v>
      </c>
      <c r="RG204" t="s">
        <v>63</v>
      </c>
      <c r="RH204">
        <v>1</v>
      </c>
      <c r="RI204">
        <v>0</v>
      </c>
      <c r="RJ204">
        <v>0</v>
      </c>
      <c r="RK204">
        <v>0</v>
      </c>
      <c r="RL204" t="s">
        <v>497</v>
      </c>
      <c r="RM204" t="s">
        <v>497</v>
      </c>
      <c r="RN204">
        <v>0</v>
      </c>
      <c r="RO204">
        <v>0</v>
      </c>
    </row>
    <row r="205" spans="1:483" x14ac:dyDescent="0.3">
      <c r="A205" t="s">
        <v>1088</v>
      </c>
      <c r="B205" t="s">
        <v>492</v>
      </c>
      <c r="C205" t="s">
        <v>493</v>
      </c>
      <c r="E205" t="s">
        <v>493</v>
      </c>
      <c r="G205">
        <v>33</v>
      </c>
      <c r="H205" t="s">
        <v>561</v>
      </c>
      <c r="J205">
        <v>1</v>
      </c>
      <c r="K205">
        <v>1</v>
      </c>
      <c r="L205">
        <v>0</v>
      </c>
      <c r="M205">
        <v>1</v>
      </c>
      <c r="N205">
        <v>2</v>
      </c>
      <c r="O205">
        <v>0</v>
      </c>
      <c r="P205">
        <v>0</v>
      </c>
      <c r="Q205">
        <v>0</v>
      </c>
      <c r="R205">
        <v>0</v>
      </c>
      <c r="S205">
        <v>0</v>
      </c>
      <c r="T205">
        <v>1</v>
      </c>
      <c r="U205">
        <v>1</v>
      </c>
      <c r="V205">
        <v>0</v>
      </c>
      <c r="W205">
        <v>0</v>
      </c>
      <c r="X205">
        <v>3</v>
      </c>
      <c r="Y205">
        <v>4</v>
      </c>
      <c r="Z205">
        <v>3</v>
      </c>
      <c r="AA205">
        <v>2</v>
      </c>
      <c r="AB205">
        <v>1</v>
      </c>
      <c r="AC205">
        <v>1</v>
      </c>
      <c r="AD205">
        <v>1</v>
      </c>
      <c r="AE205">
        <v>2</v>
      </c>
      <c r="AF205">
        <v>0</v>
      </c>
      <c r="AG205">
        <v>2</v>
      </c>
      <c r="AH205">
        <v>2</v>
      </c>
      <c r="AI205">
        <v>5</v>
      </c>
      <c r="AJ205">
        <v>3</v>
      </c>
      <c r="AK205">
        <v>7</v>
      </c>
      <c r="AL205" t="s">
        <v>493</v>
      </c>
      <c r="AM205" t="s">
        <v>502</v>
      </c>
      <c r="AN205" t="s">
        <v>502</v>
      </c>
      <c r="AO205">
        <v>0</v>
      </c>
      <c r="AP205">
        <v>0</v>
      </c>
      <c r="AQ205" t="s">
        <v>502</v>
      </c>
      <c r="AR205" t="s">
        <v>503</v>
      </c>
      <c r="AT205" t="s">
        <v>537</v>
      </c>
      <c r="AV205" t="s">
        <v>502</v>
      </c>
      <c r="BH205" t="s">
        <v>493</v>
      </c>
      <c r="BI205" t="s">
        <v>506</v>
      </c>
      <c r="BK205" t="s">
        <v>507</v>
      </c>
      <c r="BL205" t="s">
        <v>508</v>
      </c>
      <c r="BM205" t="s">
        <v>496</v>
      </c>
      <c r="BN205">
        <v>0</v>
      </c>
      <c r="BO205">
        <v>0</v>
      </c>
      <c r="BP205">
        <v>0</v>
      </c>
      <c r="BQ205">
        <v>0</v>
      </c>
      <c r="BR205">
        <v>0</v>
      </c>
      <c r="BS205" t="s">
        <v>497</v>
      </c>
      <c r="BT205">
        <v>0</v>
      </c>
      <c r="BU205">
        <v>0</v>
      </c>
      <c r="BW205" t="s">
        <v>509</v>
      </c>
      <c r="BX205" t="s">
        <v>508</v>
      </c>
      <c r="BY205" t="s">
        <v>496</v>
      </c>
      <c r="BZ205">
        <v>0</v>
      </c>
      <c r="CA205">
        <v>0</v>
      </c>
      <c r="CB205">
        <v>0</v>
      </c>
      <c r="CC205">
        <v>0</v>
      </c>
      <c r="CD205">
        <v>0</v>
      </c>
      <c r="CE205" t="s">
        <v>497</v>
      </c>
      <c r="CF205">
        <v>0</v>
      </c>
      <c r="CG205">
        <v>0</v>
      </c>
      <c r="CI205" t="s">
        <v>509</v>
      </c>
      <c r="CJ205" t="s">
        <v>508</v>
      </c>
      <c r="CK205">
        <v>1</v>
      </c>
      <c r="CL205">
        <v>0</v>
      </c>
      <c r="CM205">
        <v>0</v>
      </c>
      <c r="CN205">
        <v>0</v>
      </c>
      <c r="CO205">
        <v>0</v>
      </c>
      <c r="CP205">
        <v>0</v>
      </c>
      <c r="CQ205">
        <v>0</v>
      </c>
      <c r="CR205">
        <v>0</v>
      </c>
      <c r="CS205">
        <v>0</v>
      </c>
      <c r="CU205" t="s">
        <v>510</v>
      </c>
      <c r="DG205" t="s">
        <v>509</v>
      </c>
      <c r="DH205" t="s">
        <v>508</v>
      </c>
      <c r="DI205">
        <v>1</v>
      </c>
      <c r="DJ205">
        <v>0</v>
      </c>
      <c r="DK205">
        <v>0</v>
      </c>
      <c r="DL205">
        <v>0</v>
      </c>
      <c r="DM205">
        <v>0</v>
      </c>
      <c r="DN205">
        <v>0</v>
      </c>
      <c r="DO205">
        <v>0</v>
      </c>
      <c r="DP205">
        <v>0</v>
      </c>
      <c r="DQ205">
        <v>0</v>
      </c>
      <c r="DS205" t="s">
        <v>512</v>
      </c>
      <c r="EE205" t="s">
        <v>509</v>
      </c>
      <c r="EF205" t="s">
        <v>508</v>
      </c>
      <c r="EG205">
        <v>1</v>
      </c>
      <c r="EH205">
        <v>0</v>
      </c>
      <c r="EI205">
        <v>0</v>
      </c>
      <c r="EJ205">
        <v>0</v>
      </c>
      <c r="EK205">
        <v>0</v>
      </c>
      <c r="EL205">
        <v>0</v>
      </c>
      <c r="EM205">
        <v>0</v>
      </c>
      <c r="EN205">
        <v>0</v>
      </c>
      <c r="EO205">
        <v>0</v>
      </c>
      <c r="EQ205" t="s">
        <v>509</v>
      </c>
      <c r="ER205" t="s">
        <v>508</v>
      </c>
      <c r="ES205">
        <v>1</v>
      </c>
      <c r="ET205">
        <v>0</v>
      </c>
      <c r="EU205">
        <v>0</v>
      </c>
      <c r="EV205">
        <v>0</v>
      </c>
      <c r="EW205">
        <v>0</v>
      </c>
      <c r="EX205">
        <v>0</v>
      </c>
      <c r="EY205">
        <v>0</v>
      </c>
      <c r="EZ205">
        <v>0</v>
      </c>
      <c r="FA205">
        <v>0</v>
      </c>
      <c r="FC205" t="s">
        <v>507</v>
      </c>
      <c r="FD205" t="s">
        <v>508</v>
      </c>
      <c r="FE205">
        <v>1</v>
      </c>
      <c r="FF205">
        <v>0</v>
      </c>
      <c r="FG205">
        <v>0</v>
      </c>
      <c r="FH205">
        <v>0</v>
      </c>
      <c r="FI205">
        <v>0</v>
      </c>
      <c r="FJ205">
        <v>0</v>
      </c>
      <c r="FK205">
        <v>0</v>
      </c>
      <c r="FL205">
        <v>0</v>
      </c>
      <c r="FM205">
        <v>0</v>
      </c>
      <c r="FO205" t="s">
        <v>507</v>
      </c>
      <c r="FP205" t="s">
        <v>508</v>
      </c>
      <c r="FQ205">
        <v>1</v>
      </c>
      <c r="FR205">
        <v>0</v>
      </c>
      <c r="FS205">
        <v>0</v>
      </c>
      <c r="FT205">
        <v>0</v>
      </c>
      <c r="FU205">
        <v>0</v>
      </c>
      <c r="FV205">
        <v>0</v>
      </c>
      <c r="FW205">
        <v>0</v>
      </c>
      <c r="FX205">
        <v>0</v>
      </c>
      <c r="FY205">
        <v>0</v>
      </c>
      <c r="GA205" t="s">
        <v>507</v>
      </c>
      <c r="GB205" t="s">
        <v>508</v>
      </c>
      <c r="GC205">
        <v>1</v>
      </c>
      <c r="GD205">
        <v>0</v>
      </c>
      <c r="GE205">
        <v>0</v>
      </c>
      <c r="GF205">
        <v>0</v>
      </c>
      <c r="GG205">
        <v>0</v>
      </c>
      <c r="GH205">
        <v>0</v>
      </c>
      <c r="GI205">
        <v>0</v>
      </c>
      <c r="GJ205">
        <v>0</v>
      </c>
      <c r="GK205">
        <v>0</v>
      </c>
      <c r="GM205" t="s">
        <v>507</v>
      </c>
      <c r="GN205" t="s">
        <v>508</v>
      </c>
      <c r="GO205" t="s">
        <v>496</v>
      </c>
      <c r="GP205">
        <v>0</v>
      </c>
      <c r="GQ205">
        <v>0</v>
      </c>
      <c r="GR205">
        <v>0</v>
      </c>
      <c r="GS205">
        <v>0</v>
      </c>
      <c r="GT205">
        <v>0</v>
      </c>
      <c r="GU205" t="s">
        <v>497</v>
      </c>
      <c r="GV205">
        <v>0</v>
      </c>
      <c r="GW205">
        <v>0</v>
      </c>
      <c r="GY205" t="s">
        <v>493</v>
      </c>
      <c r="GZ205" t="s">
        <v>513</v>
      </c>
      <c r="HA205" t="s">
        <v>502</v>
      </c>
      <c r="HC205" t="s">
        <v>502</v>
      </c>
      <c r="HE205" t="s">
        <v>502</v>
      </c>
      <c r="HG205" t="s">
        <v>493</v>
      </c>
      <c r="HH205" t="s">
        <v>513</v>
      </c>
      <c r="HI205" t="s">
        <v>502</v>
      </c>
      <c r="HK205" t="s">
        <v>493</v>
      </c>
      <c r="HL205" t="s">
        <v>513</v>
      </c>
      <c r="HM205" t="s">
        <v>569</v>
      </c>
      <c r="HP205" t="s">
        <v>570</v>
      </c>
      <c r="HQ205" t="s">
        <v>654</v>
      </c>
      <c r="HR205">
        <v>1</v>
      </c>
      <c r="HS205">
        <v>1</v>
      </c>
      <c r="HT205">
        <v>0</v>
      </c>
      <c r="HU205" t="s">
        <v>497</v>
      </c>
      <c r="HV205" t="s">
        <v>497</v>
      </c>
      <c r="HW205">
        <v>1</v>
      </c>
      <c r="HX205">
        <v>0</v>
      </c>
      <c r="HY205" t="s">
        <v>497</v>
      </c>
      <c r="HZ205">
        <v>0</v>
      </c>
      <c r="IA205">
        <v>0</v>
      </c>
      <c r="IB205" t="s">
        <v>497</v>
      </c>
      <c r="IC205">
        <v>0</v>
      </c>
      <c r="ID205">
        <v>0</v>
      </c>
      <c r="IF205" t="s">
        <v>523</v>
      </c>
      <c r="IR205" t="s">
        <v>493</v>
      </c>
      <c r="IS205" t="s">
        <v>749</v>
      </c>
      <c r="IT205">
        <v>0</v>
      </c>
      <c r="IU205">
        <v>0</v>
      </c>
      <c r="IV205">
        <v>0</v>
      </c>
      <c r="IW205">
        <v>0</v>
      </c>
      <c r="IX205" t="s">
        <v>497</v>
      </c>
      <c r="IY205">
        <v>0</v>
      </c>
      <c r="IZ205">
        <v>0</v>
      </c>
      <c r="JA205" t="s">
        <v>496</v>
      </c>
      <c r="JB205">
        <v>1</v>
      </c>
      <c r="JC205" t="s">
        <v>497</v>
      </c>
      <c r="JD205">
        <v>0</v>
      </c>
      <c r="JE205">
        <v>0</v>
      </c>
      <c r="LA205" t="s">
        <v>649</v>
      </c>
      <c r="LL205" t="s">
        <v>649</v>
      </c>
      <c r="MH205" t="s">
        <v>581</v>
      </c>
      <c r="MJ205">
        <v>350</v>
      </c>
      <c r="MK205">
        <v>0</v>
      </c>
      <c r="ML205">
        <v>0</v>
      </c>
      <c r="MM205">
        <v>0</v>
      </c>
      <c r="MN205">
        <v>0</v>
      </c>
      <c r="MO205">
        <v>30</v>
      </c>
      <c r="MP205">
        <v>0</v>
      </c>
      <c r="MQ205">
        <v>20</v>
      </c>
      <c r="MR205">
        <v>10</v>
      </c>
      <c r="MS205">
        <v>0</v>
      </c>
      <c r="MT205">
        <v>30</v>
      </c>
      <c r="MU205">
        <v>100</v>
      </c>
      <c r="MV205">
        <v>70</v>
      </c>
      <c r="MW205">
        <v>610</v>
      </c>
      <c r="MX205" t="s">
        <v>521</v>
      </c>
      <c r="MY205" t="s">
        <v>521</v>
      </c>
      <c r="MZ205" t="s">
        <v>493</v>
      </c>
      <c r="NA205" t="s">
        <v>493</v>
      </c>
      <c r="NB205" t="s">
        <v>514</v>
      </c>
      <c r="NC205" t="s">
        <v>521</v>
      </c>
      <c r="ND205" t="s">
        <v>521</v>
      </c>
      <c r="NE205" t="s">
        <v>493</v>
      </c>
      <c r="NF205" t="s">
        <v>521</v>
      </c>
      <c r="NG205" t="s">
        <v>521</v>
      </c>
      <c r="NH205" t="s">
        <v>521</v>
      </c>
      <c r="NI205" t="s">
        <v>566</v>
      </c>
      <c r="NK205" t="s">
        <v>566</v>
      </c>
      <c r="NM205" t="s">
        <v>524</v>
      </c>
      <c r="NN205" t="s">
        <v>524</v>
      </c>
      <c r="NO205" t="s">
        <v>524</v>
      </c>
      <c r="NP205" t="s">
        <v>524</v>
      </c>
      <c r="NQ205" t="s">
        <v>524</v>
      </c>
      <c r="NR205" t="s">
        <v>493</v>
      </c>
      <c r="NS205" t="s">
        <v>583</v>
      </c>
      <c r="NT205">
        <v>1</v>
      </c>
      <c r="NU205">
        <v>1</v>
      </c>
      <c r="NV205">
        <v>1</v>
      </c>
      <c r="NW205">
        <v>1</v>
      </c>
      <c r="NX205">
        <v>1</v>
      </c>
      <c r="NY205">
        <v>1</v>
      </c>
      <c r="NZ205">
        <v>1</v>
      </c>
      <c r="OA205">
        <v>0</v>
      </c>
      <c r="OB205">
        <v>0</v>
      </c>
      <c r="OC205">
        <v>0</v>
      </c>
      <c r="OE205" t="s">
        <v>556</v>
      </c>
      <c r="OO205" t="s">
        <v>556</v>
      </c>
      <c r="OY205" t="s">
        <v>493</v>
      </c>
      <c r="OZ205" t="s">
        <v>557</v>
      </c>
      <c r="PA205">
        <v>0</v>
      </c>
      <c r="PB205">
        <v>0</v>
      </c>
      <c r="PC205">
        <v>0</v>
      </c>
      <c r="PD205">
        <v>0</v>
      </c>
      <c r="PE205">
        <v>0</v>
      </c>
      <c r="PF205">
        <v>1</v>
      </c>
      <c r="PG205">
        <v>0</v>
      </c>
      <c r="PH205">
        <v>0</v>
      </c>
      <c r="PI205">
        <v>0</v>
      </c>
      <c r="PJ205">
        <v>0</v>
      </c>
      <c r="PL205" t="s">
        <v>558</v>
      </c>
      <c r="PM205">
        <v>1</v>
      </c>
      <c r="PN205" t="s">
        <v>497</v>
      </c>
      <c r="PO205">
        <v>0</v>
      </c>
      <c r="PP205">
        <v>0</v>
      </c>
      <c r="PQ205">
        <v>0</v>
      </c>
      <c r="PR205" t="s">
        <v>497</v>
      </c>
      <c r="PS205">
        <v>0</v>
      </c>
      <c r="PT205">
        <v>0</v>
      </c>
      <c r="PU205">
        <v>0</v>
      </c>
      <c r="PV205">
        <v>0</v>
      </c>
      <c r="PW205" t="s">
        <v>497</v>
      </c>
      <c r="PX205" t="s">
        <v>497</v>
      </c>
      <c r="PY205">
        <v>0</v>
      </c>
      <c r="PZ205">
        <v>0</v>
      </c>
      <c r="QB205" t="s">
        <v>493</v>
      </c>
      <c r="QC205" t="s">
        <v>502</v>
      </c>
      <c r="QS205" t="s">
        <v>533</v>
      </c>
      <c r="QT205">
        <v>1</v>
      </c>
      <c r="QU205">
        <v>0</v>
      </c>
      <c r="QV205">
        <v>0</v>
      </c>
      <c r="QW205">
        <v>0</v>
      </c>
      <c r="QX205">
        <v>0</v>
      </c>
      <c r="QY205">
        <v>0</v>
      </c>
      <c r="QZ205">
        <v>0</v>
      </c>
      <c r="RA205">
        <v>0</v>
      </c>
      <c r="RB205">
        <v>0</v>
      </c>
      <c r="RC205">
        <v>0</v>
      </c>
      <c r="RD205">
        <v>0</v>
      </c>
      <c r="RE205">
        <v>0</v>
      </c>
      <c r="RG205" t="s">
        <v>63</v>
      </c>
      <c r="RH205">
        <v>1</v>
      </c>
      <c r="RI205">
        <v>0</v>
      </c>
      <c r="RJ205">
        <v>0</v>
      </c>
      <c r="RK205">
        <v>0</v>
      </c>
      <c r="RL205" t="s">
        <v>497</v>
      </c>
      <c r="RM205" t="s">
        <v>497</v>
      </c>
      <c r="RN205">
        <v>0</v>
      </c>
      <c r="RO205">
        <v>0</v>
      </c>
    </row>
    <row r="206" spans="1:483" x14ac:dyDescent="0.3">
      <c r="A206" t="s">
        <v>1089</v>
      </c>
      <c r="B206" t="s">
        <v>492</v>
      </c>
      <c r="C206" t="s">
        <v>493</v>
      </c>
      <c r="E206" t="s">
        <v>502</v>
      </c>
      <c r="F206" t="s">
        <v>780</v>
      </c>
      <c r="G206">
        <v>53</v>
      </c>
      <c r="H206" t="s">
        <v>561</v>
      </c>
      <c r="I206" t="s">
        <v>494</v>
      </c>
      <c r="J206">
        <v>1</v>
      </c>
      <c r="K206">
        <v>1</v>
      </c>
      <c r="L206">
        <v>0</v>
      </c>
      <c r="M206">
        <v>3</v>
      </c>
      <c r="N206">
        <v>0</v>
      </c>
      <c r="O206">
        <v>0</v>
      </c>
      <c r="P206">
        <v>0</v>
      </c>
      <c r="Q206">
        <v>0</v>
      </c>
      <c r="R206">
        <v>1</v>
      </c>
      <c r="S206">
        <v>0</v>
      </c>
      <c r="T206">
        <v>1</v>
      </c>
      <c r="U206">
        <v>1</v>
      </c>
      <c r="V206">
        <v>0</v>
      </c>
      <c r="W206">
        <v>0</v>
      </c>
      <c r="X206">
        <v>6</v>
      </c>
      <c r="Y206">
        <v>2</v>
      </c>
      <c r="Z206">
        <v>1</v>
      </c>
      <c r="AA206">
        <v>4</v>
      </c>
      <c r="AB206">
        <v>1</v>
      </c>
      <c r="AC206">
        <v>1</v>
      </c>
      <c r="AD206">
        <v>3</v>
      </c>
      <c r="AE206">
        <v>0</v>
      </c>
      <c r="AF206">
        <v>0</v>
      </c>
      <c r="AG206">
        <v>0</v>
      </c>
      <c r="AH206">
        <v>3</v>
      </c>
      <c r="AI206">
        <v>5</v>
      </c>
      <c r="AJ206">
        <v>3</v>
      </c>
      <c r="AK206">
        <v>8</v>
      </c>
      <c r="AL206" t="s">
        <v>493</v>
      </c>
      <c r="AM206" t="s">
        <v>493</v>
      </c>
      <c r="AN206" t="s">
        <v>502</v>
      </c>
      <c r="AO206">
        <v>0</v>
      </c>
      <c r="AP206">
        <v>0</v>
      </c>
      <c r="AQ206" t="s">
        <v>502</v>
      </c>
      <c r="AR206" t="s">
        <v>503</v>
      </c>
      <c r="AT206" t="s">
        <v>537</v>
      </c>
      <c r="AV206" t="s">
        <v>502</v>
      </c>
      <c r="BH206" t="s">
        <v>493</v>
      </c>
      <c r="BI206" t="s">
        <v>506</v>
      </c>
      <c r="BK206" t="s">
        <v>507</v>
      </c>
      <c r="BL206" t="s">
        <v>508</v>
      </c>
      <c r="BM206" t="s">
        <v>496</v>
      </c>
      <c r="BN206">
        <v>0</v>
      </c>
      <c r="BO206">
        <v>0</v>
      </c>
      <c r="BP206">
        <v>0</v>
      </c>
      <c r="BQ206">
        <v>0</v>
      </c>
      <c r="BR206">
        <v>0</v>
      </c>
      <c r="BS206" t="s">
        <v>497</v>
      </c>
      <c r="BT206">
        <v>0</v>
      </c>
      <c r="BU206">
        <v>0</v>
      </c>
      <c r="BW206" t="s">
        <v>507</v>
      </c>
      <c r="BX206" t="s">
        <v>508</v>
      </c>
      <c r="BY206" t="s">
        <v>496</v>
      </c>
      <c r="BZ206">
        <v>0</v>
      </c>
      <c r="CA206">
        <v>0</v>
      </c>
      <c r="CB206">
        <v>0</v>
      </c>
      <c r="CC206">
        <v>0</v>
      </c>
      <c r="CD206">
        <v>0</v>
      </c>
      <c r="CE206" t="s">
        <v>497</v>
      </c>
      <c r="CF206">
        <v>0</v>
      </c>
      <c r="CG206">
        <v>0</v>
      </c>
      <c r="CI206" t="s">
        <v>509</v>
      </c>
      <c r="CJ206" t="s">
        <v>508</v>
      </c>
      <c r="CK206">
        <v>1</v>
      </c>
      <c r="CL206">
        <v>0</v>
      </c>
      <c r="CM206">
        <v>0</v>
      </c>
      <c r="CN206">
        <v>0</v>
      </c>
      <c r="CO206">
        <v>0</v>
      </c>
      <c r="CP206">
        <v>0</v>
      </c>
      <c r="CQ206">
        <v>0</v>
      </c>
      <c r="CR206">
        <v>0</v>
      </c>
      <c r="CS206">
        <v>0</v>
      </c>
      <c r="CU206" t="s">
        <v>509</v>
      </c>
      <c r="CV206" t="s">
        <v>508</v>
      </c>
      <c r="CW206">
        <v>1</v>
      </c>
      <c r="CX206">
        <v>0</v>
      </c>
      <c r="CY206">
        <v>0</v>
      </c>
      <c r="CZ206">
        <v>0</v>
      </c>
      <c r="DA206">
        <v>0</v>
      </c>
      <c r="DB206">
        <v>0</v>
      </c>
      <c r="DC206">
        <v>0</v>
      </c>
      <c r="DD206">
        <v>0</v>
      </c>
      <c r="DE206">
        <v>0</v>
      </c>
      <c r="DG206" t="s">
        <v>509</v>
      </c>
      <c r="DH206" t="s">
        <v>508</v>
      </c>
      <c r="DI206">
        <v>1</v>
      </c>
      <c r="DJ206">
        <v>0</v>
      </c>
      <c r="DK206">
        <v>0</v>
      </c>
      <c r="DL206">
        <v>0</v>
      </c>
      <c r="DM206">
        <v>0</v>
      </c>
      <c r="DN206">
        <v>0</v>
      </c>
      <c r="DO206">
        <v>0</v>
      </c>
      <c r="DP206">
        <v>0</v>
      </c>
      <c r="DQ206">
        <v>0</v>
      </c>
      <c r="DS206" t="s">
        <v>507</v>
      </c>
      <c r="DT206" t="s">
        <v>508</v>
      </c>
      <c r="DU206">
        <v>1</v>
      </c>
      <c r="DV206">
        <v>0</v>
      </c>
      <c r="DW206">
        <v>0</v>
      </c>
      <c r="DX206">
        <v>0</v>
      </c>
      <c r="DY206">
        <v>0</v>
      </c>
      <c r="DZ206">
        <v>0</v>
      </c>
      <c r="EA206">
        <v>0</v>
      </c>
      <c r="EB206">
        <v>0</v>
      </c>
      <c r="EC206">
        <v>0</v>
      </c>
      <c r="EE206" t="s">
        <v>509</v>
      </c>
      <c r="EF206" t="s">
        <v>508</v>
      </c>
      <c r="EG206">
        <v>1</v>
      </c>
      <c r="EH206">
        <v>0</v>
      </c>
      <c r="EI206">
        <v>0</v>
      </c>
      <c r="EJ206">
        <v>0</v>
      </c>
      <c r="EK206">
        <v>0</v>
      </c>
      <c r="EL206">
        <v>0</v>
      </c>
      <c r="EM206">
        <v>0</v>
      </c>
      <c r="EN206">
        <v>0</v>
      </c>
      <c r="EO206">
        <v>0</v>
      </c>
      <c r="EQ206" t="s">
        <v>509</v>
      </c>
      <c r="ER206" t="s">
        <v>508</v>
      </c>
      <c r="ES206">
        <v>1</v>
      </c>
      <c r="ET206">
        <v>0</v>
      </c>
      <c r="EU206">
        <v>0</v>
      </c>
      <c r="EV206">
        <v>0</v>
      </c>
      <c r="EW206">
        <v>0</v>
      </c>
      <c r="EX206">
        <v>0</v>
      </c>
      <c r="EY206">
        <v>0</v>
      </c>
      <c r="EZ206">
        <v>0</v>
      </c>
      <c r="FA206">
        <v>0</v>
      </c>
      <c r="FC206" t="s">
        <v>509</v>
      </c>
      <c r="FD206" t="s">
        <v>508</v>
      </c>
      <c r="FE206">
        <v>1</v>
      </c>
      <c r="FF206">
        <v>0</v>
      </c>
      <c r="FG206">
        <v>0</v>
      </c>
      <c r="FH206">
        <v>0</v>
      </c>
      <c r="FI206">
        <v>0</v>
      </c>
      <c r="FJ206">
        <v>0</v>
      </c>
      <c r="FK206">
        <v>0</v>
      </c>
      <c r="FL206">
        <v>0</v>
      </c>
      <c r="FM206">
        <v>0</v>
      </c>
      <c r="FO206" t="s">
        <v>507</v>
      </c>
      <c r="FP206" t="s">
        <v>508</v>
      </c>
      <c r="FQ206">
        <v>1</v>
      </c>
      <c r="FR206">
        <v>0</v>
      </c>
      <c r="FS206">
        <v>0</v>
      </c>
      <c r="FT206">
        <v>0</v>
      </c>
      <c r="FU206">
        <v>0</v>
      </c>
      <c r="FV206">
        <v>0</v>
      </c>
      <c r="FW206">
        <v>0</v>
      </c>
      <c r="FX206">
        <v>0</v>
      </c>
      <c r="FY206">
        <v>0</v>
      </c>
      <c r="GA206" t="s">
        <v>507</v>
      </c>
      <c r="GB206" t="s">
        <v>508</v>
      </c>
      <c r="GC206">
        <v>1</v>
      </c>
      <c r="GD206">
        <v>0</v>
      </c>
      <c r="GE206">
        <v>0</v>
      </c>
      <c r="GF206">
        <v>0</v>
      </c>
      <c r="GG206">
        <v>0</v>
      </c>
      <c r="GH206">
        <v>0</v>
      </c>
      <c r="GI206">
        <v>0</v>
      </c>
      <c r="GJ206">
        <v>0</v>
      </c>
      <c r="GK206">
        <v>0</v>
      </c>
      <c r="GM206" t="s">
        <v>507</v>
      </c>
      <c r="GN206" t="s">
        <v>508</v>
      </c>
      <c r="GO206" t="s">
        <v>496</v>
      </c>
      <c r="GP206">
        <v>0</v>
      </c>
      <c r="GQ206">
        <v>0</v>
      </c>
      <c r="GR206">
        <v>0</v>
      </c>
      <c r="GS206">
        <v>0</v>
      </c>
      <c r="GT206">
        <v>0</v>
      </c>
      <c r="GU206" t="s">
        <v>497</v>
      </c>
      <c r="GV206">
        <v>0</v>
      </c>
      <c r="GW206">
        <v>0</v>
      </c>
      <c r="GY206" t="s">
        <v>493</v>
      </c>
      <c r="GZ206" t="s">
        <v>513</v>
      </c>
      <c r="HA206" t="s">
        <v>502</v>
      </c>
      <c r="HC206" t="s">
        <v>502</v>
      </c>
      <c r="HE206" t="s">
        <v>502</v>
      </c>
      <c r="HG206" t="s">
        <v>493</v>
      </c>
      <c r="HH206" t="s">
        <v>513</v>
      </c>
      <c r="HI206" t="s">
        <v>502</v>
      </c>
      <c r="HK206" t="s">
        <v>493</v>
      </c>
      <c r="HL206" t="s">
        <v>513</v>
      </c>
      <c r="HM206" t="s">
        <v>515</v>
      </c>
      <c r="HP206" t="s">
        <v>516</v>
      </c>
      <c r="HQ206" t="s">
        <v>544</v>
      </c>
      <c r="HR206">
        <v>1</v>
      </c>
      <c r="HS206">
        <v>1</v>
      </c>
      <c r="HT206">
        <v>0</v>
      </c>
      <c r="HU206" t="s">
        <v>497</v>
      </c>
      <c r="HV206" t="s">
        <v>496</v>
      </c>
      <c r="HW206">
        <v>0</v>
      </c>
      <c r="HX206">
        <v>0</v>
      </c>
      <c r="HY206" t="s">
        <v>497</v>
      </c>
      <c r="HZ206">
        <v>0</v>
      </c>
      <c r="IA206">
        <v>0</v>
      </c>
      <c r="IB206" t="s">
        <v>497</v>
      </c>
      <c r="IC206">
        <v>0</v>
      </c>
      <c r="ID206">
        <v>0</v>
      </c>
      <c r="IF206" t="s">
        <v>518</v>
      </c>
      <c r="IR206" t="s">
        <v>493</v>
      </c>
      <c r="IS206" t="s">
        <v>572</v>
      </c>
      <c r="IT206">
        <v>1</v>
      </c>
      <c r="IU206">
        <v>0</v>
      </c>
      <c r="IV206">
        <v>0</v>
      </c>
      <c r="IW206">
        <v>0</v>
      </c>
      <c r="IX206" t="s">
        <v>497</v>
      </c>
      <c r="IY206">
        <v>0</v>
      </c>
      <c r="IZ206">
        <v>0</v>
      </c>
      <c r="JA206" t="s">
        <v>497</v>
      </c>
      <c r="JB206">
        <v>1</v>
      </c>
      <c r="JC206" t="s">
        <v>497</v>
      </c>
      <c r="JD206">
        <v>0</v>
      </c>
      <c r="JE206">
        <v>0</v>
      </c>
      <c r="JG206" t="s">
        <v>573</v>
      </c>
      <c r="LL206" t="s">
        <v>573</v>
      </c>
      <c r="MH206" t="s">
        <v>609</v>
      </c>
      <c r="MJ206">
        <v>350</v>
      </c>
      <c r="MK206">
        <v>0</v>
      </c>
      <c r="ML206">
        <v>0</v>
      </c>
      <c r="MM206">
        <v>0</v>
      </c>
      <c r="MN206">
        <v>0</v>
      </c>
      <c r="MO206">
        <v>20</v>
      </c>
      <c r="MP206">
        <v>150</v>
      </c>
      <c r="MQ206">
        <v>20</v>
      </c>
      <c r="MR206">
        <v>0</v>
      </c>
      <c r="MS206">
        <v>0</v>
      </c>
      <c r="MT206">
        <v>20</v>
      </c>
      <c r="MU206">
        <v>0</v>
      </c>
      <c r="MV206">
        <v>70</v>
      </c>
      <c r="MW206">
        <v>630</v>
      </c>
      <c r="MX206" t="s">
        <v>520</v>
      </c>
      <c r="MY206" t="s">
        <v>521</v>
      </c>
      <c r="MZ206" t="s">
        <v>493</v>
      </c>
      <c r="NA206" t="s">
        <v>493</v>
      </c>
      <c r="NB206" t="s">
        <v>521</v>
      </c>
      <c r="NC206" t="s">
        <v>521</v>
      </c>
      <c r="ND206" t="s">
        <v>521</v>
      </c>
      <c r="NE206" t="s">
        <v>493</v>
      </c>
      <c r="NF206" t="s">
        <v>521</v>
      </c>
      <c r="NG206" t="s">
        <v>521</v>
      </c>
      <c r="NH206" t="s">
        <v>521</v>
      </c>
      <c r="NI206" t="s">
        <v>546</v>
      </c>
      <c r="NK206" t="s">
        <v>546</v>
      </c>
      <c r="NM206" t="s">
        <v>524</v>
      </c>
      <c r="NN206" t="s">
        <v>524</v>
      </c>
      <c r="NO206" t="s">
        <v>524</v>
      </c>
      <c r="NP206" t="s">
        <v>524</v>
      </c>
      <c r="NQ206" t="s">
        <v>526</v>
      </c>
      <c r="NR206" t="s">
        <v>493</v>
      </c>
      <c r="NS206" t="s">
        <v>583</v>
      </c>
      <c r="NT206">
        <v>1</v>
      </c>
      <c r="NU206">
        <v>1</v>
      </c>
      <c r="NV206">
        <v>1</v>
      </c>
      <c r="NW206">
        <v>1</v>
      </c>
      <c r="NX206">
        <v>1</v>
      </c>
      <c r="NY206">
        <v>1</v>
      </c>
      <c r="NZ206">
        <v>1</v>
      </c>
      <c r="OA206">
        <v>0</v>
      </c>
      <c r="OB206">
        <v>0</v>
      </c>
      <c r="OC206">
        <v>0</v>
      </c>
      <c r="OE206" t="s">
        <v>556</v>
      </c>
      <c r="OO206" t="s">
        <v>556</v>
      </c>
      <c r="OY206" t="s">
        <v>493</v>
      </c>
      <c r="OZ206" t="s">
        <v>531</v>
      </c>
      <c r="PA206">
        <v>0</v>
      </c>
      <c r="PB206">
        <v>0</v>
      </c>
      <c r="PC206">
        <v>0</v>
      </c>
      <c r="PD206">
        <v>1</v>
      </c>
      <c r="PE206">
        <v>0</v>
      </c>
      <c r="PF206">
        <v>1</v>
      </c>
      <c r="PG206">
        <v>0</v>
      </c>
      <c r="PH206">
        <v>0</v>
      </c>
      <c r="PI206">
        <v>0</v>
      </c>
      <c r="PJ206">
        <v>0</v>
      </c>
      <c r="PL206" t="s">
        <v>558</v>
      </c>
      <c r="PM206">
        <v>1</v>
      </c>
      <c r="PN206" t="s">
        <v>497</v>
      </c>
      <c r="PO206">
        <v>0</v>
      </c>
      <c r="PP206">
        <v>0</v>
      </c>
      <c r="PQ206">
        <v>0</v>
      </c>
      <c r="PR206" t="s">
        <v>497</v>
      </c>
      <c r="PS206">
        <v>0</v>
      </c>
      <c r="PT206">
        <v>0</v>
      </c>
      <c r="PU206">
        <v>0</v>
      </c>
      <c r="PV206">
        <v>0</v>
      </c>
      <c r="PW206" t="s">
        <v>497</v>
      </c>
      <c r="PX206" t="s">
        <v>497</v>
      </c>
      <c r="PY206">
        <v>0</v>
      </c>
      <c r="PZ206">
        <v>0</v>
      </c>
      <c r="QB206" t="s">
        <v>493</v>
      </c>
      <c r="QC206" t="s">
        <v>502</v>
      </c>
      <c r="QS206" t="s">
        <v>533</v>
      </c>
      <c r="QT206">
        <v>1</v>
      </c>
      <c r="QU206">
        <v>0</v>
      </c>
      <c r="QV206">
        <v>0</v>
      </c>
      <c r="QW206">
        <v>0</v>
      </c>
      <c r="QX206">
        <v>0</v>
      </c>
      <c r="QY206">
        <v>0</v>
      </c>
      <c r="QZ206">
        <v>0</v>
      </c>
      <c r="RA206">
        <v>0</v>
      </c>
      <c r="RB206">
        <v>0</v>
      </c>
      <c r="RC206">
        <v>0</v>
      </c>
      <c r="RD206">
        <v>0</v>
      </c>
      <c r="RE206">
        <v>0</v>
      </c>
      <c r="RG206" t="s">
        <v>1081</v>
      </c>
      <c r="RH206">
        <v>1</v>
      </c>
      <c r="RI206">
        <v>1</v>
      </c>
      <c r="RJ206">
        <v>1</v>
      </c>
      <c r="RK206">
        <v>1</v>
      </c>
      <c r="RL206" t="s">
        <v>497</v>
      </c>
      <c r="RM206" t="s">
        <v>497</v>
      </c>
      <c r="RN206">
        <v>0</v>
      </c>
      <c r="RO206">
        <v>0</v>
      </c>
    </row>
    <row r="207" spans="1:483" x14ac:dyDescent="0.3">
      <c r="A207" t="s">
        <v>1090</v>
      </c>
      <c r="B207" t="s">
        <v>492</v>
      </c>
      <c r="C207" t="s">
        <v>493</v>
      </c>
      <c r="E207" t="s">
        <v>493</v>
      </c>
      <c r="G207">
        <v>32</v>
      </c>
      <c r="H207" t="s">
        <v>494</v>
      </c>
      <c r="J207">
        <v>1</v>
      </c>
      <c r="K207">
        <v>0</v>
      </c>
      <c r="L207">
        <v>2</v>
      </c>
      <c r="M207">
        <v>1</v>
      </c>
      <c r="N207">
        <v>0</v>
      </c>
      <c r="O207">
        <v>1</v>
      </c>
      <c r="P207">
        <v>0</v>
      </c>
      <c r="Q207">
        <v>0</v>
      </c>
      <c r="R207">
        <v>0</v>
      </c>
      <c r="S207">
        <v>0</v>
      </c>
      <c r="T207">
        <v>2</v>
      </c>
      <c r="U207">
        <v>1</v>
      </c>
      <c r="V207">
        <v>0</v>
      </c>
      <c r="W207">
        <v>0</v>
      </c>
      <c r="X207">
        <v>4</v>
      </c>
      <c r="Y207">
        <v>4</v>
      </c>
      <c r="Z207">
        <v>3</v>
      </c>
      <c r="AA207">
        <v>2</v>
      </c>
      <c r="AB207">
        <v>0</v>
      </c>
      <c r="AC207">
        <v>1</v>
      </c>
      <c r="AD207">
        <v>2</v>
      </c>
      <c r="AE207">
        <v>2</v>
      </c>
      <c r="AF207">
        <v>1</v>
      </c>
      <c r="AG207">
        <v>0</v>
      </c>
      <c r="AH207">
        <v>3</v>
      </c>
      <c r="AI207">
        <v>5</v>
      </c>
      <c r="AJ207">
        <v>4</v>
      </c>
      <c r="AK207">
        <v>8</v>
      </c>
      <c r="AL207" t="s">
        <v>502</v>
      </c>
      <c r="AM207" t="s">
        <v>502</v>
      </c>
      <c r="AN207" t="s">
        <v>502</v>
      </c>
      <c r="AO207">
        <v>0</v>
      </c>
      <c r="AP207">
        <v>0</v>
      </c>
      <c r="AQ207" t="s">
        <v>502</v>
      </c>
      <c r="AR207" t="s">
        <v>503</v>
      </c>
      <c r="AT207" t="s">
        <v>504</v>
      </c>
      <c r="AV207" t="s">
        <v>493</v>
      </c>
      <c r="AW207" t="s">
        <v>505</v>
      </c>
      <c r="AX207" t="s">
        <v>496</v>
      </c>
      <c r="AY207">
        <v>0</v>
      </c>
      <c r="AZ207">
        <v>0</v>
      </c>
      <c r="BA207">
        <v>0</v>
      </c>
      <c r="BB207">
        <v>0</v>
      </c>
      <c r="BC207">
        <v>0</v>
      </c>
      <c r="BD207">
        <v>0</v>
      </c>
      <c r="BE207">
        <v>0</v>
      </c>
      <c r="BF207" t="s">
        <v>497</v>
      </c>
      <c r="BH207" t="s">
        <v>493</v>
      </c>
      <c r="BI207" t="s">
        <v>506</v>
      </c>
      <c r="BK207" t="s">
        <v>507</v>
      </c>
      <c r="BL207" t="s">
        <v>508</v>
      </c>
      <c r="BM207" t="s">
        <v>496</v>
      </c>
      <c r="BN207">
        <v>0</v>
      </c>
      <c r="BO207">
        <v>0</v>
      </c>
      <c r="BP207">
        <v>0</v>
      </c>
      <c r="BQ207">
        <v>0</v>
      </c>
      <c r="BR207">
        <v>0</v>
      </c>
      <c r="BS207" t="s">
        <v>497</v>
      </c>
      <c r="BT207">
        <v>0</v>
      </c>
      <c r="BU207">
        <v>0</v>
      </c>
      <c r="BW207" t="s">
        <v>507</v>
      </c>
      <c r="BX207" t="s">
        <v>508</v>
      </c>
      <c r="BY207" t="s">
        <v>496</v>
      </c>
      <c r="BZ207">
        <v>0</v>
      </c>
      <c r="CA207">
        <v>0</v>
      </c>
      <c r="CB207">
        <v>0</v>
      </c>
      <c r="CC207">
        <v>0</v>
      </c>
      <c r="CD207">
        <v>0</v>
      </c>
      <c r="CE207" t="s">
        <v>497</v>
      </c>
      <c r="CF207">
        <v>0</v>
      </c>
      <c r="CG207">
        <v>0</v>
      </c>
      <c r="CI207" t="s">
        <v>507</v>
      </c>
      <c r="CJ207" t="s">
        <v>508</v>
      </c>
      <c r="CK207">
        <v>1</v>
      </c>
      <c r="CL207">
        <v>0</v>
      </c>
      <c r="CM207">
        <v>0</v>
      </c>
      <c r="CN207">
        <v>0</v>
      </c>
      <c r="CO207">
        <v>0</v>
      </c>
      <c r="CP207">
        <v>0</v>
      </c>
      <c r="CQ207">
        <v>0</v>
      </c>
      <c r="CR207">
        <v>0</v>
      </c>
      <c r="CS207">
        <v>0</v>
      </c>
      <c r="CU207" t="s">
        <v>509</v>
      </c>
      <c r="CV207" t="s">
        <v>508</v>
      </c>
      <c r="CW207">
        <v>1</v>
      </c>
      <c r="CX207">
        <v>0</v>
      </c>
      <c r="CY207">
        <v>0</v>
      </c>
      <c r="CZ207">
        <v>0</v>
      </c>
      <c r="DA207">
        <v>0</v>
      </c>
      <c r="DB207">
        <v>0</v>
      </c>
      <c r="DC207">
        <v>0</v>
      </c>
      <c r="DD207">
        <v>0</v>
      </c>
      <c r="DE207">
        <v>0</v>
      </c>
      <c r="DG207" t="s">
        <v>507</v>
      </c>
      <c r="DH207" t="s">
        <v>508</v>
      </c>
      <c r="DI207">
        <v>1</v>
      </c>
      <c r="DJ207">
        <v>0</v>
      </c>
      <c r="DK207">
        <v>0</v>
      </c>
      <c r="DL207">
        <v>0</v>
      </c>
      <c r="DM207">
        <v>0</v>
      </c>
      <c r="DN207">
        <v>0</v>
      </c>
      <c r="DO207">
        <v>0</v>
      </c>
      <c r="DP207">
        <v>0</v>
      </c>
      <c r="DQ207">
        <v>0</v>
      </c>
      <c r="DS207" t="s">
        <v>507</v>
      </c>
      <c r="DT207" t="s">
        <v>508</v>
      </c>
      <c r="DU207">
        <v>1</v>
      </c>
      <c r="DV207">
        <v>0</v>
      </c>
      <c r="DW207">
        <v>0</v>
      </c>
      <c r="DX207">
        <v>0</v>
      </c>
      <c r="DY207">
        <v>0</v>
      </c>
      <c r="DZ207">
        <v>0</v>
      </c>
      <c r="EA207">
        <v>0</v>
      </c>
      <c r="EB207">
        <v>0</v>
      </c>
      <c r="EC207">
        <v>0</v>
      </c>
      <c r="EE207" t="s">
        <v>507</v>
      </c>
      <c r="EF207" t="s">
        <v>508</v>
      </c>
      <c r="EG207">
        <v>1</v>
      </c>
      <c r="EH207">
        <v>0</v>
      </c>
      <c r="EI207">
        <v>0</v>
      </c>
      <c r="EJ207">
        <v>0</v>
      </c>
      <c r="EK207">
        <v>0</v>
      </c>
      <c r="EL207">
        <v>0</v>
      </c>
      <c r="EM207">
        <v>0</v>
      </c>
      <c r="EN207">
        <v>0</v>
      </c>
      <c r="EO207">
        <v>0</v>
      </c>
      <c r="EQ207" t="s">
        <v>507</v>
      </c>
      <c r="ER207" t="s">
        <v>508</v>
      </c>
      <c r="ES207">
        <v>1</v>
      </c>
      <c r="ET207">
        <v>0</v>
      </c>
      <c r="EU207">
        <v>0</v>
      </c>
      <c r="EV207">
        <v>0</v>
      </c>
      <c r="EW207">
        <v>0</v>
      </c>
      <c r="EX207">
        <v>0</v>
      </c>
      <c r="EY207">
        <v>0</v>
      </c>
      <c r="EZ207">
        <v>0</v>
      </c>
      <c r="FA207">
        <v>0</v>
      </c>
      <c r="FC207" t="s">
        <v>507</v>
      </c>
      <c r="FD207" t="s">
        <v>508</v>
      </c>
      <c r="FE207">
        <v>1</v>
      </c>
      <c r="FF207">
        <v>0</v>
      </c>
      <c r="FG207">
        <v>0</v>
      </c>
      <c r="FH207">
        <v>0</v>
      </c>
      <c r="FI207">
        <v>0</v>
      </c>
      <c r="FJ207">
        <v>0</v>
      </c>
      <c r="FK207">
        <v>0</v>
      </c>
      <c r="FL207">
        <v>0</v>
      </c>
      <c r="FM207">
        <v>0</v>
      </c>
      <c r="FO207" t="s">
        <v>507</v>
      </c>
      <c r="FP207" t="s">
        <v>508</v>
      </c>
      <c r="FQ207">
        <v>1</v>
      </c>
      <c r="FR207">
        <v>0</v>
      </c>
      <c r="FS207">
        <v>0</v>
      </c>
      <c r="FT207">
        <v>0</v>
      </c>
      <c r="FU207">
        <v>0</v>
      </c>
      <c r="FV207">
        <v>0</v>
      </c>
      <c r="FW207">
        <v>0</v>
      </c>
      <c r="FX207">
        <v>0</v>
      </c>
      <c r="FY207">
        <v>0</v>
      </c>
      <c r="GA207" t="s">
        <v>507</v>
      </c>
      <c r="GB207" t="s">
        <v>508</v>
      </c>
      <c r="GC207">
        <v>1</v>
      </c>
      <c r="GD207">
        <v>0</v>
      </c>
      <c r="GE207">
        <v>0</v>
      </c>
      <c r="GF207">
        <v>0</v>
      </c>
      <c r="GG207">
        <v>0</v>
      </c>
      <c r="GH207">
        <v>0</v>
      </c>
      <c r="GI207">
        <v>0</v>
      </c>
      <c r="GJ207">
        <v>0</v>
      </c>
      <c r="GK207">
        <v>0</v>
      </c>
      <c r="GM207" t="s">
        <v>507</v>
      </c>
      <c r="GN207" t="s">
        <v>508</v>
      </c>
      <c r="GO207" t="s">
        <v>496</v>
      </c>
      <c r="GP207">
        <v>0</v>
      </c>
      <c r="GQ207">
        <v>0</v>
      </c>
      <c r="GR207">
        <v>0</v>
      </c>
      <c r="GS207">
        <v>0</v>
      </c>
      <c r="GT207">
        <v>0</v>
      </c>
      <c r="GU207" t="s">
        <v>497</v>
      </c>
      <c r="GV207">
        <v>0</v>
      </c>
      <c r="GW207">
        <v>0</v>
      </c>
      <c r="GY207" t="s">
        <v>493</v>
      </c>
      <c r="GZ207" t="s">
        <v>513</v>
      </c>
      <c r="HA207" t="s">
        <v>502</v>
      </c>
      <c r="HC207" t="s">
        <v>502</v>
      </c>
      <c r="HE207" t="s">
        <v>502</v>
      </c>
      <c r="HG207" t="s">
        <v>502</v>
      </c>
      <c r="HI207" t="s">
        <v>502</v>
      </c>
      <c r="HK207" t="s">
        <v>502</v>
      </c>
      <c r="HM207" t="s">
        <v>569</v>
      </c>
      <c r="HP207" t="s">
        <v>516</v>
      </c>
      <c r="HQ207" t="s">
        <v>544</v>
      </c>
      <c r="HR207">
        <v>1</v>
      </c>
      <c r="HS207">
        <v>1</v>
      </c>
      <c r="HT207">
        <v>0</v>
      </c>
      <c r="HU207" t="s">
        <v>497</v>
      </c>
      <c r="HV207" t="s">
        <v>496</v>
      </c>
      <c r="HW207">
        <v>0</v>
      </c>
      <c r="HX207">
        <v>0</v>
      </c>
      <c r="HY207" t="s">
        <v>497</v>
      </c>
      <c r="HZ207">
        <v>0</v>
      </c>
      <c r="IA207">
        <v>0</v>
      </c>
      <c r="IB207" t="s">
        <v>497</v>
      </c>
      <c r="IC207">
        <v>0</v>
      </c>
      <c r="ID207">
        <v>0</v>
      </c>
      <c r="IF207" t="s">
        <v>518</v>
      </c>
      <c r="IR207" t="s">
        <v>493</v>
      </c>
      <c r="IS207" t="s">
        <v>1091</v>
      </c>
      <c r="IT207">
        <v>0</v>
      </c>
      <c r="IU207">
        <v>0</v>
      </c>
      <c r="IV207">
        <v>0</v>
      </c>
      <c r="IW207">
        <v>0</v>
      </c>
      <c r="IX207" t="s">
        <v>497</v>
      </c>
      <c r="IY207">
        <v>0</v>
      </c>
      <c r="IZ207">
        <v>1</v>
      </c>
      <c r="JA207" t="s">
        <v>496</v>
      </c>
      <c r="JB207">
        <v>1</v>
      </c>
      <c r="JC207" t="s">
        <v>497</v>
      </c>
      <c r="JD207">
        <v>0</v>
      </c>
      <c r="JE207">
        <v>0</v>
      </c>
      <c r="KP207" t="s">
        <v>573</v>
      </c>
      <c r="LA207" t="s">
        <v>573</v>
      </c>
      <c r="LL207" t="s">
        <v>649</v>
      </c>
      <c r="MH207" t="s">
        <v>601</v>
      </c>
      <c r="MJ207">
        <v>200</v>
      </c>
      <c r="MK207">
        <v>0</v>
      </c>
      <c r="ML207">
        <v>350</v>
      </c>
      <c r="MM207">
        <v>0</v>
      </c>
      <c r="MN207">
        <v>0</v>
      </c>
      <c r="MO207">
        <v>20</v>
      </c>
      <c r="MP207">
        <v>0</v>
      </c>
      <c r="MQ207">
        <v>20</v>
      </c>
      <c r="MR207">
        <v>0</v>
      </c>
      <c r="MS207">
        <v>0</v>
      </c>
      <c r="MT207">
        <v>10</v>
      </c>
      <c r="MU207">
        <v>0</v>
      </c>
      <c r="MV207">
        <v>60</v>
      </c>
      <c r="MW207">
        <v>660</v>
      </c>
      <c r="MX207" t="s">
        <v>521</v>
      </c>
      <c r="MY207" t="s">
        <v>521</v>
      </c>
      <c r="MZ207" t="s">
        <v>493</v>
      </c>
      <c r="NA207" t="s">
        <v>493</v>
      </c>
      <c r="NB207" t="s">
        <v>521</v>
      </c>
      <c r="NC207" t="s">
        <v>521</v>
      </c>
      <c r="ND207" t="s">
        <v>521</v>
      </c>
      <c r="NE207" t="s">
        <v>493</v>
      </c>
      <c r="NF207" t="s">
        <v>521</v>
      </c>
      <c r="NG207" t="s">
        <v>514</v>
      </c>
      <c r="NH207" t="s">
        <v>521</v>
      </c>
      <c r="NI207" t="s">
        <v>546</v>
      </c>
      <c r="NK207" t="s">
        <v>546</v>
      </c>
      <c r="NM207" t="s">
        <v>524</v>
      </c>
      <c r="NN207" t="s">
        <v>524</v>
      </c>
      <c r="NO207" t="s">
        <v>524</v>
      </c>
      <c r="NP207" t="s">
        <v>524</v>
      </c>
      <c r="NQ207" t="s">
        <v>527</v>
      </c>
      <c r="NR207" t="s">
        <v>493</v>
      </c>
      <c r="NS207" t="s">
        <v>583</v>
      </c>
      <c r="NT207">
        <v>1</v>
      </c>
      <c r="NU207">
        <v>1</v>
      </c>
      <c r="NV207">
        <v>1</v>
      </c>
      <c r="NW207">
        <v>1</v>
      </c>
      <c r="NX207">
        <v>1</v>
      </c>
      <c r="NY207">
        <v>1</v>
      </c>
      <c r="NZ207">
        <v>1</v>
      </c>
      <c r="OA207">
        <v>0</v>
      </c>
      <c r="OB207">
        <v>0</v>
      </c>
      <c r="OC207">
        <v>0</v>
      </c>
      <c r="OE207" t="s">
        <v>530</v>
      </c>
      <c r="OO207" t="s">
        <v>556</v>
      </c>
      <c r="OY207" t="s">
        <v>493</v>
      </c>
      <c r="OZ207" t="s">
        <v>531</v>
      </c>
      <c r="PA207">
        <v>0</v>
      </c>
      <c r="PB207">
        <v>0</v>
      </c>
      <c r="PC207">
        <v>0</v>
      </c>
      <c r="PD207">
        <v>1</v>
      </c>
      <c r="PE207">
        <v>0</v>
      </c>
      <c r="PF207">
        <v>1</v>
      </c>
      <c r="PG207">
        <v>0</v>
      </c>
      <c r="PH207">
        <v>0</v>
      </c>
      <c r="PI207">
        <v>0</v>
      </c>
      <c r="PJ207">
        <v>0</v>
      </c>
      <c r="PL207" t="s">
        <v>558</v>
      </c>
      <c r="PM207">
        <v>1</v>
      </c>
      <c r="PN207" t="s">
        <v>497</v>
      </c>
      <c r="PO207">
        <v>0</v>
      </c>
      <c r="PP207">
        <v>0</v>
      </c>
      <c r="PQ207">
        <v>0</v>
      </c>
      <c r="PR207" t="s">
        <v>497</v>
      </c>
      <c r="PS207">
        <v>0</v>
      </c>
      <c r="PT207">
        <v>0</v>
      </c>
      <c r="PU207">
        <v>0</v>
      </c>
      <c r="PV207">
        <v>0</v>
      </c>
      <c r="PW207" t="s">
        <v>497</v>
      </c>
      <c r="PX207" t="s">
        <v>497</v>
      </c>
      <c r="PY207">
        <v>0</v>
      </c>
      <c r="PZ207">
        <v>0</v>
      </c>
      <c r="QB207" t="s">
        <v>493</v>
      </c>
      <c r="QC207" t="s">
        <v>502</v>
      </c>
      <c r="QS207" t="s">
        <v>533</v>
      </c>
      <c r="QT207">
        <v>1</v>
      </c>
      <c r="QU207">
        <v>0</v>
      </c>
      <c r="QV207">
        <v>0</v>
      </c>
      <c r="QW207">
        <v>0</v>
      </c>
      <c r="QX207">
        <v>0</v>
      </c>
      <c r="QY207">
        <v>0</v>
      </c>
      <c r="QZ207">
        <v>0</v>
      </c>
      <c r="RA207">
        <v>0</v>
      </c>
      <c r="RB207">
        <v>0</v>
      </c>
      <c r="RC207">
        <v>0</v>
      </c>
      <c r="RD207">
        <v>0</v>
      </c>
      <c r="RE207">
        <v>0</v>
      </c>
      <c r="RG207" t="s">
        <v>63</v>
      </c>
      <c r="RH207">
        <v>1</v>
      </c>
      <c r="RI207">
        <v>0</v>
      </c>
      <c r="RJ207">
        <v>0</v>
      </c>
      <c r="RK207">
        <v>0</v>
      </c>
      <c r="RL207" t="s">
        <v>497</v>
      </c>
      <c r="RM207" t="s">
        <v>497</v>
      </c>
      <c r="RN207">
        <v>0</v>
      </c>
      <c r="RO207">
        <v>0</v>
      </c>
    </row>
    <row r="208" spans="1:483" x14ac:dyDescent="0.3">
      <c r="A208" t="s">
        <v>1092</v>
      </c>
      <c r="B208" t="s">
        <v>492</v>
      </c>
      <c r="C208" t="s">
        <v>493</v>
      </c>
      <c r="E208" t="s">
        <v>493</v>
      </c>
      <c r="G208">
        <v>32</v>
      </c>
      <c r="H208" t="s">
        <v>494</v>
      </c>
      <c r="J208">
        <v>1</v>
      </c>
      <c r="K208">
        <v>2</v>
      </c>
      <c r="L208">
        <v>1</v>
      </c>
      <c r="M208">
        <v>1</v>
      </c>
      <c r="N208">
        <v>0</v>
      </c>
      <c r="O208">
        <v>0</v>
      </c>
      <c r="P208">
        <v>0</v>
      </c>
      <c r="Q208">
        <v>0</v>
      </c>
      <c r="R208">
        <v>2</v>
      </c>
      <c r="S208">
        <v>0</v>
      </c>
      <c r="T208">
        <v>2</v>
      </c>
      <c r="U208">
        <v>2</v>
      </c>
      <c r="V208">
        <v>0</v>
      </c>
      <c r="W208">
        <v>0</v>
      </c>
      <c r="X208">
        <v>7</v>
      </c>
      <c r="Y208">
        <v>4</v>
      </c>
      <c r="Z208">
        <v>2</v>
      </c>
      <c r="AA208">
        <v>3</v>
      </c>
      <c r="AB208">
        <v>2</v>
      </c>
      <c r="AC208">
        <v>1</v>
      </c>
      <c r="AD208">
        <v>1</v>
      </c>
      <c r="AE208">
        <v>1</v>
      </c>
      <c r="AF208">
        <v>0</v>
      </c>
      <c r="AG208">
        <v>0</v>
      </c>
      <c r="AH208">
        <v>6</v>
      </c>
      <c r="AI208">
        <v>5</v>
      </c>
      <c r="AJ208">
        <v>2</v>
      </c>
      <c r="AK208">
        <v>11</v>
      </c>
      <c r="AL208" t="s">
        <v>493</v>
      </c>
      <c r="AM208" t="s">
        <v>493</v>
      </c>
      <c r="AN208" t="s">
        <v>502</v>
      </c>
      <c r="AO208">
        <v>0</v>
      </c>
      <c r="AP208">
        <v>0</v>
      </c>
      <c r="AQ208" t="s">
        <v>493</v>
      </c>
      <c r="AR208" t="s">
        <v>536</v>
      </c>
      <c r="AT208" t="s">
        <v>579</v>
      </c>
      <c r="AV208" t="s">
        <v>493</v>
      </c>
      <c r="AW208" t="s">
        <v>1083</v>
      </c>
      <c r="AX208" t="s">
        <v>497</v>
      </c>
      <c r="AY208">
        <v>0</v>
      </c>
      <c r="AZ208">
        <v>0</v>
      </c>
      <c r="BA208">
        <v>1</v>
      </c>
      <c r="BB208">
        <v>0</v>
      </c>
      <c r="BC208">
        <v>0</v>
      </c>
      <c r="BD208">
        <v>0</v>
      </c>
      <c r="BE208">
        <v>0</v>
      </c>
      <c r="BF208" t="s">
        <v>497</v>
      </c>
      <c r="BH208" t="s">
        <v>493</v>
      </c>
      <c r="BI208" t="s">
        <v>506</v>
      </c>
      <c r="BK208" t="s">
        <v>507</v>
      </c>
      <c r="BL208" t="s">
        <v>508</v>
      </c>
      <c r="BM208" t="s">
        <v>496</v>
      </c>
      <c r="BN208">
        <v>0</v>
      </c>
      <c r="BO208">
        <v>0</v>
      </c>
      <c r="BP208">
        <v>0</v>
      </c>
      <c r="BQ208">
        <v>0</v>
      </c>
      <c r="BR208">
        <v>0</v>
      </c>
      <c r="BS208" t="s">
        <v>497</v>
      </c>
      <c r="BT208">
        <v>0</v>
      </c>
      <c r="BU208">
        <v>0</v>
      </c>
      <c r="BW208" t="s">
        <v>509</v>
      </c>
      <c r="BX208" t="s">
        <v>508</v>
      </c>
      <c r="BY208" t="s">
        <v>496</v>
      </c>
      <c r="BZ208">
        <v>0</v>
      </c>
      <c r="CA208">
        <v>0</v>
      </c>
      <c r="CB208">
        <v>0</v>
      </c>
      <c r="CC208">
        <v>0</v>
      </c>
      <c r="CD208">
        <v>0</v>
      </c>
      <c r="CE208" t="s">
        <v>497</v>
      </c>
      <c r="CF208">
        <v>0</v>
      </c>
      <c r="CG208">
        <v>0</v>
      </c>
      <c r="CI208" t="s">
        <v>509</v>
      </c>
      <c r="CJ208" t="s">
        <v>508</v>
      </c>
      <c r="CK208">
        <v>1</v>
      </c>
      <c r="CL208">
        <v>0</v>
      </c>
      <c r="CM208">
        <v>0</v>
      </c>
      <c r="CN208">
        <v>0</v>
      </c>
      <c r="CO208">
        <v>0</v>
      </c>
      <c r="CP208">
        <v>0</v>
      </c>
      <c r="CQ208">
        <v>0</v>
      </c>
      <c r="CR208">
        <v>0</v>
      </c>
      <c r="CS208">
        <v>0</v>
      </c>
      <c r="CU208" t="s">
        <v>509</v>
      </c>
      <c r="CV208" t="s">
        <v>508</v>
      </c>
      <c r="CW208">
        <v>1</v>
      </c>
      <c r="CX208">
        <v>0</v>
      </c>
      <c r="CY208">
        <v>0</v>
      </c>
      <c r="CZ208">
        <v>0</v>
      </c>
      <c r="DA208">
        <v>0</v>
      </c>
      <c r="DB208">
        <v>0</v>
      </c>
      <c r="DC208">
        <v>0</v>
      </c>
      <c r="DD208">
        <v>0</v>
      </c>
      <c r="DE208">
        <v>0</v>
      </c>
      <c r="DG208" t="s">
        <v>509</v>
      </c>
      <c r="DH208" t="s">
        <v>508</v>
      </c>
      <c r="DI208">
        <v>1</v>
      </c>
      <c r="DJ208">
        <v>0</v>
      </c>
      <c r="DK208">
        <v>0</v>
      </c>
      <c r="DL208">
        <v>0</v>
      </c>
      <c r="DM208">
        <v>0</v>
      </c>
      <c r="DN208">
        <v>0</v>
      </c>
      <c r="DO208">
        <v>0</v>
      </c>
      <c r="DP208">
        <v>0</v>
      </c>
      <c r="DQ208">
        <v>0</v>
      </c>
      <c r="DS208" t="s">
        <v>507</v>
      </c>
      <c r="DT208" t="s">
        <v>508</v>
      </c>
      <c r="DU208">
        <v>1</v>
      </c>
      <c r="DV208">
        <v>0</v>
      </c>
      <c r="DW208">
        <v>0</v>
      </c>
      <c r="DX208">
        <v>0</v>
      </c>
      <c r="DY208">
        <v>0</v>
      </c>
      <c r="DZ208">
        <v>0</v>
      </c>
      <c r="EA208">
        <v>0</v>
      </c>
      <c r="EB208">
        <v>0</v>
      </c>
      <c r="EC208">
        <v>0</v>
      </c>
      <c r="EE208" t="s">
        <v>507</v>
      </c>
      <c r="EF208" t="s">
        <v>508</v>
      </c>
      <c r="EG208">
        <v>1</v>
      </c>
      <c r="EH208">
        <v>0</v>
      </c>
      <c r="EI208">
        <v>0</v>
      </c>
      <c r="EJ208">
        <v>0</v>
      </c>
      <c r="EK208">
        <v>0</v>
      </c>
      <c r="EL208">
        <v>0</v>
      </c>
      <c r="EM208">
        <v>0</v>
      </c>
      <c r="EN208">
        <v>0</v>
      </c>
      <c r="EO208">
        <v>0</v>
      </c>
      <c r="EQ208" t="s">
        <v>507</v>
      </c>
      <c r="ER208" t="s">
        <v>508</v>
      </c>
      <c r="ES208">
        <v>1</v>
      </c>
      <c r="ET208">
        <v>0</v>
      </c>
      <c r="EU208">
        <v>0</v>
      </c>
      <c r="EV208">
        <v>0</v>
      </c>
      <c r="EW208">
        <v>0</v>
      </c>
      <c r="EX208">
        <v>0</v>
      </c>
      <c r="EY208">
        <v>0</v>
      </c>
      <c r="EZ208">
        <v>0</v>
      </c>
      <c r="FA208">
        <v>0</v>
      </c>
      <c r="FC208" t="s">
        <v>507</v>
      </c>
      <c r="FD208" t="s">
        <v>508</v>
      </c>
      <c r="FE208">
        <v>1</v>
      </c>
      <c r="FF208">
        <v>0</v>
      </c>
      <c r="FG208">
        <v>0</v>
      </c>
      <c r="FH208">
        <v>0</v>
      </c>
      <c r="FI208">
        <v>0</v>
      </c>
      <c r="FJ208">
        <v>0</v>
      </c>
      <c r="FK208">
        <v>0</v>
      </c>
      <c r="FL208">
        <v>0</v>
      </c>
      <c r="FM208">
        <v>0</v>
      </c>
      <c r="FO208" t="s">
        <v>507</v>
      </c>
      <c r="FP208" t="s">
        <v>508</v>
      </c>
      <c r="FQ208">
        <v>1</v>
      </c>
      <c r="FR208">
        <v>0</v>
      </c>
      <c r="FS208">
        <v>0</v>
      </c>
      <c r="FT208">
        <v>0</v>
      </c>
      <c r="FU208">
        <v>0</v>
      </c>
      <c r="FV208">
        <v>0</v>
      </c>
      <c r="FW208">
        <v>0</v>
      </c>
      <c r="FX208">
        <v>0</v>
      </c>
      <c r="FY208">
        <v>0</v>
      </c>
      <c r="GA208" t="s">
        <v>507</v>
      </c>
      <c r="GB208" t="s">
        <v>508</v>
      </c>
      <c r="GC208">
        <v>1</v>
      </c>
      <c r="GD208">
        <v>0</v>
      </c>
      <c r="GE208">
        <v>0</v>
      </c>
      <c r="GF208">
        <v>0</v>
      </c>
      <c r="GG208">
        <v>0</v>
      </c>
      <c r="GH208">
        <v>0</v>
      </c>
      <c r="GI208">
        <v>0</v>
      </c>
      <c r="GJ208">
        <v>0</v>
      </c>
      <c r="GK208">
        <v>0</v>
      </c>
      <c r="GM208" t="s">
        <v>507</v>
      </c>
      <c r="GN208" t="s">
        <v>508</v>
      </c>
      <c r="GO208" t="s">
        <v>496</v>
      </c>
      <c r="GP208">
        <v>0</v>
      </c>
      <c r="GQ208">
        <v>0</v>
      </c>
      <c r="GR208">
        <v>0</v>
      </c>
      <c r="GS208">
        <v>0</v>
      </c>
      <c r="GT208">
        <v>0</v>
      </c>
      <c r="GU208" t="s">
        <v>497</v>
      </c>
      <c r="GV208">
        <v>0</v>
      </c>
      <c r="GW208">
        <v>0</v>
      </c>
      <c r="GY208" t="s">
        <v>493</v>
      </c>
      <c r="GZ208" t="s">
        <v>513</v>
      </c>
      <c r="HA208" t="s">
        <v>502</v>
      </c>
      <c r="HC208" t="s">
        <v>502</v>
      </c>
      <c r="HE208" t="s">
        <v>502</v>
      </c>
      <c r="HG208" t="s">
        <v>502</v>
      </c>
      <c r="HI208" t="s">
        <v>502</v>
      </c>
      <c r="HK208" t="s">
        <v>493</v>
      </c>
      <c r="HL208" t="s">
        <v>513</v>
      </c>
      <c r="HM208" t="s">
        <v>569</v>
      </c>
      <c r="HP208" t="s">
        <v>516</v>
      </c>
      <c r="HQ208" t="s">
        <v>834</v>
      </c>
      <c r="HR208">
        <v>1</v>
      </c>
      <c r="HS208">
        <v>1</v>
      </c>
      <c r="HT208">
        <v>0</v>
      </c>
      <c r="HU208" t="s">
        <v>497</v>
      </c>
      <c r="HV208" t="s">
        <v>497</v>
      </c>
      <c r="HW208">
        <v>0</v>
      </c>
      <c r="HX208">
        <v>0</v>
      </c>
      <c r="HY208" t="s">
        <v>497</v>
      </c>
      <c r="HZ208">
        <v>0</v>
      </c>
      <c r="IA208">
        <v>0</v>
      </c>
      <c r="IB208" t="s">
        <v>496</v>
      </c>
      <c r="IC208">
        <v>0</v>
      </c>
      <c r="ID208">
        <v>0</v>
      </c>
      <c r="IE208" t="s">
        <v>195</v>
      </c>
      <c r="IF208" t="s">
        <v>518</v>
      </c>
      <c r="IR208" t="s">
        <v>493</v>
      </c>
      <c r="IS208" t="s">
        <v>749</v>
      </c>
      <c r="IT208">
        <v>0</v>
      </c>
      <c r="IU208">
        <v>0</v>
      </c>
      <c r="IV208">
        <v>0</v>
      </c>
      <c r="IW208">
        <v>0</v>
      </c>
      <c r="IX208" t="s">
        <v>497</v>
      </c>
      <c r="IY208">
        <v>0</v>
      </c>
      <c r="IZ208">
        <v>0</v>
      </c>
      <c r="JA208" t="s">
        <v>496</v>
      </c>
      <c r="JB208">
        <v>1</v>
      </c>
      <c r="JC208" t="s">
        <v>497</v>
      </c>
      <c r="JD208">
        <v>0</v>
      </c>
      <c r="JE208">
        <v>0</v>
      </c>
      <c r="LA208" t="s">
        <v>573</v>
      </c>
      <c r="LL208" t="s">
        <v>573</v>
      </c>
      <c r="MH208" t="s">
        <v>609</v>
      </c>
      <c r="MJ208">
        <v>300</v>
      </c>
      <c r="MK208">
        <v>0</v>
      </c>
      <c r="ML208">
        <v>0</v>
      </c>
      <c r="MM208">
        <v>0</v>
      </c>
      <c r="MN208">
        <v>0</v>
      </c>
      <c r="MO208">
        <v>10</v>
      </c>
      <c r="MP208">
        <v>250</v>
      </c>
      <c r="MQ208">
        <v>250</v>
      </c>
      <c r="MR208">
        <v>0</v>
      </c>
      <c r="MS208">
        <v>0</v>
      </c>
      <c r="MT208">
        <v>20</v>
      </c>
      <c r="MU208">
        <v>0</v>
      </c>
      <c r="MV208">
        <v>70</v>
      </c>
      <c r="MW208">
        <v>900</v>
      </c>
      <c r="MX208" t="s">
        <v>493</v>
      </c>
      <c r="MY208" t="s">
        <v>521</v>
      </c>
      <c r="MZ208" t="s">
        <v>493</v>
      </c>
      <c r="NA208" t="s">
        <v>493</v>
      </c>
      <c r="NB208" t="s">
        <v>514</v>
      </c>
      <c r="NC208" t="s">
        <v>521</v>
      </c>
      <c r="ND208" t="s">
        <v>521</v>
      </c>
      <c r="NE208" t="s">
        <v>493</v>
      </c>
      <c r="NF208" t="s">
        <v>521</v>
      </c>
      <c r="NG208" t="s">
        <v>514</v>
      </c>
      <c r="NH208" t="s">
        <v>521</v>
      </c>
      <c r="NI208" t="s">
        <v>546</v>
      </c>
      <c r="NK208" t="s">
        <v>546</v>
      </c>
      <c r="NM208" t="s">
        <v>524</v>
      </c>
      <c r="NN208" t="s">
        <v>524</v>
      </c>
      <c r="NO208" t="s">
        <v>524</v>
      </c>
      <c r="NP208" t="s">
        <v>524</v>
      </c>
      <c r="NQ208" t="s">
        <v>526</v>
      </c>
      <c r="NR208" t="s">
        <v>493</v>
      </c>
      <c r="NS208" t="s">
        <v>1093</v>
      </c>
      <c r="NT208">
        <v>1</v>
      </c>
      <c r="NU208">
        <v>1</v>
      </c>
      <c r="NV208">
        <v>1</v>
      </c>
      <c r="NW208">
        <v>1</v>
      </c>
      <c r="NX208">
        <v>1</v>
      </c>
      <c r="NY208">
        <v>1</v>
      </c>
      <c r="NZ208">
        <v>1</v>
      </c>
      <c r="OA208">
        <v>0</v>
      </c>
      <c r="OB208">
        <v>0</v>
      </c>
      <c r="OC208">
        <v>0</v>
      </c>
      <c r="OE208" t="s">
        <v>556</v>
      </c>
      <c r="OO208" t="s">
        <v>556</v>
      </c>
      <c r="OY208" t="s">
        <v>493</v>
      </c>
      <c r="OZ208" t="s">
        <v>531</v>
      </c>
      <c r="PA208">
        <v>0</v>
      </c>
      <c r="PB208">
        <v>0</v>
      </c>
      <c r="PC208">
        <v>0</v>
      </c>
      <c r="PD208">
        <v>1</v>
      </c>
      <c r="PE208">
        <v>0</v>
      </c>
      <c r="PF208">
        <v>1</v>
      </c>
      <c r="PG208">
        <v>0</v>
      </c>
      <c r="PH208">
        <v>0</v>
      </c>
      <c r="PI208">
        <v>0</v>
      </c>
      <c r="PJ208">
        <v>0</v>
      </c>
      <c r="PL208" t="s">
        <v>673</v>
      </c>
      <c r="PM208">
        <v>1</v>
      </c>
      <c r="PN208" t="s">
        <v>496</v>
      </c>
      <c r="PO208">
        <v>0</v>
      </c>
      <c r="PP208">
        <v>0</v>
      </c>
      <c r="PQ208">
        <v>0</v>
      </c>
      <c r="PR208" t="s">
        <v>497</v>
      </c>
      <c r="PS208">
        <v>0</v>
      </c>
      <c r="PT208">
        <v>0</v>
      </c>
      <c r="PU208">
        <v>0</v>
      </c>
      <c r="PV208">
        <v>0</v>
      </c>
      <c r="PW208" t="s">
        <v>497</v>
      </c>
      <c r="PX208" t="s">
        <v>497</v>
      </c>
      <c r="PY208">
        <v>0</v>
      </c>
      <c r="PZ208">
        <v>0</v>
      </c>
      <c r="QB208" t="s">
        <v>493</v>
      </c>
      <c r="QC208" t="s">
        <v>502</v>
      </c>
      <c r="QS208" t="s">
        <v>533</v>
      </c>
      <c r="QT208">
        <v>1</v>
      </c>
      <c r="QU208">
        <v>0</v>
      </c>
      <c r="QV208">
        <v>0</v>
      </c>
      <c r="QW208">
        <v>0</v>
      </c>
      <c r="QX208">
        <v>0</v>
      </c>
      <c r="QY208">
        <v>0</v>
      </c>
      <c r="QZ208">
        <v>0</v>
      </c>
      <c r="RA208">
        <v>0</v>
      </c>
      <c r="RB208">
        <v>0</v>
      </c>
      <c r="RC208">
        <v>0</v>
      </c>
      <c r="RD208">
        <v>0</v>
      </c>
      <c r="RE208">
        <v>0</v>
      </c>
      <c r="RG208" t="s">
        <v>63</v>
      </c>
      <c r="RH208">
        <v>1</v>
      </c>
      <c r="RI208">
        <v>0</v>
      </c>
      <c r="RJ208">
        <v>0</v>
      </c>
      <c r="RK208">
        <v>0</v>
      </c>
      <c r="RL208" t="s">
        <v>497</v>
      </c>
      <c r="RM208" t="s">
        <v>497</v>
      </c>
      <c r="RN208">
        <v>0</v>
      </c>
      <c r="RO208">
        <v>0</v>
      </c>
    </row>
    <row r="209" spans="1:484" x14ac:dyDescent="0.3">
      <c r="A209" t="s">
        <v>1094</v>
      </c>
      <c r="B209" t="s">
        <v>492</v>
      </c>
      <c r="C209" t="s">
        <v>493</v>
      </c>
      <c r="E209" t="s">
        <v>502</v>
      </c>
      <c r="F209" t="s">
        <v>560</v>
      </c>
      <c r="G209">
        <v>37</v>
      </c>
      <c r="H209" t="s">
        <v>561</v>
      </c>
      <c r="I209" t="s">
        <v>494</v>
      </c>
      <c r="J209">
        <v>0</v>
      </c>
      <c r="K209">
        <v>0</v>
      </c>
      <c r="L209">
        <v>0</v>
      </c>
      <c r="M209">
        <v>1</v>
      </c>
      <c r="N209">
        <v>2</v>
      </c>
      <c r="O209">
        <v>0</v>
      </c>
      <c r="P209">
        <v>1</v>
      </c>
      <c r="Q209">
        <v>0</v>
      </c>
      <c r="R209">
        <v>2</v>
      </c>
      <c r="S209">
        <v>1</v>
      </c>
      <c r="T209">
        <v>1</v>
      </c>
      <c r="U209">
        <v>1</v>
      </c>
      <c r="V209">
        <v>0</v>
      </c>
      <c r="W209">
        <v>0</v>
      </c>
      <c r="X209">
        <v>4</v>
      </c>
      <c r="Y209">
        <v>5</v>
      </c>
      <c r="Z209">
        <v>3</v>
      </c>
      <c r="AA209">
        <v>1</v>
      </c>
      <c r="AB209">
        <v>0</v>
      </c>
      <c r="AC209">
        <v>0</v>
      </c>
      <c r="AD209">
        <v>1</v>
      </c>
      <c r="AE209">
        <v>3</v>
      </c>
      <c r="AF209">
        <v>0</v>
      </c>
      <c r="AG209">
        <v>3</v>
      </c>
      <c r="AH209">
        <v>5</v>
      </c>
      <c r="AI209">
        <v>4</v>
      </c>
      <c r="AJ209">
        <v>4</v>
      </c>
      <c r="AK209">
        <v>9</v>
      </c>
      <c r="AL209" t="s">
        <v>502</v>
      </c>
      <c r="AM209" t="s">
        <v>502</v>
      </c>
      <c r="AN209" t="s">
        <v>502</v>
      </c>
      <c r="AO209">
        <v>1</v>
      </c>
      <c r="AP209">
        <v>0</v>
      </c>
      <c r="AQ209" t="s">
        <v>502</v>
      </c>
      <c r="AR209" t="s">
        <v>503</v>
      </c>
      <c r="AT209" t="s">
        <v>537</v>
      </c>
      <c r="AV209" t="s">
        <v>493</v>
      </c>
      <c r="AW209" t="s">
        <v>770</v>
      </c>
      <c r="AX209" t="s">
        <v>497</v>
      </c>
      <c r="AY209">
        <v>0</v>
      </c>
      <c r="AZ209">
        <v>0</v>
      </c>
      <c r="BA209">
        <v>0</v>
      </c>
      <c r="BB209">
        <v>0</v>
      </c>
      <c r="BC209">
        <v>0</v>
      </c>
      <c r="BD209">
        <v>0</v>
      </c>
      <c r="BE209">
        <v>1</v>
      </c>
      <c r="BF209" t="s">
        <v>497</v>
      </c>
      <c r="BH209" t="s">
        <v>493</v>
      </c>
      <c r="BI209" t="s">
        <v>506</v>
      </c>
      <c r="BK209" t="s">
        <v>509</v>
      </c>
      <c r="BL209" t="s">
        <v>508</v>
      </c>
      <c r="BM209" t="s">
        <v>496</v>
      </c>
      <c r="BN209">
        <v>0</v>
      </c>
      <c r="BO209">
        <v>0</v>
      </c>
      <c r="BP209">
        <v>0</v>
      </c>
      <c r="BQ209">
        <v>0</v>
      </c>
      <c r="BR209">
        <v>0</v>
      </c>
      <c r="BS209" t="s">
        <v>497</v>
      </c>
      <c r="BT209">
        <v>0</v>
      </c>
      <c r="BU209">
        <v>0</v>
      </c>
      <c r="BW209" t="s">
        <v>509</v>
      </c>
      <c r="BX209" t="s">
        <v>508</v>
      </c>
      <c r="BY209" t="s">
        <v>496</v>
      </c>
      <c r="BZ209">
        <v>0</v>
      </c>
      <c r="CA209">
        <v>0</v>
      </c>
      <c r="CB209">
        <v>0</v>
      </c>
      <c r="CC209">
        <v>0</v>
      </c>
      <c r="CD209">
        <v>0</v>
      </c>
      <c r="CE209" t="s">
        <v>497</v>
      </c>
      <c r="CF209">
        <v>0</v>
      </c>
      <c r="CG209">
        <v>0</v>
      </c>
      <c r="CI209" t="s">
        <v>509</v>
      </c>
      <c r="CJ209" t="s">
        <v>508</v>
      </c>
      <c r="CK209">
        <v>1</v>
      </c>
      <c r="CL209">
        <v>0</v>
      </c>
      <c r="CM209">
        <v>0</v>
      </c>
      <c r="CN209">
        <v>0</v>
      </c>
      <c r="CO209">
        <v>0</v>
      </c>
      <c r="CP209">
        <v>0</v>
      </c>
      <c r="CQ209">
        <v>0</v>
      </c>
      <c r="CR209">
        <v>0</v>
      </c>
      <c r="CS209">
        <v>0</v>
      </c>
      <c r="CU209" t="s">
        <v>510</v>
      </c>
      <c r="DG209" t="s">
        <v>510</v>
      </c>
      <c r="DS209" t="s">
        <v>507</v>
      </c>
      <c r="DT209" t="s">
        <v>508</v>
      </c>
      <c r="DU209">
        <v>1</v>
      </c>
      <c r="DV209">
        <v>0</v>
      </c>
      <c r="DW209">
        <v>0</v>
      </c>
      <c r="DX209">
        <v>0</v>
      </c>
      <c r="DY209">
        <v>0</v>
      </c>
      <c r="DZ209">
        <v>0</v>
      </c>
      <c r="EA209">
        <v>0</v>
      </c>
      <c r="EB209">
        <v>0</v>
      </c>
      <c r="EC209">
        <v>0</v>
      </c>
      <c r="EE209" t="s">
        <v>509</v>
      </c>
      <c r="EF209" t="s">
        <v>508</v>
      </c>
      <c r="EG209">
        <v>1</v>
      </c>
      <c r="EH209">
        <v>0</v>
      </c>
      <c r="EI209">
        <v>0</v>
      </c>
      <c r="EJ209">
        <v>0</v>
      </c>
      <c r="EK209">
        <v>0</v>
      </c>
      <c r="EL209">
        <v>0</v>
      </c>
      <c r="EM209">
        <v>0</v>
      </c>
      <c r="EN209">
        <v>0</v>
      </c>
      <c r="EO209">
        <v>0</v>
      </c>
      <c r="EQ209" t="s">
        <v>509</v>
      </c>
      <c r="ER209" t="s">
        <v>508</v>
      </c>
      <c r="ES209">
        <v>1</v>
      </c>
      <c r="ET209">
        <v>0</v>
      </c>
      <c r="EU209">
        <v>0</v>
      </c>
      <c r="EV209">
        <v>0</v>
      </c>
      <c r="EW209">
        <v>0</v>
      </c>
      <c r="EX209">
        <v>0</v>
      </c>
      <c r="EY209">
        <v>0</v>
      </c>
      <c r="EZ209">
        <v>0</v>
      </c>
      <c r="FA209">
        <v>0</v>
      </c>
      <c r="FC209" t="s">
        <v>507</v>
      </c>
      <c r="FD209" t="s">
        <v>508</v>
      </c>
      <c r="FE209">
        <v>1</v>
      </c>
      <c r="FF209">
        <v>0</v>
      </c>
      <c r="FG209">
        <v>0</v>
      </c>
      <c r="FH209">
        <v>0</v>
      </c>
      <c r="FI209">
        <v>0</v>
      </c>
      <c r="FJ209">
        <v>0</v>
      </c>
      <c r="FK209">
        <v>0</v>
      </c>
      <c r="FL209">
        <v>0</v>
      </c>
      <c r="FM209">
        <v>0</v>
      </c>
      <c r="FO209" t="s">
        <v>507</v>
      </c>
      <c r="FP209" t="s">
        <v>508</v>
      </c>
      <c r="FQ209">
        <v>1</v>
      </c>
      <c r="FR209">
        <v>0</v>
      </c>
      <c r="FS209">
        <v>0</v>
      </c>
      <c r="FT209">
        <v>0</v>
      </c>
      <c r="FU209">
        <v>0</v>
      </c>
      <c r="FV209">
        <v>0</v>
      </c>
      <c r="FW209">
        <v>0</v>
      </c>
      <c r="FX209">
        <v>0</v>
      </c>
      <c r="FY209">
        <v>0</v>
      </c>
      <c r="GA209" t="s">
        <v>507</v>
      </c>
      <c r="GB209" t="s">
        <v>508</v>
      </c>
      <c r="GC209">
        <v>1</v>
      </c>
      <c r="GD209">
        <v>0</v>
      </c>
      <c r="GE209">
        <v>0</v>
      </c>
      <c r="GF209">
        <v>0</v>
      </c>
      <c r="GG209">
        <v>0</v>
      </c>
      <c r="GH209">
        <v>0</v>
      </c>
      <c r="GI209">
        <v>0</v>
      </c>
      <c r="GJ209">
        <v>0</v>
      </c>
      <c r="GK209">
        <v>0</v>
      </c>
      <c r="GM209" t="s">
        <v>507</v>
      </c>
      <c r="GN209" t="s">
        <v>508</v>
      </c>
      <c r="GO209" t="s">
        <v>496</v>
      </c>
      <c r="GP209">
        <v>0</v>
      </c>
      <c r="GQ209">
        <v>0</v>
      </c>
      <c r="GR209">
        <v>0</v>
      </c>
      <c r="GS209">
        <v>0</v>
      </c>
      <c r="GT209">
        <v>0</v>
      </c>
      <c r="GU209" t="s">
        <v>497</v>
      </c>
      <c r="GV209">
        <v>0</v>
      </c>
      <c r="GW209">
        <v>0</v>
      </c>
      <c r="GY209" t="s">
        <v>493</v>
      </c>
      <c r="GZ209" t="s">
        <v>606</v>
      </c>
      <c r="HA209" t="s">
        <v>502</v>
      </c>
      <c r="HC209" t="s">
        <v>502</v>
      </c>
      <c r="HE209" t="s">
        <v>502</v>
      </c>
      <c r="HG209" t="s">
        <v>502</v>
      </c>
      <c r="HI209" t="s">
        <v>502</v>
      </c>
      <c r="HK209" t="s">
        <v>502</v>
      </c>
      <c r="HM209" t="s">
        <v>515</v>
      </c>
      <c r="HP209" t="s">
        <v>516</v>
      </c>
      <c r="HQ209" t="s">
        <v>517</v>
      </c>
      <c r="HR209">
        <v>1</v>
      </c>
      <c r="HS209">
        <v>1</v>
      </c>
      <c r="HT209">
        <v>0</v>
      </c>
      <c r="HU209" t="s">
        <v>497</v>
      </c>
      <c r="HV209" t="s">
        <v>496</v>
      </c>
      <c r="HW209">
        <v>0</v>
      </c>
      <c r="HX209">
        <v>0</v>
      </c>
      <c r="HY209" t="s">
        <v>497</v>
      </c>
      <c r="HZ209">
        <v>0</v>
      </c>
      <c r="IA209">
        <v>0</v>
      </c>
      <c r="IB209" t="s">
        <v>497</v>
      </c>
      <c r="IC209">
        <v>0</v>
      </c>
      <c r="ID209">
        <v>0</v>
      </c>
      <c r="IF209" t="s">
        <v>518</v>
      </c>
      <c r="IR209" t="s">
        <v>502</v>
      </c>
      <c r="MH209" t="s">
        <v>601</v>
      </c>
      <c r="MJ209">
        <v>500</v>
      </c>
      <c r="MK209">
        <v>0</v>
      </c>
      <c r="ML209">
        <v>50</v>
      </c>
      <c r="MM209">
        <v>0</v>
      </c>
      <c r="MN209">
        <v>0</v>
      </c>
      <c r="MO209">
        <v>20</v>
      </c>
      <c r="MP209">
        <v>350</v>
      </c>
      <c r="MQ209">
        <v>0</v>
      </c>
      <c r="MR209">
        <v>0</v>
      </c>
      <c r="MS209">
        <v>0</v>
      </c>
      <c r="MT209">
        <v>0</v>
      </c>
      <c r="MU209">
        <v>0</v>
      </c>
      <c r="MV209">
        <v>110</v>
      </c>
      <c r="MW209">
        <v>1030</v>
      </c>
      <c r="MX209" t="s">
        <v>520</v>
      </c>
      <c r="MY209" t="s">
        <v>520</v>
      </c>
      <c r="MZ209" t="s">
        <v>493</v>
      </c>
      <c r="NA209" t="s">
        <v>521</v>
      </c>
      <c r="NB209" t="s">
        <v>521</v>
      </c>
      <c r="NC209" t="s">
        <v>521</v>
      </c>
      <c r="ND209" t="s">
        <v>521</v>
      </c>
      <c r="NE209" t="s">
        <v>521</v>
      </c>
      <c r="NF209" t="s">
        <v>521</v>
      </c>
      <c r="NG209" t="s">
        <v>521</v>
      </c>
      <c r="NH209" t="s">
        <v>521</v>
      </c>
      <c r="NI209" t="s">
        <v>582</v>
      </c>
      <c r="NK209" t="s">
        <v>582</v>
      </c>
      <c r="NM209" t="s">
        <v>525</v>
      </c>
      <c r="NN209" t="s">
        <v>525</v>
      </c>
      <c r="NO209" t="s">
        <v>525</v>
      </c>
      <c r="NP209" t="s">
        <v>524</v>
      </c>
      <c r="NQ209" t="s">
        <v>526</v>
      </c>
      <c r="NR209" t="s">
        <v>493</v>
      </c>
      <c r="NS209" t="s">
        <v>1095</v>
      </c>
      <c r="NT209">
        <v>1</v>
      </c>
      <c r="NU209">
        <v>1</v>
      </c>
      <c r="NV209">
        <v>1</v>
      </c>
      <c r="NW209">
        <v>1</v>
      </c>
      <c r="NX209">
        <v>1</v>
      </c>
      <c r="NY209">
        <v>1</v>
      </c>
      <c r="NZ209">
        <v>1</v>
      </c>
      <c r="OA209">
        <v>0</v>
      </c>
      <c r="OB209">
        <v>0</v>
      </c>
      <c r="OC209">
        <v>0</v>
      </c>
      <c r="OE209" t="s">
        <v>556</v>
      </c>
      <c r="OO209" t="s">
        <v>556</v>
      </c>
      <c r="OY209" t="s">
        <v>493</v>
      </c>
      <c r="OZ209" t="s">
        <v>531</v>
      </c>
      <c r="PA209">
        <v>0</v>
      </c>
      <c r="PB209">
        <v>0</v>
      </c>
      <c r="PC209">
        <v>0</v>
      </c>
      <c r="PD209">
        <v>1</v>
      </c>
      <c r="PE209">
        <v>0</v>
      </c>
      <c r="PF209">
        <v>1</v>
      </c>
      <c r="PG209">
        <v>0</v>
      </c>
      <c r="PH209">
        <v>0</v>
      </c>
      <c r="PI209">
        <v>0</v>
      </c>
      <c r="PJ209">
        <v>0</v>
      </c>
      <c r="PL209" t="s">
        <v>548</v>
      </c>
      <c r="PM209">
        <v>1</v>
      </c>
      <c r="PN209" t="s">
        <v>496</v>
      </c>
      <c r="PO209">
        <v>0</v>
      </c>
      <c r="PP209">
        <v>0</v>
      </c>
      <c r="PQ209">
        <v>0</v>
      </c>
      <c r="PR209" t="s">
        <v>497</v>
      </c>
      <c r="PS209">
        <v>0</v>
      </c>
      <c r="PT209">
        <v>0</v>
      </c>
      <c r="PU209">
        <v>0</v>
      </c>
      <c r="PV209">
        <v>0</v>
      </c>
      <c r="PW209" t="s">
        <v>497</v>
      </c>
      <c r="PX209" t="s">
        <v>497</v>
      </c>
      <c r="PY209">
        <v>0</v>
      </c>
      <c r="PZ209">
        <v>0</v>
      </c>
      <c r="QB209" t="s">
        <v>502</v>
      </c>
      <c r="RG209" t="s">
        <v>63</v>
      </c>
      <c r="RH209">
        <v>1</v>
      </c>
      <c r="RI209">
        <v>0</v>
      </c>
      <c r="RJ209">
        <v>0</v>
      </c>
      <c r="RK209">
        <v>0</v>
      </c>
      <c r="RL209" t="s">
        <v>497</v>
      </c>
      <c r="RM209" t="s">
        <v>497</v>
      </c>
      <c r="RN209">
        <v>0</v>
      </c>
      <c r="RO209">
        <v>0</v>
      </c>
    </row>
    <row r="210" spans="1:484" x14ac:dyDescent="0.3">
      <c r="A210" t="s">
        <v>1096</v>
      </c>
      <c r="B210" t="s">
        <v>492</v>
      </c>
      <c r="C210" t="s">
        <v>493</v>
      </c>
      <c r="E210" t="s">
        <v>502</v>
      </c>
      <c r="F210" t="s">
        <v>560</v>
      </c>
      <c r="G210">
        <v>32</v>
      </c>
      <c r="H210" t="s">
        <v>561</v>
      </c>
      <c r="I210" t="s">
        <v>494</v>
      </c>
      <c r="J210">
        <v>1</v>
      </c>
      <c r="K210">
        <v>0</v>
      </c>
      <c r="L210">
        <v>1</v>
      </c>
      <c r="M210">
        <v>1</v>
      </c>
      <c r="N210">
        <v>2</v>
      </c>
      <c r="O210">
        <v>0</v>
      </c>
      <c r="P210">
        <v>1</v>
      </c>
      <c r="Q210">
        <v>0</v>
      </c>
      <c r="R210">
        <v>0</v>
      </c>
      <c r="S210">
        <v>0</v>
      </c>
      <c r="T210">
        <v>1</v>
      </c>
      <c r="U210">
        <v>1</v>
      </c>
      <c r="V210">
        <v>0</v>
      </c>
      <c r="W210">
        <v>0</v>
      </c>
      <c r="X210">
        <v>2</v>
      </c>
      <c r="Y210">
        <v>6</v>
      </c>
      <c r="Z210">
        <v>5</v>
      </c>
      <c r="AA210">
        <v>1</v>
      </c>
      <c r="AB210">
        <v>0</v>
      </c>
      <c r="AC210">
        <v>1</v>
      </c>
      <c r="AD210">
        <v>1</v>
      </c>
      <c r="AE210">
        <v>4</v>
      </c>
      <c r="AF210">
        <v>0</v>
      </c>
      <c r="AG210">
        <v>3</v>
      </c>
      <c r="AH210">
        <v>2</v>
      </c>
      <c r="AI210">
        <v>6</v>
      </c>
      <c r="AJ210">
        <v>5</v>
      </c>
      <c r="AK210">
        <v>8</v>
      </c>
      <c r="AL210" t="s">
        <v>502</v>
      </c>
      <c r="AM210" t="s">
        <v>502</v>
      </c>
      <c r="AN210" t="s">
        <v>502</v>
      </c>
      <c r="AO210">
        <v>1</v>
      </c>
      <c r="AP210">
        <v>0</v>
      </c>
      <c r="AQ210" t="s">
        <v>502</v>
      </c>
      <c r="AR210" t="s">
        <v>536</v>
      </c>
      <c r="AT210" t="s">
        <v>537</v>
      </c>
      <c r="AV210" t="s">
        <v>502</v>
      </c>
      <c r="BH210" t="s">
        <v>493</v>
      </c>
      <c r="BI210" t="s">
        <v>506</v>
      </c>
      <c r="BK210" t="s">
        <v>509</v>
      </c>
      <c r="BL210" t="s">
        <v>508</v>
      </c>
      <c r="BM210" t="s">
        <v>496</v>
      </c>
      <c r="BN210">
        <v>0</v>
      </c>
      <c r="BO210">
        <v>0</v>
      </c>
      <c r="BP210">
        <v>0</v>
      </c>
      <c r="BQ210">
        <v>0</v>
      </c>
      <c r="BR210">
        <v>0</v>
      </c>
      <c r="BS210" t="s">
        <v>497</v>
      </c>
      <c r="BT210">
        <v>0</v>
      </c>
      <c r="BU210">
        <v>0</v>
      </c>
      <c r="BW210" t="s">
        <v>512</v>
      </c>
      <c r="CI210" t="s">
        <v>510</v>
      </c>
      <c r="CU210" t="s">
        <v>510</v>
      </c>
      <c r="DG210" t="s">
        <v>509</v>
      </c>
      <c r="DH210" t="s">
        <v>508</v>
      </c>
      <c r="DI210">
        <v>1</v>
      </c>
      <c r="DJ210">
        <v>0</v>
      </c>
      <c r="DK210">
        <v>0</v>
      </c>
      <c r="DL210">
        <v>0</v>
      </c>
      <c r="DM210">
        <v>0</v>
      </c>
      <c r="DN210">
        <v>0</v>
      </c>
      <c r="DO210">
        <v>0</v>
      </c>
      <c r="DP210">
        <v>0</v>
      </c>
      <c r="DQ210">
        <v>0</v>
      </c>
      <c r="DS210" t="s">
        <v>514</v>
      </c>
      <c r="EE210" t="s">
        <v>509</v>
      </c>
      <c r="EF210" t="s">
        <v>838</v>
      </c>
      <c r="EG210">
        <v>0</v>
      </c>
      <c r="EH210">
        <v>1</v>
      </c>
      <c r="EI210">
        <v>0</v>
      </c>
      <c r="EJ210">
        <v>0</v>
      </c>
      <c r="EK210">
        <v>0</v>
      </c>
      <c r="EL210">
        <v>0</v>
      </c>
      <c r="EM210">
        <v>0</v>
      </c>
      <c r="EN210">
        <v>0</v>
      </c>
      <c r="EO210">
        <v>0</v>
      </c>
      <c r="EQ210" t="s">
        <v>509</v>
      </c>
      <c r="ER210" t="s">
        <v>508</v>
      </c>
      <c r="ES210">
        <v>1</v>
      </c>
      <c r="ET210">
        <v>0</v>
      </c>
      <c r="EU210">
        <v>0</v>
      </c>
      <c r="EV210">
        <v>0</v>
      </c>
      <c r="EW210">
        <v>0</v>
      </c>
      <c r="EX210">
        <v>0</v>
      </c>
      <c r="EY210">
        <v>0</v>
      </c>
      <c r="EZ210">
        <v>0</v>
      </c>
      <c r="FA210">
        <v>0</v>
      </c>
      <c r="FC210" t="s">
        <v>512</v>
      </c>
      <c r="FO210" t="s">
        <v>507</v>
      </c>
      <c r="FP210" t="s">
        <v>508</v>
      </c>
      <c r="FQ210">
        <v>1</v>
      </c>
      <c r="FR210">
        <v>0</v>
      </c>
      <c r="FS210">
        <v>0</v>
      </c>
      <c r="FT210">
        <v>0</v>
      </c>
      <c r="FU210">
        <v>0</v>
      </c>
      <c r="FV210">
        <v>0</v>
      </c>
      <c r="FW210">
        <v>0</v>
      </c>
      <c r="FX210">
        <v>0</v>
      </c>
      <c r="FY210">
        <v>0</v>
      </c>
      <c r="GA210" t="s">
        <v>507</v>
      </c>
      <c r="GB210" t="s">
        <v>508</v>
      </c>
      <c r="GC210">
        <v>1</v>
      </c>
      <c r="GD210">
        <v>0</v>
      </c>
      <c r="GE210">
        <v>0</v>
      </c>
      <c r="GF210">
        <v>0</v>
      </c>
      <c r="GG210">
        <v>0</v>
      </c>
      <c r="GH210">
        <v>0</v>
      </c>
      <c r="GI210">
        <v>0</v>
      </c>
      <c r="GJ210">
        <v>0</v>
      </c>
      <c r="GK210">
        <v>0</v>
      </c>
      <c r="GM210" t="s">
        <v>507</v>
      </c>
      <c r="GN210" t="s">
        <v>508</v>
      </c>
      <c r="GO210" t="s">
        <v>496</v>
      </c>
      <c r="GP210">
        <v>0</v>
      </c>
      <c r="GQ210">
        <v>0</v>
      </c>
      <c r="GR210">
        <v>0</v>
      </c>
      <c r="GS210">
        <v>0</v>
      </c>
      <c r="GT210">
        <v>0</v>
      </c>
      <c r="GU210" t="s">
        <v>497</v>
      </c>
      <c r="GV210">
        <v>0</v>
      </c>
      <c r="GW210">
        <v>0</v>
      </c>
      <c r="GY210" t="s">
        <v>493</v>
      </c>
      <c r="GZ210" t="s">
        <v>606</v>
      </c>
      <c r="HA210" t="s">
        <v>493</v>
      </c>
      <c r="HB210" t="s">
        <v>513</v>
      </c>
      <c r="HC210" t="s">
        <v>493</v>
      </c>
      <c r="HD210" t="s">
        <v>513</v>
      </c>
      <c r="HE210" t="s">
        <v>502</v>
      </c>
      <c r="HG210" t="s">
        <v>502</v>
      </c>
      <c r="HI210" t="s">
        <v>502</v>
      </c>
      <c r="HK210" t="s">
        <v>493</v>
      </c>
      <c r="HL210" t="s">
        <v>513</v>
      </c>
      <c r="HM210" t="s">
        <v>515</v>
      </c>
      <c r="HP210" t="s">
        <v>516</v>
      </c>
      <c r="HQ210" t="s">
        <v>1097</v>
      </c>
      <c r="HR210">
        <v>1</v>
      </c>
      <c r="HS210">
        <v>1</v>
      </c>
      <c r="HT210">
        <v>0</v>
      </c>
      <c r="HU210" t="s">
        <v>497</v>
      </c>
      <c r="HV210" t="s">
        <v>497</v>
      </c>
      <c r="HW210">
        <v>0</v>
      </c>
      <c r="HX210">
        <v>0</v>
      </c>
      <c r="HY210" t="s">
        <v>496</v>
      </c>
      <c r="HZ210">
        <v>0</v>
      </c>
      <c r="IA210">
        <v>0</v>
      </c>
      <c r="IB210" t="s">
        <v>497</v>
      </c>
      <c r="IC210">
        <v>0</v>
      </c>
      <c r="ID210">
        <v>0</v>
      </c>
      <c r="IF210" t="s">
        <v>518</v>
      </c>
      <c r="IR210" t="s">
        <v>502</v>
      </c>
      <c r="MH210" t="s">
        <v>519</v>
      </c>
      <c r="MJ210">
        <v>300</v>
      </c>
      <c r="MK210">
        <v>0</v>
      </c>
      <c r="ML210">
        <v>0</v>
      </c>
      <c r="MM210">
        <v>0</v>
      </c>
      <c r="MN210">
        <v>0</v>
      </c>
      <c r="MO210">
        <v>30</v>
      </c>
      <c r="MP210">
        <v>0</v>
      </c>
      <c r="MQ210">
        <v>0</v>
      </c>
      <c r="MR210">
        <v>40</v>
      </c>
      <c r="MS210">
        <v>0</v>
      </c>
      <c r="MT210">
        <v>30</v>
      </c>
      <c r="MU210">
        <v>0</v>
      </c>
      <c r="MV210">
        <v>60</v>
      </c>
      <c r="MW210">
        <v>460</v>
      </c>
      <c r="MX210" t="s">
        <v>521</v>
      </c>
      <c r="MY210" t="s">
        <v>521</v>
      </c>
      <c r="MZ210" t="s">
        <v>493</v>
      </c>
      <c r="NA210" t="s">
        <v>493</v>
      </c>
      <c r="NB210" t="s">
        <v>514</v>
      </c>
      <c r="NC210" t="s">
        <v>520</v>
      </c>
      <c r="ND210" t="s">
        <v>521</v>
      </c>
      <c r="NE210" t="s">
        <v>493</v>
      </c>
      <c r="NF210" t="s">
        <v>521</v>
      </c>
      <c r="NG210" t="s">
        <v>521</v>
      </c>
      <c r="NH210" t="s">
        <v>521</v>
      </c>
      <c r="NI210" t="s">
        <v>566</v>
      </c>
      <c r="NK210" t="s">
        <v>582</v>
      </c>
      <c r="NM210" t="s">
        <v>525</v>
      </c>
      <c r="NN210" t="s">
        <v>525</v>
      </c>
      <c r="NO210" t="s">
        <v>525</v>
      </c>
      <c r="NP210" t="s">
        <v>524</v>
      </c>
      <c r="NQ210" t="s">
        <v>524</v>
      </c>
      <c r="NR210" t="s">
        <v>493</v>
      </c>
      <c r="NS210" t="s">
        <v>583</v>
      </c>
      <c r="NT210">
        <v>1</v>
      </c>
      <c r="NU210">
        <v>1</v>
      </c>
      <c r="NV210">
        <v>1</v>
      </c>
      <c r="NW210">
        <v>1</v>
      </c>
      <c r="NX210">
        <v>1</v>
      </c>
      <c r="NY210">
        <v>1</v>
      </c>
      <c r="NZ210">
        <v>1</v>
      </c>
      <c r="OA210">
        <v>0</v>
      </c>
      <c r="OB210">
        <v>0</v>
      </c>
      <c r="OC210">
        <v>0</v>
      </c>
      <c r="OE210" t="s">
        <v>530</v>
      </c>
      <c r="OO210" t="s">
        <v>556</v>
      </c>
      <c r="OY210" t="s">
        <v>493</v>
      </c>
      <c r="OZ210" t="s">
        <v>860</v>
      </c>
      <c r="PA210">
        <v>0</v>
      </c>
      <c r="PB210">
        <v>0</v>
      </c>
      <c r="PC210">
        <v>0</v>
      </c>
      <c r="PD210">
        <v>0</v>
      </c>
      <c r="PE210">
        <v>0</v>
      </c>
      <c r="PF210">
        <v>1</v>
      </c>
      <c r="PG210">
        <v>1</v>
      </c>
      <c r="PH210">
        <v>0</v>
      </c>
      <c r="PI210">
        <v>0</v>
      </c>
      <c r="PJ210">
        <v>0</v>
      </c>
      <c r="PL210" t="s">
        <v>548</v>
      </c>
      <c r="PM210">
        <v>1</v>
      </c>
      <c r="PN210" t="s">
        <v>496</v>
      </c>
      <c r="PO210">
        <v>0</v>
      </c>
      <c r="PP210">
        <v>0</v>
      </c>
      <c r="PQ210">
        <v>0</v>
      </c>
      <c r="PR210" t="s">
        <v>497</v>
      </c>
      <c r="PS210">
        <v>0</v>
      </c>
      <c r="PT210">
        <v>0</v>
      </c>
      <c r="PU210">
        <v>0</v>
      </c>
      <c r="PV210">
        <v>0</v>
      </c>
      <c r="PW210" t="s">
        <v>497</v>
      </c>
      <c r="PX210" t="s">
        <v>497</v>
      </c>
      <c r="PY210">
        <v>0</v>
      </c>
      <c r="PZ210">
        <v>0</v>
      </c>
      <c r="QB210" t="s">
        <v>502</v>
      </c>
      <c r="RG210" t="s">
        <v>63</v>
      </c>
      <c r="RH210">
        <v>1</v>
      </c>
      <c r="RI210">
        <v>0</v>
      </c>
      <c r="RJ210">
        <v>0</v>
      </c>
      <c r="RK210">
        <v>0</v>
      </c>
      <c r="RL210" t="s">
        <v>497</v>
      </c>
      <c r="RM210" t="s">
        <v>497</v>
      </c>
      <c r="RN210">
        <v>0</v>
      </c>
      <c r="RO210">
        <v>0</v>
      </c>
    </row>
    <row r="211" spans="1:484" x14ac:dyDescent="0.3">
      <c r="A211" t="s">
        <v>1098</v>
      </c>
      <c r="B211" t="s">
        <v>492</v>
      </c>
      <c r="C211" t="s">
        <v>493</v>
      </c>
      <c r="E211" t="s">
        <v>502</v>
      </c>
      <c r="F211" t="s">
        <v>560</v>
      </c>
      <c r="G211">
        <v>59</v>
      </c>
      <c r="H211" t="s">
        <v>494</v>
      </c>
      <c r="I211" t="s">
        <v>561</v>
      </c>
      <c r="J211">
        <v>0</v>
      </c>
      <c r="K211">
        <v>0</v>
      </c>
      <c r="L211">
        <v>0</v>
      </c>
      <c r="M211">
        <v>0</v>
      </c>
      <c r="N211">
        <v>0</v>
      </c>
      <c r="O211">
        <v>0</v>
      </c>
      <c r="P211">
        <v>0</v>
      </c>
      <c r="Q211">
        <v>0</v>
      </c>
      <c r="R211">
        <v>1</v>
      </c>
      <c r="S211">
        <v>2</v>
      </c>
      <c r="T211">
        <v>1</v>
      </c>
      <c r="U211">
        <v>1</v>
      </c>
      <c r="V211">
        <v>0</v>
      </c>
      <c r="W211">
        <v>0</v>
      </c>
      <c r="X211">
        <v>2</v>
      </c>
      <c r="Y211">
        <v>3</v>
      </c>
      <c r="Z211">
        <v>0</v>
      </c>
      <c r="AA211">
        <v>0</v>
      </c>
      <c r="AB211">
        <v>0</v>
      </c>
      <c r="AC211">
        <v>0</v>
      </c>
      <c r="AD211">
        <v>0</v>
      </c>
      <c r="AE211">
        <v>0</v>
      </c>
      <c r="AF211">
        <v>0</v>
      </c>
      <c r="AG211">
        <v>0</v>
      </c>
      <c r="AH211">
        <v>5</v>
      </c>
      <c r="AI211">
        <v>0</v>
      </c>
      <c r="AJ211">
        <v>0</v>
      </c>
      <c r="AK211">
        <v>5</v>
      </c>
      <c r="AL211" t="s">
        <v>502</v>
      </c>
      <c r="AM211" t="s">
        <v>493</v>
      </c>
      <c r="AN211" t="s">
        <v>502</v>
      </c>
      <c r="AO211">
        <v>0</v>
      </c>
      <c r="AP211">
        <v>0</v>
      </c>
      <c r="AQ211" t="s">
        <v>493</v>
      </c>
      <c r="AR211" t="s">
        <v>503</v>
      </c>
      <c r="AT211" t="s">
        <v>537</v>
      </c>
      <c r="AV211" t="s">
        <v>502</v>
      </c>
      <c r="BH211" t="s">
        <v>493</v>
      </c>
      <c r="BI211" t="s">
        <v>591</v>
      </c>
      <c r="BK211" t="s">
        <v>507</v>
      </c>
      <c r="BL211" t="s">
        <v>508</v>
      </c>
      <c r="BM211" t="s">
        <v>496</v>
      </c>
      <c r="BN211">
        <v>0</v>
      </c>
      <c r="BO211">
        <v>0</v>
      </c>
      <c r="BP211">
        <v>0</v>
      </c>
      <c r="BQ211">
        <v>0</v>
      </c>
      <c r="BR211">
        <v>0</v>
      </c>
      <c r="BS211" t="s">
        <v>497</v>
      </c>
      <c r="BT211">
        <v>0</v>
      </c>
      <c r="BU211">
        <v>0</v>
      </c>
      <c r="BW211" t="s">
        <v>509</v>
      </c>
      <c r="BX211" t="s">
        <v>508</v>
      </c>
      <c r="BY211" t="s">
        <v>496</v>
      </c>
      <c r="BZ211">
        <v>0</v>
      </c>
      <c r="CA211">
        <v>0</v>
      </c>
      <c r="CB211">
        <v>0</v>
      </c>
      <c r="CC211">
        <v>0</v>
      </c>
      <c r="CD211">
        <v>0</v>
      </c>
      <c r="CE211" t="s">
        <v>497</v>
      </c>
      <c r="CF211">
        <v>0</v>
      </c>
      <c r="CG211">
        <v>0</v>
      </c>
      <c r="CI211" t="s">
        <v>510</v>
      </c>
      <c r="CU211" t="s">
        <v>510</v>
      </c>
      <c r="DG211" t="s">
        <v>509</v>
      </c>
      <c r="DH211" t="s">
        <v>508</v>
      </c>
      <c r="DI211">
        <v>1</v>
      </c>
      <c r="DJ211">
        <v>0</v>
      </c>
      <c r="DK211">
        <v>0</v>
      </c>
      <c r="DL211">
        <v>0</v>
      </c>
      <c r="DM211">
        <v>0</v>
      </c>
      <c r="DN211">
        <v>0</v>
      </c>
      <c r="DO211">
        <v>0</v>
      </c>
      <c r="DP211">
        <v>0</v>
      </c>
      <c r="DQ211">
        <v>0</v>
      </c>
      <c r="DS211" t="s">
        <v>507</v>
      </c>
      <c r="DT211" t="s">
        <v>508</v>
      </c>
      <c r="DU211">
        <v>1</v>
      </c>
      <c r="DV211">
        <v>0</v>
      </c>
      <c r="DW211">
        <v>0</v>
      </c>
      <c r="DX211">
        <v>0</v>
      </c>
      <c r="DY211">
        <v>0</v>
      </c>
      <c r="DZ211">
        <v>0</v>
      </c>
      <c r="EA211">
        <v>0</v>
      </c>
      <c r="EB211">
        <v>0</v>
      </c>
      <c r="EC211">
        <v>0</v>
      </c>
      <c r="EE211" t="s">
        <v>509</v>
      </c>
      <c r="EF211" t="s">
        <v>508</v>
      </c>
      <c r="EG211">
        <v>1</v>
      </c>
      <c r="EH211">
        <v>0</v>
      </c>
      <c r="EI211">
        <v>0</v>
      </c>
      <c r="EJ211">
        <v>0</v>
      </c>
      <c r="EK211">
        <v>0</v>
      </c>
      <c r="EL211">
        <v>0</v>
      </c>
      <c r="EM211">
        <v>0</v>
      </c>
      <c r="EN211">
        <v>0</v>
      </c>
      <c r="EO211">
        <v>0</v>
      </c>
      <c r="EQ211" t="s">
        <v>509</v>
      </c>
      <c r="ER211" t="s">
        <v>508</v>
      </c>
      <c r="ES211">
        <v>1</v>
      </c>
      <c r="ET211">
        <v>0</v>
      </c>
      <c r="EU211">
        <v>0</v>
      </c>
      <c r="EV211">
        <v>0</v>
      </c>
      <c r="EW211">
        <v>0</v>
      </c>
      <c r="EX211">
        <v>0</v>
      </c>
      <c r="EY211">
        <v>0</v>
      </c>
      <c r="EZ211">
        <v>0</v>
      </c>
      <c r="FA211">
        <v>0</v>
      </c>
      <c r="FC211" t="s">
        <v>509</v>
      </c>
      <c r="FD211" t="s">
        <v>508</v>
      </c>
      <c r="FE211">
        <v>1</v>
      </c>
      <c r="FF211">
        <v>0</v>
      </c>
      <c r="FG211">
        <v>0</v>
      </c>
      <c r="FH211">
        <v>0</v>
      </c>
      <c r="FI211">
        <v>0</v>
      </c>
      <c r="FJ211">
        <v>0</v>
      </c>
      <c r="FK211">
        <v>0</v>
      </c>
      <c r="FL211">
        <v>0</v>
      </c>
      <c r="FM211">
        <v>0</v>
      </c>
      <c r="FO211" t="s">
        <v>507</v>
      </c>
      <c r="FP211" t="s">
        <v>508</v>
      </c>
      <c r="FQ211">
        <v>1</v>
      </c>
      <c r="FR211">
        <v>0</v>
      </c>
      <c r="FS211">
        <v>0</v>
      </c>
      <c r="FT211">
        <v>0</v>
      </c>
      <c r="FU211">
        <v>0</v>
      </c>
      <c r="FV211">
        <v>0</v>
      </c>
      <c r="FW211">
        <v>0</v>
      </c>
      <c r="FX211">
        <v>0</v>
      </c>
      <c r="FY211">
        <v>0</v>
      </c>
      <c r="GA211" t="s">
        <v>509</v>
      </c>
      <c r="GB211" t="s">
        <v>508</v>
      </c>
      <c r="GC211">
        <v>1</v>
      </c>
      <c r="GD211">
        <v>0</v>
      </c>
      <c r="GE211">
        <v>0</v>
      </c>
      <c r="GF211">
        <v>0</v>
      </c>
      <c r="GG211">
        <v>0</v>
      </c>
      <c r="GH211">
        <v>0</v>
      </c>
      <c r="GI211">
        <v>0</v>
      </c>
      <c r="GJ211">
        <v>0</v>
      </c>
      <c r="GK211">
        <v>0</v>
      </c>
      <c r="GM211" t="s">
        <v>507</v>
      </c>
      <c r="GN211" t="s">
        <v>508</v>
      </c>
      <c r="GO211" t="s">
        <v>496</v>
      </c>
      <c r="GP211">
        <v>0</v>
      </c>
      <c r="GQ211">
        <v>0</v>
      </c>
      <c r="GR211">
        <v>0</v>
      </c>
      <c r="GS211">
        <v>0</v>
      </c>
      <c r="GT211">
        <v>0</v>
      </c>
      <c r="GU211" t="s">
        <v>497</v>
      </c>
      <c r="GV211">
        <v>0</v>
      </c>
      <c r="GW211">
        <v>0</v>
      </c>
      <c r="GY211" t="s">
        <v>493</v>
      </c>
      <c r="GZ211" t="s">
        <v>540</v>
      </c>
      <c r="HA211" t="s">
        <v>502</v>
      </c>
      <c r="HC211" t="s">
        <v>493</v>
      </c>
      <c r="HD211" t="s">
        <v>513</v>
      </c>
      <c r="HE211" t="s">
        <v>502</v>
      </c>
      <c r="HG211" t="s">
        <v>493</v>
      </c>
      <c r="HH211" t="s">
        <v>513</v>
      </c>
      <c r="HI211" t="s">
        <v>502</v>
      </c>
      <c r="HK211" t="s">
        <v>502</v>
      </c>
      <c r="HM211" t="s">
        <v>515</v>
      </c>
      <c r="HP211" t="s">
        <v>516</v>
      </c>
      <c r="HQ211" t="s">
        <v>918</v>
      </c>
      <c r="HR211">
        <v>1</v>
      </c>
      <c r="HS211">
        <v>0</v>
      </c>
      <c r="HT211">
        <v>0</v>
      </c>
      <c r="HU211" t="s">
        <v>496</v>
      </c>
      <c r="HV211" t="s">
        <v>496</v>
      </c>
      <c r="HW211">
        <v>0</v>
      </c>
      <c r="HX211">
        <v>0</v>
      </c>
      <c r="HY211" t="s">
        <v>497</v>
      </c>
      <c r="HZ211">
        <v>0</v>
      </c>
      <c r="IA211">
        <v>0</v>
      </c>
      <c r="IB211" t="s">
        <v>497</v>
      </c>
      <c r="IC211">
        <v>0</v>
      </c>
      <c r="ID211">
        <v>0</v>
      </c>
      <c r="IF211" t="s">
        <v>518</v>
      </c>
      <c r="IR211" t="s">
        <v>502</v>
      </c>
      <c r="MH211" t="s">
        <v>644</v>
      </c>
      <c r="MJ211">
        <v>800</v>
      </c>
      <c r="MK211">
        <v>200</v>
      </c>
      <c r="ML211">
        <v>0</v>
      </c>
      <c r="MM211">
        <v>0</v>
      </c>
      <c r="MN211">
        <v>0</v>
      </c>
      <c r="MO211">
        <v>150</v>
      </c>
      <c r="MP211">
        <v>100</v>
      </c>
      <c r="MQ211">
        <v>150</v>
      </c>
      <c r="MR211">
        <v>30</v>
      </c>
      <c r="MS211">
        <v>70</v>
      </c>
      <c r="MT211">
        <v>50</v>
      </c>
      <c r="MU211">
        <v>0</v>
      </c>
      <c r="MV211">
        <v>60</v>
      </c>
      <c r="MW211">
        <v>1610</v>
      </c>
      <c r="MX211" t="s">
        <v>521</v>
      </c>
      <c r="MY211" t="s">
        <v>521</v>
      </c>
      <c r="MZ211" t="s">
        <v>493</v>
      </c>
      <c r="NA211" t="s">
        <v>521</v>
      </c>
      <c r="NB211" t="s">
        <v>521</v>
      </c>
      <c r="NC211" t="s">
        <v>520</v>
      </c>
      <c r="ND211" t="s">
        <v>521</v>
      </c>
      <c r="NE211" t="s">
        <v>493</v>
      </c>
      <c r="NF211" t="s">
        <v>521</v>
      </c>
      <c r="NG211" t="s">
        <v>521</v>
      </c>
      <c r="NH211" t="s">
        <v>521</v>
      </c>
      <c r="NI211" t="s">
        <v>566</v>
      </c>
      <c r="NK211" t="s">
        <v>566</v>
      </c>
      <c r="NM211" t="s">
        <v>525</v>
      </c>
      <c r="NN211" t="s">
        <v>524</v>
      </c>
      <c r="NO211" t="s">
        <v>524</v>
      </c>
      <c r="NP211" t="s">
        <v>524</v>
      </c>
      <c r="NQ211" t="s">
        <v>524</v>
      </c>
      <c r="NR211" t="s">
        <v>493</v>
      </c>
      <c r="NS211" t="s">
        <v>583</v>
      </c>
      <c r="NT211">
        <v>1</v>
      </c>
      <c r="NU211">
        <v>1</v>
      </c>
      <c r="NV211">
        <v>1</v>
      </c>
      <c r="NW211">
        <v>1</v>
      </c>
      <c r="NX211">
        <v>1</v>
      </c>
      <c r="NY211">
        <v>1</v>
      </c>
      <c r="NZ211">
        <v>1</v>
      </c>
      <c r="OA211">
        <v>0</v>
      </c>
      <c r="OB211">
        <v>0</v>
      </c>
      <c r="OC211">
        <v>0</v>
      </c>
      <c r="OE211" t="s">
        <v>556</v>
      </c>
      <c r="OO211" t="s">
        <v>556</v>
      </c>
      <c r="OY211" t="s">
        <v>493</v>
      </c>
      <c r="OZ211" t="s">
        <v>557</v>
      </c>
      <c r="PA211">
        <v>0</v>
      </c>
      <c r="PB211">
        <v>0</v>
      </c>
      <c r="PC211">
        <v>0</v>
      </c>
      <c r="PD211">
        <v>0</v>
      </c>
      <c r="PE211">
        <v>0</v>
      </c>
      <c r="PF211">
        <v>1</v>
      </c>
      <c r="PG211">
        <v>0</v>
      </c>
      <c r="PH211">
        <v>0</v>
      </c>
      <c r="PI211">
        <v>0</v>
      </c>
      <c r="PJ211">
        <v>0</v>
      </c>
      <c r="PL211" t="s">
        <v>548</v>
      </c>
      <c r="PM211">
        <v>1</v>
      </c>
      <c r="PN211" t="s">
        <v>496</v>
      </c>
      <c r="PO211">
        <v>0</v>
      </c>
      <c r="PP211">
        <v>0</v>
      </c>
      <c r="PQ211">
        <v>0</v>
      </c>
      <c r="PR211" t="s">
        <v>497</v>
      </c>
      <c r="PS211">
        <v>0</v>
      </c>
      <c r="PT211">
        <v>0</v>
      </c>
      <c r="PU211">
        <v>0</v>
      </c>
      <c r="PV211">
        <v>0</v>
      </c>
      <c r="PW211" t="s">
        <v>497</v>
      </c>
      <c r="PX211" t="s">
        <v>497</v>
      </c>
      <c r="PY211">
        <v>0</v>
      </c>
      <c r="PZ211">
        <v>0</v>
      </c>
      <c r="QB211" t="s">
        <v>502</v>
      </c>
      <c r="RG211" t="s">
        <v>63</v>
      </c>
      <c r="RH211">
        <v>1</v>
      </c>
      <c r="RI211">
        <v>0</v>
      </c>
      <c r="RJ211">
        <v>0</v>
      </c>
      <c r="RK211">
        <v>0</v>
      </c>
      <c r="RL211" t="s">
        <v>497</v>
      </c>
      <c r="RM211" t="s">
        <v>497</v>
      </c>
      <c r="RN211">
        <v>0</v>
      </c>
      <c r="RO211">
        <v>0</v>
      </c>
    </row>
    <row r="212" spans="1:484" x14ac:dyDescent="0.3">
      <c r="A212" t="s">
        <v>1099</v>
      </c>
      <c r="B212" t="s">
        <v>492</v>
      </c>
      <c r="C212" t="s">
        <v>493</v>
      </c>
      <c r="E212" t="s">
        <v>493</v>
      </c>
      <c r="G212">
        <v>38</v>
      </c>
      <c r="H212" t="s">
        <v>494</v>
      </c>
      <c r="J212">
        <v>2</v>
      </c>
      <c r="K212">
        <v>0</v>
      </c>
      <c r="L212">
        <v>0</v>
      </c>
      <c r="M212">
        <v>2</v>
      </c>
      <c r="N212">
        <v>0</v>
      </c>
      <c r="O212">
        <v>2</v>
      </c>
      <c r="P212">
        <v>0</v>
      </c>
      <c r="Q212">
        <v>0</v>
      </c>
      <c r="R212">
        <v>0</v>
      </c>
      <c r="S212">
        <v>0</v>
      </c>
      <c r="T212">
        <v>2</v>
      </c>
      <c r="U212">
        <v>1</v>
      </c>
      <c r="V212">
        <v>1</v>
      </c>
      <c r="W212">
        <v>0</v>
      </c>
      <c r="X212">
        <v>7</v>
      </c>
      <c r="Y212">
        <v>3</v>
      </c>
      <c r="Z212">
        <v>2</v>
      </c>
      <c r="AA212">
        <v>4</v>
      </c>
      <c r="AB212">
        <v>0</v>
      </c>
      <c r="AC212">
        <v>2</v>
      </c>
      <c r="AD212">
        <v>4</v>
      </c>
      <c r="AE212">
        <v>0</v>
      </c>
      <c r="AF212">
        <v>2</v>
      </c>
      <c r="AG212">
        <v>0</v>
      </c>
      <c r="AH212">
        <v>4</v>
      </c>
      <c r="AI212">
        <v>6</v>
      </c>
      <c r="AJ212">
        <v>4</v>
      </c>
      <c r="AK212">
        <v>10</v>
      </c>
      <c r="AL212" t="s">
        <v>502</v>
      </c>
      <c r="AM212" t="s">
        <v>493</v>
      </c>
      <c r="AN212" t="s">
        <v>502</v>
      </c>
      <c r="AO212">
        <v>0</v>
      </c>
      <c r="AP212">
        <v>0</v>
      </c>
      <c r="AQ212" t="s">
        <v>493</v>
      </c>
      <c r="AR212" t="s">
        <v>503</v>
      </c>
      <c r="AT212" t="s">
        <v>537</v>
      </c>
      <c r="AV212" t="s">
        <v>502</v>
      </c>
      <c r="BH212" t="s">
        <v>493</v>
      </c>
      <c r="BI212" t="s">
        <v>591</v>
      </c>
      <c r="BK212" t="s">
        <v>509</v>
      </c>
      <c r="BL212" t="s">
        <v>508</v>
      </c>
      <c r="BM212" t="s">
        <v>496</v>
      </c>
      <c r="BN212">
        <v>0</v>
      </c>
      <c r="BO212">
        <v>0</v>
      </c>
      <c r="BP212">
        <v>0</v>
      </c>
      <c r="BQ212">
        <v>0</v>
      </c>
      <c r="BR212">
        <v>0</v>
      </c>
      <c r="BS212" t="s">
        <v>497</v>
      </c>
      <c r="BT212">
        <v>0</v>
      </c>
      <c r="BU212">
        <v>0</v>
      </c>
      <c r="BW212" t="s">
        <v>509</v>
      </c>
      <c r="BX212" t="s">
        <v>508</v>
      </c>
      <c r="BY212" t="s">
        <v>496</v>
      </c>
      <c r="BZ212">
        <v>0</v>
      </c>
      <c r="CA212">
        <v>0</v>
      </c>
      <c r="CB212">
        <v>0</v>
      </c>
      <c r="CC212">
        <v>0</v>
      </c>
      <c r="CD212">
        <v>0</v>
      </c>
      <c r="CE212" t="s">
        <v>497</v>
      </c>
      <c r="CF212">
        <v>0</v>
      </c>
      <c r="CG212">
        <v>0</v>
      </c>
      <c r="CI212" t="s">
        <v>510</v>
      </c>
      <c r="CU212" t="s">
        <v>510</v>
      </c>
      <c r="DG212" t="s">
        <v>507</v>
      </c>
      <c r="DH212" t="s">
        <v>508</v>
      </c>
      <c r="DI212">
        <v>1</v>
      </c>
      <c r="DJ212">
        <v>0</v>
      </c>
      <c r="DK212">
        <v>0</v>
      </c>
      <c r="DL212">
        <v>0</v>
      </c>
      <c r="DM212">
        <v>0</v>
      </c>
      <c r="DN212">
        <v>0</v>
      </c>
      <c r="DO212">
        <v>0</v>
      </c>
      <c r="DP212">
        <v>0</v>
      </c>
      <c r="DQ212">
        <v>0</v>
      </c>
      <c r="DS212" t="s">
        <v>507</v>
      </c>
      <c r="DT212" t="s">
        <v>508</v>
      </c>
      <c r="DU212">
        <v>1</v>
      </c>
      <c r="DV212">
        <v>0</v>
      </c>
      <c r="DW212">
        <v>0</v>
      </c>
      <c r="DX212">
        <v>0</v>
      </c>
      <c r="DY212">
        <v>0</v>
      </c>
      <c r="DZ212">
        <v>0</v>
      </c>
      <c r="EA212">
        <v>0</v>
      </c>
      <c r="EB212">
        <v>0</v>
      </c>
      <c r="EC212">
        <v>0</v>
      </c>
      <c r="EE212" t="s">
        <v>509</v>
      </c>
      <c r="EF212" t="s">
        <v>508</v>
      </c>
      <c r="EG212">
        <v>1</v>
      </c>
      <c r="EH212">
        <v>0</v>
      </c>
      <c r="EI212">
        <v>0</v>
      </c>
      <c r="EJ212">
        <v>0</v>
      </c>
      <c r="EK212">
        <v>0</v>
      </c>
      <c r="EL212">
        <v>0</v>
      </c>
      <c r="EM212">
        <v>0</v>
      </c>
      <c r="EN212">
        <v>0</v>
      </c>
      <c r="EO212">
        <v>0</v>
      </c>
      <c r="EQ212" t="s">
        <v>509</v>
      </c>
      <c r="ER212" t="s">
        <v>508</v>
      </c>
      <c r="ES212">
        <v>1</v>
      </c>
      <c r="ET212">
        <v>0</v>
      </c>
      <c r="EU212">
        <v>0</v>
      </c>
      <c r="EV212">
        <v>0</v>
      </c>
      <c r="EW212">
        <v>0</v>
      </c>
      <c r="EX212">
        <v>0</v>
      </c>
      <c r="EY212">
        <v>0</v>
      </c>
      <c r="EZ212">
        <v>0</v>
      </c>
      <c r="FA212">
        <v>0</v>
      </c>
      <c r="FC212" t="s">
        <v>509</v>
      </c>
      <c r="FD212" t="s">
        <v>508</v>
      </c>
      <c r="FE212">
        <v>1</v>
      </c>
      <c r="FF212">
        <v>0</v>
      </c>
      <c r="FG212">
        <v>0</v>
      </c>
      <c r="FH212">
        <v>0</v>
      </c>
      <c r="FI212">
        <v>0</v>
      </c>
      <c r="FJ212">
        <v>0</v>
      </c>
      <c r="FK212">
        <v>0</v>
      </c>
      <c r="FL212">
        <v>0</v>
      </c>
      <c r="FM212">
        <v>0</v>
      </c>
      <c r="FO212" t="s">
        <v>507</v>
      </c>
      <c r="FP212" t="s">
        <v>508</v>
      </c>
      <c r="FQ212">
        <v>1</v>
      </c>
      <c r="FR212">
        <v>0</v>
      </c>
      <c r="FS212">
        <v>0</v>
      </c>
      <c r="FT212">
        <v>0</v>
      </c>
      <c r="FU212">
        <v>0</v>
      </c>
      <c r="FV212">
        <v>0</v>
      </c>
      <c r="FW212">
        <v>0</v>
      </c>
      <c r="FX212">
        <v>0</v>
      </c>
      <c r="FY212">
        <v>0</v>
      </c>
      <c r="GA212" t="s">
        <v>507</v>
      </c>
      <c r="GB212" t="s">
        <v>508</v>
      </c>
      <c r="GC212">
        <v>1</v>
      </c>
      <c r="GD212">
        <v>0</v>
      </c>
      <c r="GE212">
        <v>0</v>
      </c>
      <c r="GF212">
        <v>0</v>
      </c>
      <c r="GG212">
        <v>0</v>
      </c>
      <c r="GH212">
        <v>0</v>
      </c>
      <c r="GI212">
        <v>0</v>
      </c>
      <c r="GJ212">
        <v>0</v>
      </c>
      <c r="GK212">
        <v>0</v>
      </c>
      <c r="GM212" t="s">
        <v>507</v>
      </c>
      <c r="GN212" t="s">
        <v>508</v>
      </c>
      <c r="GO212" t="s">
        <v>496</v>
      </c>
      <c r="GP212">
        <v>0</v>
      </c>
      <c r="GQ212">
        <v>0</v>
      </c>
      <c r="GR212">
        <v>0</v>
      </c>
      <c r="GS212">
        <v>0</v>
      </c>
      <c r="GT212">
        <v>0</v>
      </c>
      <c r="GU212" t="s">
        <v>497</v>
      </c>
      <c r="GV212">
        <v>0</v>
      </c>
      <c r="GW212">
        <v>0</v>
      </c>
      <c r="GY212" t="s">
        <v>493</v>
      </c>
      <c r="GZ212" t="s">
        <v>606</v>
      </c>
      <c r="HA212" t="s">
        <v>502</v>
      </c>
      <c r="HC212" t="s">
        <v>493</v>
      </c>
      <c r="HD212" t="s">
        <v>606</v>
      </c>
      <c r="HE212" t="s">
        <v>502</v>
      </c>
      <c r="HG212" t="s">
        <v>502</v>
      </c>
      <c r="HI212" t="s">
        <v>502</v>
      </c>
      <c r="HK212" t="s">
        <v>493</v>
      </c>
      <c r="HL212" t="s">
        <v>513</v>
      </c>
      <c r="HM212" t="s">
        <v>515</v>
      </c>
      <c r="HP212" t="s">
        <v>570</v>
      </c>
      <c r="HQ212" t="s">
        <v>689</v>
      </c>
      <c r="HR212">
        <v>1</v>
      </c>
      <c r="HS212">
        <v>1</v>
      </c>
      <c r="HT212">
        <v>0</v>
      </c>
      <c r="HU212" t="s">
        <v>496</v>
      </c>
      <c r="HV212" t="s">
        <v>497</v>
      </c>
      <c r="HW212">
        <v>0</v>
      </c>
      <c r="HX212">
        <v>0</v>
      </c>
      <c r="HY212" t="s">
        <v>497</v>
      </c>
      <c r="HZ212">
        <v>0</v>
      </c>
      <c r="IA212">
        <v>0</v>
      </c>
      <c r="IB212" t="s">
        <v>497</v>
      </c>
      <c r="IC212">
        <v>0</v>
      </c>
      <c r="ID212">
        <v>0</v>
      </c>
      <c r="IF212" t="s">
        <v>518</v>
      </c>
      <c r="IR212" t="s">
        <v>502</v>
      </c>
      <c r="MH212" t="s">
        <v>601</v>
      </c>
      <c r="MJ212">
        <v>500</v>
      </c>
      <c r="MK212">
        <v>150</v>
      </c>
      <c r="ML212">
        <v>0</v>
      </c>
      <c r="MM212">
        <v>0</v>
      </c>
      <c r="MN212">
        <v>300</v>
      </c>
      <c r="MO212">
        <v>40</v>
      </c>
      <c r="MP212">
        <v>100</v>
      </c>
      <c r="MQ212">
        <v>30</v>
      </c>
      <c r="MR212">
        <v>0</v>
      </c>
      <c r="MS212">
        <v>0</v>
      </c>
      <c r="MT212">
        <v>30</v>
      </c>
      <c r="MU212">
        <v>100</v>
      </c>
      <c r="MV212">
        <v>60</v>
      </c>
      <c r="MW212">
        <v>1310</v>
      </c>
      <c r="MX212" t="s">
        <v>493</v>
      </c>
      <c r="MY212" t="s">
        <v>521</v>
      </c>
      <c r="MZ212" t="s">
        <v>521</v>
      </c>
      <c r="NA212" t="s">
        <v>493</v>
      </c>
      <c r="NB212" t="s">
        <v>521</v>
      </c>
      <c r="NC212" t="s">
        <v>521</v>
      </c>
      <c r="ND212" t="s">
        <v>521</v>
      </c>
      <c r="NE212" t="s">
        <v>493</v>
      </c>
      <c r="NF212" t="s">
        <v>521</v>
      </c>
      <c r="NG212" t="s">
        <v>521</v>
      </c>
      <c r="NH212" t="s">
        <v>521</v>
      </c>
      <c r="NI212" t="s">
        <v>566</v>
      </c>
      <c r="NK212" t="s">
        <v>582</v>
      </c>
      <c r="NM212" t="s">
        <v>525</v>
      </c>
      <c r="NN212" t="s">
        <v>525</v>
      </c>
      <c r="NO212" t="s">
        <v>525</v>
      </c>
      <c r="NP212" t="s">
        <v>524</v>
      </c>
      <c r="NQ212" t="s">
        <v>527</v>
      </c>
      <c r="NR212" t="s">
        <v>493</v>
      </c>
      <c r="NS212" t="s">
        <v>583</v>
      </c>
      <c r="NT212">
        <v>1</v>
      </c>
      <c r="NU212">
        <v>1</v>
      </c>
      <c r="NV212">
        <v>1</v>
      </c>
      <c r="NW212">
        <v>1</v>
      </c>
      <c r="NX212">
        <v>1</v>
      </c>
      <c r="NY212">
        <v>1</v>
      </c>
      <c r="NZ212">
        <v>1</v>
      </c>
      <c r="OA212">
        <v>0</v>
      </c>
      <c r="OB212">
        <v>0</v>
      </c>
      <c r="OC212">
        <v>0</v>
      </c>
      <c r="OE212" t="s">
        <v>530</v>
      </c>
      <c r="OO212" t="s">
        <v>530</v>
      </c>
      <c r="OY212" t="s">
        <v>493</v>
      </c>
      <c r="OZ212" t="s">
        <v>531</v>
      </c>
      <c r="PA212">
        <v>0</v>
      </c>
      <c r="PB212">
        <v>0</v>
      </c>
      <c r="PC212">
        <v>0</v>
      </c>
      <c r="PD212">
        <v>1</v>
      </c>
      <c r="PE212">
        <v>0</v>
      </c>
      <c r="PF212">
        <v>1</v>
      </c>
      <c r="PG212">
        <v>0</v>
      </c>
      <c r="PH212">
        <v>0</v>
      </c>
      <c r="PI212">
        <v>0</v>
      </c>
      <c r="PJ212">
        <v>0</v>
      </c>
      <c r="PL212" t="s">
        <v>548</v>
      </c>
      <c r="PM212">
        <v>1</v>
      </c>
      <c r="PN212" t="s">
        <v>496</v>
      </c>
      <c r="PO212">
        <v>0</v>
      </c>
      <c r="PP212">
        <v>0</v>
      </c>
      <c r="PQ212">
        <v>0</v>
      </c>
      <c r="PR212" t="s">
        <v>497</v>
      </c>
      <c r="PS212">
        <v>0</v>
      </c>
      <c r="PT212">
        <v>0</v>
      </c>
      <c r="PU212">
        <v>0</v>
      </c>
      <c r="PV212">
        <v>0</v>
      </c>
      <c r="PW212" t="s">
        <v>497</v>
      </c>
      <c r="PX212" t="s">
        <v>497</v>
      </c>
      <c r="PY212">
        <v>0</v>
      </c>
      <c r="PZ212">
        <v>0</v>
      </c>
      <c r="QB212" t="s">
        <v>502</v>
      </c>
      <c r="RG212" t="s">
        <v>63</v>
      </c>
      <c r="RH212">
        <v>1</v>
      </c>
      <c r="RI212">
        <v>0</v>
      </c>
      <c r="RJ212">
        <v>0</v>
      </c>
      <c r="RK212">
        <v>0</v>
      </c>
      <c r="RL212" t="s">
        <v>497</v>
      </c>
      <c r="RM212" t="s">
        <v>497</v>
      </c>
      <c r="RN212">
        <v>0</v>
      </c>
      <c r="RO212">
        <v>0</v>
      </c>
    </row>
    <row r="213" spans="1:484" x14ac:dyDescent="0.3">
      <c r="A213" t="s">
        <v>1100</v>
      </c>
      <c r="B213" t="s">
        <v>492</v>
      </c>
      <c r="C213" t="s">
        <v>493</v>
      </c>
      <c r="E213" t="s">
        <v>502</v>
      </c>
      <c r="F213" t="s">
        <v>560</v>
      </c>
      <c r="G213">
        <v>48</v>
      </c>
      <c r="H213" t="s">
        <v>561</v>
      </c>
      <c r="I213" t="s">
        <v>494</v>
      </c>
      <c r="J213">
        <v>1</v>
      </c>
      <c r="K213">
        <v>0</v>
      </c>
      <c r="L213">
        <v>1</v>
      </c>
      <c r="M213">
        <v>2</v>
      </c>
      <c r="N213">
        <v>0</v>
      </c>
      <c r="O213">
        <v>2</v>
      </c>
      <c r="P213">
        <v>1</v>
      </c>
      <c r="Q213">
        <v>0</v>
      </c>
      <c r="R213">
        <v>2</v>
      </c>
      <c r="S213">
        <v>0</v>
      </c>
      <c r="T213">
        <v>2</v>
      </c>
      <c r="U213">
        <v>2</v>
      </c>
      <c r="V213">
        <v>0</v>
      </c>
      <c r="W213">
        <v>0</v>
      </c>
      <c r="X213">
        <v>8</v>
      </c>
      <c r="Y213">
        <v>5</v>
      </c>
      <c r="Z213">
        <v>3</v>
      </c>
      <c r="AA213">
        <v>4</v>
      </c>
      <c r="AB213">
        <v>0</v>
      </c>
      <c r="AC213">
        <v>1</v>
      </c>
      <c r="AD213">
        <v>4</v>
      </c>
      <c r="AE213">
        <v>2</v>
      </c>
      <c r="AF213">
        <v>2</v>
      </c>
      <c r="AG213">
        <v>1</v>
      </c>
      <c r="AH213">
        <v>6</v>
      </c>
      <c r="AI213">
        <v>7</v>
      </c>
      <c r="AJ213">
        <v>6</v>
      </c>
      <c r="AK213">
        <v>13</v>
      </c>
      <c r="AL213" t="s">
        <v>493</v>
      </c>
      <c r="AM213" t="s">
        <v>493</v>
      </c>
      <c r="AN213" t="s">
        <v>493</v>
      </c>
      <c r="AO213">
        <v>0</v>
      </c>
      <c r="AP213">
        <v>0</v>
      </c>
      <c r="AQ213" t="s">
        <v>493</v>
      </c>
      <c r="AR213" t="s">
        <v>536</v>
      </c>
      <c r="AT213" t="s">
        <v>537</v>
      </c>
      <c r="AV213" t="s">
        <v>502</v>
      </c>
      <c r="BH213" t="s">
        <v>493</v>
      </c>
      <c r="BI213" t="s">
        <v>591</v>
      </c>
      <c r="BK213" t="s">
        <v>507</v>
      </c>
      <c r="BL213" t="s">
        <v>508</v>
      </c>
      <c r="BM213" t="s">
        <v>496</v>
      </c>
      <c r="BN213">
        <v>0</v>
      </c>
      <c r="BO213">
        <v>0</v>
      </c>
      <c r="BP213">
        <v>0</v>
      </c>
      <c r="BQ213">
        <v>0</v>
      </c>
      <c r="BR213">
        <v>0</v>
      </c>
      <c r="BS213" t="s">
        <v>497</v>
      </c>
      <c r="BT213">
        <v>0</v>
      </c>
      <c r="BU213">
        <v>0</v>
      </c>
      <c r="BW213" t="s">
        <v>509</v>
      </c>
      <c r="BX213" t="s">
        <v>508</v>
      </c>
      <c r="BY213" t="s">
        <v>496</v>
      </c>
      <c r="BZ213">
        <v>0</v>
      </c>
      <c r="CA213">
        <v>0</v>
      </c>
      <c r="CB213">
        <v>0</v>
      </c>
      <c r="CC213">
        <v>0</v>
      </c>
      <c r="CD213">
        <v>0</v>
      </c>
      <c r="CE213" t="s">
        <v>497</v>
      </c>
      <c r="CF213">
        <v>0</v>
      </c>
      <c r="CG213">
        <v>0</v>
      </c>
      <c r="CI213" t="s">
        <v>510</v>
      </c>
      <c r="CU213" t="s">
        <v>510</v>
      </c>
      <c r="DG213" t="s">
        <v>507</v>
      </c>
      <c r="DH213" t="s">
        <v>508</v>
      </c>
      <c r="DI213">
        <v>1</v>
      </c>
      <c r="DJ213">
        <v>0</v>
      </c>
      <c r="DK213">
        <v>0</v>
      </c>
      <c r="DL213">
        <v>0</v>
      </c>
      <c r="DM213">
        <v>0</v>
      </c>
      <c r="DN213">
        <v>0</v>
      </c>
      <c r="DO213">
        <v>0</v>
      </c>
      <c r="DP213">
        <v>0</v>
      </c>
      <c r="DQ213">
        <v>0</v>
      </c>
      <c r="DS213" t="s">
        <v>507</v>
      </c>
      <c r="DT213" t="s">
        <v>508</v>
      </c>
      <c r="DU213">
        <v>1</v>
      </c>
      <c r="DV213">
        <v>0</v>
      </c>
      <c r="DW213">
        <v>0</v>
      </c>
      <c r="DX213">
        <v>0</v>
      </c>
      <c r="DY213">
        <v>0</v>
      </c>
      <c r="DZ213">
        <v>0</v>
      </c>
      <c r="EA213">
        <v>0</v>
      </c>
      <c r="EB213">
        <v>0</v>
      </c>
      <c r="EC213">
        <v>0</v>
      </c>
      <c r="EE213" t="s">
        <v>507</v>
      </c>
      <c r="EF213" t="s">
        <v>508</v>
      </c>
      <c r="EG213">
        <v>1</v>
      </c>
      <c r="EH213">
        <v>0</v>
      </c>
      <c r="EI213">
        <v>0</v>
      </c>
      <c r="EJ213">
        <v>0</v>
      </c>
      <c r="EK213">
        <v>0</v>
      </c>
      <c r="EL213">
        <v>0</v>
      </c>
      <c r="EM213">
        <v>0</v>
      </c>
      <c r="EN213">
        <v>0</v>
      </c>
      <c r="EO213">
        <v>0</v>
      </c>
      <c r="EQ213" t="s">
        <v>507</v>
      </c>
      <c r="ER213" t="s">
        <v>508</v>
      </c>
      <c r="ES213">
        <v>1</v>
      </c>
      <c r="ET213">
        <v>0</v>
      </c>
      <c r="EU213">
        <v>0</v>
      </c>
      <c r="EV213">
        <v>0</v>
      </c>
      <c r="EW213">
        <v>0</v>
      </c>
      <c r="EX213">
        <v>0</v>
      </c>
      <c r="EY213">
        <v>0</v>
      </c>
      <c r="EZ213">
        <v>0</v>
      </c>
      <c r="FA213">
        <v>0</v>
      </c>
      <c r="FC213" t="s">
        <v>507</v>
      </c>
      <c r="FD213" t="s">
        <v>508</v>
      </c>
      <c r="FE213">
        <v>1</v>
      </c>
      <c r="FF213">
        <v>0</v>
      </c>
      <c r="FG213">
        <v>0</v>
      </c>
      <c r="FH213">
        <v>0</v>
      </c>
      <c r="FI213">
        <v>0</v>
      </c>
      <c r="FJ213">
        <v>0</v>
      </c>
      <c r="FK213">
        <v>0</v>
      </c>
      <c r="FL213">
        <v>0</v>
      </c>
      <c r="FM213">
        <v>0</v>
      </c>
      <c r="FO213" t="s">
        <v>507</v>
      </c>
      <c r="FP213" t="s">
        <v>508</v>
      </c>
      <c r="FQ213">
        <v>1</v>
      </c>
      <c r="FR213">
        <v>0</v>
      </c>
      <c r="FS213">
        <v>0</v>
      </c>
      <c r="FT213">
        <v>0</v>
      </c>
      <c r="FU213">
        <v>0</v>
      </c>
      <c r="FV213">
        <v>0</v>
      </c>
      <c r="FW213">
        <v>0</v>
      </c>
      <c r="FX213">
        <v>0</v>
      </c>
      <c r="FY213">
        <v>0</v>
      </c>
      <c r="GA213" t="s">
        <v>507</v>
      </c>
      <c r="GB213" t="s">
        <v>508</v>
      </c>
      <c r="GC213">
        <v>1</v>
      </c>
      <c r="GD213">
        <v>0</v>
      </c>
      <c r="GE213">
        <v>0</v>
      </c>
      <c r="GF213">
        <v>0</v>
      </c>
      <c r="GG213">
        <v>0</v>
      </c>
      <c r="GH213">
        <v>0</v>
      </c>
      <c r="GI213">
        <v>0</v>
      </c>
      <c r="GJ213">
        <v>0</v>
      </c>
      <c r="GK213">
        <v>0</v>
      </c>
      <c r="GM213" t="s">
        <v>507</v>
      </c>
      <c r="GN213" t="s">
        <v>508</v>
      </c>
      <c r="GO213" t="s">
        <v>496</v>
      </c>
      <c r="GP213">
        <v>0</v>
      </c>
      <c r="GQ213">
        <v>0</v>
      </c>
      <c r="GR213">
        <v>0</v>
      </c>
      <c r="GS213">
        <v>0</v>
      </c>
      <c r="GT213">
        <v>0</v>
      </c>
      <c r="GU213" t="s">
        <v>497</v>
      </c>
      <c r="GV213">
        <v>0</v>
      </c>
      <c r="GW213">
        <v>0</v>
      </c>
      <c r="GY213" t="s">
        <v>493</v>
      </c>
      <c r="GZ213" t="s">
        <v>540</v>
      </c>
      <c r="HA213" t="s">
        <v>502</v>
      </c>
      <c r="HC213" t="s">
        <v>493</v>
      </c>
      <c r="HD213" t="s">
        <v>513</v>
      </c>
      <c r="HE213" t="s">
        <v>502</v>
      </c>
      <c r="HG213" t="s">
        <v>502</v>
      </c>
      <c r="HI213" t="s">
        <v>502</v>
      </c>
      <c r="HK213" t="s">
        <v>502</v>
      </c>
      <c r="HM213" t="s">
        <v>515</v>
      </c>
      <c r="HP213" t="s">
        <v>516</v>
      </c>
      <c r="HQ213" t="s">
        <v>517</v>
      </c>
      <c r="HR213">
        <v>1</v>
      </c>
      <c r="HS213">
        <v>1</v>
      </c>
      <c r="HT213">
        <v>0</v>
      </c>
      <c r="HU213" t="s">
        <v>497</v>
      </c>
      <c r="HV213" t="s">
        <v>496</v>
      </c>
      <c r="HW213">
        <v>0</v>
      </c>
      <c r="HX213">
        <v>0</v>
      </c>
      <c r="HY213" t="s">
        <v>497</v>
      </c>
      <c r="HZ213">
        <v>0</v>
      </c>
      <c r="IA213">
        <v>0</v>
      </c>
      <c r="IB213" t="s">
        <v>497</v>
      </c>
      <c r="IC213">
        <v>0</v>
      </c>
      <c r="ID213">
        <v>0</v>
      </c>
      <c r="IF213" t="s">
        <v>523</v>
      </c>
      <c r="IR213" t="s">
        <v>493</v>
      </c>
      <c r="IS213" t="s">
        <v>687</v>
      </c>
      <c r="IT213">
        <v>1</v>
      </c>
      <c r="IU213">
        <v>0</v>
      </c>
      <c r="IV213">
        <v>0</v>
      </c>
      <c r="IW213">
        <v>0</v>
      </c>
      <c r="IX213" t="s">
        <v>496</v>
      </c>
      <c r="IY213">
        <v>0</v>
      </c>
      <c r="IZ213">
        <v>0</v>
      </c>
      <c r="JA213" t="s">
        <v>497</v>
      </c>
      <c r="JB213">
        <v>0</v>
      </c>
      <c r="JC213" t="s">
        <v>497</v>
      </c>
      <c r="JD213">
        <v>0</v>
      </c>
      <c r="JE213">
        <v>0</v>
      </c>
      <c r="JG213" t="s">
        <v>573</v>
      </c>
      <c r="JT213" t="s">
        <v>573</v>
      </c>
      <c r="MH213" t="s">
        <v>601</v>
      </c>
      <c r="MJ213">
        <v>600</v>
      </c>
      <c r="MK213">
        <v>0</v>
      </c>
      <c r="ML213">
        <v>350</v>
      </c>
      <c r="MM213">
        <v>0</v>
      </c>
      <c r="MN213">
        <v>0</v>
      </c>
      <c r="MO213">
        <v>50</v>
      </c>
      <c r="MP213">
        <v>250</v>
      </c>
      <c r="MQ213">
        <v>200</v>
      </c>
      <c r="MR213">
        <v>30</v>
      </c>
      <c r="MS213">
        <v>0</v>
      </c>
      <c r="MT213">
        <v>30</v>
      </c>
      <c r="MU213">
        <v>0</v>
      </c>
      <c r="MV213">
        <v>60</v>
      </c>
      <c r="MW213">
        <v>1570</v>
      </c>
      <c r="MX213" t="s">
        <v>521</v>
      </c>
      <c r="MY213" t="s">
        <v>521</v>
      </c>
      <c r="MZ213" t="s">
        <v>493</v>
      </c>
      <c r="NA213" t="s">
        <v>521</v>
      </c>
      <c r="NB213" t="s">
        <v>521</v>
      </c>
      <c r="NC213" t="s">
        <v>520</v>
      </c>
      <c r="ND213" t="s">
        <v>521</v>
      </c>
      <c r="NE213" t="s">
        <v>493</v>
      </c>
      <c r="NF213" t="s">
        <v>521</v>
      </c>
      <c r="NG213" t="s">
        <v>521</v>
      </c>
      <c r="NH213" t="s">
        <v>521</v>
      </c>
      <c r="NI213" t="s">
        <v>582</v>
      </c>
      <c r="NK213" t="s">
        <v>546</v>
      </c>
      <c r="NM213" t="s">
        <v>525</v>
      </c>
      <c r="NN213" t="s">
        <v>525</v>
      </c>
      <c r="NO213" t="s">
        <v>525</v>
      </c>
      <c r="NP213" t="s">
        <v>524</v>
      </c>
      <c r="NQ213" t="s">
        <v>527</v>
      </c>
      <c r="NR213" t="s">
        <v>493</v>
      </c>
      <c r="NS213" t="s">
        <v>583</v>
      </c>
      <c r="NT213">
        <v>1</v>
      </c>
      <c r="NU213">
        <v>1</v>
      </c>
      <c r="NV213">
        <v>1</v>
      </c>
      <c r="NW213">
        <v>1</v>
      </c>
      <c r="NX213">
        <v>1</v>
      </c>
      <c r="NY213">
        <v>1</v>
      </c>
      <c r="NZ213">
        <v>1</v>
      </c>
      <c r="OA213">
        <v>0</v>
      </c>
      <c r="OB213">
        <v>0</v>
      </c>
      <c r="OC213">
        <v>0</v>
      </c>
      <c r="OE213" t="s">
        <v>556</v>
      </c>
      <c r="OO213" t="s">
        <v>556</v>
      </c>
      <c r="OY213" t="s">
        <v>493</v>
      </c>
      <c r="OZ213" t="s">
        <v>531</v>
      </c>
      <c r="PA213">
        <v>0</v>
      </c>
      <c r="PB213">
        <v>0</v>
      </c>
      <c r="PC213">
        <v>0</v>
      </c>
      <c r="PD213">
        <v>1</v>
      </c>
      <c r="PE213">
        <v>0</v>
      </c>
      <c r="PF213">
        <v>1</v>
      </c>
      <c r="PG213">
        <v>0</v>
      </c>
      <c r="PH213">
        <v>0</v>
      </c>
      <c r="PI213">
        <v>0</v>
      </c>
      <c r="PJ213">
        <v>0</v>
      </c>
      <c r="PL213" t="s">
        <v>548</v>
      </c>
      <c r="PM213">
        <v>1</v>
      </c>
      <c r="PN213" t="s">
        <v>496</v>
      </c>
      <c r="PO213">
        <v>0</v>
      </c>
      <c r="PP213">
        <v>0</v>
      </c>
      <c r="PQ213">
        <v>0</v>
      </c>
      <c r="PR213" t="s">
        <v>497</v>
      </c>
      <c r="PS213">
        <v>0</v>
      </c>
      <c r="PT213">
        <v>0</v>
      </c>
      <c r="PU213">
        <v>0</v>
      </c>
      <c r="PV213">
        <v>0</v>
      </c>
      <c r="PW213" t="s">
        <v>497</v>
      </c>
      <c r="PX213" t="s">
        <v>497</v>
      </c>
      <c r="PY213">
        <v>0</v>
      </c>
      <c r="PZ213">
        <v>0</v>
      </c>
      <c r="QB213" t="s">
        <v>502</v>
      </c>
      <c r="RG213" t="s">
        <v>63</v>
      </c>
      <c r="RH213">
        <v>1</v>
      </c>
      <c r="RI213">
        <v>0</v>
      </c>
      <c r="RJ213">
        <v>0</v>
      </c>
      <c r="RK213">
        <v>0</v>
      </c>
      <c r="RL213" t="s">
        <v>497</v>
      </c>
      <c r="RM213" t="s">
        <v>497</v>
      </c>
      <c r="RN213">
        <v>0</v>
      </c>
      <c r="RO213">
        <v>0</v>
      </c>
    </row>
    <row r="214" spans="1:484" x14ac:dyDescent="0.3">
      <c r="A214" t="s">
        <v>1101</v>
      </c>
      <c r="B214" t="s">
        <v>492</v>
      </c>
      <c r="C214" t="s">
        <v>493</v>
      </c>
      <c r="E214" t="s">
        <v>493</v>
      </c>
      <c r="G214">
        <v>40</v>
      </c>
      <c r="H214" t="s">
        <v>494</v>
      </c>
      <c r="J214">
        <v>1</v>
      </c>
      <c r="K214">
        <v>0</v>
      </c>
      <c r="L214">
        <v>1</v>
      </c>
      <c r="M214">
        <v>0</v>
      </c>
      <c r="N214">
        <v>1</v>
      </c>
      <c r="O214">
        <v>1</v>
      </c>
      <c r="P214">
        <v>0</v>
      </c>
      <c r="Q214">
        <v>0</v>
      </c>
      <c r="R214">
        <v>1</v>
      </c>
      <c r="S214">
        <v>0</v>
      </c>
      <c r="T214">
        <v>1</v>
      </c>
      <c r="U214">
        <v>1</v>
      </c>
      <c r="V214">
        <v>1</v>
      </c>
      <c r="W214">
        <v>0</v>
      </c>
      <c r="X214">
        <v>4</v>
      </c>
      <c r="Y214">
        <v>4</v>
      </c>
      <c r="Z214">
        <v>3</v>
      </c>
      <c r="AA214">
        <v>1</v>
      </c>
      <c r="AB214">
        <v>0</v>
      </c>
      <c r="AC214">
        <v>1</v>
      </c>
      <c r="AD214">
        <v>1</v>
      </c>
      <c r="AE214">
        <v>2</v>
      </c>
      <c r="AF214">
        <v>1</v>
      </c>
      <c r="AG214">
        <v>1</v>
      </c>
      <c r="AH214">
        <v>4</v>
      </c>
      <c r="AI214">
        <v>4</v>
      </c>
      <c r="AJ214">
        <v>3</v>
      </c>
      <c r="AK214">
        <v>8</v>
      </c>
      <c r="AL214" t="s">
        <v>502</v>
      </c>
      <c r="AM214" t="s">
        <v>493</v>
      </c>
      <c r="AN214" t="s">
        <v>502</v>
      </c>
      <c r="AO214">
        <v>0</v>
      </c>
      <c r="AP214">
        <v>0</v>
      </c>
      <c r="AQ214" t="s">
        <v>493</v>
      </c>
      <c r="AR214" t="s">
        <v>536</v>
      </c>
      <c r="AT214" t="s">
        <v>537</v>
      </c>
      <c r="AV214" t="s">
        <v>493</v>
      </c>
      <c r="AW214" t="s">
        <v>770</v>
      </c>
      <c r="AX214" t="s">
        <v>497</v>
      </c>
      <c r="AY214">
        <v>0</v>
      </c>
      <c r="AZ214">
        <v>0</v>
      </c>
      <c r="BA214">
        <v>0</v>
      </c>
      <c r="BB214">
        <v>0</v>
      </c>
      <c r="BC214">
        <v>0</v>
      </c>
      <c r="BD214">
        <v>0</v>
      </c>
      <c r="BE214">
        <v>1</v>
      </c>
      <c r="BF214" t="s">
        <v>497</v>
      </c>
      <c r="BH214" t="s">
        <v>493</v>
      </c>
      <c r="BI214" t="s">
        <v>506</v>
      </c>
      <c r="BK214" t="s">
        <v>507</v>
      </c>
      <c r="BL214" t="s">
        <v>508</v>
      </c>
      <c r="BM214" t="s">
        <v>496</v>
      </c>
      <c r="BN214">
        <v>0</v>
      </c>
      <c r="BO214">
        <v>0</v>
      </c>
      <c r="BP214">
        <v>0</v>
      </c>
      <c r="BQ214">
        <v>0</v>
      </c>
      <c r="BR214">
        <v>0</v>
      </c>
      <c r="BS214" t="s">
        <v>497</v>
      </c>
      <c r="BT214">
        <v>0</v>
      </c>
      <c r="BU214">
        <v>0</v>
      </c>
      <c r="BW214" t="s">
        <v>509</v>
      </c>
      <c r="BX214" t="s">
        <v>508</v>
      </c>
      <c r="BY214" t="s">
        <v>496</v>
      </c>
      <c r="BZ214">
        <v>0</v>
      </c>
      <c r="CA214">
        <v>0</v>
      </c>
      <c r="CB214">
        <v>0</v>
      </c>
      <c r="CC214">
        <v>0</v>
      </c>
      <c r="CD214">
        <v>0</v>
      </c>
      <c r="CE214" t="s">
        <v>497</v>
      </c>
      <c r="CF214">
        <v>0</v>
      </c>
      <c r="CG214">
        <v>0</v>
      </c>
      <c r="CI214" t="s">
        <v>512</v>
      </c>
      <c r="CU214" t="s">
        <v>512</v>
      </c>
      <c r="DG214" t="s">
        <v>509</v>
      </c>
      <c r="DH214" t="s">
        <v>508</v>
      </c>
      <c r="DI214">
        <v>1</v>
      </c>
      <c r="DJ214">
        <v>0</v>
      </c>
      <c r="DK214">
        <v>0</v>
      </c>
      <c r="DL214">
        <v>0</v>
      </c>
      <c r="DM214">
        <v>0</v>
      </c>
      <c r="DN214">
        <v>0</v>
      </c>
      <c r="DO214">
        <v>0</v>
      </c>
      <c r="DP214">
        <v>0</v>
      </c>
      <c r="DQ214">
        <v>0</v>
      </c>
      <c r="DS214" t="s">
        <v>509</v>
      </c>
      <c r="DT214" t="s">
        <v>508</v>
      </c>
      <c r="DU214">
        <v>1</v>
      </c>
      <c r="DV214">
        <v>0</v>
      </c>
      <c r="DW214">
        <v>0</v>
      </c>
      <c r="DX214">
        <v>0</v>
      </c>
      <c r="DY214">
        <v>0</v>
      </c>
      <c r="DZ214">
        <v>0</v>
      </c>
      <c r="EA214">
        <v>0</v>
      </c>
      <c r="EB214">
        <v>0</v>
      </c>
      <c r="EC214">
        <v>0</v>
      </c>
      <c r="EE214" t="s">
        <v>507</v>
      </c>
      <c r="EF214" t="s">
        <v>508</v>
      </c>
      <c r="EG214">
        <v>1</v>
      </c>
      <c r="EH214">
        <v>0</v>
      </c>
      <c r="EI214">
        <v>0</v>
      </c>
      <c r="EJ214">
        <v>0</v>
      </c>
      <c r="EK214">
        <v>0</v>
      </c>
      <c r="EL214">
        <v>0</v>
      </c>
      <c r="EM214">
        <v>0</v>
      </c>
      <c r="EN214">
        <v>0</v>
      </c>
      <c r="EO214">
        <v>0</v>
      </c>
      <c r="EQ214" t="s">
        <v>509</v>
      </c>
      <c r="ER214" t="s">
        <v>508</v>
      </c>
      <c r="ES214">
        <v>1</v>
      </c>
      <c r="ET214">
        <v>0</v>
      </c>
      <c r="EU214">
        <v>0</v>
      </c>
      <c r="EV214">
        <v>0</v>
      </c>
      <c r="EW214">
        <v>0</v>
      </c>
      <c r="EX214">
        <v>0</v>
      </c>
      <c r="EY214">
        <v>0</v>
      </c>
      <c r="EZ214">
        <v>0</v>
      </c>
      <c r="FA214">
        <v>0</v>
      </c>
      <c r="FC214" t="s">
        <v>507</v>
      </c>
      <c r="FD214" t="s">
        <v>508</v>
      </c>
      <c r="FE214">
        <v>1</v>
      </c>
      <c r="FF214">
        <v>0</v>
      </c>
      <c r="FG214">
        <v>0</v>
      </c>
      <c r="FH214">
        <v>0</v>
      </c>
      <c r="FI214">
        <v>0</v>
      </c>
      <c r="FJ214">
        <v>0</v>
      </c>
      <c r="FK214">
        <v>0</v>
      </c>
      <c r="FL214">
        <v>0</v>
      </c>
      <c r="FM214">
        <v>0</v>
      </c>
      <c r="FO214" t="s">
        <v>507</v>
      </c>
      <c r="FP214" t="s">
        <v>508</v>
      </c>
      <c r="FQ214">
        <v>1</v>
      </c>
      <c r="FR214">
        <v>0</v>
      </c>
      <c r="FS214">
        <v>0</v>
      </c>
      <c r="FT214">
        <v>0</v>
      </c>
      <c r="FU214">
        <v>0</v>
      </c>
      <c r="FV214">
        <v>0</v>
      </c>
      <c r="FW214">
        <v>0</v>
      </c>
      <c r="FX214">
        <v>0</v>
      </c>
      <c r="FY214">
        <v>0</v>
      </c>
      <c r="GA214" t="s">
        <v>507</v>
      </c>
      <c r="GB214" t="s">
        <v>508</v>
      </c>
      <c r="GC214">
        <v>1</v>
      </c>
      <c r="GD214">
        <v>0</v>
      </c>
      <c r="GE214">
        <v>0</v>
      </c>
      <c r="GF214">
        <v>0</v>
      </c>
      <c r="GG214">
        <v>0</v>
      </c>
      <c r="GH214">
        <v>0</v>
      </c>
      <c r="GI214">
        <v>0</v>
      </c>
      <c r="GJ214">
        <v>0</v>
      </c>
      <c r="GK214">
        <v>0</v>
      </c>
      <c r="GM214" t="s">
        <v>507</v>
      </c>
      <c r="GN214" t="s">
        <v>508</v>
      </c>
      <c r="GO214" t="s">
        <v>496</v>
      </c>
      <c r="GP214">
        <v>0</v>
      </c>
      <c r="GQ214">
        <v>0</v>
      </c>
      <c r="GR214">
        <v>0</v>
      </c>
      <c r="GS214">
        <v>0</v>
      </c>
      <c r="GT214">
        <v>0</v>
      </c>
      <c r="GU214" t="s">
        <v>497</v>
      </c>
      <c r="GV214">
        <v>0</v>
      </c>
      <c r="GW214">
        <v>0</v>
      </c>
      <c r="GY214" t="s">
        <v>493</v>
      </c>
      <c r="GZ214" t="s">
        <v>606</v>
      </c>
      <c r="HA214" t="s">
        <v>502</v>
      </c>
      <c r="HC214" t="s">
        <v>493</v>
      </c>
      <c r="HD214" t="s">
        <v>513</v>
      </c>
      <c r="HE214" t="s">
        <v>502</v>
      </c>
      <c r="HG214" t="s">
        <v>502</v>
      </c>
      <c r="HI214" t="s">
        <v>502</v>
      </c>
      <c r="HK214" t="s">
        <v>502</v>
      </c>
      <c r="HM214" t="s">
        <v>515</v>
      </c>
      <c r="HP214" t="s">
        <v>516</v>
      </c>
      <c r="HQ214" t="s">
        <v>735</v>
      </c>
      <c r="HR214">
        <v>1</v>
      </c>
      <c r="HS214">
        <v>1</v>
      </c>
      <c r="HT214">
        <v>0</v>
      </c>
      <c r="HU214" t="s">
        <v>496</v>
      </c>
      <c r="HV214" t="s">
        <v>497</v>
      </c>
      <c r="HW214">
        <v>0</v>
      </c>
      <c r="HX214">
        <v>0</v>
      </c>
      <c r="HY214" t="s">
        <v>497</v>
      </c>
      <c r="HZ214">
        <v>0</v>
      </c>
      <c r="IA214">
        <v>0</v>
      </c>
      <c r="IB214" t="s">
        <v>497</v>
      </c>
      <c r="IC214">
        <v>0</v>
      </c>
      <c r="ID214">
        <v>0</v>
      </c>
      <c r="IF214" t="s">
        <v>518</v>
      </c>
      <c r="IR214" t="s">
        <v>493</v>
      </c>
      <c r="IS214" t="s">
        <v>1102</v>
      </c>
      <c r="IT214">
        <v>1</v>
      </c>
      <c r="IU214">
        <v>0</v>
      </c>
      <c r="IV214">
        <v>0</v>
      </c>
      <c r="IW214">
        <v>0</v>
      </c>
      <c r="IX214" t="s">
        <v>496</v>
      </c>
      <c r="IY214">
        <v>0</v>
      </c>
      <c r="IZ214">
        <v>0</v>
      </c>
      <c r="JA214" t="s">
        <v>496</v>
      </c>
      <c r="JB214">
        <v>1</v>
      </c>
      <c r="JC214" t="s">
        <v>497</v>
      </c>
      <c r="JD214">
        <v>0</v>
      </c>
      <c r="JE214">
        <v>0</v>
      </c>
      <c r="JG214" t="s">
        <v>649</v>
      </c>
      <c r="JT214" t="s">
        <v>649</v>
      </c>
      <c r="LA214" t="s">
        <v>573</v>
      </c>
      <c r="LL214" t="s">
        <v>573</v>
      </c>
      <c r="MH214" t="s">
        <v>601</v>
      </c>
      <c r="MJ214">
        <v>600</v>
      </c>
      <c r="MK214">
        <v>0</v>
      </c>
      <c r="ML214">
        <v>0</v>
      </c>
      <c r="MM214">
        <v>0</v>
      </c>
      <c r="MN214">
        <v>0</v>
      </c>
      <c r="MO214">
        <v>30</v>
      </c>
      <c r="MP214">
        <v>20</v>
      </c>
      <c r="MQ214">
        <v>30</v>
      </c>
      <c r="MR214">
        <v>0</v>
      </c>
      <c r="MS214">
        <v>0</v>
      </c>
      <c r="MT214">
        <v>20</v>
      </c>
      <c r="MU214">
        <v>0</v>
      </c>
      <c r="MV214">
        <v>60</v>
      </c>
      <c r="MW214">
        <v>760</v>
      </c>
      <c r="MX214" t="s">
        <v>521</v>
      </c>
      <c r="MY214" t="s">
        <v>520</v>
      </c>
      <c r="MZ214" t="s">
        <v>493</v>
      </c>
      <c r="NA214" t="s">
        <v>493</v>
      </c>
      <c r="NB214" t="s">
        <v>521</v>
      </c>
      <c r="NC214" t="s">
        <v>521</v>
      </c>
      <c r="ND214" t="s">
        <v>521</v>
      </c>
      <c r="NE214" t="s">
        <v>493</v>
      </c>
      <c r="NF214" t="s">
        <v>521</v>
      </c>
      <c r="NG214" t="s">
        <v>521</v>
      </c>
      <c r="NH214" t="s">
        <v>521</v>
      </c>
      <c r="NI214" t="s">
        <v>582</v>
      </c>
      <c r="NK214" t="s">
        <v>582</v>
      </c>
      <c r="NM214" t="s">
        <v>525</v>
      </c>
      <c r="NN214" t="s">
        <v>525</v>
      </c>
      <c r="NO214" t="s">
        <v>527</v>
      </c>
      <c r="NP214" t="s">
        <v>524</v>
      </c>
      <c r="NQ214" t="s">
        <v>525</v>
      </c>
      <c r="NR214" t="s">
        <v>493</v>
      </c>
      <c r="NS214" t="s">
        <v>583</v>
      </c>
      <c r="NT214">
        <v>1</v>
      </c>
      <c r="NU214">
        <v>1</v>
      </c>
      <c r="NV214">
        <v>1</v>
      </c>
      <c r="NW214">
        <v>1</v>
      </c>
      <c r="NX214">
        <v>1</v>
      </c>
      <c r="NY214">
        <v>1</v>
      </c>
      <c r="NZ214">
        <v>1</v>
      </c>
      <c r="OA214">
        <v>0</v>
      </c>
      <c r="OB214">
        <v>0</v>
      </c>
      <c r="OC214">
        <v>0</v>
      </c>
      <c r="OE214" t="s">
        <v>530</v>
      </c>
      <c r="OO214" t="s">
        <v>530</v>
      </c>
      <c r="OY214" t="s">
        <v>493</v>
      </c>
      <c r="OZ214" t="s">
        <v>531</v>
      </c>
      <c r="PA214">
        <v>0</v>
      </c>
      <c r="PB214">
        <v>0</v>
      </c>
      <c r="PC214">
        <v>0</v>
      </c>
      <c r="PD214">
        <v>1</v>
      </c>
      <c r="PE214">
        <v>0</v>
      </c>
      <c r="PF214">
        <v>1</v>
      </c>
      <c r="PG214">
        <v>0</v>
      </c>
      <c r="PH214">
        <v>0</v>
      </c>
      <c r="PI214">
        <v>0</v>
      </c>
      <c r="PJ214">
        <v>0</v>
      </c>
      <c r="PL214" t="s">
        <v>548</v>
      </c>
      <c r="PM214">
        <v>1</v>
      </c>
      <c r="PN214" t="s">
        <v>496</v>
      </c>
      <c r="PO214">
        <v>0</v>
      </c>
      <c r="PP214">
        <v>0</v>
      </c>
      <c r="PQ214">
        <v>0</v>
      </c>
      <c r="PR214" t="s">
        <v>497</v>
      </c>
      <c r="PS214">
        <v>0</v>
      </c>
      <c r="PT214">
        <v>0</v>
      </c>
      <c r="PU214">
        <v>0</v>
      </c>
      <c r="PV214">
        <v>0</v>
      </c>
      <c r="PW214" t="s">
        <v>497</v>
      </c>
      <c r="PX214" t="s">
        <v>497</v>
      </c>
      <c r="PY214">
        <v>0</v>
      </c>
      <c r="PZ214">
        <v>0</v>
      </c>
      <c r="QB214" t="s">
        <v>493</v>
      </c>
      <c r="QC214" t="s">
        <v>502</v>
      </c>
      <c r="QS214" t="s">
        <v>533</v>
      </c>
      <c r="QT214">
        <v>1</v>
      </c>
      <c r="QU214">
        <v>0</v>
      </c>
      <c r="QV214">
        <v>0</v>
      </c>
      <c r="QW214">
        <v>0</v>
      </c>
      <c r="QX214">
        <v>0</v>
      </c>
      <c r="QY214">
        <v>0</v>
      </c>
      <c r="QZ214">
        <v>0</v>
      </c>
      <c r="RA214">
        <v>0</v>
      </c>
      <c r="RB214">
        <v>0</v>
      </c>
      <c r="RC214">
        <v>0</v>
      </c>
      <c r="RD214">
        <v>0</v>
      </c>
      <c r="RE214">
        <v>0</v>
      </c>
      <c r="RG214" t="s">
        <v>63</v>
      </c>
      <c r="RH214">
        <v>1</v>
      </c>
      <c r="RI214">
        <v>0</v>
      </c>
      <c r="RJ214">
        <v>0</v>
      </c>
      <c r="RK214">
        <v>0</v>
      </c>
      <c r="RL214" t="s">
        <v>497</v>
      </c>
      <c r="RM214" t="s">
        <v>497</v>
      </c>
      <c r="RN214">
        <v>0</v>
      </c>
      <c r="RO214">
        <v>0</v>
      </c>
    </row>
    <row r="215" spans="1:484" x14ac:dyDescent="0.3">
      <c r="A215" t="s">
        <v>1103</v>
      </c>
      <c r="B215" t="s">
        <v>492</v>
      </c>
      <c r="C215" t="s">
        <v>493</v>
      </c>
      <c r="E215" t="s">
        <v>493</v>
      </c>
      <c r="G215">
        <v>39</v>
      </c>
      <c r="H215" t="s">
        <v>494</v>
      </c>
      <c r="J215">
        <v>2</v>
      </c>
      <c r="K215">
        <v>0</v>
      </c>
      <c r="L215">
        <v>1</v>
      </c>
      <c r="M215">
        <v>1</v>
      </c>
      <c r="N215">
        <v>1</v>
      </c>
      <c r="O215">
        <v>0</v>
      </c>
      <c r="P215">
        <v>0</v>
      </c>
      <c r="Q215">
        <v>0</v>
      </c>
      <c r="R215">
        <v>0</v>
      </c>
      <c r="S215">
        <v>0</v>
      </c>
      <c r="T215">
        <v>1</v>
      </c>
      <c r="U215">
        <v>1</v>
      </c>
      <c r="V215">
        <v>1</v>
      </c>
      <c r="W215">
        <v>1</v>
      </c>
      <c r="X215">
        <v>3</v>
      </c>
      <c r="Y215">
        <v>6</v>
      </c>
      <c r="Z215">
        <v>4</v>
      </c>
      <c r="AA215">
        <v>1</v>
      </c>
      <c r="AB215">
        <v>0</v>
      </c>
      <c r="AC215">
        <v>2</v>
      </c>
      <c r="AD215">
        <v>1</v>
      </c>
      <c r="AE215">
        <v>2</v>
      </c>
      <c r="AF215">
        <v>0</v>
      </c>
      <c r="AG215">
        <v>1</v>
      </c>
      <c r="AH215">
        <v>4</v>
      </c>
      <c r="AI215">
        <v>5</v>
      </c>
      <c r="AJ215">
        <v>3</v>
      </c>
      <c r="AK215">
        <v>9</v>
      </c>
      <c r="AL215" t="s">
        <v>493</v>
      </c>
      <c r="AM215" t="s">
        <v>493</v>
      </c>
      <c r="AN215" t="s">
        <v>493</v>
      </c>
      <c r="AO215">
        <v>1</v>
      </c>
      <c r="AP215">
        <v>0</v>
      </c>
      <c r="AQ215" t="s">
        <v>493</v>
      </c>
      <c r="AR215" t="s">
        <v>536</v>
      </c>
      <c r="AT215" t="s">
        <v>537</v>
      </c>
      <c r="AV215" t="s">
        <v>502</v>
      </c>
      <c r="BH215" t="s">
        <v>493</v>
      </c>
      <c r="BI215" t="s">
        <v>591</v>
      </c>
      <c r="BK215" t="s">
        <v>509</v>
      </c>
      <c r="BL215" t="s">
        <v>508</v>
      </c>
      <c r="BM215" t="s">
        <v>496</v>
      </c>
      <c r="BN215">
        <v>0</v>
      </c>
      <c r="BO215">
        <v>0</v>
      </c>
      <c r="BP215">
        <v>0</v>
      </c>
      <c r="BQ215">
        <v>0</v>
      </c>
      <c r="BR215">
        <v>0</v>
      </c>
      <c r="BS215" t="s">
        <v>497</v>
      </c>
      <c r="BT215">
        <v>0</v>
      </c>
      <c r="BU215">
        <v>0</v>
      </c>
      <c r="BW215" t="s">
        <v>509</v>
      </c>
      <c r="BX215" t="s">
        <v>508</v>
      </c>
      <c r="BY215" t="s">
        <v>496</v>
      </c>
      <c r="BZ215">
        <v>0</v>
      </c>
      <c r="CA215">
        <v>0</v>
      </c>
      <c r="CB215">
        <v>0</v>
      </c>
      <c r="CC215">
        <v>0</v>
      </c>
      <c r="CD215">
        <v>0</v>
      </c>
      <c r="CE215" t="s">
        <v>497</v>
      </c>
      <c r="CF215">
        <v>0</v>
      </c>
      <c r="CG215">
        <v>0</v>
      </c>
      <c r="CI215" t="s">
        <v>510</v>
      </c>
      <c r="CU215" t="s">
        <v>510</v>
      </c>
      <c r="DG215" t="s">
        <v>509</v>
      </c>
      <c r="DH215" t="s">
        <v>508</v>
      </c>
      <c r="DI215">
        <v>1</v>
      </c>
      <c r="DJ215">
        <v>0</v>
      </c>
      <c r="DK215">
        <v>0</v>
      </c>
      <c r="DL215">
        <v>0</v>
      </c>
      <c r="DM215">
        <v>0</v>
      </c>
      <c r="DN215">
        <v>0</v>
      </c>
      <c r="DO215">
        <v>0</v>
      </c>
      <c r="DP215">
        <v>0</v>
      </c>
      <c r="DQ215">
        <v>0</v>
      </c>
      <c r="DS215" t="s">
        <v>509</v>
      </c>
      <c r="DT215" t="s">
        <v>508</v>
      </c>
      <c r="DU215">
        <v>1</v>
      </c>
      <c r="DV215">
        <v>0</v>
      </c>
      <c r="DW215">
        <v>0</v>
      </c>
      <c r="DX215">
        <v>0</v>
      </c>
      <c r="DY215">
        <v>0</v>
      </c>
      <c r="DZ215">
        <v>0</v>
      </c>
      <c r="EA215">
        <v>0</v>
      </c>
      <c r="EB215">
        <v>0</v>
      </c>
      <c r="EC215">
        <v>0</v>
      </c>
      <c r="EE215" t="s">
        <v>509</v>
      </c>
      <c r="EF215" t="s">
        <v>508</v>
      </c>
      <c r="EG215">
        <v>1</v>
      </c>
      <c r="EH215">
        <v>0</v>
      </c>
      <c r="EI215">
        <v>0</v>
      </c>
      <c r="EJ215">
        <v>0</v>
      </c>
      <c r="EK215">
        <v>0</v>
      </c>
      <c r="EL215">
        <v>0</v>
      </c>
      <c r="EM215">
        <v>0</v>
      </c>
      <c r="EN215">
        <v>0</v>
      </c>
      <c r="EO215">
        <v>0</v>
      </c>
      <c r="EQ215" t="s">
        <v>509</v>
      </c>
      <c r="ER215" t="s">
        <v>508</v>
      </c>
      <c r="ES215">
        <v>1</v>
      </c>
      <c r="ET215">
        <v>0</v>
      </c>
      <c r="EU215">
        <v>0</v>
      </c>
      <c r="EV215">
        <v>0</v>
      </c>
      <c r="EW215">
        <v>0</v>
      </c>
      <c r="EX215">
        <v>0</v>
      </c>
      <c r="EY215">
        <v>0</v>
      </c>
      <c r="EZ215">
        <v>0</v>
      </c>
      <c r="FA215">
        <v>0</v>
      </c>
      <c r="FC215" t="s">
        <v>509</v>
      </c>
      <c r="FD215" t="s">
        <v>508</v>
      </c>
      <c r="FE215">
        <v>1</v>
      </c>
      <c r="FF215">
        <v>0</v>
      </c>
      <c r="FG215">
        <v>0</v>
      </c>
      <c r="FH215">
        <v>0</v>
      </c>
      <c r="FI215">
        <v>0</v>
      </c>
      <c r="FJ215">
        <v>0</v>
      </c>
      <c r="FK215">
        <v>0</v>
      </c>
      <c r="FL215">
        <v>0</v>
      </c>
      <c r="FM215">
        <v>0</v>
      </c>
      <c r="FO215" t="s">
        <v>507</v>
      </c>
      <c r="FP215" t="s">
        <v>508</v>
      </c>
      <c r="FQ215">
        <v>1</v>
      </c>
      <c r="FR215">
        <v>0</v>
      </c>
      <c r="FS215">
        <v>0</v>
      </c>
      <c r="FT215">
        <v>0</v>
      </c>
      <c r="FU215">
        <v>0</v>
      </c>
      <c r="FV215">
        <v>0</v>
      </c>
      <c r="FW215">
        <v>0</v>
      </c>
      <c r="FX215">
        <v>0</v>
      </c>
      <c r="FY215">
        <v>0</v>
      </c>
      <c r="GA215" t="s">
        <v>509</v>
      </c>
      <c r="GB215" t="s">
        <v>508</v>
      </c>
      <c r="GC215">
        <v>1</v>
      </c>
      <c r="GD215">
        <v>0</v>
      </c>
      <c r="GE215">
        <v>0</v>
      </c>
      <c r="GF215">
        <v>0</v>
      </c>
      <c r="GG215">
        <v>0</v>
      </c>
      <c r="GH215">
        <v>0</v>
      </c>
      <c r="GI215">
        <v>0</v>
      </c>
      <c r="GJ215">
        <v>0</v>
      </c>
      <c r="GK215">
        <v>0</v>
      </c>
      <c r="GM215" t="s">
        <v>507</v>
      </c>
      <c r="GN215" t="s">
        <v>508</v>
      </c>
      <c r="GO215" t="s">
        <v>496</v>
      </c>
      <c r="GP215">
        <v>0</v>
      </c>
      <c r="GQ215">
        <v>0</v>
      </c>
      <c r="GR215">
        <v>0</v>
      </c>
      <c r="GS215">
        <v>0</v>
      </c>
      <c r="GT215">
        <v>0</v>
      </c>
      <c r="GU215" t="s">
        <v>497</v>
      </c>
      <c r="GV215">
        <v>0</v>
      </c>
      <c r="GW215">
        <v>0</v>
      </c>
      <c r="GY215" t="s">
        <v>493</v>
      </c>
      <c r="GZ215" t="s">
        <v>606</v>
      </c>
      <c r="HA215" t="s">
        <v>502</v>
      </c>
      <c r="HC215" t="s">
        <v>493</v>
      </c>
      <c r="HD215" t="s">
        <v>513</v>
      </c>
      <c r="HE215" t="s">
        <v>502</v>
      </c>
      <c r="HG215" t="s">
        <v>502</v>
      </c>
      <c r="HI215" t="s">
        <v>502</v>
      </c>
      <c r="HK215" t="s">
        <v>502</v>
      </c>
      <c r="HM215" t="s">
        <v>569</v>
      </c>
      <c r="HP215" t="s">
        <v>570</v>
      </c>
      <c r="HQ215" t="s">
        <v>918</v>
      </c>
      <c r="HR215">
        <v>1</v>
      </c>
      <c r="HS215">
        <v>0</v>
      </c>
      <c r="HT215">
        <v>0</v>
      </c>
      <c r="HU215" t="s">
        <v>496</v>
      </c>
      <c r="HV215" t="s">
        <v>496</v>
      </c>
      <c r="HW215">
        <v>0</v>
      </c>
      <c r="HX215">
        <v>0</v>
      </c>
      <c r="HY215" t="s">
        <v>497</v>
      </c>
      <c r="HZ215">
        <v>0</v>
      </c>
      <c r="IA215">
        <v>0</v>
      </c>
      <c r="IB215" t="s">
        <v>497</v>
      </c>
      <c r="IC215">
        <v>0</v>
      </c>
      <c r="ID215">
        <v>0</v>
      </c>
      <c r="IF215" t="s">
        <v>518</v>
      </c>
      <c r="IR215" t="s">
        <v>502</v>
      </c>
      <c r="MH215" t="s">
        <v>601</v>
      </c>
      <c r="MJ215">
        <v>400</v>
      </c>
      <c r="MK215">
        <v>0</v>
      </c>
      <c r="ML215">
        <v>0</v>
      </c>
      <c r="MM215">
        <v>0</v>
      </c>
      <c r="MN215">
        <v>200</v>
      </c>
      <c r="MP215">
        <v>150</v>
      </c>
      <c r="MQ215">
        <v>60</v>
      </c>
      <c r="MR215">
        <v>50</v>
      </c>
      <c r="MS215">
        <v>0</v>
      </c>
      <c r="MT215">
        <v>30</v>
      </c>
      <c r="MU215">
        <v>0</v>
      </c>
      <c r="MV215">
        <v>120</v>
      </c>
      <c r="MW215">
        <v>1010</v>
      </c>
      <c r="MX215" t="s">
        <v>520</v>
      </c>
      <c r="MY215" t="s">
        <v>521</v>
      </c>
      <c r="MZ215" t="s">
        <v>493</v>
      </c>
      <c r="NA215" t="s">
        <v>493</v>
      </c>
      <c r="NB215" t="s">
        <v>521</v>
      </c>
      <c r="NC215" t="s">
        <v>521</v>
      </c>
      <c r="ND215" t="s">
        <v>521</v>
      </c>
      <c r="NE215" t="s">
        <v>493</v>
      </c>
      <c r="NF215" t="s">
        <v>521</v>
      </c>
      <c r="NG215" t="s">
        <v>521</v>
      </c>
      <c r="NH215" t="s">
        <v>521</v>
      </c>
      <c r="NI215" t="s">
        <v>566</v>
      </c>
      <c r="NK215" t="s">
        <v>582</v>
      </c>
      <c r="NM215" t="s">
        <v>525</v>
      </c>
      <c r="NN215" t="s">
        <v>525</v>
      </c>
      <c r="NO215" t="s">
        <v>525</v>
      </c>
      <c r="NP215" t="s">
        <v>524</v>
      </c>
      <c r="NQ215" t="s">
        <v>527</v>
      </c>
      <c r="NR215" t="s">
        <v>493</v>
      </c>
      <c r="NS215" t="s">
        <v>583</v>
      </c>
      <c r="NT215">
        <v>1</v>
      </c>
      <c r="NU215">
        <v>1</v>
      </c>
      <c r="NV215">
        <v>1</v>
      </c>
      <c r="NW215">
        <v>1</v>
      </c>
      <c r="NX215">
        <v>1</v>
      </c>
      <c r="NY215">
        <v>1</v>
      </c>
      <c r="NZ215">
        <v>1</v>
      </c>
      <c r="OA215">
        <v>0</v>
      </c>
      <c r="OB215">
        <v>0</v>
      </c>
      <c r="OC215">
        <v>0</v>
      </c>
      <c r="OE215" t="s">
        <v>556</v>
      </c>
      <c r="OO215" t="s">
        <v>556</v>
      </c>
      <c r="OY215" t="s">
        <v>493</v>
      </c>
      <c r="OZ215" t="s">
        <v>611</v>
      </c>
      <c r="PA215">
        <v>0</v>
      </c>
      <c r="PB215">
        <v>0</v>
      </c>
      <c r="PC215">
        <v>0</v>
      </c>
      <c r="PD215">
        <v>1</v>
      </c>
      <c r="PE215">
        <v>0</v>
      </c>
      <c r="PF215">
        <v>1</v>
      </c>
      <c r="PG215">
        <v>0</v>
      </c>
      <c r="PH215">
        <v>0</v>
      </c>
      <c r="PI215">
        <v>0</v>
      </c>
      <c r="PJ215">
        <v>0</v>
      </c>
      <c r="PL215" t="s">
        <v>548</v>
      </c>
      <c r="PM215">
        <v>1</v>
      </c>
      <c r="PN215" t="s">
        <v>496</v>
      </c>
      <c r="PO215">
        <v>0</v>
      </c>
      <c r="PP215">
        <v>0</v>
      </c>
      <c r="PQ215">
        <v>0</v>
      </c>
      <c r="PR215" t="s">
        <v>497</v>
      </c>
      <c r="PS215">
        <v>0</v>
      </c>
      <c r="PT215">
        <v>0</v>
      </c>
      <c r="PU215">
        <v>0</v>
      </c>
      <c r="PV215">
        <v>0</v>
      </c>
      <c r="PW215" t="s">
        <v>497</v>
      </c>
      <c r="PX215" t="s">
        <v>497</v>
      </c>
      <c r="PY215">
        <v>0</v>
      </c>
      <c r="PZ215">
        <v>0</v>
      </c>
      <c r="QB215" t="s">
        <v>502</v>
      </c>
      <c r="RG215" t="s">
        <v>63</v>
      </c>
      <c r="RH215">
        <v>1</v>
      </c>
      <c r="RI215">
        <v>0</v>
      </c>
      <c r="RJ215">
        <v>0</v>
      </c>
      <c r="RK215">
        <v>0</v>
      </c>
      <c r="RL215" t="s">
        <v>497</v>
      </c>
      <c r="RM215" t="s">
        <v>497</v>
      </c>
      <c r="RN215">
        <v>0</v>
      </c>
      <c r="RO215">
        <v>0</v>
      </c>
    </row>
    <row r="216" spans="1:484" x14ac:dyDescent="0.3">
      <c r="A216" t="s">
        <v>1104</v>
      </c>
      <c r="B216" t="s">
        <v>492</v>
      </c>
      <c r="C216" t="s">
        <v>493</v>
      </c>
      <c r="E216" t="s">
        <v>493</v>
      </c>
      <c r="G216">
        <v>50</v>
      </c>
      <c r="H216" t="s">
        <v>494</v>
      </c>
      <c r="J216">
        <v>0</v>
      </c>
      <c r="K216">
        <v>0</v>
      </c>
      <c r="L216">
        <v>0</v>
      </c>
      <c r="M216">
        <v>1</v>
      </c>
      <c r="N216">
        <v>1</v>
      </c>
      <c r="O216">
        <v>0</v>
      </c>
      <c r="P216">
        <v>1</v>
      </c>
      <c r="Q216">
        <v>0</v>
      </c>
      <c r="R216">
        <v>2</v>
      </c>
      <c r="S216">
        <v>1</v>
      </c>
      <c r="T216">
        <v>1</v>
      </c>
      <c r="U216">
        <v>1</v>
      </c>
      <c r="V216">
        <v>1</v>
      </c>
      <c r="W216">
        <v>0</v>
      </c>
      <c r="X216">
        <v>5</v>
      </c>
      <c r="Y216">
        <v>4</v>
      </c>
      <c r="Z216">
        <v>2</v>
      </c>
      <c r="AA216">
        <v>1</v>
      </c>
      <c r="AB216">
        <v>0</v>
      </c>
      <c r="AC216">
        <v>0</v>
      </c>
      <c r="AD216">
        <v>1</v>
      </c>
      <c r="AE216">
        <v>2</v>
      </c>
      <c r="AF216">
        <v>0</v>
      </c>
      <c r="AG216">
        <v>2</v>
      </c>
      <c r="AH216">
        <v>6</v>
      </c>
      <c r="AI216">
        <v>3</v>
      </c>
      <c r="AJ216">
        <v>3</v>
      </c>
      <c r="AK216">
        <v>9</v>
      </c>
      <c r="AL216" t="s">
        <v>502</v>
      </c>
      <c r="AM216" t="s">
        <v>493</v>
      </c>
      <c r="AN216" t="s">
        <v>502</v>
      </c>
      <c r="AO216">
        <v>0</v>
      </c>
      <c r="AP216">
        <v>0</v>
      </c>
      <c r="AQ216" t="s">
        <v>493</v>
      </c>
      <c r="AR216" t="s">
        <v>536</v>
      </c>
      <c r="AT216" t="s">
        <v>537</v>
      </c>
      <c r="AV216" t="s">
        <v>502</v>
      </c>
      <c r="BH216" t="s">
        <v>493</v>
      </c>
      <c r="BI216" t="s">
        <v>506</v>
      </c>
      <c r="BK216" t="s">
        <v>507</v>
      </c>
      <c r="BL216" t="s">
        <v>508</v>
      </c>
      <c r="BM216" t="s">
        <v>496</v>
      </c>
      <c r="BN216">
        <v>0</v>
      </c>
      <c r="BO216">
        <v>0</v>
      </c>
      <c r="BP216">
        <v>0</v>
      </c>
      <c r="BQ216">
        <v>0</v>
      </c>
      <c r="BR216">
        <v>0</v>
      </c>
      <c r="BS216" t="s">
        <v>497</v>
      </c>
      <c r="BT216">
        <v>0</v>
      </c>
      <c r="BU216">
        <v>0</v>
      </c>
      <c r="BW216" t="s">
        <v>509</v>
      </c>
      <c r="BX216" t="s">
        <v>508</v>
      </c>
      <c r="BY216" t="s">
        <v>496</v>
      </c>
      <c r="BZ216">
        <v>0</v>
      </c>
      <c r="CA216">
        <v>0</v>
      </c>
      <c r="CB216">
        <v>0</v>
      </c>
      <c r="CC216">
        <v>0</v>
      </c>
      <c r="CD216">
        <v>0</v>
      </c>
      <c r="CE216" t="s">
        <v>497</v>
      </c>
      <c r="CF216">
        <v>0</v>
      </c>
      <c r="CG216">
        <v>0</v>
      </c>
      <c r="CI216" t="s">
        <v>510</v>
      </c>
      <c r="CU216" t="s">
        <v>510</v>
      </c>
      <c r="DG216" t="s">
        <v>509</v>
      </c>
      <c r="DH216" t="s">
        <v>508</v>
      </c>
      <c r="DI216">
        <v>1</v>
      </c>
      <c r="DJ216">
        <v>0</v>
      </c>
      <c r="DK216">
        <v>0</v>
      </c>
      <c r="DL216">
        <v>0</v>
      </c>
      <c r="DM216">
        <v>0</v>
      </c>
      <c r="DN216">
        <v>0</v>
      </c>
      <c r="DO216">
        <v>0</v>
      </c>
      <c r="DP216">
        <v>0</v>
      </c>
      <c r="DQ216">
        <v>0</v>
      </c>
      <c r="DS216" t="s">
        <v>507</v>
      </c>
      <c r="DT216" t="s">
        <v>508</v>
      </c>
      <c r="DU216">
        <v>1</v>
      </c>
      <c r="DV216">
        <v>0</v>
      </c>
      <c r="DW216">
        <v>0</v>
      </c>
      <c r="DX216">
        <v>0</v>
      </c>
      <c r="DY216">
        <v>0</v>
      </c>
      <c r="DZ216">
        <v>0</v>
      </c>
      <c r="EA216">
        <v>0</v>
      </c>
      <c r="EB216">
        <v>0</v>
      </c>
      <c r="EC216">
        <v>0</v>
      </c>
      <c r="EE216" t="s">
        <v>507</v>
      </c>
      <c r="EF216" t="s">
        <v>508</v>
      </c>
      <c r="EG216">
        <v>1</v>
      </c>
      <c r="EH216">
        <v>0</v>
      </c>
      <c r="EI216">
        <v>0</v>
      </c>
      <c r="EJ216">
        <v>0</v>
      </c>
      <c r="EK216">
        <v>0</v>
      </c>
      <c r="EL216">
        <v>0</v>
      </c>
      <c r="EM216">
        <v>0</v>
      </c>
      <c r="EN216">
        <v>0</v>
      </c>
      <c r="EO216">
        <v>0</v>
      </c>
      <c r="EQ216" t="s">
        <v>509</v>
      </c>
      <c r="ER216" t="s">
        <v>508</v>
      </c>
      <c r="ES216">
        <v>1</v>
      </c>
      <c r="ET216">
        <v>0</v>
      </c>
      <c r="EU216">
        <v>0</v>
      </c>
      <c r="EV216">
        <v>0</v>
      </c>
      <c r="EW216">
        <v>0</v>
      </c>
      <c r="EX216">
        <v>0</v>
      </c>
      <c r="EY216">
        <v>0</v>
      </c>
      <c r="EZ216">
        <v>0</v>
      </c>
      <c r="FA216">
        <v>0</v>
      </c>
      <c r="FC216" t="s">
        <v>509</v>
      </c>
      <c r="FD216" t="s">
        <v>508</v>
      </c>
      <c r="FE216">
        <v>1</v>
      </c>
      <c r="FF216">
        <v>0</v>
      </c>
      <c r="FG216">
        <v>0</v>
      </c>
      <c r="FH216">
        <v>0</v>
      </c>
      <c r="FI216">
        <v>0</v>
      </c>
      <c r="FJ216">
        <v>0</v>
      </c>
      <c r="FK216">
        <v>0</v>
      </c>
      <c r="FL216">
        <v>0</v>
      </c>
      <c r="FM216">
        <v>0</v>
      </c>
      <c r="FO216" t="s">
        <v>507</v>
      </c>
      <c r="FP216" t="s">
        <v>508</v>
      </c>
      <c r="FQ216">
        <v>1</v>
      </c>
      <c r="FR216">
        <v>0</v>
      </c>
      <c r="FS216">
        <v>0</v>
      </c>
      <c r="FT216">
        <v>0</v>
      </c>
      <c r="FU216">
        <v>0</v>
      </c>
      <c r="FV216">
        <v>0</v>
      </c>
      <c r="FW216">
        <v>0</v>
      </c>
      <c r="FX216">
        <v>0</v>
      </c>
      <c r="FY216">
        <v>0</v>
      </c>
      <c r="GA216" t="s">
        <v>507</v>
      </c>
      <c r="GB216" t="s">
        <v>508</v>
      </c>
      <c r="GC216">
        <v>1</v>
      </c>
      <c r="GD216">
        <v>0</v>
      </c>
      <c r="GE216">
        <v>0</v>
      </c>
      <c r="GF216">
        <v>0</v>
      </c>
      <c r="GG216">
        <v>0</v>
      </c>
      <c r="GH216">
        <v>0</v>
      </c>
      <c r="GI216">
        <v>0</v>
      </c>
      <c r="GJ216">
        <v>0</v>
      </c>
      <c r="GK216">
        <v>0</v>
      </c>
      <c r="GM216" t="s">
        <v>507</v>
      </c>
      <c r="GN216" t="s">
        <v>508</v>
      </c>
      <c r="GO216" t="s">
        <v>496</v>
      </c>
      <c r="GP216">
        <v>0</v>
      </c>
      <c r="GQ216">
        <v>0</v>
      </c>
      <c r="GR216">
        <v>0</v>
      </c>
      <c r="GS216">
        <v>0</v>
      </c>
      <c r="GT216">
        <v>0</v>
      </c>
      <c r="GU216" t="s">
        <v>497</v>
      </c>
      <c r="GV216">
        <v>0</v>
      </c>
      <c r="GW216">
        <v>0</v>
      </c>
      <c r="GY216" t="s">
        <v>493</v>
      </c>
      <c r="GZ216" t="s">
        <v>606</v>
      </c>
      <c r="HA216" t="s">
        <v>502</v>
      </c>
      <c r="HC216" t="s">
        <v>493</v>
      </c>
      <c r="HD216" t="s">
        <v>606</v>
      </c>
      <c r="HE216" t="s">
        <v>502</v>
      </c>
      <c r="HG216" t="s">
        <v>514</v>
      </c>
      <c r="HI216" t="s">
        <v>502</v>
      </c>
      <c r="HK216" t="s">
        <v>493</v>
      </c>
      <c r="HL216" t="s">
        <v>513</v>
      </c>
      <c r="HM216" t="s">
        <v>515</v>
      </c>
      <c r="HP216" t="s">
        <v>516</v>
      </c>
      <c r="HQ216" t="s">
        <v>854</v>
      </c>
      <c r="HR216">
        <v>1</v>
      </c>
      <c r="HS216">
        <v>0</v>
      </c>
      <c r="HT216">
        <v>0</v>
      </c>
      <c r="HU216" t="s">
        <v>496</v>
      </c>
      <c r="HV216" t="s">
        <v>497</v>
      </c>
      <c r="HW216">
        <v>1</v>
      </c>
      <c r="HX216">
        <v>0</v>
      </c>
      <c r="HY216" t="s">
        <v>497</v>
      </c>
      <c r="HZ216">
        <v>0</v>
      </c>
      <c r="IA216">
        <v>0</v>
      </c>
      <c r="IB216" t="s">
        <v>497</v>
      </c>
      <c r="IC216">
        <v>0</v>
      </c>
      <c r="ID216">
        <v>0</v>
      </c>
      <c r="IF216" t="s">
        <v>523</v>
      </c>
      <c r="IR216" t="s">
        <v>493</v>
      </c>
      <c r="IS216" t="s">
        <v>757</v>
      </c>
      <c r="IT216">
        <v>0</v>
      </c>
      <c r="IU216">
        <v>0</v>
      </c>
      <c r="IV216">
        <v>0</v>
      </c>
      <c r="IW216">
        <v>0</v>
      </c>
      <c r="IX216" t="s">
        <v>497</v>
      </c>
      <c r="IY216">
        <v>0</v>
      </c>
      <c r="IZ216">
        <v>1</v>
      </c>
      <c r="JA216" t="s">
        <v>497</v>
      </c>
      <c r="JB216">
        <v>0</v>
      </c>
      <c r="JC216" t="s">
        <v>497</v>
      </c>
      <c r="JD216">
        <v>0</v>
      </c>
      <c r="JE216">
        <v>0</v>
      </c>
      <c r="KP216" t="s">
        <v>649</v>
      </c>
      <c r="MH216" t="s">
        <v>601</v>
      </c>
      <c r="MJ216">
        <v>400</v>
      </c>
      <c r="MK216">
        <v>0</v>
      </c>
      <c r="ML216">
        <v>150</v>
      </c>
      <c r="MM216">
        <v>0</v>
      </c>
      <c r="MN216">
        <v>0</v>
      </c>
      <c r="MO216">
        <v>50</v>
      </c>
      <c r="MP216">
        <v>70</v>
      </c>
      <c r="MQ216">
        <v>150</v>
      </c>
      <c r="MR216">
        <v>30</v>
      </c>
      <c r="MS216">
        <v>0</v>
      </c>
      <c r="MT216">
        <v>20</v>
      </c>
      <c r="MU216">
        <v>0</v>
      </c>
      <c r="MV216">
        <v>60</v>
      </c>
      <c r="MW216">
        <v>930</v>
      </c>
      <c r="MX216" t="s">
        <v>521</v>
      </c>
      <c r="MY216" t="s">
        <v>521</v>
      </c>
      <c r="MZ216" t="s">
        <v>493</v>
      </c>
      <c r="NA216" t="s">
        <v>521</v>
      </c>
      <c r="NB216" t="s">
        <v>521</v>
      </c>
      <c r="NC216" t="s">
        <v>521</v>
      </c>
      <c r="ND216" t="s">
        <v>521</v>
      </c>
      <c r="NE216" t="s">
        <v>520</v>
      </c>
      <c r="NF216" t="s">
        <v>521</v>
      </c>
      <c r="NG216" t="s">
        <v>514</v>
      </c>
      <c r="NH216" t="s">
        <v>521</v>
      </c>
      <c r="NI216" t="s">
        <v>566</v>
      </c>
      <c r="NK216" t="s">
        <v>582</v>
      </c>
      <c r="NM216" t="s">
        <v>525</v>
      </c>
      <c r="NN216" t="s">
        <v>525</v>
      </c>
      <c r="NO216" t="s">
        <v>525</v>
      </c>
      <c r="NP216" t="s">
        <v>524</v>
      </c>
      <c r="NQ216" t="s">
        <v>527</v>
      </c>
      <c r="NR216" t="s">
        <v>493</v>
      </c>
      <c r="NS216" t="s">
        <v>1105</v>
      </c>
      <c r="NT216">
        <v>1</v>
      </c>
      <c r="NU216">
        <v>1</v>
      </c>
      <c r="NV216">
        <v>1</v>
      </c>
      <c r="NW216">
        <v>1</v>
      </c>
      <c r="NX216">
        <v>1</v>
      </c>
      <c r="NY216">
        <v>1</v>
      </c>
      <c r="NZ216">
        <v>1</v>
      </c>
      <c r="OA216">
        <v>0</v>
      </c>
      <c r="OB216">
        <v>0</v>
      </c>
      <c r="OC216">
        <v>0</v>
      </c>
      <c r="OE216" t="s">
        <v>530</v>
      </c>
      <c r="OO216" t="s">
        <v>556</v>
      </c>
      <c r="OY216" t="s">
        <v>493</v>
      </c>
      <c r="OZ216" t="s">
        <v>531</v>
      </c>
      <c r="PA216">
        <v>0</v>
      </c>
      <c r="PB216">
        <v>0</v>
      </c>
      <c r="PC216">
        <v>0</v>
      </c>
      <c r="PD216">
        <v>1</v>
      </c>
      <c r="PE216">
        <v>0</v>
      </c>
      <c r="PF216">
        <v>1</v>
      </c>
      <c r="PG216">
        <v>0</v>
      </c>
      <c r="PH216">
        <v>0</v>
      </c>
      <c r="PI216">
        <v>0</v>
      </c>
      <c r="PJ216">
        <v>0</v>
      </c>
      <c r="PL216" t="s">
        <v>548</v>
      </c>
      <c r="PM216">
        <v>1</v>
      </c>
      <c r="PN216" t="s">
        <v>496</v>
      </c>
      <c r="PO216">
        <v>0</v>
      </c>
      <c r="PP216">
        <v>0</v>
      </c>
      <c r="PQ216">
        <v>0</v>
      </c>
      <c r="PR216" t="s">
        <v>497</v>
      </c>
      <c r="PS216">
        <v>0</v>
      </c>
      <c r="PT216">
        <v>0</v>
      </c>
      <c r="PU216">
        <v>0</v>
      </c>
      <c r="PV216">
        <v>0</v>
      </c>
      <c r="PW216" t="s">
        <v>497</v>
      </c>
      <c r="PX216" t="s">
        <v>497</v>
      </c>
      <c r="PY216">
        <v>0</v>
      </c>
      <c r="PZ216">
        <v>0</v>
      </c>
      <c r="QB216" t="s">
        <v>493</v>
      </c>
      <c r="QC216" t="s">
        <v>502</v>
      </c>
      <c r="QS216" t="s">
        <v>533</v>
      </c>
      <c r="QT216">
        <v>1</v>
      </c>
      <c r="QU216">
        <v>0</v>
      </c>
      <c r="QV216">
        <v>0</v>
      </c>
      <c r="QW216">
        <v>0</v>
      </c>
      <c r="QX216">
        <v>0</v>
      </c>
      <c r="QY216">
        <v>0</v>
      </c>
      <c r="QZ216">
        <v>0</v>
      </c>
      <c r="RA216">
        <v>0</v>
      </c>
      <c r="RB216">
        <v>0</v>
      </c>
      <c r="RC216">
        <v>0</v>
      </c>
      <c r="RD216">
        <v>0</v>
      </c>
      <c r="RE216">
        <v>0</v>
      </c>
      <c r="RG216" t="s">
        <v>63</v>
      </c>
      <c r="RH216">
        <v>1</v>
      </c>
      <c r="RI216">
        <v>0</v>
      </c>
      <c r="RJ216">
        <v>0</v>
      </c>
      <c r="RK216">
        <v>0</v>
      </c>
      <c r="RL216" t="s">
        <v>497</v>
      </c>
      <c r="RM216" t="s">
        <v>497</v>
      </c>
      <c r="RN216">
        <v>0</v>
      </c>
      <c r="RO216">
        <v>0</v>
      </c>
    </row>
    <row r="217" spans="1:484" x14ac:dyDescent="0.3">
      <c r="A217" t="s">
        <v>1106</v>
      </c>
      <c r="B217" t="s">
        <v>492</v>
      </c>
      <c r="C217" t="s">
        <v>493</v>
      </c>
      <c r="E217" t="s">
        <v>493</v>
      </c>
      <c r="G217">
        <v>39</v>
      </c>
      <c r="H217" t="s">
        <v>494</v>
      </c>
      <c r="J217">
        <v>0</v>
      </c>
      <c r="K217">
        <v>0</v>
      </c>
      <c r="L217">
        <v>2</v>
      </c>
      <c r="M217">
        <v>0</v>
      </c>
      <c r="N217">
        <v>2</v>
      </c>
      <c r="O217">
        <v>0</v>
      </c>
      <c r="P217">
        <v>1</v>
      </c>
      <c r="Q217">
        <v>0</v>
      </c>
      <c r="R217">
        <v>1</v>
      </c>
      <c r="S217">
        <v>0</v>
      </c>
      <c r="T217">
        <v>1</v>
      </c>
      <c r="U217">
        <v>1</v>
      </c>
      <c r="V217">
        <v>0</v>
      </c>
      <c r="W217">
        <v>0</v>
      </c>
      <c r="X217">
        <v>2</v>
      </c>
      <c r="Y217">
        <v>6</v>
      </c>
      <c r="Z217">
        <v>5</v>
      </c>
      <c r="AA217">
        <v>0</v>
      </c>
      <c r="AB217">
        <v>0</v>
      </c>
      <c r="AC217">
        <v>0</v>
      </c>
      <c r="AD217">
        <v>0</v>
      </c>
      <c r="AE217">
        <v>5</v>
      </c>
      <c r="AF217">
        <v>0</v>
      </c>
      <c r="AG217">
        <v>3</v>
      </c>
      <c r="AH217">
        <v>3</v>
      </c>
      <c r="AI217">
        <v>5</v>
      </c>
      <c r="AJ217">
        <v>5</v>
      </c>
      <c r="AK217">
        <v>8</v>
      </c>
      <c r="AL217" t="s">
        <v>502</v>
      </c>
      <c r="AM217" t="s">
        <v>493</v>
      </c>
      <c r="AN217" t="s">
        <v>502</v>
      </c>
      <c r="AO217">
        <v>1</v>
      </c>
      <c r="AP217">
        <v>0</v>
      </c>
      <c r="AQ217" t="s">
        <v>493</v>
      </c>
      <c r="AR217" t="s">
        <v>536</v>
      </c>
      <c r="AT217" t="s">
        <v>537</v>
      </c>
      <c r="AV217" t="s">
        <v>502</v>
      </c>
      <c r="BH217" t="s">
        <v>493</v>
      </c>
      <c r="BI217" t="s">
        <v>591</v>
      </c>
      <c r="BK217" t="s">
        <v>509</v>
      </c>
      <c r="BL217" t="s">
        <v>508</v>
      </c>
      <c r="BM217" t="s">
        <v>496</v>
      </c>
      <c r="BN217">
        <v>0</v>
      </c>
      <c r="BO217">
        <v>0</v>
      </c>
      <c r="BP217">
        <v>0</v>
      </c>
      <c r="BQ217">
        <v>0</v>
      </c>
      <c r="BR217">
        <v>0</v>
      </c>
      <c r="BS217" t="s">
        <v>497</v>
      </c>
      <c r="BT217">
        <v>0</v>
      </c>
      <c r="BU217">
        <v>0</v>
      </c>
      <c r="BW217" t="s">
        <v>512</v>
      </c>
      <c r="CI217" t="s">
        <v>510</v>
      </c>
      <c r="CU217" t="s">
        <v>512</v>
      </c>
      <c r="DG217" t="s">
        <v>509</v>
      </c>
      <c r="DH217" t="s">
        <v>508</v>
      </c>
      <c r="DI217">
        <v>1</v>
      </c>
      <c r="DJ217">
        <v>0</v>
      </c>
      <c r="DK217">
        <v>0</v>
      </c>
      <c r="DL217">
        <v>0</v>
      </c>
      <c r="DM217">
        <v>0</v>
      </c>
      <c r="DN217">
        <v>0</v>
      </c>
      <c r="DO217">
        <v>0</v>
      </c>
      <c r="DP217">
        <v>0</v>
      </c>
      <c r="DQ217">
        <v>0</v>
      </c>
      <c r="DS217" t="s">
        <v>509</v>
      </c>
      <c r="DT217" t="s">
        <v>508</v>
      </c>
      <c r="DU217">
        <v>1</v>
      </c>
      <c r="DV217">
        <v>0</v>
      </c>
      <c r="DW217">
        <v>0</v>
      </c>
      <c r="DX217">
        <v>0</v>
      </c>
      <c r="DY217">
        <v>0</v>
      </c>
      <c r="DZ217">
        <v>0</v>
      </c>
      <c r="EA217">
        <v>0</v>
      </c>
      <c r="EB217">
        <v>0</v>
      </c>
      <c r="EC217">
        <v>0</v>
      </c>
      <c r="EE217" t="s">
        <v>509</v>
      </c>
      <c r="EF217" t="s">
        <v>508</v>
      </c>
      <c r="EG217">
        <v>1</v>
      </c>
      <c r="EH217">
        <v>0</v>
      </c>
      <c r="EI217">
        <v>0</v>
      </c>
      <c r="EJ217">
        <v>0</v>
      </c>
      <c r="EK217">
        <v>0</v>
      </c>
      <c r="EL217">
        <v>0</v>
      </c>
      <c r="EM217">
        <v>0</v>
      </c>
      <c r="EN217">
        <v>0</v>
      </c>
      <c r="EO217">
        <v>0</v>
      </c>
      <c r="EQ217" t="s">
        <v>509</v>
      </c>
      <c r="ER217" t="s">
        <v>508</v>
      </c>
      <c r="ES217">
        <v>1</v>
      </c>
      <c r="ET217">
        <v>0</v>
      </c>
      <c r="EU217">
        <v>0</v>
      </c>
      <c r="EV217">
        <v>0</v>
      </c>
      <c r="EW217">
        <v>0</v>
      </c>
      <c r="EX217">
        <v>0</v>
      </c>
      <c r="EY217">
        <v>0</v>
      </c>
      <c r="EZ217">
        <v>0</v>
      </c>
      <c r="FA217">
        <v>0</v>
      </c>
      <c r="FC217" t="s">
        <v>509</v>
      </c>
      <c r="FD217" t="s">
        <v>508</v>
      </c>
      <c r="FE217">
        <v>1</v>
      </c>
      <c r="FF217">
        <v>0</v>
      </c>
      <c r="FG217">
        <v>0</v>
      </c>
      <c r="FH217">
        <v>0</v>
      </c>
      <c r="FI217">
        <v>0</v>
      </c>
      <c r="FJ217">
        <v>0</v>
      </c>
      <c r="FK217">
        <v>0</v>
      </c>
      <c r="FL217">
        <v>0</v>
      </c>
      <c r="FM217">
        <v>0</v>
      </c>
      <c r="FO217" t="s">
        <v>507</v>
      </c>
      <c r="FP217" t="s">
        <v>508</v>
      </c>
      <c r="FQ217">
        <v>1</v>
      </c>
      <c r="FR217">
        <v>0</v>
      </c>
      <c r="FS217">
        <v>0</v>
      </c>
      <c r="FT217">
        <v>0</v>
      </c>
      <c r="FU217">
        <v>0</v>
      </c>
      <c r="FV217">
        <v>0</v>
      </c>
      <c r="FW217">
        <v>0</v>
      </c>
      <c r="FX217">
        <v>0</v>
      </c>
      <c r="FY217">
        <v>0</v>
      </c>
      <c r="GA217" t="s">
        <v>509</v>
      </c>
      <c r="GB217" t="s">
        <v>508</v>
      </c>
      <c r="GC217">
        <v>1</v>
      </c>
      <c r="GD217">
        <v>0</v>
      </c>
      <c r="GE217">
        <v>0</v>
      </c>
      <c r="GF217">
        <v>0</v>
      </c>
      <c r="GG217">
        <v>0</v>
      </c>
      <c r="GH217">
        <v>0</v>
      </c>
      <c r="GI217">
        <v>0</v>
      </c>
      <c r="GJ217">
        <v>0</v>
      </c>
      <c r="GK217">
        <v>0</v>
      </c>
      <c r="GM217" t="s">
        <v>507</v>
      </c>
      <c r="GN217" t="s">
        <v>508</v>
      </c>
      <c r="GO217" t="s">
        <v>496</v>
      </c>
      <c r="GP217">
        <v>0</v>
      </c>
      <c r="GQ217">
        <v>0</v>
      </c>
      <c r="GR217">
        <v>0</v>
      </c>
      <c r="GS217">
        <v>0</v>
      </c>
      <c r="GT217">
        <v>0</v>
      </c>
      <c r="GU217" t="s">
        <v>497</v>
      </c>
      <c r="GV217">
        <v>0</v>
      </c>
      <c r="GW217">
        <v>0</v>
      </c>
      <c r="GY217" t="s">
        <v>493</v>
      </c>
      <c r="GZ217" t="s">
        <v>606</v>
      </c>
      <c r="HA217" t="s">
        <v>493</v>
      </c>
      <c r="HB217" t="s">
        <v>513</v>
      </c>
      <c r="HC217" t="s">
        <v>493</v>
      </c>
      <c r="HD217" t="s">
        <v>513</v>
      </c>
      <c r="HE217" t="s">
        <v>502</v>
      </c>
      <c r="HG217" t="s">
        <v>502</v>
      </c>
      <c r="HI217" t="s">
        <v>502</v>
      </c>
      <c r="HK217" t="s">
        <v>502</v>
      </c>
      <c r="HM217" t="s">
        <v>515</v>
      </c>
      <c r="HP217" t="s">
        <v>516</v>
      </c>
      <c r="HQ217" t="s">
        <v>662</v>
      </c>
      <c r="HR217">
        <v>1</v>
      </c>
      <c r="HS217">
        <v>1</v>
      </c>
      <c r="HT217">
        <v>0</v>
      </c>
      <c r="HU217" t="s">
        <v>497</v>
      </c>
      <c r="HV217" t="s">
        <v>496</v>
      </c>
      <c r="HW217">
        <v>0</v>
      </c>
      <c r="HX217">
        <v>0</v>
      </c>
      <c r="HY217" t="s">
        <v>497</v>
      </c>
      <c r="HZ217">
        <v>0</v>
      </c>
      <c r="IA217">
        <v>0</v>
      </c>
      <c r="IB217" t="s">
        <v>497</v>
      </c>
      <c r="IC217">
        <v>0</v>
      </c>
      <c r="ID217">
        <v>0</v>
      </c>
      <c r="IF217" t="s">
        <v>518</v>
      </c>
      <c r="IR217" t="s">
        <v>502</v>
      </c>
      <c r="MH217" t="s">
        <v>519</v>
      </c>
      <c r="MJ217">
        <v>400</v>
      </c>
      <c r="MK217">
        <v>200</v>
      </c>
      <c r="ML217">
        <v>0</v>
      </c>
      <c r="MM217">
        <v>0</v>
      </c>
      <c r="MN217">
        <v>0</v>
      </c>
      <c r="MO217">
        <v>50</v>
      </c>
      <c r="MP217">
        <v>150</v>
      </c>
      <c r="MQ217">
        <v>0</v>
      </c>
      <c r="MR217">
        <v>10</v>
      </c>
      <c r="MS217">
        <v>0</v>
      </c>
      <c r="MT217">
        <v>20</v>
      </c>
      <c r="MU217">
        <v>0</v>
      </c>
      <c r="MV217">
        <v>60</v>
      </c>
      <c r="MW217">
        <v>890</v>
      </c>
      <c r="MX217" t="s">
        <v>521</v>
      </c>
      <c r="MY217" t="s">
        <v>493</v>
      </c>
      <c r="MZ217" t="s">
        <v>493</v>
      </c>
      <c r="NA217" t="s">
        <v>521</v>
      </c>
      <c r="NB217" t="s">
        <v>521</v>
      </c>
      <c r="NC217" t="s">
        <v>520</v>
      </c>
      <c r="ND217" t="s">
        <v>521</v>
      </c>
      <c r="NE217" t="s">
        <v>493</v>
      </c>
      <c r="NF217" t="s">
        <v>521</v>
      </c>
      <c r="NG217" t="s">
        <v>521</v>
      </c>
      <c r="NH217" t="s">
        <v>521</v>
      </c>
      <c r="NI217" t="s">
        <v>566</v>
      </c>
      <c r="NK217" t="s">
        <v>582</v>
      </c>
      <c r="NM217" t="s">
        <v>525</v>
      </c>
      <c r="NN217" t="s">
        <v>525</v>
      </c>
      <c r="NO217" t="s">
        <v>525</v>
      </c>
      <c r="NP217" t="s">
        <v>524</v>
      </c>
      <c r="NQ217" t="s">
        <v>527</v>
      </c>
      <c r="NR217" t="s">
        <v>493</v>
      </c>
      <c r="NS217" t="s">
        <v>583</v>
      </c>
      <c r="NT217">
        <v>1</v>
      </c>
      <c r="NU217">
        <v>1</v>
      </c>
      <c r="NV217">
        <v>1</v>
      </c>
      <c r="NW217">
        <v>1</v>
      </c>
      <c r="NX217">
        <v>1</v>
      </c>
      <c r="NY217">
        <v>1</v>
      </c>
      <c r="NZ217">
        <v>1</v>
      </c>
      <c r="OA217">
        <v>0</v>
      </c>
      <c r="OB217">
        <v>0</v>
      </c>
      <c r="OC217">
        <v>0</v>
      </c>
      <c r="OE217" t="s">
        <v>530</v>
      </c>
      <c r="OO217" t="s">
        <v>530</v>
      </c>
      <c r="OY217" t="s">
        <v>493</v>
      </c>
      <c r="OZ217" t="s">
        <v>531</v>
      </c>
      <c r="PA217">
        <v>0</v>
      </c>
      <c r="PB217">
        <v>0</v>
      </c>
      <c r="PC217">
        <v>0</v>
      </c>
      <c r="PD217">
        <v>1</v>
      </c>
      <c r="PE217">
        <v>0</v>
      </c>
      <c r="PF217">
        <v>1</v>
      </c>
      <c r="PG217">
        <v>0</v>
      </c>
      <c r="PH217">
        <v>0</v>
      </c>
      <c r="PI217">
        <v>0</v>
      </c>
      <c r="PJ217">
        <v>0</v>
      </c>
      <c r="PL217" t="s">
        <v>548</v>
      </c>
      <c r="PM217">
        <v>1</v>
      </c>
      <c r="PN217" t="s">
        <v>496</v>
      </c>
      <c r="PO217">
        <v>0</v>
      </c>
      <c r="PP217">
        <v>0</v>
      </c>
      <c r="PQ217">
        <v>0</v>
      </c>
      <c r="PR217" t="s">
        <v>497</v>
      </c>
      <c r="PS217">
        <v>0</v>
      </c>
      <c r="PT217">
        <v>0</v>
      </c>
      <c r="PU217">
        <v>0</v>
      </c>
      <c r="PV217">
        <v>0</v>
      </c>
      <c r="PW217" t="s">
        <v>497</v>
      </c>
      <c r="PX217" t="s">
        <v>497</v>
      </c>
      <c r="PY217">
        <v>0</v>
      </c>
      <c r="PZ217">
        <v>0</v>
      </c>
      <c r="QB217" t="s">
        <v>502</v>
      </c>
      <c r="RG217" t="s">
        <v>63</v>
      </c>
      <c r="RH217">
        <v>1</v>
      </c>
      <c r="RI217">
        <v>0</v>
      </c>
      <c r="RJ217">
        <v>0</v>
      </c>
      <c r="RK217">
        <v>0</v>
      </c>
      <c r="RL217" t="s">
        <v>497</v>
      </c>
      <c r="RM217" t="s">
        <v>497</v>
      </c>
      <c r="RN217">
        <v>0</v>
      </c>
      <c r="RO217">
        <v>0</v>
      </c>
    </row>
    <row r="218" spans="1:484" x14ac:dyDescent="0.3">
      <c r="A218" t="s">
        <v>1107</v>
      </c>
      <c r="B218" t="s">
        <v>492</v>
      </c>
      <c r="C218" t="s">
        <v>493</v>
      </c>
      <c r="E218" t="s">
        <v>502</v>
      </c>
      <c r="F218" t="s">
        <v>560</v>
      </c>
      <c r="G218">
        <v>32</v>
      </c>
      <c r="H218" t="s">
        <v>561</v>
      </c>
      <c r="I218" t="s">
        <v>561</v>
      </c>
      <c r="J218">
        <v>0</v>
      </c>
      <c r="K218">
        <v>0</v>
      </c>
      <c r="L218">
        <v>1</v>
      </c>
      <c r="M218">
        <v>1</v>
      </c>
      <c r="N218">
        <v>1</v>
      </c>
      <c r="O218">
        <v>2</v>
      </c>
      <c r="P218">
        <v>0</v>
      </c>
      <c r="Q218">
        <v>0</v>
      </c>
      <c r="R218">
        <v>0</v>
      </c>
      <c r="S218">
        <v>0</v>
      </c>
      <c r="T218">
        <v>1</v>
      </c>
      <c r="U218">
        <v>1</v>
      </c>
      <c r="V218">
        <v>0</v>
      </c>
      <c r="W218">
        <v>0</v>
      </c>
      <c r="X218">
        <v>4</v>
      </c>
      <c r="Y218">
        <v>3</v>
      </c>
      <c r="Z218">
        <v>2</v>
      </c>
      <c r="AA218">
        <v>3</v>
      </c>
      <c r="AB218">
        <v>0</v>
      </c>
      <c r="AC218">
        <v>0</v>
      </c>
      <c r="AD218">
        <v>3</v>
      </c>
      <c r="AE218">
        <v>2</v>
      </c>
      <c r="AF218">
        <v>2</v>
      </c>
      <c r="AG218">
        <v>1</v>
      </c>
      <c r="AH218">
        <v>2</v>
      </c>
      <c r="AI218">
        <v>5</v>
      </c>
      <c r="AJ218">
        <v>5</v>
      </c>
      <c r="AK218">
        <v>7</v>
      </c>
      <c r="AL218" t="s">
        <v>502</v>
      </c>
      <c r="AM218" t="s">
        <v>502</v>
      </c>
      <c r="AN218" t="s">
        <v>502</v>
      </c>
      <c r="AO218">
        <v>1</v>
      </c>
      <c r="AP218">
        <v>0</v>
      </c>
      <c r="AQ218" t="s">
        <v>502</v>
      </c>
      <c r="AR218" t="s">
        <v>503</v>
      </c>
      <c r="AT218" t="s">
        <v>537</v>
      </c>
      <c r="AV218" t="s">
        <v>502</v>
      </c>
      <c r="BH218" t="s">
        <v>493</v>
      </c>
      <c r="BI218" t="s">
        <v>506</v>
      </c>
      <c r="BK218" t="s">
        <v>509</v>
      </c>
      <c r="BL218" t="s">
        <v>508</v>
      </c>
      <c r="BM218" t="s">
        <v>496</v>
      </c>
      <c r="BN218">
        <v>0</v>
      </c>
      <c r="BO218">
        <v>0</v>
      </c>
      <c r="BP218">
        <v>0</v>
      </c>
      <c r="BQ218">
        <v>0</v>
      </c>
      <c r="BR218">
        <v>0</v>
      </c>
      <c r="BS218" t="s">
        <v>497</v>
      </c>
      <c r="BT218">
        <v>0</v>
      </c>
      <c r="BU218">
        <v>0</v>
      </c>
      <c r="BW218" t="s">
        <v>509</v>
      </c>
      <c r="BX218" t="s">
        <v>508</v>
      </c>
      <c r="BY218" t="s">
        <v>496</v>
      </c>
      <c r="BZ218">
        <v>0</v>
      </c>
      <c r="CA218">
        <v>0</v>
      </c>
      <c r="CB218">
        <v>0</v>
      </c>
      <c r="CC218">
        <v>0</v>
      </c>
      <c r="CD218">
        <v>0</v>
      </c>
      <c r="CE218" t="s">
        <v>497</v>
      </c>
      <c r="CF218">
        <v>0</v>
      </c>
      <c r="CG218">
        <v>0</v>
      </c>
      <c r="CI218" t="s">
        <v>510</v>
      </c>
      <c r="CU218" t="s">
        <v>510</v>
      </c>
      <c r="DG218" t="s">
        <v>509</v>
      </c>
      <c r="DH218" t="s">
        <v>508</v>
      </c>
      <c r="DI218">
        <v>1</v>
      </c>
      <c r="DJ218">
        <v>0</v>
      </c>
      <c r="DK218">
        <v>0</v>
      </c>
      <c r="DL218">
        <v>0</v>
      </c>
      <c r="DM218">
        <v>0</v>
      </c>
      <c r="DN218">
        <v>0</v>
      </c>
      <c r="DO218">
        <v>0</v>
      </c>
      <c r="DP218">
        <v>0</v>
      </c>
      <c r="DQ218">
        <v>0</v>
      </c>
      <c r="DS218" t="s">
        <v>509</v>
      </c>
      <c r="DT218" t="s">
        <v>508</v>
      </c>
      <c r="DU218">
        <v>1</v>
      </c>
      <c r="DV218">
        <v>0</v>
      </c>
      <c r="DW218">
        <v>0</v>
      </c>
      <c r="DX218">
        <v>0</v>
      </c>
      <c r="DY218">
        <v>0</v>
      </c>
      <c r="DZ218">
        <v>0</v>
      </c>
      <c r="EA218">
        <v>0</v>
      </c>
      <c r="EB218">
        <v>0</v>
      </c>
      <c r="EC218">
        <v>0</v>
      </c>
      <c r="EE218" t="s">
        <v>509</v>
      </c>
      <c r="EF218" t="s">
        <v>508</v>
      </c>
      <c r="EG218">
        <v>1</v>
      </c>
      <c r="EH218">
        <v>0</v>
      </c>
      <c r="EI218">
        <v>0</v>
      </c>
      <c r="EJ218">
        <v>0</v>
      </c>
      <c r="EK218">
        <v>0</v>
      </c>
      <c r="EL218">
        <v>0</v>
      </c>
      <c r="EM218">
        <v>0</v>
      </c>
      <c r="EN218">
        <v>0</v>
      </c>
      <c r="EO218">
        <v>0</v>
      </c>
      <c r="EQ218" t="s">
        <v>509</v>
      </c>
      <c r="ER218" t="s">
        <v>508</v>
      </c>
      <c r="ES218">
        <v>1</v>
      </c>
      <c r="ET218">
        <v>0</v>
      </c>
      <c r="EU218">
        <v>0</v>
      </c>
      <c r="EV218">
        <v>0</v>
      </c>
      <c r="EW218">
        <v>0</v>
      </c>
      <c r="EX218">
        <v>0</v>
      </c>
      <c r="EY218">
        <v>0</v>
      </c>
      <c r="EZ218">
        <v>0</v>
      </c>
      <c r="FA218">
        <v>0</v>
      </c>
      <c r="FC218" t="s">
        <v>509</v>
      </c>
      <c r="FD218" t="s">
        <v>508</v>
      </c>
      <c r="FE218">
        <v>1</v>
      </c>
      <c r="FF218">
        <v>0</v>
      </c>
      <c r="FG218">
        <v>0</v>
      </c>
      <c r="FH218">
        <v>0</v>
      </c>
      <c r="FI218">
        <v>0</v>
      </c>
      <c r="FJ218">
        <v>0</v>
      </c>
      <c r="FK218">
        <v>0</v>
      </c>
      <c r="FL218">
        <v>0</v>
      </c>
      <c r="FM218">
        <v>0</v>
      </c>
      <c r="FO218" t="s">
        <v>507</v>
      </c>
      <c r="FP218" t="s">
        <v>508</v>
      </c>
      <c r="FQ218">
        <v>1</v>
      </c>
      <c r="FR218">
        <v>0</v>
      </c>
      <c r="FS218">
        <v>0</v>
      </c>
      <c r="FT218">
        <v>0</v>
      </c>
      <c r="FU218">
        <v>0</v>
      </c>
      <c r="FV218">
        <v>0</v>
      </c>
      <c r="FW218">
        <v>0</v>
      </c>
      <c r="FX218">
        <v>0</v>
      </c>
      <c r="FY218">
        <v>0</v>
      </c>
      <c r="GA218" t="s">
        <v>507</v>
      </c>
      <c r="GB218" t="s">
        <v>508</v>
      </c>
      <c r="GC218">
        <v>1</v>
      </c>
      <c r="GD218">
        <v>0</v>
      </c>
      <c r="GE218">
        <v>0</v>
      </c>
      <c r="GF218">
        <v>0</v>
      </c>
      <c r="GG218">
        <v>0</v>
      </c>
      <c r="GH218">
        <v>0</v>
      </c>
      <c r="GI218">
        <v>0</v>
      </c>
      <c r="GJ218">
        <v>0</v>
      </c>
      <c r="GK218">
        <v>0</v>
      </c>
      <c r="GM218" t="s">
        <v>507</v>
      </c>
      <c r="GN218" t="s">
        <v>508</v>
      </c>
      <c r="GO218" t="s">
        <v>496</v>
      </c>
      <c r="GP218">
        <v>0</v>
      </c>
      <c r="GQ218">
        <v>0</v>
      </c>
      <c r="GR218">
        <v>0</v>
      </c>
      <c r="GS218">
        <v>0</v>
      </c>
      <c r="GT218">
        <v>0</v>
      </c>
      <c r="GU218" t="s">
        <v>497</v>
      </c>
      <c r="GV218">
        <v>0</v>
      </c>
      <c r="GW218">
        <v>0</v>
      </c>
      <c r="GY218" t="s">
        <v>493</v>
      </c>
      <c r="GZ218" t="s">
        <v>606</v>
      </c>
      <c r="HA218" t="s">
        <v>502</v>
      </c>
      <c r="HC218" t="s">
        <v>493</v>
      </c>
      <c r="HD218" t="s">
        <v>540</v>
      </c>
      <c r="HE218" t="s">
        <v>502</v>
      </c>
      <c r="HG218" t="s">
        <v>502</v>
      </c>
      <c r="HI218" t="s">
        <v>502</v>
      </c>
      <c r="HK218" t="s">
        <v>502</v>
      </c>
      <c r="HM218" t="s">
        <v>515</v>
      </c>
      <c r="HP218" t="s">
        <v>516</v>
      </c>
      <c r="HQ218" t="s">
        <v>735</v>
      </c>
      <c r="HR218">
        <v>1</v>
      </c>
      <c r="HS218">
        <v>1</v>
      </c>
      <c r="HT218">
        <v>0</v>
      </c>
      <c r="HU218" t="s">
        <v>496</v>
      </c>
      <c r="HV218" t="s">
        <v>497</v>
      </c>
      <c r="HW218">
        <v>0</v>
      </c>
      <c r="HX218">
        <v>0</v>
      </c>
      <c r="HY218" t="s">
        <v>497</v>
      </c>
      <c r="HZ218">
        <v>0</v>
      </c>
      <c r="IA218">
        <v>0</v>
      </c>
      <c r="IB218" t="s">
        <v>497</v>
      </c>
      <c r="IC218">
        <v>0</v>
      </c>
      <c r="ID218">
        <v>0</v>
      </c>
      <c r="IF218" t="s">
        <v>518</v>
      </c>
      <c r="IR218" t="s">
        <v>493</v>
      </c>
      <c r="IS218" t="s">
        <v>587</v>
      </c>
      <c r="IT218">
        <v>1</v>
      </c>
      <c r="IU218">
        <v>0</v>
      </c>
      <c r="IV218">
        <v>0</v>
      </c>
      <c r="IW218">
        <v>0</v>
      </c>
      <c r="IX218" t="s">
        <v>497</v>
      </c>
      <c r="IY218">
        <v>0</v>
      </c>
      <c r="IZ218">
        <v>0</v>
      </c>
      <c r="JA218" t="s">
        <v>497</v>
      </c>
      <c r="JB218">
        <v>0</v>
      </c>
      <c r="JC218" t="s">
        <v>497</v>
      </c>
      <c r="JD218">
        <v>0</v>
      </c>
      <c r="JE218">
        <v>0</v>
      </c>
      <c r="JG218" t="s">
        <v>573</v>
      </c>
      <c r="MH218" t="s">
        <v>601</v>
      </c>
      <c r="MJ218">
        <v>300</v>
      </c>
      <c r="MK218">
        <v>0</v>
      </c>
      <c r="ML218">
        <v>0</v>
      </c>
      <c r="MM218">
        <v>0</v>
      </c>
      <c r="MN218">
        <v>0</v>
      </c>
      <c r="MO218">
        <v>20</v>
      </c>
      <c r="MP218">
        <v>100</v>
      </c>
      <c r="MQ218">
        <v>0</v>
      </c>
      <c r="MR218">
        <v>0</v>
      </c>
      <c r="MS218">
        <v>0</v>
      </c>
      <c r="MT218">
        <v>30</v>
      </c>
      <c r="MU218">
        <v>100</v>
      </c>
      <c r="MV218">
        <v>60</v>
      </c>
      <c r="MW218">
        <v>610</v>
      </c>
      <c r="MX218" t="s">
        <v>521</v>
      </c>
      <c r="MY218" t="s">
        <v>521</v>
      </c>
      <c r="MZ218" t="s">
        <v>493</v>
      </c>
      <c r="NA218" t="s">
        <v>493</v>
      </c>
      <c r="NB218" t="s">
        <v>521</v>
      </c>
      <c r="NC218" t="s">
        <v>521</v>
      </c>
      <c r="ND218" t="s">
        <v>521</v>
      </c>
      <c r="NE218" t="s">
        <v>493</v>
      </c>
      <c r="NF218" t="s">
        <v>521</v>
      </c>
      <c r="NG218" t="s">
        <v>521</v>
      </c>
      <c r="NH218" t="s">
        <v>521</v>
      </c>
      <c r="NI218" t="s">
        <v>582</v>
      </c>
      <c r="NK218" t="s">
        <v>582</v>
      </c>
      <c r="NM218" t="s">
        <v>525</v>
      </c>
      <c r="NN218" t="s">
        <v>525</v>
      </c>
      <c r="NO218" t="s">
        <v>525</v>
      </c>
      <c r="NP218" t="s">
        <v>524</v>
      </c>
      <c r="NQ218" t="s">
        <v>525</v>
      </c>
      <c r="NR218" t="s">
        <v>493</v>
      </c>
      <c r="NS218" t="s">
        <v>1108</v>
      </c>
      <c r="NT218">
        <v>1</v>
      </c>
      <c r="NU218">
        <v>1</v>
      </c>
      <c r="NV218">
        <v>1</v>
      </c>
      <c r="NW218">
        <v>1</v>
      </c>
      <c r="NX218">
        <v>1</v>
      </c>
      <c r="NY218">
        <v>1</v>
      </c>
      <c r="NZ218">
        <v>1</v>
      </c>
      <c r="OA218">
        <v>0</v>
      </c>
      <c r="OB218">
        <v>0</v>
      </c>
      <c r="OC218">
        <v>0</v>
      </c>
      <c r="OE218" t="s">
        <v>530</v>
      </c>
      <c r="OO218" t="s">
        <v>556</v>
      </c>
      <c r="OY218" t="s">
        <v>493</v>
      </c>
      <c r="OZ218" t="s">
        <v>531</v>
      </c>
      <c r="PA218">
        <v>0</v>
      </c>
      <c r="PB218">
        <v>0</v>
      </c>
      <c r="PC218">
        <v>0</v>
      </c>
      <c r="PD218">
        <v>1</v>
      </c>
      <c r="PE218">
        <v>0</v>
      </c>
      <c r="PF218">
        <v>1</v>
      </c>
      <c r="PG218">
        <v>0</v>
      </c>
      <c r="PH218">
        <v>0</v>
      </c>
      <c r="PI218">
        <v>0</v>
      </c>
      <c r="PJ218">
        <v>0</v>
      </c>
      <c r="PL218" t="s">
        <v>548</v>
      </c>
      <c r="PM218">
        <v>1</v>
      </c>
      <c r="PN218" t="s">
        <v>496</v>
      </c>
      <c r="PO218">
        <v>0</v>
      </c>
      <c r="PP218">
        <v>0</v>
      </c>
      <c r="PQ218">
        <v>0</v>
      </c>
      <c r="PR218" t="s">
        <v>497</v>
      </c>
      <c r="PS218">
        <v>0</v>
      </c>
      <c r="PT218">
        <v>0</v>
      </c>
      <c r="PU218">
        <v>0</v>
      </c>
      <c r="PV218">
        <v>0</v>
      </c>
      <c r="PW218" t="s">
        <v>497</v>
      </c>
      <c r="PX218" t="s">
        <v>497</v>
      </c>
      <c r="PY218">
        <v>0</v>
      </c>
      <c r="PZ218">
        <v>0</v>
      </c>
      <c r="QB218" t="s">
        <v>502</v>
      </c>
      <c r="RG218" t="s">
        <v>63</v>
      </c>
      <c r="RH218">
        <v>1</v>
      </c>
      <c r="RI218">
        <v>0</v>
      </c>
      <c r="RJ218">
        <v>0</v>
      </c>
      <c r="RK218">
        <v>0</v>
      </c>
      <c r="RL218" t="s">
        <v>497</v>
      </c>
      <c r="RM218" t="s">
        <v>497</v>
      </c>
      <c r="RN218">
        <v>0</v>
      </c>
      <c r="RO218">
        <v>0</v>
      </c>
    </row>
    <row r="219" spans="1:484" x14ac:dyDescent="0.3">
      <c r="A219" t="s">
        <v>1109</v>
      </c>
      <c r="B219" t="s">
        <v>492</v>
      </c>
      <c r="C219" t="s">
        <v>493</v>
      </c>
      <c r="E219" t="s">
        <v>502</v>
      </c>
      <c r="F219" t="s">
        <v>780</v>
      </c>
      <c r="G219">
        <v>75</v>
      </c>
      <c r="H219" t="s">
        <v>561</v>
      </c>
      <c r="I219" t="s">
        <v>494</v>
      </c>
      <c r="J219">
        <v>3</v>
      </c>
      <c r="K219">
        <v>1</v>
      </c>
      <c r="L219">
        <v>2</v>
      </c>
      <c r="M219">
        <v>1</v>
      </c>
      <c r="N219">
        <v>0</v>
      </c>
      <c r="O219">
        <v>2</v>
      </c>
      <c r="P219">
        <v>0</v>
      </c>
      <c r="Q219">
        <v>0</v>
      </c>
      <c r="R219">
        <v>1</v>
      </c>
      <c r="S219">
        <v>0</v>
      </c>
      <c r="T219">
        <v>2</v>
      </c>
      <c r="U219">
        <v>3</v>
      </c>
      <c r="V219">
        <v>1</v>
      </c>
      <c r="W219">
        <v>0</v>
      </c>
      <c r="X219">
        <v>8</v>
      </c>
      <c r="Y219">
        <v>8</v>
      </c>
      <c r="Z219">
        <v>5</v>
      </c>
      <c r="AA219">
        <v>4</v>
      </c>
      <c r="AB219">
        <v>1</v>
      </c>
      <c r="AC219">
        <v>3</v>
      </c>
      <c r="AD219">
        <v>3</v>
      </c>
      <c r="AE219">
        <v>2</v>
      </c>
      <c r="AF219">
        <v>2</v>
      </c>
      <c r="AG219">
        <v>0</v>
      </c>
      <c r="AH219">
        <v>7</v>
      </c>
      <c r="AI219">
        <v>9</v>
      </c>
      <c r="AJ219">
        <v>5</v>
      </c>
      <c r="AK219">
        <v>16</v>
      </c>
      <c r="AL219" t="s">
        <v>493</v>
      </c>
      <c r="AM219" t="s">
        <v>493</v>
      </c>
      <c r="AN219" t="s">
        <v>502</v>
      </c>
      <c r="AO219">
        <v>1</v>
      </c>
      <c r="AP219">
        <v>0</v>
      </c>
      <c r="AQ219" t="s">
        <v>493</v>
      </c>
      <c r="AR219" t="s">
        <v>536</v>
      </c>
      <c r="AT219" t="s">
        <v>537</v>
      </c>
      <c r="AV219" t="s">
        <v>502</v>
      </c>
      <c r="BH219" t="s">
        <v>493</v>
      </c>
      <c r="BI219" t="s">
        <v>591</v>
      </c>
      <c r="BK219" t="s">
        <v>509</v>
      </c>
      <c r="BL219" t="s">
        <v>508</v>
      </c>
      <c r="BM219" t="s">
        <v>496</v>
      </c>
      <c r="BN219">
        <v>0</v>
      </c>
      <c r="BO219">
        <v>0</v>
      </c>
      <c r="BP219">
        <v>0</v>
      </c>
      <c r="BQ219">
        <v>0</v>
      </c>
      <c r="BR219">
        <v>0</v>
      </c>
      <c r="BS219" t="s">
        <v>497</v>
      </c>
      <c r="BT219">
        <v>0</v>
      </c>
      <c r="BU219">
        <v>0</v>
      </c>
      <c r="BW219" t="s">
        <v>509</v>
      </c>
      <c r="BX219" t="s">
        <v>508</v>
      </c>
      <c r="BY219" t="s">
        <v>496</v>
      </c>
      <c r="BZ219">
        <v>0</v>
      </c>
      <c r="CA219">
        <v>0</v>
      </c>
      <c r="CB219">
        <v>0</v>
      </c>
      <c r="CC219">
        <v>0</v>
      </c>
      <c r="CD219">
        <v>0</v>
      </c>
      <c r="CE219" t="s">
        <v>497</v>
      </c>
      <c r="CF219">
        <v>0</v>
      </c>
      <c r="CG219">
        <v>0</v>
      </c>
      <c r="CI219" t="s">
        <v>509</v>
      </c>
      <c r="CJ219" t="s">
        <v>508</v>
      </c>
      <c r="CK219">
        <v>1</v>
      </c>
      <c r="CL219">
        <v>0</v>
      </c>
      <c r="CM219">
        <v>0</v>
      </c>
      <c r="CN219">
        <v>0</v>
      </c>
      <c r="CO219">
        <v>0</v>
      </c>
      <c r="CP219">
        <v>0</v>
      </c>
      <c r="CQ219">
        <v>0</v>
      </c>
      <c r="CR219">
        <v>0</v>
      </c>
      <c r="CS219">
        <v>0</v>
      </c>
      <c r="CU219" t="s">
        <v>512</v>
      </c>
      <c r="DG219" t="s">
        <v>509</v>
      </c>
      <c r="DH219" t="s">
        <v>508</v>
      </c>
      <c r="DI219">
        <v>1</v>
      </c>
      <c r="DJ219">
        <v>0</v>
      </c>
      <c r="DK219">
        <v>0</v>
      </c>
      <c r="DL219">
        <v>0</v>
      </c>
      <c r="DM219">
        <v>0</v>
      </c>
      <c r="DN219">
        <v>0</v>
      </c>
      <c r="DO219">
        <v>0</v>
      </c>
      <c r="DP219">
        <v>0</v>
      </c>
      <c r="DQ219">
        <v>0</v>
      </c>
      <c r="DS219" t="s">
        <v>512</v>
      </c>
      <c r="EE219" t="s">
        <v>509</v>
      </c>
      <c r="EF219" t="s">
        <v>508</v>
      </c>
      <c r="EG219">
        <v>1</v>
      </c>
      <c r="EH219">
        <v>0</v>
      </c>
      <c r="EI219">
        <v>0</v>
      </c>
      <c r="EJ219">
        <v>0</v>
      </c>
      <c r="EK219">
        <v>0</v>
      </c>
      <c r="EL219">
        <v>0</v>
      </c>
      <c r="EM219">
        <v>0</v>
      </c>
      <c r="EN219">
        <v>0</v>
      </c>
      <c r="EO219">
        <v>0</v>
      </c>
      <c r="EQ219" t="s">
        <v>509</v>
      </c>
      <c r="ER219" t="s">
        <v>508</v>
      </c>
      <c r="ES219">
        <v>1</v>
      </c>
      <c r="ET219">
        <v>0</v>
      </c>
      <c r="EU219">
        <v>0</v>
      </c>
      <c r="EV219">
        <v>0</v>
      </c>
      <c r="EW219">
        <v>0</v>
      </c>
      <c r="EX219">
        <v>0</v>
      </c>
      <c r="EY219">
        <v>0</v>
      </c>
      <c r="EZ219">
        <v>0</v>
      </c>
      <c r="FA219">
        <v>0</v>
      </c>
      <c r="FC219" t="s">
        <v>509</v>
      </c>
      <c r="FD219" t="s">
        <v>508</v>
      </c>
      <c r="FE219">
        <v>1</v>
      </c>
      <c r="FF219">
        <v>0</v>
      </c>
      <c r="FG219">
        <v>0</v>
      </c>
      <c r="FH219">
        <v>0</v>
      </c>
      <c r="FI219">
        <v>0</v>
      </c>
      <c r="FJ219">
        <v>0</v>
      </c>
      <c r="FK219">
        <v>0</v>
      </c>
      <c r="FL219">
        <v>0</v>
      </c>
      <c r="FM219">
        <v>0</v>
      </c>
      <c r="FO219" t="s">
        <v>507</v>
      </c>
      <c r="FP219" t="s">
        <v>508</v>
      </c>
      <c r="FQ219">
        <v>1</v>
      </c>
      <c r="FR219">
        <v>0</v>
      </c>
      <c r="FS219">
        <v>0</v>
      </c>
      <c r="FT219">
        <v>0</v>
      </c>
      <c r="FU219">
        <v>0</v>
      </c>
      <c r="FV219">
        <v>0</v>
      </c>
      <c r="FW219">
        <v>0</v>
      </c>
      <c r="FX219">
        <v>0</v>
      </c>
      <c r="FY219">
        <v>0</v>
      </c>
      <c r="GA219" t="s">
        <v>507</v>
      </c>
      <c r="GB219" t="s">
        <v>508</v>
      </c>
      <c r="GC219">
        <v>1</v>
      </c>
      <c r="GD219">
        <v>0</v>
      </c>
      <c r="GE219">
        <v>0</v>
      </c>
      <c r="GF219">
        <v>0</v>
      </c>
      <c r="GG219">
        <v>0</v>
      </c>
      <c r="GH219">
        <v>0</v>
      </c>
      <c r="GI219">
        <v>0</v>
      </c>
      <c r="GJ219">
        <v>0</v>
      </c>
      <c r="GK219">
        <v>0</v>
      </c>
      <c r="GM219" t="s">
        <v>507</v>
      </c>
      <c r="GN219" t="s">
        <v>508</v>
      </c>
      <c r="GO219" t="s">
        <v>496</v>
      </c>
      <c r="GP219">
        <v>0</v>
      </c>
      <c r="GQ219">
        <v>0</v>
      </c>
      <c r="GR219">
        <v>0</v>
      </c>
      <c r="GS219">
        <v>0</v>
      </c>
      <c r="GT219">
        <v>0</v>
      </c>
      <c r="GU219" t="s">
        <v>497</v>
      </c>
      <c r="GV219">
        <v>0</v>
      </c>
      <c r="GW219">
        <v>0</v>
      </c>
      <c r="GY219" t="s">
        <v>493</v>
      </c>
      <c r="GZ219" t="s">
        <v>606</v>
      </c>
      <c r="HA219" t="s">
        <v>502</v>
      </c>
      <c r="HC219" t="s">
        <v>493</v>
      </c>
      <c r="HD219" t="s">
        <v>513</v>
      </c>
      <c r="HE219" t="s">
        <v>502</v>
      </c>
      <c r="HG219" t="s">
        <v>502</v>
      </c>
      <c r="HI219" t="s">
        <v>502</v>
      </c>
      <c r="HK219" t="s">
        <v>502</v>
      </c>
      <c r="HM219" t="s">
        <v>762</v>
      </c>
      <c r="HN219" t="s">
        <v>542</v>
      </c>
      <c r="HP219" t="s">
        <v>516</v>
      </c>
      <c r="HQ219" t="s">
        <v>689</v>
      </c>
      <c r="HR219">
        <v>1</v>
      </c>
      <c r="HS219">
        <v>1</v>
      </c>
      <c r="HT219">
        <v>0</v>
      </c>
      <c r="HU219" t="s">
        <v>496</v>
      </c>
      <c r="HV219" t="s">
        <v>497</v>
      </c>
      <c r="HW219">
        <v>0</v>
      </c>
      <c r="HX219">
        <v>0</v>
      </c>
      <c r="HY219" t="s">
        <v>497</v>
      </c>
      <c r="HZ219">
        <v>0</v>
      </c>
      <c r="IA219">
        <v>0</v>
      </c>
      <c r="IB219" t="s">
        <v>497</v>
      </c>
      <c r="IC219">
        <v>0</v>
      </c>
      <c r="ID219">
        <v>0</v>
      </c>
      <c r="IF219" t="s">
        <v>518</v>
      </c>
      <c r="IR219" t="s">
        <v>493</v>
      </c>
      <c r="IS219" t="s">
        <v>587</v>
      </c>
      <c r="IT219">
        <v>1</v>
      </c>
      <c r="IU219">
        <v>0</v>
      </c>
      <c r="IV219">
        <v>0</v>
      </c>
      <c r="IW219">
        <v>0</v>
      </c>
      <c r="IX219" t="s">
        <v>497</v>
      </c>
      <c r="IY219">
        <v>0</v>
      </c>
      <c r="IZ219">
        <v>0</v>
      </c>
      <c r="JA219" t="s">
        <v>497</v>
      </c>
      <c r="JB219">
        <v>0</v>
      </c>
      <c r="JC219" t="s">
        <v>497</v>
      </c>
      <c r="JD219">
        <v>0</v>
      </c>
      <c r="JE219">
        <v>0</v>
      </c>
      <c r="JG219" t="s">
        <v>573</v>
      </c>
      <c r="MH219" t="s">
        <v>601</v>
      </c>
      <c r="MJ219">
        <v>500</v>
      </c>
      <c r="MK219">
        <v>0</v>
      </c>
      <c r="ML219">
        <v>0</v>
      </c>
      <c r="MM219">
        <v>0</v>
      </c>
      <c r="MN219">
        <v>0</v>
      </c>
      <c r="MO219">
        <v>0</v>
      </c>
      <c r="MP219">
        <v>50</v>
      </c>
      <c r="MQ219">
        <v>30</v>
      </c>
      <c r="MR219">
        <v>0</v>
      </c>
      <c r="MS219">
        <v>0</v>
      </c>
      <c r="MT219">
        <v>50</v>
      </c>
      <c r="MU219">
        <v>0</v>
      </c>
      <c r="MV219">
        <v>0</v>
      </c>
      <c r="MW219">
        <v>630</v>
      </c>
      <c r="MX219" t="s">
        <v>521</v>
      </c>
      <c r="MY219" t="s">
        <v>521</v>
      </c>
      <c r="MZ219" t="s">
        <v>493</v>
      </c>
      <c r="NA219" t="s">
        <v>493</v>
      </c>
      <c r="NB219" t="s">
        <v>521</v>
      </c>
      <c r="NC219" t="s">
        <v>521</v>
      </c>
      <c r="ND219" t="s">
        <v>521</v>
      </c>
      <c r="NE219" t="s">
        <v>493</v>
      </c>
      <c r="NF219" t="s">
        <v>521</v>
      </c>
      <c r="NG219" t="s">
        <v>521</v>
      </c>
      <c r="NH219" t="s">
        <v>521</v>
      </c>
      <c r="NI219" t="s">
        <v>566</v>
      </c>
      <c r="NK219" t="s">
        <v>566</v>
      </c>
      <c r="NM219" t="s">
        <v>525</v>
      </c>
      <c r="NN219" t="s">
        <v>525</v>
      </c>
      <c r="NO219" t="s">
        <v>525</v>
      </c>
      <c r="NP219" t="s">
        <v>524</v>
      </c>
      <c r="NQ219" t="s">
        <v>524</v>
      </c>
      <c r="NR219" t="s">
        <v>493</v>
      </c>
      <c r="NS219" t="s">
        <v>583</v>
      </c>
      <c r="NT219">
        <v>1</v>
      </c>
      <c r="NU219">
        <v>1</v>
      </c>
      <c r="NV219">
        <v>1</v>
      </c>
      <c r="NW219">
        <v>1</v>
      </c>
      <c r="NX219">
        <v>1</v>
      </c>
      <c r="NY219">
        <v>1</v>
      </c>
      <c r="NZ219">
        <v>1</v>
      </c>
      <c r="OA219">
        <v>0</v>
      </c>
      <c r="OB219">
        <v>0</v>
      </c>
      <c r="OC219">
        <v>0</v>
      </c>
      <c r="OE219" t="s">
        <v>556</v>
      </c>
      <c r="OO219" t="s">
        <v>556</v>
      </c>
      <c r="OY219" t="s">
        <v>493</v>
      </c>
      <c r="OZ219" t="s">
        <v>557</v>
      </c>
      <c r="PA219">
        <v>0</v>
      </c>
      <c r="PB219">
        <v>0</v>
      </c>
      <c r="PC219">
        <v>0</v>
      </c>
      <c r="PD219">
        <v>0</v>
      </c>
      <c r="PE219">
        <v>0</v>
      </c>
      <c r="PF219">
        <v>1</v>
      </c>
      <c r="PG219">
        <v>0</v>
      </c>
      <c r="PH219">
        <v>0</v>
      </c>
      <c r="PI219">
        <v>0</v>
      </c>
      <c r="PJ219">
        <v>0</v>
      </c>
      <c r="PL219" t="s">
        <v>558</v>
      </c>
      <c r="PM219">
        <v>1</v>
      </c>
      <c r="PN219" t="s">
        <v>497</v>
      </c>
      <c r="PO219">
        <v>0</v>
      </c>
      <c r="PP219">
        <v>0</v>
      </c>
      <c r="PQ219">
        <v>0</v>
      </c>
      <c r="PR219" t="s">
        <v>497</v>
      </c>
      <c r="PS219">
        <v>0</v>
      </c>
      <c r="PT219">
        <v>0</v>
      </c>
      <c r="PU219">
        <v>0</v>
      </c>
      <c r="PV219">
        <v>0</v>
      </c>
      <c r="PW219" t="s">
        <v>497</v>
      </c>
      <c r="PX219" t="s">
        <v>497</v>
      </c>
      <c r="PY219">
        <v>0</v>
      </c>
      <c r="PZ219">
        <v>0</v>
      </c>
      <c r="QB219" t="s">
        <v>502</v>
      </c>
      <c r="RG219" t="s">
        <v>63</v>
      </c>
      <c r="RH219">
        <v>1</v>
      </c>
      <c r="RI219">
        <v>0</v>
      </c>
      <c r="RJ219">
        <v>0</v>
      </c>
      <c r="RK219">
        <v>0</v>
      </c>
      <c r="RL219" t="s">
        <v>497</v>
      </c>
      <c r="RM219" t="s">
        <v>497</v>
      </c>
      <c r="RN219">
        <v>0</v>
      </c>
      <c r="RO219">
        <v>0</v>
      </c>
    </row>
    <row r="220" spans="1:484" x14ac:dyDescent="0.3">
      <c r="A220" t="s">
        <v>1110</v>
      </c>
      <c r="B220" t="s">
        <v>492</v>
      </c>
      <c r="C220" t="s">
        <v>493</v>
      </c>
      <c r="E220" t="s">
        <v>493</v>
      </c>
      <c r="G220">
        <v>39</v>
      </c>
      <c r="H220" t="s">
        <v>494</v>
      </c>
      <c r="J220">
        <v>2</v>
      </c>
      <c r="K220">
        <v>0</v>
      </c>
      <c r="L220">
        <v>2</v>
      </c>
      <c r="M220">
        <v>1</v>
      </c>
      <c r="N220">
        <v>0</v>
      </c>
      <c r="O220">
        <v>0</v>
      </c>
      <c r="P220">
        <v>0</v>
      </c>
      <c r="Q220">
        <v>0</v>
      </c>
      <c r="R220">
        <v>1</v>
      </c>
      <c r="S220">
        <v>0</v>
      </c>
      <c r="T220">
        <v>0</v>
      </c>
      <c r="U220">
        <v>1</v>
      </c>
      <c r="V220">
        <v>0</v>
      </c>
      <c r="W220">
        <v>0</v>
      </c>
      <c r="X220">
        <v>2</v>
      </c>
      <c r="Y220">
        <v>5</v>
      </c>
      <c r="Z220">
        <v>4</v>
      </c>
      <c r="AA220">
        <v>1</v>
      </c>
      <c r="AB220">
        <v>0</v>
      </c>
      <c r="AC220">
        <v>2</v>
      </c>
      <c r="AD220">
        <v>1</v>
      </c>
      <c r="AE220">
        <v>2</v>
      </c>
      <c r="AF220">
        <v>0</v>
      </c>
      <c r="AG220">
        <v>0</v>
      </c>
      <c r="AH220">
        <v>2</v>
      </c>
      <c r="AI220">
        <v>5</v>
      </c>
      <c r="AJ220">
        <v>3</v>
      </c>
      <c r="AK220">
        <v>7</v>
      </c>
      <c r="AL220" t="s">
        <v>493</v>
      </c>
      <c r="AM220" t="s">
        <v>493</v>
      </c>
      <c r="AN220" t="s">
        <v>502</v>
      </c>
      <c r="AO220">
        <v>0</v>
      </c>
      <c r="AP220">
        <v>0</v>
      </c>
      <c r="AQ220" t="s">
        <v>502</v>
      </c>
      <c r="AR220" t="s">
        <v>536</v>
      </c>
      <c r="AT220" t="s">
        <v>537</v>
      </c>
      <c r="AV220" t="s">
        <v>502</v>
      </c>
      <c r="BH220" t="s">
        <v>493</v>
      </c>
      <c r="BI220" t="s">
        <v>591</v>
      </c>
      <c r="BK220" t="s">
        <v>507</v>
      </c>
      <c r="BL220" t="s">
        <v>508</v>
      </c>
      <c r="BM220" t="s">
        <v>496</v>
      </c>
      <c r="BN220">
        <v>0</v>
      </c>
      <c r="BO220">
        <v>0</v>
      </c>
      <c r="BP220">
        <v>0</v>
      </c>
      <c r="BQ220">
        <v>0</v>
      </c>
      <c r="BR220">
        <v>0</v>
      </c>
      <c r="BS220" t="s">
        <v>497</v>
      </c>
      <c r="BT220">
        <v>0</v>
      </c>
      <c r="BU220">
        <v>0</v>
      </c>
      <c r="BW220" t="s">
        <v>509</v>
      </c>
      <c r="BX220" t="s">
        <v>508</v>
      </c>
      <c r="BY220" t="s">
        <v>496</v>
      </c>
      <c r="BZ220">
        <v>0</v>
      </c>
      <c r="CA220">
        <v>0</v>
      </c>
      <c r="CB220">
        <v>0</v>
      </c>
      <c r="CC220">
        <v>0</v>
      </c>
      <c r="CD220">
        <v>0</v>
      </c>
      <c r="CE220" t="s">
        <v>497</v>
      </c>
      <c r="CF220">
        <v>0</v>
      </c>
      <c r="CG220">
        <v>0</v>
      </c>
      <c r="CI220" t="s">
        <v>510</v>
      </c>
      <c r="CU220" t="s">
        <v>510</v>
      </c>
      <c r="DG220" t="s">
        <v>507</v>
      </c>
      <c r="DH220" t="s">
        <v>508</v>
      </c>
      <c r="DI220">
        <v>1</v>
      </c>
      <c r="DJ220">
        <v>0</v>
      </c>
      <c r="DK220">
        <v>0</v>
      </c>
      <c r="DL220">
        <v>0</v>
      </c>
      <c r="DM220">
        <v>0</v>
      </c>
      <c r="DN220">
        <v>0</v>
      </c>
      <c r="DO220">
        <v>0</v>
      </c>
      <c r="DP220">
        <v>0</v>
      </c>
      <c r="DQ220">
        <v>0</v>
      </c>
      <c r="DS220" t="s">
        <v>507</v>
      </c>
      <c r="DT220" t="s">
        <v>508</v>
      </c>
      <c r="DU220">
        <v>1</v>
      </c>
      <c r="DV220">
        <v>0</v>
      </c>
      <c r="DW220">
        <v>0</v>
      </c>
      <c r="DX220">
        <v>0</v>
      </c>
      <c r="DY220">
        <v>0</v>
      </c>
      <c r="DZ220">
        <v>0</v>
      </c>
      <c r="EA220">
        <v>0</v>
      </c>
      <c r="EB220">
        <v>0</v>
      </c>
      <c r="EC220">
        <v>0</v>
      </c>
      <c r="EE220" t="s">
        <v>509</v>
      </c>
      <c r="EF220" t="s">
        <v>508</v>
      </c>
      <c r="EG220">
        <v>1</v>
      </c>
      <c r="EH220">
        <v>0</v>
      </c>
      <c r="EI220">
        <v>0</v>
      </c>
      <c r="EJ220">
        <v>0</v>
      </c>
      <c r="EK220">
        <v>0</v>
      </c>
      <c r="EL220">
        <v>0</v>
      </c>
      <c r="EM220">
        <v>0</v>
      </c>
      <c r="EN220">
        <v>0</v>
      </c>
      <c r="EO220">
        <v>0</v>
      </c>
      <c r="EQ220" t="s">
        <v>509</v>
      </c>
      <c r="ER220" t="s">
        <v>508</v>
      </c>
      <c r="ES220">
        <v>1</v>
      </c>
      <c r="ET220">
        <v>0</v>
      </c>
      <c r="EU220">
        <v>0</v>
      </c>
      <c r="EV220">
        <v>0</v>
      </c>
      <c r="EW220">
        <v>0</v>
      </c>
      <c r="EX220">
        <v>0</v>
      </c>
      <c r="EY220">
        <v>0</v>
      </c>
      <c r="EZ220">
        <v>0</v>
      </c>
      <c r="FA220">
        <v>0</v>
      </c>
      <c r="FC220" t="s">
        <v>509</v>
      </c>
      <c r="FD220" t="s">
        <v>508</v>
      </c>
      <c r="FE220">
        <v>1</v>
      </c>
      <c r="FF220">
        <v>0</v>
      </c>
      <c r="FG220">
        <v>0</v>
      </c>
      <c r="FH220">
        <v>0</v>
      </c>
      <c r="FI220">
        <v>0</v>
      </c>
      <c r="FJ220">
        <v>0</v>
      </c>
      <c r="FK220">
        <v>0</v>
      </c>
      <c r="FL220">
        <v>0</v>
      </c>
      <c r="FM220">
        <v>0</v>
      </c>
      <c r="FO220" t="s">
        <v>507</v>
      </c>
      <c r="FP220" t="s">
        <v>508</v>
      </c>
      <c r="FQ220">
        <v>1</v>
      </c>
      <c r="FR220">
        <v>0</v>
      </c>
      <c r="FS220">
        <v>0</v>
      </c>
      <c r="FT220">
        <v>0</v>
      </c>
      <c r="FU220">
        <v>0</v>
      </c>
      <c r="FV220">
        <v>0</v>
      </c>
      <c r="FW220">
        <v>0</v>
      </c>
      <c r="FX220">
        <v>0</v>
      </c>
      <c r="FY220">
        <v>0</v>
      </c>
      <c r="GA220" t="s">
        <v>507</v>
      </c>
      <c r="GB220" t="s">
        <v>508</v>
      </c>
      <c r="GC220">
        <v>1</v>
      </c>
      <c r="GD220">
        <v>0</v>
      </c>
      <c r="GE220">
        <v>0</v>
      </c>
      <c r="GF220">
        <v>0</v>
      </c>
      <c r="GG220">
        <v>0</v>
      </c>
      <c r="GH220">
        <v>0</v>
      </c>
      <c r="GI220">
        <v>0</v>
      </c>
      <c r="GJ220">
        <v>0</v>
      </c>
      <c r="GK220">
        <v>0</v>
      </c>
      <c r="GM220" t="s">
        <v>507</v>
      </c>
      <c r="GN220" t="s">
        <v>508</v>
      </c>
      <c r="GO220" t="s">
        <v>496</v>
      </c>
      <c r="GP220">
        <v>0</v>
      </c>
      <c r="GQ220">
        <v>0</v>
      </c>
      <c r="GR220">
        <v>0</v>
      </c>
      <c r="GS220">
        <v>0</v>
      </c>
      <c r="GT220">
        <v>0</v>
      </c>
      <c r="GU220" t="s">
        <v>497</v>
      </c>
      <c r="GV220">
        <v>0</v>
      </c>
      <c r="GW220">
        <v>0</v>
      </c>
      <c r="GY220" t="s">
        <v>493</v>
      </c>
      <c r="GZ220" t="s">
        <v>513</v>
      </c>
      <c r="HA220" t="s">
        <v>502</v>
      </c>
      <c r="HC220" t="s">
        <v>493</v>
      </c>
      <c r="HD220" t="s">
        <v>513</v>
      </c>
      <c r="HE220" t="s">
        <v>502</v>
      </c>
      <c r="HG220" t="s">
        <v>502</v>
      </c>
      <c r="HI220" t="s">
        <v>502</v>
      </c>
      <c r="HK220" t="s">
        <v>493</v>
      </c>
      <c r="HL220" t="s">
        <v>513</v>
      </c>
      <c r="HM220" t="s">
        <v>515</v>
      </c>
      <c r="HP220" t="s">
        <v>516</v>
      </c>
      <c r="HQ220" t="s">
        <v>1111</v>
      </c>
      <c r="HR220">
        <v>1</v>
      </c>
      <c r="HS220">
        <v>1</v>
      </c>
      <c r="HT220">
        <v>0</v>
      </c>
      <c r="HU220" t="s">
        <v>497</v>
      </c>
      <c r="HV220" t="s">
        <v>497</v>
      </c>
      <c r="HW220">
        <v>0</v>
      </c>
      <c r="HX220">
        <v>0</v>
      </c>
      <c r="HY220" t="s">
        <v>496</v>
      </c>
      <c r="HZ220">
        <v>0</v>
      </c>
      <c r="IA220">
        <v>0</v>
      </c>
      <c r="IB220" t="s">
        <v>497</v>
      </c>
      <c r="IC220">
        <v>0</v>
      </c>
      <c r="ID220">
        <v>0</v>
      </c>
      <c r="IF220" t="s">
        <v>523</v>
      </c>
      <c r="IR220" t="s">
        <v>493</v>
      </c>
      <c r="IS220" t="s">
        <v>587</v>
      </c>
      <c r="IT220">
        <v>1</v>
      </c>
      <c r="IU220">
        <v>0</v>
      </c>
      <c r="IV220">
        <v>0</v>
      </c>
      <c r="IW220">
        <v>0</v>
      </c>
      <c r="IX220" t="s">
        <v>497</v>
      </c>
      <c r="IY220">
        <v>0</v>
      </c>
      <c r="IZ220">
        <v>0</v>
      </c>
      <c r="JA220" t="s">
        <v>497</v>
      </c>
      <c r="JB220">
        <v>0</v>
      </c>
      <c r="JC220" t="s">
        <v>497</v>
      </c>
      <c r="JD220">
        <v>0</v>
      </c>
      <c r="JE220">
        <v>0</v>
      </c>
      <c r="JG220" t="s">
        <v>573</v>
      </c>
      <c r="MH220" t="s">
        <v>601</v>
      </c>
      <c r="MJ220">
        <v>230</v>
      </c>
      <c r="MK220">
        <v>20</v>
      </c>
      <c r="ML220">
        <v>0</v>
      </c>
      <c r="MM220">
        <v>0</v>
      </c>
      <c r="MN220">
        <v>0</v>
      </c>
      <c r="MO220">
        <v>30</v>
      </c>
      <c r="MP220">
        <v>0</v>
      </c>
      <c r="MQ220">
        <v>50</v>
      </c>
      <c r="MR220">
        <v>0</v>
      </c>
      <c r="MS220">
        <v>0</v>
      </c>
      <c r="MT220">
        <v>30</v>
      </c>
      <c r="MU220">
        <v>0</v>
      </c>
      <c r="MV220">
        <v>60</v>
      </c>
      <c r="MW220">
        <v>420</v>
      </c>
      <c r="MX220" t="s">
        <v>521</v>
      </c>
      <c r="MY220" t="s">
        <v>521</v>
      </c>
      <c r="MZ220" t="s">
        <v>493</v>
      </c>
      <c r="NA220" t="s">
        <v>521</v>
      </c>
      <c r="NB220" t="s">
        <v>521</v>
      </c>
      <c r="NC220" t="s">
        <v>521</v>
      </c>
      <c r="ND220" t="s">
        <v>521</v>
      </c>
      <c r="NE220" t="s">
        <v>493</v>
      </c>
      <c r="NF220" t="s">
        <v>521</v>
      </c>
      <c r="NG220" t="s">
        <v>521</v>
      </c>
      <c r="NH220" t="s">
        <v>521</v>
      </c>
      <c r="NI220" t="s">
        <v>566</v>
      </c>
      <c r="NK220" t="s">
        <v>522</v>
      </c>
      <c r="NL220" t="s">
        <v>523</v>
      </c>
      <c r="NM220" t="s">
        <v>525</v>
      </c>
      <c r="NN220" t="s">
        <v>525</v>
      </c>
      <c r="NO220" t="s">
        <v>525</v>
      </c>
      <c r="NP220" t="s">
        <v>524</v>
      </c>
      <c r="NQ220" t="s">
        <v>527</v>
      </c>
      <c r="NR220" t="s">
        <v>493</v>
      </c>
      <c r="NS220" t="s">
        <v>1108</v>
      </c>
      <c r="NT220">
        <v>1</v>
      </c>
      <c r="NU220">
        <v>1</v>
      </c>
      <c r="NV220">
        <v>1</v>
      </c>
      <c r="NW220">
        <v>1</v>
      </c>
      <c r="NX220">
        <v>1</v>
      </c>
      <c r="NY220">
        <v>1</v>
      </c>
      <c r="NZ220">
        <v>1</v>
      </c>
      <c r="OA220">
        <v>0</v>
      </c>
      <c r="OB220">
        <v>0</v>
      </c>
      <c r="OC220">
        <v>0</v>
      </c>
      <c r="OE220" t="s">
        <v>556</v>
      </c>
      <c r="OO220" t="s">
        <v>556</v>
      </c>
      <c r="OY220" t="s">
        <v>493</v>
      </c>
      <c r="OZ220" t="s">
        <v>531</v>
      </c>
      <c r="PA220">
        <v>0</v>
      </c>
      <c r="PB220">
        <v>0</v>
      </c>
      <c r="PC220">
        <v>0</v>
      </c>
      <c r="PD220">
        <v>1</v>
      </c>
      <c r="PE220">
        <v>0</v>
      </c>
      <c r="PF220">
        <v>1</v>
      </c>
      <c r="PG220">
        <v>0</v>
      </c>
      <c r="PH220">
        <v>0</v>
      </c>
      <c r="PI220">
        <v>0</v>
      </c>
      <c r="PJ220">
        <v>0</v>
      </c>
      <c r="PL220" t="s">
        <v>548</v>
      </c>
      <c r="PM220">
        <v>1</v>
      </c>
      <c r="PN220" t="s">
        <v>496</v>
      </c>
      <c r="PO220">
        <v>0</v>
      </c>
      <c r="PP220">
        <v>0</v>
      </c>
      <c r="PQ220">
        <v>0</v>
      </c>
      <c r="PR220" t="s">
        <v>497</v>
      </c>
      <c r="PS220">
        <v>0</v>
      </c>
      <c r="PT220">
        <v>0</v>
      </c>
      <c r="PU220">
        <v>0</v>
      </c>
      <c r="PV220">
        <v>0</v>
      </c>
      <c r="PW220" t="s">
        <v>497</v>
      </c>
      <c r="PX220" t="s">
        <v>497</v>
      </c>
      <c r="PY220">
        <v>0</v>
      </c>
      <c r="PZ220">
        <v>0</v>
      </c>
      <c r="QB220" t="s">
        <v>502</v>
      </c>
      <c r="RG220" t="s">
        <v>63</v>
      </c>
      <c r="RH220">
        <v>1</v>
      </c>
      <c r="RI220">
        <v>0</v>
      </c>
      <c r="RJ220">
        <v>0</v>
      </c>
      <c r="RK220">
        <v>0</v>
      </c>
      <c r="RL220" t="s">
        <v>497</v>
      </c>
      <c r="RM220" t="s">
        <v>497</v>
      </c>
      <c r="RN220">
        <v>0</v>
      </c>
      <c r="RO220">
        <v>0</v>
      </c>
    </row>
    <row r="221" spans="1:484" x14ac:dyDescent="0.3">
      <c r="A221" t="s">
        <v>1112</v>
      </c>
      <c r="B221" t="s">
        <v>492</v>
      </c>
      <c r="C221" t="s">
        <v>493</v>
      </c>
      <c r="E221" t="s">
        <v>493</v>
      </c>
      <c r="G221">
        <v>57</v>
      </c>
      <c r="H221" t="s">
        <v>494</v>
      </c>
      <c r="J221">
        <v>0</v>
      </c>
      <c r="K221">
        <v>0</v>
      </c>
      <c r="L221">
        <v>0</v>
      </c>
      <c r="M221">
        <v>0</v>
      </c>
      <c r="N221">
        <v>0</v>
      </c>
      <c r="O221">
        <v>1</v>
      </c>
      <c r="P221">
        <v>0</v>
      </c>
      <c r="Q221">
        <v>1</v>
      </c>
      <c r="R221">
        <v>1</v>
      </c>
      <c r="S221">
        <v>0</v>
      </c>
      <c r="T221">
        <v>1</v>
      </c>
      <c r="U221">
        <v>1</v>
      </c>
      <c r="V221">
        <v>1</v>
      </c>
      <c r="W221">
        <v>0</v>
      </c>
      <c r="X221">
        <v>5</v>
      </c>
      <c r="Y221">
        <v>1</v>
      </c>
      <c r="Z221">
        <v>0</v>
      </c>
      <c r="AA221">
        <v>2</v>
      </c>
      <c r="AB221">
        <v>0</v>
      </c>
      <c r="AC221">
        <v>0</v>
      </c>
      <c r="AD221">
        <v>2</v>
      </c>
      <c r="AE221">
        <v>0</v>
      </c>
      <c r="AF221">
        <v>2</v>
      </c>
      <c r="AG221">
        <v>0</v>
      </c>
      <c r="AH221">
        <v>4</v>
      </c>
      <c r="AI221">
        <v>2</v>
      </c>
      <c r="AJ221">
        <v>2</v>
      </c>
      <c r="AK221">
        <v>6</v>
      </c>
      <c r="AL221" t="s">
        <v>502</v>
      </c>
      <c r="AM221" t="s">
        <v>493</v>
      </c>
      <c r="AN221" t="s">
        <v>502</v>
      </c>
      <c r="AO221">
        <v>0</v>
      </c>
      <c r="AP221">
        <v>0</v>
      </c>
      <c r="AQ221" t="s">
        <v>502</v>
      </c>
      <c r="AR221" t="s">
        <v>503</v>
      </c>
      <c r="AT221" t="s">
        <v>537</v>
      </c>
      <c r="AV221" t="s">
        <v>502</v>
      </c>
      <c r="BH221" t="s">
        <v>493</v>
      </c>
      <c r="BI221" t="s">
        <v>506</v>
      </c>
      <c r="BK221" t="s">
        <v>509</v>
      </c>
      <c r="BL221" t="s">
        <v>508</v>
      </c>
      <c r="BM221" t="s">
        <v>496</v>
      </c>
      <c r="BN221">
        <v>0</v>
      </c>
      <c r="BO221">
        <v>0</v>
      </c>
      <c r="BP221">
        <v>0</v>
      </c>
      <c r="BQ221">
        <v>0</v>
      </c>
      <c r="BR221">
        <v>0</v>
      </c>
      <c r="BS221" t="s">
        <v>497</v>
      </c>
      <c r="BT221">
        <v>0</v>
      </c>
      <c r="BU221">
        <v>0</v>
      </c>
      <c r="BW221" t="s">
        <v>509</v>
      </c>
      <c r="BX221" t="s">
        <v>508</v>
      </c>
      <c r="BY221" t="s">
        <v>496</v>
      </c>
      <c r="BZ221">
        <v>0</v>
      </c>
      <c r="CA221">
        <v>0</v>
      </c>
      <c r="CB221">
        <v>0</v>
      </c>
      <c r="CC221">
        <v>0</v>
      </c>
      <c r="CD221">
        <v>0</v>
      </c>
      <c r="CE221" t="s">
        <v>497</v>
      </c>
      <c r="CF221">
        <v>0</v>
      </c>
      <c r="CG221">
        <v>0</v>
      </c>
      <c r="CI221" t="s">
        <v>510</v>
      </c>
      <c r="CU221" t="s">
        <v>510</v>
      </c>
      <c r="DG221" t="s">
        <v>509</v>
      </c>
      <c r="DH221" t="s">
        <v>508</v>
      </c>
      <c r="DI221">
        <v>1</v>
      </c>
      <c r="DJ221">
        <v>0</v>
      </c>
      <c r="DK221">
        <v>0</v>
      </c>
      <c r="DL221">
        <v>0</v>
      </c>
      <c r="DM221">
        <v>0</v>
      </c>
      <c r="DN221">
        <v>0</v>
      </c>
      <c r="DO221">
        <v>0</v>
      </c>
      <c r="DP221">
        <v>0</v>
      </c>
      <c r="DQ221">
        <v>0</v>
      </c>
      <c r="DS221" t="s">
        <v>512</v>
      </c>
      <c r="EE221" t="s">
        <v>509</v>
      </c>
      <c r="EF221" t="s">
        <v>508</v>
      </c>
      <c r="EG221">
        <v>1</v>
      </c>
      <c r="EH221">
        <v>0</v>
      </c>
      <c r="EI221">
        <v>0</v>
      </c>
      <c r="EJ221">
        <v>0</v>
      </c>
      <c r="EK221">
        <v>0</v>
      </c>
      <c r="EL221">
        <v>0</v>
      </c>
      <c r="EM221">
        <v>0</v>
      </c>
      <c r="EN221">
        <v>0</v>
      </c>
      <c r="EO221">
        <v>0</v>
      </c>
      <c r="EQ221" t="s">
        <v>509</v>
      </c>
      <c r="ER221" t="s">
        <v>508</v>
      </c>
      <c r="ES221">
        <v>1</v>
      </c>
      <c r="ET221">
        <v>0</v>
      </c>
      <c r="EU221">
        <v>0</v>
      </c>
      <c r="EV221">
        <v>0</v>
      </c>
      <c r="EW221">
        <v>0</v>
      </c>
      <c r="EX221">
        <v>0</v>
      </c>
      <c r="EY221">
        <v>0</v>
      </c>
      <c r="EZ221">
        <v>0</v>
      </c>
      <c r="FA221">
        <v>0</v>
      </c>
      <c r="FC221" t="s">
        <v>512</v>
      </c>
      <c r="FO221" t="s">
        <v>507</v>
      </c>
      <c r="FP221" t="s">
        <v>508</v>
      </c>
      <c r="FQ221">
        <v>1</v>
      </c>
      <c r="FR221">
        <v>0</v>
      </c>
      <c r="FS221">
        <v>0</v>
      </c>
      <c r="FT221">
        <v>0</v>
      </c>
      <c r="FU221">
        <v>0</v>
      </c>
      <c r="FV221">
        <v>0</v>
      </c>
      <c r="FW221">
        <v>0</v>
      </c>
      <c r="FX221">
        <v>0</v>
      </c>
      <c r="FY221">
        <v>0</v>
      </c>
      <c r="GA221" t="s">
        <v>509</v>
      </c>
      <c r="GB221" t="s">
        <v>508</v>
      </c>
      <c r="GC221">
        <v>1</v>
      </c>
      <c r="GD221">
        <v>0</v>
      </c>
      <c r="GE221">
        <v>0</v>
      </c>
      <c r="GF221">
        <v>0</v>
      </c>
      <c r="GG221">
        <v>0</v>
      </c>
      <c r="GH221">
        <v>0</v>
      </c>
      <c r="GI221">
        <v>0</v>
      </c>
      <c r="GJ221">
        <v>0</v>
      </c>
      <c r="GK221">
        <v>0</v>
      </c>
      <c r="GM221" t="s">
        <v>507</v>
      </c>
      <c r="GN221" t="s">
        <v>508</v>
      </c>
      <c r="GO221" t="s">
        <v>496</v>
      </c>
      <c r="GP221">
        <v>0</v>
      </c>
      <c r="GQ221">
        <v>0</v>
      </c>
      <c r="GR221">
        <v>0</v>
      </c>
      <c r="GS221">
        <v>0</v>
      </c>
      <c r="GT221">
        <v>0</v>
      </c>
      <c r="GU221" t="s">
        <v>497</v>
      </c>
      <c r="GV221">
        <v>0</v>
      </c>
      <c r="GW221">
        <v>0</v>
      </c>
      <c r="GY221" t="s">
        <v>493</v>
      </c>
      <c r="GZ221" t="s">
        <v>513</v>
      </c>
      <c r="HA221" t="s">
        <v>502</v>
      </c>
      <c r="HC221" t="s">
        <v>493</v>
      </c>
      <c r="HD221" t="s">
        <v>513</v>
      </c>
      <c r="HE221" t="s">
        <v>502</v>
      </c>
      <c r="HG221" t="s">
        <v>502</v>
      </c>
      <c r="HI221" t="s">
        <v>502</v>
      </c>
      <c r="HK221" t="s">
        <v>493</v>
      </c>
      <c r="HL221" t="s">
        <v>513</v>
      </c>
      <c r="HM221" t="s">
        <v>515</v>
      </c>
      <c r="HP221" t="s">
        <v>516</v>
      </c>
      <c r="HQ221" t="s">
        <v>1113</v>
      </c>
      <c r="HR221">
        <v>1</v>
      </c>
      <c r="HS221">
        <v>1</v>
      </c>
      <c r="HT221">
        <v>0</v>
      </c>
      <c r="HU221" t="s">
        <v>496</v>
      </c>
      <c r="HV221" t="s">
        <v>497</v>
      </c>
      <c r="HW221">
        <v>0</v>
      </c>
      <c r="HX221">
        <v>0</v>
      </c>
      <c r="HY221" t="s">
        <v>497</v>
      </c>
      <c r="HZ221">
        <v>0</v>
      </c>
      <c r="IA221">
        <v>0</v>
      </c>
      <c r="IB221" t="s">
        <v>497</v>
      </c>
      <c r="IC221">
        <v>0</v>
      </c>
      <c r="ID221">
        <v>0</v>
      </c>
      <c r="IF221" t="s">
        <v>518</v>
      </c>
      <c r="IR221" t="s">
        <v>493</v>
      </c>
      <c r="IS221" t="s">
        <v>587</v>
      </c>
      <c r="IT221">
        <v>1</v>
      </c>
      <c r="IU221">
        <v>0</v>
      </c>
      <c r="IV221">
        <v>0</v>
      </c>
      <c r="IW221">
        <v>0</v>
      </c>
      <c r="IX221" t="s">
        <v>497</v>
      </c>
      <c r="IY221">
        <v>0</v>
      </c>
      <c r="IZ221">
        <v>0</v>
      </c>
      <c r="JA221" t="s">
        <v>497</v>
      </c>
      <c r="JB221">
        <v>0</v>
      </c>
      <c r="JC221" t="s">
        <v>497</v>
      </c>
      <c r="JD221">
        <v>0</v>
      </c>
      <c r="JE221">
        <v>0</v>
      </c>
      <c r="JG221" t="s">
        <v>573</v>
      </c>
      <c r="MH221" t="s">
        <v>601</v>
      </c>
      <c r="MJ221">
        <v>700</v>
      </c>
      <c r="MK221">
        <v>0</v>
      </c>
      <c r="ML221">
        <v>0</v>
      </c>
      <c r="MM221">
        <v>0</v>
      </c>
      <c r="MN221">
        <v>0</v>
      </c>
      <c r="MO221">
        <v>40</v>
      </c>
      <c r="MP221">
        <v>0</v>
      </c>
      <c r="MQ221">
        <v>100</v>
      </c>
      <c r="MR221">
        <v>50</v>
      </c>
      <c r="MS221">
        <v>0</v>
      </c>
      <c r="MT221">
        <v>20</v>
      </c>
      <c r="MU221">
        <v>0</v>
      </c>
      <c r="MV221">
        <v>90</v>
      </c>
      <c r="MW221">
        <v>1000</v>
      </c>
      <c r="MX221" t="s">
        <v>521</v>
      </c>
      <c r="MY221" t="s">
        <v>493</v>
      </c>
      <c r="MZ221" t="s">
        <v>493</v>
      </c>
      <c r="NA221" t="s">
        <v>493</v>
      </c>
      <c r="NB221" t="s">
        <v>521</v>
      </c>
      <c r="NC221" t="s">
        <v>521</v>
      </c>
      <c r="ND221" t="s">
        <v>520</v>
      </c>
      <c r="NE221" t="s">
        <v>493</v>
      </c>
      <c r="NF221" t="s">
        <v>521</v>
      </c>
      <c r="NG221" t="s">
        <v>521</v>
      </c>
      <c r="NH221" t="s">
        <v>521</v>
      </c>
      <c r="NI221" t="s">
        <v>566</v>
      </c>
      <c r="NK221" t="s">
        <v>582</v>
      </c>
      <c r="NM221" t="s">
        <v>525</v>
      </c>
      <c r="NN221" t="s">
        <v>525</v>
      </c>
      <c r="NO221" t="s">
        <v>525</v>
      </c>
      <c r="NP221" t="s">
        <v>524</v>
      </c>
      <c r="NQ221" t="s">
        <v>524</v>
      </c>
      <c r="NR221" t="s">
        <v>493</v>
      </c>
      <c r="NS221" t="s">
        <v>583</v>
      </c>
      <c r="NT221">
        <v>1</v>
      </c>
      <c r="NU221">
        <v>1</v>
      </c>
      <c r="NV221">
        <v>1</v>
      </c>
      <c r="NW221">
        <v>1</v>
      </c>
      <c r="NX221">
        <v>1</v>
      </c>
      <c r="NY221">
        <v>1</v>
      </c>
      <c r="NZ221">
        <v>1</v>
      </c>
      <c r="OA221">
        <v>0</v>
      </c>
      <c r="OB221">
        <v>0</v>
      </c>
      <c r="OC221">
        <v>0</v>
      </c>
      <c r="OE221" t="s">
        <v>556</v>
      </c>
      <c r="OO221" t="s">
        <v>556</v>
      </c>
      <c r="OY221" t="s">
        <v>493</v>
      </c>
      <c r="OZ221" t="s">
        <v>531</v>
      </c>
      <c r="PA221">
        <v>0</v>
      </c>
      <c r="PB221">
        <v>0</v>
      </c>
      <c r="PC221">
        <v>0</v>
      </c>
      <c r="PD221">
        <v>1</v>
      </c>
      <c r="PE221">
        <v>0</v>
      </c>
      <c r="PF221">
        <v>1</v>
      </c>
      <c r="PG221">
        <v>0</v>
      </c>
      <c r="PH221">
        <v>0</v>
      </c>
      <c r="PI221">
        <v>0</v>
      </c>
      <c r="PJ221">
        <v>0</v>
      </c>
      <c r="PL221" t="s">
        <v>548</v>
      </c>
      <c r="PM221">
        <v>1</v>
      </c>
      <c r="PN221" t="s">
        <v>496</v>
      </c>
      <c r="PO221">
        <v>0</v>
      </c>
      <c r="PP221">
        <v>0</v>
      </c>
      <c r="PQ221">
        <v>0</v>
      </c>
      <c r="PR221" t="s">
        <v>497</v>
      </c>
      <c r="PS221">
        <v>0</v>
      </c>
      <c r="PT221">
        <v>0</v>
      </c>
      <c r="PU221">
        <v>0</v>
      </c>
      <c r="PV221">
        <v>0</v>
      </c>
      <c r="PW221" t="s">
        <v>497</v>
      </c>
      <c r="PX221" t="s">
        <v>497</v>
      </c>
      <c r="PY221">
        <v>0</v>
      </c>
      <c r="PZ221">
        <v>0</v>
      </c>
      <c r="QB221" t="s">
        <v>493</v>
      </c>
      <c r="QC221" t="s">
        <v>502</v>
      </c>
      <c r="QS221" t="s">
        <v>533</v>
      </c>
      <c r="QT221">
        <v>1</v>
      </c>
      <c r="QU221">
        <v>0</v>
      </c>
      <c r="QV221">
        <v>0</v>
      </c>
      <c r="QW221">
        <v>0</v>
      </c>
      <c r="QX221">
        <v>0</v>
      </c>
      <c r="QY221">
        <v>0</v>
      </c>
      <c r="QZ221">
        <v>0</v>
      </c>
      <c r="RA221">
        <v>0</v>
      </c>
      <c r="RB221">
        <v>0</v>
      </c>
      <c r="RC221">
        <v>0</v>
      </c>
      <c r="RD221">
        <v>0</v>
      </c>
      <c r="RE221">
        <v>0</v>
      </c>
      <c r="RG221" t="s">
        <v>815</v>
      </c>
      <c r="RH221">
        <v>0</v>
      </c>
      <c r="RI221">
        <v>0</v>
      </c>
      <c r="RJ221">
        <v>1</v>
      </c>
      <c r="RK221">
        <v>0</v>
      </c>
      <c r="RL221" t="s">
        <v>497</v>
      </c>
      <c r="RM221" t="s">
        <v>497</v>
      </c>
      <c r="RN221">
        <v>0</v>
      </c>
      <c r="RO221">
        <v>0</v>
      </c>
    </row>
    <row r="222" spans="1:484" x14ac:dyDescent="0.3">
      <c r="A222" t="s">
        <v>1114</v>
      </c>
      <c r="B222" t="s">
        <v>492</v>
      </c>
      <c r="C222" t="s">
        <v>493</v>
      </c>
      <c r="E222" t="s">
        <v>493</v>
      </c>
      <c r="G222">
        <v>36</v>
      </c>
      <c r="H222" t="s">
        <v>561</v>
      </c>
      <c r="J222">
        <v>0</v>
      </c>
      <c r="K222">
        <v>1</v>
      </c>
      <c r="L222">
        <v>0</v>
      </c>
      <c r="M222">
        <v>1</v>
      </c>
      <c r="N222">
        <v>0</v>
      </c>
      <c r="O222">
        <v>0</v>
      </c>
      <c r="P222">
        <v>0</v>
      </c>
      <c r="Q222">
        <v>0</v>
      </c>
      <c r="R222">
        <v>0</v>
      </c>
      <c r="S222">
        <v>0</v>
      </c>
      <c r="T222">
        <v>1</v>
      </c>
      <c r="U222">
        <v>0</v>
      </c>
      <c r="V222">
        <v>0</v>
      </c>
      <c r="W222">
        <v>0</v>
      </c>
      <c r="X222">
        <v>3</v>
      </c>
      <c r="Y222">
        <v>0</v>
      </c>
      <c r="Z222">
        <v>0</v>
      </c>
      <c r="AA222">
        <v>2</v>
      </c>
      <c r="AB222">
        <v>1</v>
      </c>
      <c r="AC222">
        <v>0</v>
      </c>
      <c r="AD222">
        <v>1</v>
      </c>
      <c r="AE222">
        <v>0</v>
      </c>
      <c r="AF222">
        <v>0</v>
      </c>
      <c r="AG222">
        <v>0</v>
      </c>
      <c r="AH222">
        <v>1</v>
      </c>
      <c r="AI222">
        <v>2</v>
      </c>
      <c r="AJ222">
        <v>1</v>
      </c>
      <c r="AK222">
        <v>3</v>
      </c>
      <c r="AL222" t="s">
        <v>502</v>
      </c>
      <c r="AM222" t="s">
        <v>502</v>
      </c>
      <c r="AN222" t="s">
        <v>493</v>
      </c>
      <c r="AO222">
        <v>0</v>
      </c>
      <c r="AP222">
        <v>0</v>
      </c>
      <c r="AQ222" t="s">
        <v>493</v>
      </c>
      <c r="AR222" t="s">
        <v>503</v>
      </c>
      <c r="AT222" t="s">
        <v>504</v>
      </c>
      <c r="AV222" t="s">
        <v>493</v>
      </c>
      <c r="AW222" t="s">
        <v>505</v>
      </c>
      <c r="AX222" t="s">
        <v>496</v>
      </c>
      <c r="AY222">
        <v>0</v>
      </c>
      <c r="AZ222">
        <v>0</v>
      </c>
      <c r="BA222">
        <v>0</v>
      </c>
      <c r="BB222">
        <v>0</v>
      </c>
      <c r="BC222">
        <v>0</v>
      </c>
      <c r="BD222">
        <v>0</v>
      </c>
      <c r="BE222">
        <v>0</v>
      </c>
      <c r="BF222" t="s">
        <v>497</v>
      </c>
      <c r="BH222" t="s">
        <v>493</v>
      </c>
      <c r="BI222" t="s">
        <v>506</v>
      </c>
      <c r="BK222" t="s">
        <v>509</v>
      </c>
      <c r="BL222" t="s">
        <v>508</v>
      </c>
      <c r="BM222" t="s">
        <v>496</v>
      </c>
      <c r="BN222">
        <v>0</v>
      </c>
      <c r="BO222">
        <v>0</v>
      </c>
      <c r="BP222">
        <v>0</v>
      </c>
      <c r="BQ222">
        <v>0</v>
      </c>
      <c r="BR222">
        <v>0</v>
      </c>
      <c r="BS222" t="s">
        <v>497</v>
      </c>
      <c r="BT222">
        <v>0</v>
      </c>
      <c r="BU222">
        <v>0</v>
      </c>
      <c r="BW222" t="s">
        <v>509</v>
      </c>
      <c r="BX222" t="s">
        <v>508</v>
      </c>
      <c r="BY222" t="s">
        <v>496</v>
      </c>
      <c r="BZ222">
        <v>0</v>
      </c>
      <c r="CA222">
        <v>0</v>
      </c>
      <c r="CB222">
        <v>0</v>
      </c>
      <c r="CC222">
        <v>0</v>
      </c>
      <c r="CD222">
        <v>0</v>
      </c>
      <c r="CE222" t="s">
        <v>497</v>
      </c>
      <c r="CF222">
        <v>0</v>
      </c>
      <c r="CG222">
        <v>0</v>
      </c>
      <c r="CI222" t="s">
        <v>507</v>
      </c>
      <c r="CJ222" t="s">
        <v>508</v>
      </c>
      <c r="CK222">
        <v>1</v>
      </c>
      <c r="CL222">
        <v>0</v>
      </c>
      <c r="CM222">
        <v>0</v>
      </c>
      <c r="CN222">
        <v>0</v>
      </c>
      <c r="CO222">
        <v>0</v>
      </c>
      <c r="CP222">
        <v>0</v>
      </c>
      <c r="CQ222">
        <v>0</v>
      </c>
      <c r="CR222">
        <v>0</v>
      </c>
      <c r="CS222">
        <v>0</v>
      </c>
      <c r="CU222" t="s">
        <v>509</v>
      </c>
      <c r="CV222" t="s">
        <v>508</v>
      </c>
      <c r="CW222">
        <v>1</v>
      </c>
      <c r="CX222">
        <v>0</v>
      </c>
      <c r="CY222">
        <v>0</v>
      </c>
      <c r="CZ222">
        <v>0</v>
      </c>
      <c r="DA222">
        <v>0</v>
      </c>
      <c r="DB222">
        <v>0</v>
      </c>
      <c r="DC222">
        <v>0</v>
      </c>
      <c r="DD222">
        <v>0</v>
      </c>
      <c r="DE222">
        <v>0</v>
      </c>
      <c r="DG222" t="s">
        <v>509</v>
      </c>
      <c r="DH222" t="s">
        <v>508</v>
      </c>
      <c r="DI222">
        <v>1</v>
      </c>
      <c r="DJ222">
        <v>0</v>
      </c>
      <c r="DK222">
        <v>0</v>
      </c>
      <c r="DL222">
        <v>0</v>
      </c>
      <c r="DM222">
        <v>0</v>
      </c>
      <c r="DN222">
        <v>0</v>
      </c>
      <c r="DO222">
        <v>0</v>
      </c>
      <c r="DP222">
        <v>0</v>
      </c>
      <c r="DQ222">
        <v>0</v>
      </c>
      <c r="DS222" t="s">
        <v>509</v>
      </c>
      <c r="DT222" t="s">
        <v>605</v>
      </c>
      <c r="DU222">
        <v>1</v>
      </c>
      <c r="DV222">
        <v>0</v>
      </c>
      <c r="DW222">
        <v>0</v>
      </c>
      <c r="DX222">
        <v>0</v>
      </c>
      <c r="DY222">
        <v>1</v>
      </c>
      <c r="DZ222">
        <v>1</v>
      </c>
      <c r="EA222">
        <v>0</v>
      </c>
      <c r="EB222">
        <v>0</v>
      </c>
      <c r="EC222">
        <v>0</v>
      </c>
      <c r="EE222" t="s">
        <v>509</v>
      </c>
      <c r="EF222" t="s">
        <v>508</v>
      </c>
      <c r="EG222">
        <v>1</v>
      </c>
      <c r="EH222">
        <v>0</v>
      </c>
      <c r="EI222">
        <v>0</v>
      </c>
      <c r="EJ222">
        <v>0</v>
      </c>
      <c r="EK222">
        <v>0</v>
      </c>
      <c r="EL222">
        <v>0</v>
      </c>
      <c r="EM222">
        <v>0</v>
      </c>
      <c r="EN222">
        <v>0</v>
      </c>
      <c r="EO222">
        <v>0</v>
      </c>
      <c r="EQ222" t="s">
        <v>509</v>
      </c>
      <c r="ER222" t="s">
        <v>508</v>
      </c>
      <c r="ES222">
        <v>1</v>
      </c>
      <c r="ET222">
        <v>0</v>
      </c>
      <c r="EU222">
        <v>0</v>
      </c>
      <c r="EV222">
        <v>0</v>
      </c>
      <c r="EW222">
        <v>0</v>
      </c>
      <c r="EX222">
        <v>0</v>
      </c>
      <c r="EY222">
        <v>0</v>
      </c>
      <c r="EZ222">
        <v>0</v>
      </c>
      <c r="FA222">
        <v>0</v>
      </c>
      <c r="FC222" t="s">
        <v>507</v>
      </c>
      <c r="FD222" t="s">
        <v>508</v>
      </c>
      <c r="FE222">
        <v>1</v>
      </c>
      <c r="FF222">
        <v>0</v>
      </c>
      <c r="FG222">
        <v>0</v>
      </c>
      <c r="FH222">
        <v>0</v>
      </c>
      <c r="FI222">
        <v>0</v>
      </c>
      <c r="FJ222">
        <v>0</v>
      </c>
      <c r="FK222">
        <v>0</v>
      </c>
      <c r="FL222">
        <v>0</v>
      </c>
      <c r="FM222">
        <v>0</v>
      </c>
      <c r="FO222" t="s">
        <v>507</v>
      </c>
      <c r="FP222" t="s">
        <v>508</v>
      </c>
      <c r="FQ222">
        <v>1</v>
      </c>
      <c r="FR222">
        <v>0</v>
      </c>
      <c r="FS222">
        <v>0</v>
      </c>
      <c r="FT222">
        <v>0</v>
      </c>
      <c r="FU222">
        <v>0</v>
      </c>
      <c r="FV222">
        <v>0</v>
      </c>
      <c r="FW222">
        <v>0</v>
      </c>
      <c r="FX222">
        <v>0</v>
      </c>
      <c r="FY222">
        <v>0</v>
      </c>
      <c r="GA222" t="s">
        <v>509</v>
      </c>
      <c r="GB222" t="s">
        <v>508</v>
      </c>
      <c r="GC222">
        <v>1</v>
      </c>
      <c r="GD222">
        <v>0</v>
      </c>
      <c r="GE222">
        <v>0</v>
      </c>
      <c r="GF222">
        <v>0</v>
      </c>
      <c r="GG222">
        <v>0</v>
      </c>
      <c r="GH222">
        <v>0</v>
      </c>
      <c r="GI222">
        <v>0</v>
      </c>
      <c r="GJ222">
        <v>0</v>
      </c>
      <c r="GK222">
        <v>0</v>
      </c>
      <c r="GM222" t="s">
        <v>507</v>
      </c>
      <c r="GN222" t="s">
        <v>508</v>
      </c>
      <c r="GO222" t="s">
        <v>496</v>
      </c>
      <c r="GP222">
        <v>0</v>
      </c>
      <c r="GQ222">
        <v>0</v>
      </c>
      <c r="GR222">
        <v>0</v>
      </c>
      <c r="GS222">
        <v>0</v>
      </c>
      <c r="GT222">
        <v>0</v>
      </c>
      <c r="GU222" t="s">
        <v>497</v>
      </c>
      <c r="GV222">
        <v>0</v>
      </c>
      <c r="GW222">
        <v>0</v>
      </c>
      <c r="GY222" t="s">
        <v>493</v>
      </c>
      <c r="GZ222" t="s">
        <v>513</v>
      </c>
      <c r="HA222" t="s">
        <v>502</v>
      </c>
      <c r="HC222" t="s">
        <v>493</v>
      </c>
      <c r="HD222" t="s">
        <v>513</v>
      </c>
      <c r="HE222" t="s">
        <v>502</v>
      </c>
      <c r="HG222" t="s">
        <v>502</v>
      </c>
      <c r="HI222" t="s">
        <v>502</v>
      </c>
      <c r="HK222" t="s">
        <v>493</v>
      </c>
      <c r="HL222" t="s">
        <v>513</v>
      </c>
      <c r="HM222" t="s">
        <v>515</v>
      </c>
      <c r="HP222" t="s">
        <v>516</v>
      </c>
      <c r="HQ222" t="s">
        <v>517</v>
      </c>
      <c r="HR222">
        <v>1</v>
      </c>
      <c r="HS222">
        <v>1</v>
      </c>
      <c r="HT222">
        <v>0</v>
      </c>
      <c r="HU222" t="s">
        <v>497</v>
      </c>
      <c r="HV222" t="s">
        <v>496</v>
      </c>
      <c r="HW222">
        <v>0</v>
      </c>
      <c r="HX222">
        <v>0</v>
      </c>
      <c r="HY222" t="s">
        <v>497</v>
      </c>
      <c r="HZ222">
        <v>0</v>
      </c>
      <c r="IA222">
        <v>0</v>
      </c>
      <c r="IB222" t="s">
        <v>497</v>
      </c>
      <c r="IC222">
        <v>0</v>
      </c>
      <c r="ID222">
        <v>0</v>
      </c>
      <c r="IF222" t="s">
        <v>518</v>
      </c>
      <c r="IR222" t="s">
        <v>493</v>
      </c>
      <c r="IS222" t="s">
        <v>1115</v>
      </c>
      <c r="IT222">
        <v>1</v>
      </c>
      <c r="IU222">
        <v>0</v>
      </c>
      <c r="IV222">
        <v>0</v>
      </c>
      <c r="IW222">
        <v>0</v>
      </c>
      <c r="IX222" t="s">
        <v>497</v>
      </c>
      <c r="IY222">
        <v>0</v>
      </c>
      <c r="IZ222">
        <v>1</v>
      </c>
      <c r="JA222" t="s">
        <v>496</v>
      </c>
      <c r="JB222">
        <v>1</v>
      </c>
      <c r="JC222" t="s">
        <v>497</v>
      </c>
      <c r="JD222">
        <v>0</v>
      </c>
      <c r="JE222">
        <v>0</v>
      </c>
      <c r="JG222" t="s">
        <v>573</v>
      </c>
      <c r="KP222" t="s">
        <v>573</v>
      </c>
      <c r="LA222" t="s">
        <v>573</v>
      </c>
      <c r="LL222" t="s">
        <v>649</v>
      </c>
      <c r="MH222" t="s">
        <v>601</v>
      </c>
      <c r="MJ222">
        <v>50</v>
      </c>
      <c r="MK222">
        <v>0</v>
      </c>
      <c r="ML222">
        <v>300</v>
      </c>
      <c r="MM222">
        <v>0</v>
      </c>
      <c r="MN222">
        <v>0</v>
      </c>
      <c r="MO222">
        <v>30</v>
      </c>
      <c r="MP222">
        <v>40</v>
      </c>
      <c r="MQ222">
        <v>0</v>
      </c>
      <c r="MR222">
        <v>30</v>
      </c>
      <c r="MS222">
        <v>0</v>
      </c>
      <c r="MT222">
        <v>0</v>
      </c>
      <c r="MU222">
        <v>0</v>
      </c>
      <c r="MV222">
        <v>0</v>
      </c>
      <c r="MW222">
        <v>450</v>
      </c>
      <c r="MX222" t="s">
        <v>521</v>
      </c>
      <c r="MY222" t="s">
        <v>514</v>
      </c>
      <c r="MZ222" t="s">
        <v>493</v>
      </c>
      <c r="NA222" t="s">
        <v>493</v>
      </c>
      <c r="NB222" t="s">
        <v>514</v>
      </c>
      <c r="NC222" t="s">
        <v>521</v>
      </c>
      <c r="ND222" t="s">
        <v>521</v>
      </c>
      <c r="NE222" t="s">
        <v>493</v>
      </c>
      <c r="NF222" t="s">
        <v>521</v>
      </c>
      <c r="NG222" t="s">
        <v>521</v>
      </c>
      <c r="NH222" t="s">
        <v>521</v>
      </c>
      <c r="NI222" t="s">
        <v>546</v>
      </c>
      <c r="NK222" t="s">
        <v>546</v>
      </c>
      <c r="NM222" t="s">
        <v>525</v>
      </c>
      <c r="NN222" t="s">
        <v>524</v>
      </c>
      <c r="NO222" t="s">
        <v>524</v>
      </c>
      <c r="NP222" t="s">
        <v>524</v>
      </c>
      <c r="NQ222" t="s">
        <v>526</v>
      </c>
      <c r="NR222" t="s">
        <v>493</v>
      </c>
      <c r="NS222" t="s">
        <v>1116</v>
      </c>
      <c r="NT222">
        <v>1</v>
      </c>
      <c r="NU222">
        <v>1</v>
      </c>
      <c r="NV222">
        <v>0</v>
      </c>
      <c r="NW222">
        <v>0</v>
      </c>
      <c r="NX222">
        <v>0</v>
      </c>
      <c r="NY222">
        <v>0</v>
      </c>
      <c r="NZ222">
        <v>1</v>
      </c>
      <c r="OA222">
        <v>0</v>
      </c>
      <c r="OB222">
        <v>0</v>
      </c>
      <c r="OC222">
        <v>0</v>
      </c>
      <c r="OE222" t="s">
        <v>556</v>
      </c>
      <c r="OO222" t="s">
        <v>556</v>
      </c>
      <c r="OY222" t="s">
        <v>493</v>
      </c>
      <c r="OZ222" t="s">
        <v>651</v>
      </c>
      <c r="PA222">
        <v>0</v>
      </c>
      <c r="PB222">
        <v>0</v>
      </c>
      <c r="PC222">
        <v>0</v>
      </c>
      <c r="PD222">
        <v>1</v>
      </c>
      <c r="PE222">
        <v>0</v>
      </c>
      <c r="PF222">
        <v>0</v>
      </c>
      <c r="PG222">
        <v>0</v>
      </c>
      <c r="PH222">
        <v>0</v>
      </c>
      <c r="PI222">
        <v>0</v>
      </c>
      <c r="PJ222">
        <v>0</v>
      </c>
      <c r="PL222" t="s">
        <v>715</v>
      </c>
      <c r="PM222">
        <v>1</v>
      </c>
      <c r="PN222" t="s">
        <v>497</v>
      </c>
      <c r="PO222">
        <v>1</v>
      </c>
      <c r="PP222">
        <v>0</v>
      </c>
      <c r="PQ222">
        <v>0</v>
      </c>
      <c r="PR222" t="s">
        <v>497</v>
      </c>
      <c r="PS222">
        <v>0</v>
      </c>
      <c r="PT222">
        <v>0</v>
      </c>
      <c r="PU222">
        <v>0</v>
      </c>
      <c r="PV222">
        <v>0</v>
      </c>
      <c r="PW222" t="s">
        <v>497</v>
      </c>
      <c r="PX222" t="s">
        <v>497</v>
      </c>
      <c r="PY222">
        <v>0</v>
      </c>
      <c r="PZ222">
        <v>0</v>
      </c>
      <c r="QB222" t="s">
        <v>502</v>
      </c>
      <c r="RG222" t="s">
        <v>744</v>
      </c>
      <c r="RH222">
        <v>1</v>
      </c>
      <c r="RI222">
        <v>0</v>
      </c>
      <c r="RJ222">
        <v>0</v>
      </c>
      <c r="RK222">
        <v>0</v>
      </c>
      <c r="RL222" t="s">
        <v>497</v>
      </c>
      <c r="RM222" t="s">
        <v>496</v>
      </c>
      <c r="RN222">
        <v>0</v>
      </c>
      <c r="RO222">
        <v>0</v>
      </c>
      <c r="RP222" t="s">
        <v>760</v>
      </c>
    </row>
    <row r="223" spans="1:484" x14ac:dyDescent="0.3">
      <c r="A223" t="s">
        <v>1117</v>
      </c>
      <c r="B223" t="s">
        <v>492</v>
      </c>
      <c r="C223" t="s">
        <v>493</v>
      </c>
      <c r="E223" t="s">
        <v>493</v>
      </c>
      <c r="G223">
        <v>36</v>
      </c>
      <c r="H223" t="s">
        <v>494</v>
      </c>
      <c r="J223">
        <v>1</v>
      </c>
      <c r="K223">
        <v>0</v>
      </c>
      <c r="L223">
        <v>1</v>
      </c>
      <c r="M223">
        <v>0</v>
      </c>
      <c r="N223">
        <v>1</v>
      </c>
      <c r="O223">
        <v>0</v>
      </c>
      <c r="P223">
        <v>0</v>
      </c>
      <c r="Q223">
        <v>0</v>
      </c>
      <c r="R223">
        <v>0</v>
      </c>
      <c r="S223">
        <v>0</v>
      </c>
      <c r="T223">
        <v>1</v>
      </c>
      <c r="U223">
        <v>1</v>
      </c>
      <c r="V223">
        <v>0</v>
      </c>
      <c r="W223">
        <v>0</v>
      </c>
      <c r="X223">
        <v>1</v>
      </c>
      <c r="Y223">
        <v>4</v>
      </c>
      <c r="Z223">
        <v>3</v>
      </c>
      <c r="AA223">
        <v>0</v>
      </c>
      <c r="AB223">
        <v>0</v>
      </c>
      <c r="AC223">
        <v>1</v>
      </c>
      <c r="AD223">
        <v>0</v>
      </c>
      <c r="AE223">
        <v>2</v>
      </c>
      <c r="AF223">
        <v>0</v>
      </c>
      <c r="AG223">
        <v>1</v>
      </c>
      <c r="AH223">
        <v>2</v>
      </c>
      <c r="AI223">
        <v>3</v>
      </c>
      <c r="AJ223">
        <v>2</v>
      </c>
      <c r="AK223">
        <v>5</v>
      </c>
      <c r="AL223" t="s">
        <v>502</v>
      </c>
      <c r="AM223" t="s">
        <v>502</v>
      </c>
      <c r="AN223" t="s">
        <v>493</v>
      </c>
      <c r="AO223">
        <v>0</v>
      </c>
      <c r="AP223">
        <v>0</v>
      </c>
      <c r="AQ223" t="s">
        <v>502</v>
      </c>
      <c r="AR223" t="s">
        <v>503</v>
      </c>
      <c r="AT223" t="s">
        <v>563</v>
      </c>
      <c r="AV223" t="s">
        <v>493</v>
      </c>
      <c r="AW223" t="s">
        <v>770</v>
      </c>
      <c r="AX223" t="s">
        <v>497</v>
      </c>
      <c r="AY223">
        <v>0</v>
      </c>
      <c r="AZ223">
        <v>0</v>
      </c>
      <c r="BA223">
        <v>0</v>
      </c>
      <c r="BB223">
        <v>0</v>
      </c>
      <c r="BC223">
        <v>0</v>
      </c>
      <c r="BD223">
        <v>0</v>
      </c>
      <c r="BE223">
        <v>1</v>
      </c>
      <c r="BF223" t="s">
        <v>497</v>
      </c>
      <c r="BH223" t="s">
        <v>493</v>
      </c>
      <c r="BI223" t="s">
        <v>506</v>
      </c>
      <c r="BK223" t="s">
        <v>509</v>
      </c>
      <c r="BL223" t="s">
        <v>799</v>
      </c>
      <c r="BM223" t="s">
        <v>496</v>
      </c>
      <c r="BN223">
        <v>0</v>
      </c>
      <c r="BO223">
        <v>0</v>
      </c>
      <c r="BP223">
        <v>0</v>
      </c>
      <c r="BQ223">
        <v>0</v>
      </c>
      <c r="BR223">
        <v>0</v>
      </c>
      <c r="BS223" t="s">
        <v>496</v>
      </c>
      <c r="BT223">
        <v>0</v>
      </c>
      <c r="BU223">
        <v>0</v>
      </c>
      <c r="BV223" t="s">
        <v>627</v>
      </c>
      <c r="BW223" t="s">
        <v>509</v>
      </c>
      <c r="BX223" t="s">
        <v>508</v>
      </c>
      <c r="BY223" t="s">
        <v>496</v>
      </c>
      <c r="BZ223">
        <v>0</v>
      </c>
      <c r="CA223">
        <v>0</v>
      </c>
      <c r="CB223">
        <v>0</v>
      </c>
      <c r="CC223">
        <v>0</v>
      </c>
      <c r="CD223">
        <v>0</v>
      </c>
      <c r="CE223" t="s">
        <v>497</v>
      </c>
      <c r="CF223">
        <v>0</v>
      </c>
      <c r="CG223">
        <v>0</v>
      </c>
      <c r="CI223" t="s">
        <v>509</v>
      </c>
      <c r="CJ223" t="s">
        <v>508</v>
      </c>
      <c r="CK223">
        <v>1</v>
      </c>
      <c r="CL223">
        <v>0</v>
      </c>
      <c r="CM223">
        <v>0</v>
      </c>
      <c r="CN223">
        <v>0</v>
      </c>
      <c r="CO223">
        <v>0</v>
      </c>
      <c r="CP223">
        <v>0</v>
      </c>
      <c r="CQ223">
        <v>0</v>
      </c>
      <c r="CR223">
        <v>0</v>
      </c>
      <c r="CS223">
        <v>0</v>
      </c>
      <c r="CU223" t="s">
        <v>509</v>
      </c>
      <c r="CV223" t="s">
        <v>508</v>
      </c>
      <c r="CW223">
        <v>1</v>
      </c>
      <c r="CX223">
        <v>0</v>
      </c>
      <c r="CY223">
        <v>0</v>
      </c>
      <c r="CZ223">
        <v>0</v>
      </c>
      <c r="DA223">
        <v>0</v>
      </c>
      <c r="DB223">
        <v>0</v>
      </c>
      <c r="DC223">
        <v>0</v>
      </c>
      <c r="DD223">
        <v>0</v>
      </c>
      <c r="DE223">
        <v>0</v>
      </c>
      <c r="DG223" t="s">
        <v>509</v>
      </c>
      <c r="DH223" t="s">
        <v>508</v>
      </c>
      <c r="DI223">
        <v>1</v>
      </c>
      <c r="DJ223">
        <v>0</v>
      </c>
      <c r="DK223">
        <v>0</v>
      </c>
      <c r="DL223">
        <v>0</v>
      </c>
      <c r="DM223">
        <v>0</v>
      </c>
      <c r="DN223">
        <v>0</v>
      </c>
      <c r="DO223">
        <v>0</v>
      </c>
      <c r="DP223">
        <v>0</v>
      </c>
      <c r="DQ223">
        <v>0</v>
      </c>
      <c r="DS223" t="s">
        <v>509</v>
      </c>
      <c r="DT223" t="s">
        <v>615</v>
      </c>
      <c r="DU223">
        <v>1</v>
      </c>
      <c r="DV223">
        <v>0</v>
      </c>
      <c r="DW223">
        <v>0</v>
      </c>
      <c r="DX223">
        <v>0</v>
      </c>
      <c r="DY223">
        <v>1</v>
      </c>
      <c r="DZ223">
        <v>0</v>
      </c>
      <c r="EA223">
        <v>0</v>
      </c>
      <c r="EB223">
        <v>0</v>
      </c>
      <c r="EC223">
        <v>0</v>
      </c>
      <c r="EE223" t="s">
        <v>509</v>
      </c>
      <c r="EF223" t="s">
        <v>508</v>
      </c>
      <c r="EG223">
        <v>1</v>
      </c>
      <c r="EH223">
        <v>0</v>
      </c>
      <c r="EI223">
        <v>0</v>
      </c>
      <c r="EJ223">
        <v>0</v>
      </c>
      <c r="EK223">
        <v>0</v>
      </c>
      <c r="EL223">
        <v>0</v>
      </c>
      <c r="EM223">
        <v>0</v>
      </c>
      <c r="EN223">
        <v>0</v>
      </c>
      <c r="EO223">
        <v>0</v>
      </c>
      <c r="EQ223" t="s">
        <v>509</v>
      </c>
      <c r="ER223" t="s">
        <v>508</v>
      </c>
      <c r="ES223">
        <v>1</v>
      </c>
      <c r="ET223">
        <v>0</v>
      </c>
      <c r="EU223">
        <v>0</v>
      </c>
      <c r="EV223">
        <v>0</v>
      </c>
      <c r="EW223">
        <v>0</v>
      </c>
      <c r="EX223">
        <v>0</v>
      </c>
      <c r="EY223">
        <v>0</v>
      </c>
      <c r="EZ223">
        <v>0</v>
      </c>
      <c r="FA223">
        <v>0</v>
      </c>
      <c r="FC223" t="s">
        <v>509</v>
      </c>
      <c r="FD223" t="s">
        <v>508</v>
      </c>
      <c r="FE223">
        <v>1</v>
      </c>
      <c r="FF223">
        <v>0</v>
      </c>
      <c r="FG223">
        <v>0</v>
      </c>
      <c r="FH223">
        <v>0</v>
      </c>
      <c r="FI223">
        <v>0</v>
      </c>
      <c r="FJ223">
        <v>0</v>
      </c>
      <c r="FK223">
        <v>0</v>
      </c>
      <c r="FL223">
        <v>0</v>
      </c>
      <c r="FM223">
        <v>0</v>
      </c>
      <c r="FO223" t="s">
        <v>507</v>
      </c>
      <c r="FP223" t="s">
        <v>508</v>
      </c>
      <c r="FQ223">
        <v>1</v>
      </c>
      <c r="FR223">
        <v>0</v>
      </c>
      <c r="FS223">
        <v>0</v>
      </c>
      <c r="FT223">
        <v>0</v>
      </c>
      <c r="FU223">
        <v>0</v>
      </c>
      <c r="FV223">
        <v>0</v>
      </c>
      <c r="FW223">
        <v>0</v>
      </c>
      <c r="FX223">
        <v>0</v>
      </c>
      <c r="FY223">
        <v>0</v>
      </c>
      <c r="GA223" t="s">
        <v>509</v>
      </c>
      <c r="GB223" t="s">
        <v>508</v>
      </c>
      <c r="GC223">
        <v>1</v>
      </c>
      <c r="GD223">
        <v>0</v>
      </c>
      <c r="GE223">
        <v>0</v>
      </c>
      <c r="GF223">
        <v>0</v>
      </c>
      <c r="GG223">
        <v>0</v>
      </c>
      <c r="GH223">
        <v>0</v>
      </c>
      <c r="GI223">
        <v>0</v>
      </c>
      <c r="GJ223">
        <v>0</v>
      </c>
      <c r="GK223">
        <v>0</v>
      </c>
      <c r="GM223" t="s">
        <v>507</v>
      </c>
      <c r="GN223" t="s">
        <v>508</v>
      </c>
      <c r="GO223" t="s">
        <v>496</v>
      </c>
      <c r="GP223">
        <v>0</v>
      </c>
      <c r="GQ223">
        <v>0</v>
      </c>
      <c r="GR223">
        <v>0</v>
      </c>
      <c r="GS223">
        <v>0</v>
      </c>
      <c r="GT223">
        <v>0</v>
      </c>
      <c r="GU223" t="s">
        <v>497</v>
      </c>
      <c r="GV223">
        <v>0</v>
      </c>
      <c r="GW223">
        <v>0</v>
      </c>
      <c r="GY223" t="s">
        <v>493</v>
      </c>
      <c r="GZ223" t="s">
        <v>513</v>
      </c>
      <c r="HA223" t="s">
        <v>502</v>
      </c>
      <c r="HC223" t="s">
        <v>493</v>
      </c>
      <c r="HD223" t="s">
        <v>513</v>
      </c>
      <c r="HE223" t="s">
        <v>502</v>
      </c>
      <c r="HG223" t="s">
        <v>502</v>
      </c>
      <c r="HI223" t="s">
        <v>502</v>
      </c>
      <c r="HK223" t="s">
        <v>493</v>
      </c>
      <c r="HL223" t="s">
        <v>513</v>
      </c>
      <c r="HM223" t="s">
        <v>515</v>
      </c>
      <c r="HP223" t="s">
        <v>516</v>
      </c>
      <c r="HQ223" t="s">
        <v>1024</v>
      </c>
      <c r="HR223">
        <v>1</v>
      </c>
      <c r="HS223">
        <v>0</v>
      </c>
      <c r="HT223">
        <v>0</v>
      </c>
      <c r="HU223" t="s">
        <v>497</v>
      </c>
      <c r="HV223" t="s">
        <v>496</v>
      </c>
      <c r="HW223">
        <v>0</v>
      </c>
      <c r="HX223">
        <v>0</v>
      </c>
      <c r="HY223" t="s">
        <v>497</v>
      </c>
      <c r="HZ223">
        <v>0</v>
      </c>
      <c r="IA223">
        <v>0</v>
      </c>
      <c r="IB223" t="s">
        <v>497</v>
      </c>
      <c r="IC223">
        <v>0</v>
      </c>
      <c r="ID223">
        <v>0</v>
      </c>
      <c r="IF223" t="s">
        <v>518</v>
      </c>
      <c r="IR223" t="s">
        <v>493</v>
      </c>
      <c r="IS223" t="s">
        <v>1118</v>
      </c>
      <c r="IT223">
        <v>0</v>
      </c>
      <c r="IU223">
        <v>0</v>
      </c>
      <c r="IV223">
        <v>0</v>
      </c>
      <c r="IW223">
        <v>0</v>
      </c>
      <c r="IX223" t="s">
        <v>496</v>
      </c>
      <c r="IY223">
        <v>0</v>
      </c>
      <c r="IZ223">
        <v>1</v>
      </c>
      <c r="JA223" t="s">
        <v>496</v>
      </c>
      <c r="JB223">
        <v>1</v>
      </c>
      <c r="JC223" t="s">
        <v>497</v>
      </c>
      <c r="JD223">
        <v>0</v>
      </c>
      <c r="JE223">
        <v>0</v>
      </c>
      <c r="JT223" t="s">
        <v>649</v>
      </c>
      <c r="KP223" t="s">
        <v>649</v>
      </c>
      <c r="LA223" t="s">
        <v>649</v>
      </c>
      <c r="LL223" t="s">
        <v>649</v>
      </c>
      <c r="MH223" t="s">
        <v>644</v>
      </c>
      <c r="MJ223">
        <v>200</v>
      </c>
      <c r="MK223">
        <v>0</v>
      </c>
      <c r="ML223">
        <v>10</v>
      </c>
      <c r="MM223">
        <v>0</v>
      </c>
      <c r="MN223">
        <v>0</v>
      </c>
      <c r="MO223">
        <v>20</v>
      </c>
      <c r="MP223">
        <v>0</v>
      </c>
      <c r="MQ223">
        <v>10</v>
      </c>
      <c r="MR223">
        <v>0</v>
      </c>
      <c r="MS223">
        <v>0</v>
      </c>
      <c r="MT223">
        <v>30</v>
      </c>
      <c r="MU223">
        <v>0</v>
      </c>
      <c r="MV223">
        <v>30</v>
      </c>
      <c r="MW223">
        <v>300</v>
      </c>
      <c r="MX223" t="s">
        <v>521</v>
      </c>
      <c r="MY223" t="s">
        <v>514</v>
      </c>
      <c r="MZ223" t="s">
        <v>493</v>
      </c>
      <c r="NA223" t="s">
        <v>521</v>
      </c>
      <c r="NB223" t="s">
        <v>514</v>
      </c>
      <c r="NC223" t="s">
        <v>521</v>
      </c>
      <c r="ND223" t="s">
        <v>521</v>
      </c>
      <c r="NE223" t="s">
        <v>493</v>
      </c>
      <c r="NF223" t="s">
        <v>521</v>
      </c>
      <c r="NG223" t="s">
        <v>521</v>
      </c>
      <c r="NH223" t="s">
        <v>521</v>
      </c>
      <c r="NI223" t="s">
        <v>582</v>
      </c>
      <c r="NK223" t="s">
        <v>546</v>
      </c>
      <c r="NM223" t="s">
        <v>554</v>
      </c>
      <c r="NN223" t="s">
        <v>554</v>
      </c>
      <c r="NO223" t="s">
        <v>525</v>
      </c>
      <c r="NP223" t="s">
        <v>526</v>
      </c>
      <c r="NQ223" t="s">
        <v>526</v>
      </c>
      <c r="NR223" t="s">
        <v>493</v>
      </c>
      <c r="NS223" t="s">
        <v>1119</v>
      </c>
      <c r="NT223">
        <v>1</v>
      </c>
      <c r="NU223">
        <v>0</v>
      </c>
      <c r="NV223">
        <v>1</v>
      </c>
      <c r="NW223">
        <v>1</v>
      </c>
      <c r="NX223">
        <v>1</v>
      </c>
      <c r="NY223">
        <v>0</v>
      </c>
      <c r="NZ223">
        <v>1</v>
      </c>
      <c r="OA223">
        <v>0</v>
      </c>
      <c r="OB223">
        <v>0</v>
      </c>
      <c r="OC223">
        <v>0</v>
      </c>
      <c r="OE223" t="s">
        <v>556</v>
      </c>
      <c r="OO223" t="s">
        <v>556</v>
      </c>
      <c r="OY223" t="s">
        <v>493</v>
      </c>
      <c r="OZ223" t="s">
        <v>611</v>
      </c>
      <c r="PA223">
        <v>0</v>
      </c>
      <c r="PB223">
        <v>0</v>
      </c>
      <c r="PC223">
        <v>0</v>
      </c>
      <c r="PD223">
        <v>1</v>
      </c>
      <c r="PE223">
        <v>0</v>
      </c>
      <c r="PF223">
        <v>1</v>
      </c>
      <c r="PG223">
        <v>0</v>
      </c>
      <c r="PH223">
        <v>0</v>
      </c>
      <c r="PI223">
        <v>0</v>
      </c>
      <c r="PJ223">
        <v>0</v>
      </c>
      <c r="PL223" t="s">
        <v>548</v>
      </c>
      <c r="PM223">
        <v>1</v>
      </c>
      <c r="PN223" t="s">
        <v>496</v>
      </c>
      <c r="PO223">
        <v>0</v>
      </c>
      <c r="PP223">
        <v>0</v>
      </c>
      <c r="PQ223">
        <v>0</v>
      </c>
      <c r="PR223" t="s">
        <v>497</v>
      </c>
      <c r="PS223">
        <v>0</v>
      </c>
      <c r="PT223">
        <v>0</v>
      </c>
      <c r="PU223">
        <v>0</v>
      </c>
      <c r="PV223">
        <v>0</v>
      </c>
      <c r="PW223" t="s">
        <v>497</v>
      </c>
      <c r="PX223" t="s">
        <v>497</v>
      </c>
      <c r="PY223">
        <v>0</v>
      </c>
      <c r="PZ223">
        <v>0</v>
      </c>
      <c r="QB223" t="s">
        <v>502</v>
      </c>
      <c r="RG223" t="s">
        <v>63</v>
      </c>
      <c r="RH223">
        <v>1</v>
      </c>
      <c r="RI223">
        <v>0</v>
      </c>
      <c r="RJ223">
        <v>0</v>
      </c>
      <c r="RK223">
        <v>0</v>
      </c>
      <c r="RL223" t="s">
        <v>497</v>
      </c>
      <c r="RM223" t="s">
        <v>497</v>
      </c>
      <c r="RN223">
        <v>0</v>
      </c>
      <c r="RO223">
        <v>0</v>
      </c>
    </row>
    <row r="224" spans="1:484" x14ac:dyDescent="0.3">
      <c r="A224" t="s">
        <v>1120</v>
      </c>
      <c r="B224" t="s">
        <v>492</v>
      </c>
      <c r="C224" t="s">
        <v>493</v>
      </c>
      <c r="E224" t="s">
        <v>493</v>
      </c>
      <c r="G224">
        <v>38</v>
      </c>
      <c r="H224" t="s">
        <v>494</v>
      </c>
      <c r="J224">
        <v>0</v>
      </c>
      <c r="K224">
        <v>1</v>
      </c>
      <c r="L224">
        <v>1</v>
      </c>
      <c r="M224">
        <v>2</v>
      </c>
      <c r="N224">
        <v>2</v>
      </c>
      <c r="O224">
        <v>0</v>
      </c>
      <c r="P224">
        <v>0</v>
      </c>
      <c r="Q224">
        <v>0</v>
      </c>
      <c r="R224">
        <v>0</v>
      </c>
      <c r="S224">
        <v>0</v>
      </c>
      <c r="T224">
        <v>1</v>
      </c>
      <c r="U224">
        <v>1</v>
      </c>
      <c r="V224">
        <v>0</v>
      </c>
      <c r="W224">
        <v>1</v>
      </c>
      <c r="X224">
        <v>4</v>
      </c>
      <c r="Y224">
        <v>5</v>
      </c>
      <c r="Z224">
        <v>3</v>
      </c>
      <c r="AA224">
        <v>3</v>
      </c>
      <c r="AB224">
        <v>1</v>
      </c>
      <c r="AC224">
        <v>0</v>
      </c>
      <c r="AD224">
        <v>2</v>
      </c>
      <c r="AE224">
        <v>3</v>
      </c>
      <c r="AF224">
        <v>0</v>
      </c>
      <c r="AG224">
        <v>2</v>
      </c>
      <c r="AH224">
        <v>3</v>
      </c>
      <c r="AI224">
        <v>6</v>
      </c>
      <c r="AJ224">
        <v>5</v>
      </c>
      <c r="AK224">
        <v>9</v>
      </c>
      <c r="AL224" t="s">
        <v>493</v>
      </c>
      <c r="AM224" t="s">
        <v>493</v>
      </c>
      <c r="AN224" t="s">
        <v>493</v>
      </c>
      <c r="AO224">
        <v>0</v>
      </c>
      <c r="AP224">
        <v>0</v>
      </c>
      <c r="AQ224" t="s">
        <v>493</v>
      </c>
      <c r="AR224" t="s">
        <v>503</v>
      </c>
      <c r="AT224" t="s">
        <v>537</v>
      </c>
      <c r="AV224" t="s">
        <v>677</v>
      </c>
      <c r="BH224" t="s">
        <v>493</v>
      </c>
      <c r="BI224" t="s">
        <v>506</v>
      </c>
      <c r="BK224" t="s">
        <v>509</v>
      </c>
      <c r="BL224" t="s">
        <v>508</v>
      </c>
      <c r="BM224" t="s">
        <v>496</v>
      </c>
      <c r="BN224">
        <v>0</v>
      </c>
      <c r="BO224">
        <v>0</v>
      </c>
      <c r="BP224">
        <v>0</v>
      </c>
      <c r="BQ224">
        <v>0</v>
      </c>
      <c r="BR224">
        <v>0</v>
      </c>
      <c r="BS224" t="s">
        <v>497</v>
      </c>
      <c r="BT224">
        <v>0</v>
      </c>
      <c r="BU224">
        <v>0</v>
      </c>
      <c r="BW224" t="s">
        <v>509</v>
      </c>
      <c r="BX224" t="s">
        <v>508</v>
      </c>
      <c r="BY224" t="s">
        <v>496</v>
      </c>
      <c r="BZ224">
        <v>0</v>
      </c>
      <c r="CA224">
        <v>0</v>
      </c>
      <c r="CB224">
        <v>0</v>
      </c>
      <c r="CC224">
        <v>0</v>
      </c>
      <c r="CD224">
        <v>0</v>
      </c>
      <c r="CE224" t="s">
        <v>497</v>
      </c>
      <c r="CF224">
        <v>0</v>
      </c>
      <c r="CG224">
        <v>0</v>
      </c>
      <c r="CI224" t="s">
        <v>509</v>
      </c>
      <c r="CJ224" t="s">
        <v>508</v>
      </c>
      <c r="CK224">
        <v>1</v>
      </c>
      <c r="CL224">
        <v>0</v>
      </c>
      <c r="CM224">
        <v>0</v>
      </c>
      <c r="CN224">
        <v>0</v>
      </c>
      <c r="CO224">
        <v>0</v>
      </c>
      <c r="CP224">
        <v>0</v>
      </c>
      <c r="CQ224">
        <v>0</v>
      </c>
      <c r="CR224">
        <v>0</v>
      </c>
      <c r="CS224">
        <v>0</v>
      </c>
      <c r="CU224" t="s">
        <v>509</v>
      </c>
      <c r="CV224" t="s">
        <v>508</v>
      </c>
      <c r="CW224">
        <v>1</v>
      </c>
      <c r="CX224">
        <v>0</v>
      </c>
      <c r="CY224">
        <v>0</v>
      </c>
      <c r="CZ224">
        <v>0</v>
      </c>
      <c r="DA224">
        <v>0</v>
      </c>
      <c r="DB224">
        <v>0</v>
      </c>
      <c r="DC224">
        <v>0</v>
      </c>
      <c r="DD224">
        <v>0</v>
      </c>
      <c r="DE224">
        <v>0</v>
      </c>
      <c r="DG224" t="s">
        <v>509</v>
      </c>
      <c r="DH224" t="s">
        <v>508</v>
      </c>
      <c r="DI224">
        <v>1</v>
      </c>
      <c r="DJ224">
        <v>0</v>
      </c>
      <c r="DK224">
        <v>0</v>
      </c>
      <c r="DL224">
        <v>0</v>
      </c>
      <c r="DM224">
        <v>0</v>
      </c>
      <c r="DN224">
        <v>0</v>
      </c>
      <c r="DO224">
        <v>0</v>
      </c>
      <c r="DP224">
        <v>0</v>
      </c>
      <c r="DQ224">
        <v>0</v>
      </c>
      <c r="DS224" t="s">
        <v>509</v>
      </c>
      <c r="DT224" t="s">
        <v>605</v>
      </c>
      <c r="DU224">
        <v>1</v>
      </c>
      <c r="DV224">
        <v>0</v>
      </c>
      <c r="DW224">
        <v>0</v>
      </c>
      <c r="DX224">
        <v>0</v>
      </c>
      <c r="DY224">
        <v>1</v>
      </c>
      <c r="DZ224">
        <v>1</v>
      </c>
      <c r="EA224">
        <v>0</v>
      </c>
      <c r="EB224">
        <v>0</v>
      </c>
      <c r="EC224">
        <v>0</v>
      </c>
      <c r="EE224" t="s">
        <v>509</v>
      </c>
      <c r="EF224" t="s">
        <v>508</v>
      </c>
      <c r="EG224">
        <v>1</v>
      </c>
      <c r="EH224">
        <v>0</v>
      </c>
      <c r="EI224">
        <v>0</v>
      </c>
      <c r="EJ224">
        <v>0</v>
      </c>
      <c r="EK224">
        <v>0</v>
      </c>
      <c r="EL224">
        <v>0</v>
      </c>
      <c r="EM224">
        <v>0</v>
      </c>
      <c r="EN224">
        <v>0</v>
      </c>
      <c r="EO224">
        <v>0</v>
      </c>
      <c r="EQ224" t="s">
        <v>509</v>
      </c>
      <c r="ER224" t="s">
        <v>508</v>
      </c>
      <c r="ES224">
        <v>1</v>
      </c>
      <c r="ET224">
        <v>0</v>
      </c>
      <c r="EU224">
        <v>0</v>
      </c>
      <c r="EV224">
        <v>0</v>
      </c>
      <c r="EW224">
        <v>0</v>
      </c>
      <c r="EX224">
        <v>0</v>
      </c>
      <c r="EY224">
        <v>0</v>
      </c>
      <c r="EZ224">
        <v>0</v>
      </c>
      <c r="FA224">
        <v>0</v>
      </c>
      <c r="FC224" t="s">
        <v>509</v>
      </c>
      <c r="FD224" t="s">
        <v>508</v>
      </c>
      <c r="FE224">
        <v>1</v>
      </c>
      <c r="FF224">
        <v>0</v>
      </c>
      <c r="FG224">
        <v>0</v>
      </c>
      <c r="FH224">
        <v>0</v>
      </c>
      <c r="FI224">
        <v>0</v>
      </c>
      <c r="FJ224">
        <v>0</v>
      </c>
      <c r="FK224">
        <v>0</v>
      </c>
      <c r="FL224">
        <v>0</v>
      </c>
      <c r="FM224">
        <v>0</v>
      </c>
      <c r="FO224" t="s">
        <v>507</v>
      </c>
      <c r="FP224" t="s">
        <v>508</v>
      </c>
      <c r="FQ224">
        <v>1</v>
      </c>
      <c r="FR224">
        <v>0</v>
      </c>
      <c r="FS224">
        <v>0</v>
      </c>
      <c r="FT224">
        <v>0</v>
      </c>
      <c r="FU224">
        <v>0</v>
      </c>
      <c r="FV224">
        <v>0</v>
      </c>
      <c r="FW224">
        <v>0</v>
      </c>
      <c r="FX224">
        <v>0</v>
      </c>
      <c r="FY224">
        <v>0</v>
      </c>
      <c r="GA224" t="s">
        <v>509</v>
      </c>
      <c r="GB224" t="s">
        <v>508</v>
      </c>
      <c r="GC224">
        <v>1</v>
      </c>
      <c r="GD224">
        <v>0</v>
      </c>
      <c r="GE224">
        <v>0</v>
      </c>
      <c r="GF224">
        <v>0</v>
      </c>
      <c r="GG224">
        <v>0</v>
      </c>
      <c r="GH224">
        <v>0</v>
      </c>
      <c r="GI224">
        <v>0</v>
      </c>
      <c r="GJ224">
        <v>0</v>
      </c>
      <c r="GK224">
        <v>0</v>
      </c>
      <c r="GM224" t="s">
        <v>507</v>
      </c>
      <c r="GN224" t="s">
        <v>508</v>
      </c>
      <c r="GO224" t="s">
        <v>496</v>
      </c>
      <c r="GP224">
        <v>0</v>
      </c>
      <c r="GQ224">
        <v>0</v>
      </c>
      <c r="GR224">
        <v>0</v>
      </c>
      <c r="GS224">
        <v>0</v>
      </c>
      <c r="GT224">
        <v>0</v>
      </c>
      <c r="GU224" t="s">
        <v>497</v>
      </c>
      <c r="GV224">
        <v>0</v>
      </c>
      <c r="GW224">
        <v>0</v>
      </c>
      <c r="GY224" t="s">
        <v>493</v>
      </c>
      <c r="GZ224" t="s">
        <v>513</v>
      </c>
      <c r="HA224" t="s">
        <v>502</v>
      </c>
      <c r="HC224" t="s">
        <v>493</v>
      </c>
      <c r="HD224" t="s">
        <v>513</v>
      </c>
      <c r="HE224" t="s">
        <v>502</v>
      </c>
      <c r="HG224" t="s">
        <v>502</v>
      </c>
      <c r="HI224" t="s">
        <v>502</v>
      </c>
      <c r="HK224" t="s">
        <v>493</v>
      </c>
      <c r="HL224" t="s">
        <v>513</v>
      </c>
      <c r="HM224" t="s">
        <v>515</v>
      </c>
      <c r="HP224" t="s">
        <v>516</v>
      </c>
      <c r="HQ224" t="s">
        <v>1061</v>
      </c>
      <c r="HR224">
        <v>1</v>
      </c>
      <c r="HS224">
        <v>0</v>
      </c>
      <c r="HT224">
        <v>0</v>
      </c>
      <c r="HU224" t="s">
        <v>497</v>
      </c>
      <c r="HV224" t="s">
        <v>496</v>
      </c>
      <c r="HW224">
        <v>1</v>
      </c>
      <c r="HX224">
        <v>0</v>
      </c>
      <c r="HY224" t="s">
        <v>497</v>
      </c>
      <c r="HZ224">
        <v>0</v>
      </c>
      <c r="IA224">
        <v>0</v>
      </c>
      <c r="IB224" t="s">
        <v>497</v>
      </c>
      <c r="IC224">
        <v>0</v>
      </c>
      <c r="ID224">
        <v>0</v>
      </c>
      <c r="IF224" t="s">
        <v>523</v>
      </c>
      <c r="IR224" t="s">
        <v>493</v>
      </c>
      <c r="IS224" t="s">
        <v>1121</v>
      </c>
      <c r="IT224">
        <v>1</v>
      </c>
      <c r="IU224">
        <v>0</v>
      </c>
      <c r="IV224">
        <v>0</v>
      </c>
      <c r="IW224">
        <v>0</v>
      </c>
      <c r="IX224" t="s">
        <v>496</v>
      </c>
      <c r="IY224">
        <v>1</v>
      </c>
      <c r="IZ224">
        <v>1</v>
      </c>
      <c r="JA224" t="s">
        <v>497</v>
      </c>
      <c r="JB224">
        <v>1</v>
      </c>
      <c r="JC224" t="s">
        <v>497</v>
      </c>
      <c r="JD224">
        <v>0</v>
      </c>
      <c r="JE224">
        <v>0</v>
      </c>
      <c r="JG224" t="s">
        <v>573</v>
      </c>
      <c r="JT224" t="s">
        <v>649</v>
      </c>
      <c r="KE224" t="s">
        <v>649</v>
      </c>
      <c r="KP224" t="s">
        <v>649</v>
      </c>
      <c r="LL224" t="s">
        <v>649</v>
      </c>
      <c r="MH224" t="s">
        <v>601</v>
      </c>
      <c r="MJ224">
        <v>420</v>
      </c>
      <c r="MK224">
        <v>0</v>
      </c>
      <c r="ML224">
        <v>20</v>
      </c>
      <c r="MM224">
        <v>0</v>
      </c>
      <c r="MN224">
        <v>0</v>
      </c>
      <c r="MO224">
        <v>15</v>
      </c>
      <c r="MP224">
        <v>1740</v>
      </c>
      <c r="MQ224">
        <v>100</v>
      </c>
      <c r="MR224">
        <v>35</v>
      </c>
      <c r="MS224">
        <v>0</v>
      </c>
      <c r="MT224">
        <v>90</v>
      </c>
      <c r="MU224">
        <v>0</v>
      </c>
      <c r="MV224">
        <v>120</v>
      </c>
      <c r="MW224">
        <v>2540</v>
      </c>
      <c r="MX224" t="s">
        <v>521</v>
      </c>
      <c r="MY224" t="s">
        <v>514</v>
      </c>
      <c r="MZ224" t="s">
        <v>493</v>
      </c>
      <c r="NA224" t="s">
        <v>493</v>
      </c>
      <c r="NB224" t="s">
        <v>514</v>
      </c>
      <c r="NC224" t="s">
        <v>521</v>
      </c>
      <c r="ND224" t="s">
        <v>521</v>
      </c>
      <c r="NE224" t="s">
        <v>521</v>
      </c>
      <c r="NF224" t="s">
        <v>521</v>
      </c>
      <c r="NG224" t="s">
        <v>521</v>
      </c>
      <c r="NH224" t="s">
        <v>521</v>
      </c>
      <c r="NI224" t="s">
        <v>582</v>
      </c>
      <c r="NK224" t="s">
        <v>546</v>
      </c>
      <c r="NM224" t="s">
        <v>554</v>
      </c>
      <c r="NN224" t="s">
        <v>554</v>
      </c>
      <c r="NO224" t="s">
        <v>554</v>
      </c>
      <c r="NP224" t="s">
        <v>526</v>
      </c>
      <c r="NQ224" t="s">
        <v>526</v>
      </c>
      <c r="NR224" t="s">
        <v>493</v>
      </c>
      <c r="NS224" t="s">
        <v>1122</v>
      </c>
      <c r="NT224">
        <v>1</v>
      </c>
      <c r="NU224">
        <v>0</v>
      </c>
      <c r="NV224">
        <v>1</v>
      </c>
      <c r="NW224">
        <v>1</v>
      </c>
      <c r="NX224">
        <v>1</v>
      </c>
      <c r="NY224">
        <v>0</v>
      </c>
      <c r="NZ224">
        <v>0</v>
      </c>
      <c r="OA224">
        <v>0</v>
      </c>
      <c r="OB224">
        <v>0</v>
      </c>
      <c r="OC224">
        <v>0</v>
      </c>
      <c r="OE224" t="s">
        <v>556</v>
      </c>
      <c r="OO224" t="s">
        <v>556</v>
      </c>
      <c r="OY224" t="s">
        <v>493</v>
      </c>
      <c r="OZ224" t="s">
        <v>611</v>
      </c>
      <c r="PA224">
        <v>0</v>
      </c>
      <c r="PB224">
        <v>0</v>
      </c>
      <c r="PC224">
        <v>0</v>
      </c>
      <c r="PD224">
        <v>1</v>
      </c>
      <c r="PE224">
        <v>0</v>
      </c>
      <c r="PF224">
        <v>1</v>
      </c>
      <c r="PG224">
        <v>0</v>
      </c>
      <c r="PH224">
        <v>0</v>
      </c>
      <c r="PI224">
        <v>0</v>
      </c>
      <c r="PJ224">
        <v>0</v>
      </c>
      <c r="PL224" t="s">
        <v>1043</v>
      </c>
      <c r="PM224">
        <v>1</v>
      </c>
      <c r="PN224" t="s">
        <v>496</v>
      </c>
      <c r="PO224">
        <v>0</v>
      </c>
      <c r="PP224">
        <v>0</v>
      </c>
      <c r="PQ224">
        <v>0</v>
      </c>
      <c r="PR224" t="s">
        <v>496</v>
      </c>
      <c r="PS224">
        <v>0</v>
      </c>
      <c r="PT224">
        <v>0</v>
      </c>
      <c r="PU224">
        <v>0</v>
      </c>
      <c r="PV224">
        <v>0</v>
      </c>
      <c r="PW224" t="s">
        <v>497</v>
      </c>
      <c r="PX224" t="s">
        <v>496</v>
      </c>
      <c r="PY224">
        <v>0</v>
      </c>
      <c r="PZ224">
        <v>0</v>
      </c>
      <c r="QA224" t="s">
        <v>613</v>
      </c>
      <c r="QB224" t="s">
        <v>502</v>
      </c>
      <c r="RG224" t="s">
        <v>63</v>
      </c>
      <c r="RH224">
        <v>1</v>
      </c>
      <c r="RI224">
        <v>0</v>
      </c>
      <c r="RJ224">
        <v>0</v>
      </c>
      <c r="RK224">
        <v>0</v>
      </c>
      <c r="RL224" t="s">
        <v>497</v>
      </c>
      <c r="RM224" t="s">
        <v>497</v>
      </c>
      <c r="RN224">
        <v>0</v>
      </c>
      <c r="RO224">
        <v>0</v>
      </c>
    </row>
    <row r="225" spans="1:484" x14ac:dyDescent="0.3">
      <c r="A225" t="s">
        <v>1123</v>
      </c>
      <c r="B225" t="s">
        <v>492</v>
      </c>
      <c r="C225" t="s">
        <v>493</v>
      </c>
      <c r="E225" t="s">
        <v>502</v>
      </c>
      <c r="F225" t="s">
        <v>811</v>
      </c>
      <c r="G225">
        <v>29</v>
      </c>
      <c r="H225" t="s">
        <v>561</v>
      </c>
      <c r="I225" t="s">
        <v>494</v>
      </c>
      <c r="J225">
        <v>0</v>
      </c>
      <c r="K225">
        <v>0</v>
      </c>
      <c r="L225">
        <v>1</v>
      </c>
      <c r="M225">
        <v>1</v>
      </c>
      <c r="N225">
        <v>1</v>
      </c>
      <c r="O225">
        <v>1</v>
      </c>
      <c r="P225">
        <v>0</v>
      </c>
      <c r="Q225">
        <v>0</v>
      </c>
      <c r="R225">
        <v>1</v>
      </c>
      <c r="S225">
        <v>0</v>
      </c>
      <c r="T225">
        <v>1</v>
      </c>
      <c r="U225">
        <v>1</v>
      </c>
      <c r="V225">
        <v>1</v>
      </c>
      <c r="W225">
        <v>0</v>
      </c>
      <c r="X225">
        <v>5</v>
      </c>
      <c r="Y225">
        <v>3</v>
      </c>
      <c r="Z225">
        <v>2</v>
      </c>
      <c r="AA225">
        <v>2</v>
      </c>
      <c r="AB225">
        <v>0</v>
      </c>
      <c r="AC225">
        <v>0</v>
      </c>
      <c r="AD225">
        <v>2</v>
      </c>
      <c r="AE225">
        <v>2</v>
      </c>
      <c r="AF225">
        <v>1</v>
      </c>
      <c r="AG225">
        <v>1</v>
      </c>
      <c r="AH225">
        <v>4</v>
      </c>
      <c r="AI225">
        <v>4</v>
      </c>
      <c r="AJ225">
        <v>4</v>
      </c>
      <c r="AK225">
        <v>8</v>
      </c>
      <c r="AL225" t="s">
        <v>502</v>
      </c>
      <c r="AM225" t="s">
        <v>493</v>
      </c>
      <c r="AN225" t="s">
        <v>502</v>
      </c>
      <c r="AO225">
        <v>0</v>
      </c>
      <c r="AP225">
        <v>0</v>
      </c>
      <c r="AQ225" t="s">
        <v>493</v>
      </c>
      <c r="AR225" t="s">
        <v>632</v>
      </c>
      <c r="AT225" t="s">
        <v>537</v>
      </c>
      <c r="AV225" t="s">
        <v>502</v>
      </c>
      <c r="BH225" t="s">
        <v>493</v>
      </c>
      <c r="BI225" t="s">
        <v>506</v>
      </c>
      <c r="BK225" t="s">
        <v>509</v>
      </c>
      <c r="BL225" t="s">
        <v>508</v>
      </c>
      <c r="BM225" t="s">
        <v>496</v>
      </c>
      <c r="BN225">
        <v>0</v>
      </c>
      <c r="BO225">
        <v>0</v>
      </c>
      <c r="BP225">
        <v>0</v>
      </c>
      <c r="BQ225">
        <v>0</v>
      </c>
      <c r="BR225">
        <v>0</v>
      </c>
      <c r="BS225" t="s">
        <v>497</v>
      </c>
      <c r="BT225">
        <v>0</v>
      </c>
      <c r="BU225">
        <v>0</v>
      </c>
      <c r="BW225" t="s">
        <v>509</v>
      </c>
      <c r="BX225" t="s">
        <v>508</v>
      </c>
      <c r="BY225" t="s">
        <v>496</v>
      </c>
      <c r="BZ225">
        <v>0</v>
      </c>
      <c r="CA225">
        <v>0</v>
      </c>
      <c r="CB225">
        <v>0</v>
      </c>
      <c r="CC225">
        <v>0</v>
      </c>
      <c r="CD225">
        <v>0</v>
      </c>
      <c r="CE225" t="s">
        <v>497</v>
      </c>
      <c r="CF225">
        <v>0</v>
      </c>
      <c r="CG225">
        <v>0</v>
      </c>
      <c r="CI225" t="s">
        <v>509</v>
      </c>
      <c r="CJ225" t="s">
        <v>508</v>
      </c>
      <c r="CK225">
        <v>1</v>
      </c>
      <c r="CL225">
        <v>0</v>
      </c>
      <c r="CM225">
        <v>0</v>
      </c>
      <c r="CN225">
        <v>0</v>
      </c>
      <c r="CO225">
        <v>0</v>
      </c>
      <c r="CP225">
        <v>0</v>
      </c>
      <c r="CQ225">
        <v>0</v>
      </c>
      <c r="CR225">
        <v>0</v>
      </c>
      <c r="CS225">
        <v>0</v>
      </c>
      <c r="CU225" t="s">
        <v>509</v>
      </c>
      <c r="CV225" t="s">
        <v>508</v>
      </c>
      <c r="CW225">
        <v>1</v>
      </c>
      <c r="CX225">
        <v>0</v>
      </c>
      <c r="CY225">
        <v>0</v>
      </c>
      <c r="CZ225">
        <v>0</v>
      </c>
      <c r="DA225">
        <v>0</v>
      </c>
      <c r="DB225">
        <v>0</v>
      </c>
      <c r="DC225">
        <v>0</v>
      </c>
      <c r="DD225">
        <v>0</v>
      </c>
      <c r="DE225">
        <v>0</v>
      </c>
      <c r="DG225" t="s">
        <v>509</v>
      </c>
      <c r="DH225" t="s">
        <v>508</v>
      </c>
      <c r="DI225">
        <v>1</v>
      </c>
      <c r="DJ225">
        <v>0</v>
      </c>
      <c r="DK225">
        <v>0</v>
      </c>
      <c r="DL225">
        <v>0</v>
      </c>
      <c r="DM225">
        <v>0</v>
      </c>
      <c r="DN225">
        <v>0</v>
      </c>
      <c r="DO225">
        <v>0</v>
      </c>
      <c r="DP225">
        <v>0</v>
      </c>
      <c r="DQ225">
        <v>0</v>
      </c>
      <c r="DS225" t="s">
        <v>509</v>
      </c>
      <c r="DT225" t="s">
        <v>508</v>
      </c>
      <c r="DU225">
        <v>1</v>
      </c>
      <c r="DV225">
        <v>0</v>
      </c>
      <c r="DW225">
        <v>0</v>
      </c>
      <c r="DX225">
        <v>0</v>
      </c>
      <c r="DY225">
        <v>0</v>
      </c>
      <c r="DZ225">
        <v>0</v>
      </c>
      <c r="EA225">
        <v>0</v>
      </c>
      <c r="EB225">
        <v>0</v>
      </c>
      <c r="EC225">
        <v>0</v>
      </c>
      <c r="EE225" t="s">
        <v>509</v>
      </c>
      <c r="EF225" t="s">
        <v>508</v>
      </c>
      <c r="EG225">
        <v>1</v>
      </c>
      <c r="EH225">
        <v>0</v>
      </c>
      <c r="EI225">
        <v>0</v>
      </c>
      <c r="EJ225">
        <v>0</v>
      </c>
      <c r="EK225">
        <v>0</v>
      </c>
      <c r="EL225">
        <v>0</v>
      </c>
      <c r="EM225">
        <v>0</v>
      </c>
      <c r="EN225">
        <v>0</v>
      </c>
      <c r="EO225">
        <v>0</v>
      </c>
      <c r="EQ225" t="s">
        <v>509</v>
      </c>
      <c r="ER225" t="s">
        <v>508</v>
      </c>
      <c r="ES225">
        <v>1</v>
      </c>
      <c r="ET225">
        <v>0</v>
      </c>
      <c r="EU225">
        <v>0</v>
      </c>
      <c r="EV225">
        <v>0</v>
      </c>
      <c r="EW225">
        <v>0</v>
      </c>
      <c r="EX225">
        <v>0</v>
      </c>
      <c r="EY225">
        <v>0</v>
      </c>
      <c r="EZ225">
        <v>0</v>
      </c>
      <c r="FA225">
        <v>0</v>
      </c>
      <c r="FC225" t="s">
        <v>509</v>
      </c>
      <c r="FD225" t="s">
        <v>508</v>
      </c>
      <c r="FE225">
        <v>1</v>
      </c>
      <c r="FF225">
        <v>0</v>
      </c>
      <c r="FG225">
        <v>0</v>
      </c>
      <c r="FH225">
        <v>0</v>
      </c>
      <c r="FI225">
        <v>0</v>
      </c>
      <c r="FJ225">
        <v>0</v>
      </c>
      <c r="FK225">
        <v>0</v>
      </c>
      <c r="FL225">
        <v>0</v>
      </c>
      <c r="FM225">
        <v>0</v>
      </c>
      <c r="FO225" t="s">
        <v>509</v>
      </c>
      <c r="FP225" t="s">
        <v>508</v>
      </c>
      <c r="FQ225">
        <v>1</v>
      </c>
      <c r="FR225">
        <v>0</v>
      </c>
      <c r="FS225">
        <v>0</v>
      </c>
      <c r="FT225">
        <v>0</v>
      </c>
      <c r="FU225">
        <v>0</v>
      </c>
      <c r="FV225">
        <v>0</v>
      </c>
      <c r="FW225">
        <v>0</v>
      </c>
      <c r="FX225">
        <v>0</v>
      </c>
      <c r="FY225">
        <v>0</v>
      </c>
      <c r="GA225" t="s">
        <v>507</v>
      </c>
      <c r="GB225" t="s">
        <v>508</v>
      </c>
      <c r="GC225">
        <v>1</v>
      </c>
      <c r="GD225">
        <v>0</v>
      </c>
      <c r="GE225">
        <v>0</v>
      </c>
      <c r="GF225">
        <v>0</v>
      </c>
      <c r="GG225">
        <v>0</v>
      </c>
      <c r="GH225">
        <v>0</v>
      </c>
      <c r="GI225">
        <v>0</v>
      </c>
      <c r="GJ225">
        <v>0</v>
      </c>
      <c r="GK225">
        <v>0</v>
      </c>
      <c r="GM225" t="s">
        <v>507</v>
      </c>
      <c r="GN225" t="s">
        <v>508</v>
      </c>
      <c r="GO225" t="s">
        <v>496</v>
      </c>
      <c r="GP225">
        <v>0</v>
      </c>
      <c r="GQ225">
        <v>0</v>
      </c>
      <c r="GR225">
        <v>0</v>
      </c>
      <c r="GS225">
        <v>0</v>
      </c>
      <c r="GT225">
        <v>0</v>
      </c>
      <c r="GU225" t="s">
        <v>497</v>
      </c>
      <c r="GV225">
        <v>0</v>
      </c>
      <c r="GW225">
        <v>0</v>
      </c>
      <c r="GY225" t="s">
        <v>493</v>
      </c>
      <c r="GZ225" t="s">
        <v>513</v>
      </c>
      <c r="HA225" t="s">
        <v>502</v>
      </c>
      <c r="HC225" t="s">
        <v>493</v>
      </c>
      <c r="HD225" t="s">
        <v>513</v>
      </c>
      <c r="HE225" t="s">
        <v>502</v>
      </c>
      <c r="HG225" t="s">
        <v>502</v>
      </c>
      <c r="HI225" t="s">
        <v>502</v>
      </c>
      <c r="HK225" t="s">
        <v>493</v>
      </c>
      <c r="HL225" t="s">
        <v>513</v>
      </c>
      <c r="HM225" t="s">
        <v>515</v>
      </c>
      <c r="HP225" t="s">
        <v>516</v>
      </c>
      <c r="HQ225" t="s">
        <v>785</v>
      </c>
      <c r="HR225">
        <v>1</v>
      </c>
      <c r="HS225">
        <v>1</v>
      </c>
      <c r="HT225">
        <v>1</v>
      </c>
      <c r="HU225" t="s">
        <v>497</v>
      </c>
      <c r="HV225" t="s">
        <v>497</v>
      </c>
      <c r="HW225">
        <v>0</v>
      </c>
      <c r="HX225">
        <v>0</v>
      </c>
      <c r="HY225" t="s">
        <v>497</v>
      </c>
      <c r="HZ225">
        <v>0</v>
      </c>
      <c r="IA225">
        <v>0</v>
      </c>
      <c r="IB225" t="s">
        <v>497</v>
      </c>
      <c r="IC225">
        <v>0</v>
      </c>
      <c r="ID225">
        <v>0</v>
      </c>
      <c r="IF225" t="s">
        <v>523</v>
      </c>
      <c r="IR225" t="s">
        <v>493</v>
      </c>
      <c r="IS225" t="s">
        <v>1124</v>
      </c>
      <c r="IT225">
        <v>1</v>
      </c>
      <c r="IU225">
        <v>1</v>
      </c>
      <c r="IV225">
        <v>0</v>
      </c>
      <c r="IW225">
        <v>0</v>
      </c>
      <c r="IX225" t="s">
        <v>496</v>
      </c>
      <c r="IY225">
        <v>0</v>
      </c>
      <c r="IZ225">
        <v>0</v>
      </c>
      <c r="JA225" t="s">
        <v>496</v>
      </c>
      <c r="JB225">
        <v>1</v>
      </c>
      <c r="JC225" t="s">
        <v>497</v>
      </c>
      <c r="JD225">
        <v>0</v>
      </c>
      <c r="JE225">
        <v>0</v>
      </c>
      <c r="JG225" t="s">
        <v>573</v>
      </c>
      <c r="JR225" t="s">
        <v>573</v>
      </c>
      <c r="JT225" t="s">
        <v>649</v>
      </c>
      <c r="LA225" t="s">
        <v>649</v>
      </c>
      <c r="LL225" t="s">
        <v>649</v>
      </c>
      <c r="MH225" t="s">
        <v>601</v>
      </c>
      <c r="MJ225">
        <v>200</v>
      </c>
      <c r="MK225">
        <v>0</v>
      </c>
      <c r="ML225">
        <v>20</v>
      </c>
      <c r="MM225">
        <v>0</v>
      </c>
      <c r="MN225">
        <v>0</v>
      </c>
      <c r="MO225">
        <v>20</v>
      </c>
      <c r="MP225">
        <v>80</v>
      </c>
      <c r="MQ225">
        <v>50</v>
      </c>
      <c r="MR225">
        <v>0</v>
      </c>
      <c r="MS225">
        <v>0</v>
      </c>
      <c r="MT225">
        <v>40</v>
      </c>
      <c r="MU225">
        <v>60</v>
      </c>
      <c r="MV225">
        <v>60</v>
      </c>
      <c r="MW225">
        <v>530</v>
      </c>
      <c r="MX225" t="s">
        <v>521</v>
      </c>
      <c r="MY225" t="s">
        <v>514</v>
      </c>
      <c r="MZ225" t="s">
        <v>493</v>
      </c>
      <c r="NA225" t="s">
        <v>521</v>
      </c>
      <c r="NB225" t="s">
        <v>514</v>
      </c>
      <c r="NC225" t="s">
        <v>521</v>
      </c>
      <c r="ND225" t="s">
        <v>521</v>
      </c>
      <c r="NE225" t="s">
        <v>521</v>
      </c>
      <c r="NF225" t="s">
        <v>521</v>
      </c>
      <c r="NG225" t="s">
        <v>521</v>
      </c>
      <c r="NH225" t="s">
        <v>521</v>
      </c>
      <c r="NI225" t="s">
        <v>522</v>
      </c>
      <c r="NJ225" t="s">
        <v>518</v>
      </c>
      <c r="NK225" t="s">
        <v>582</v>
      </c>
      <c r="NM225" t="s">
        <v>554</v>
      </c>
      <c r="NN225" t="s">
        <v>554</v>
      </c>
      <c r="NO225" t="s">
        <v>554</v>
      </c>
      <c r="NP225" t="s">
        <v>526</v>
      </c>
      <c r="NQ225" t="s">
        <v>526</v>
      </c>
      <c r="NR225" t="s">
        <v>493</v>
      </c>
      <c r="NS225" t="s">
        <v>1125</v>
      </c>
      <c r="NT225">
        <v>1</v>
      </c>
      <c r="NU225">
        <v>0</v>
      </c>
      <c r="NV225">
        <v>1</v>
      </c>
      <c r="NW225">
        <v>1</v>
      </c>
      <c r="NX225">
        <v>1</v>
      </c>
      <c r="NY225">
        <v>0</v>
      </c>
      <c r="NZ225">
        <v>0</v>
      </c>
      <c r="OA225">
        <v>0</v>
      </c>
      <c r="OB225">
        <v>0</v>
      </c>
      <c r="OC225">
        <v>0</v>
      </c>
      <c r="OE225" t="s">
        <v>556</v>
      </c>
      <c r="OO225" t="s">
        <v>556</v>
      </c>
      <c r="OY225" t="s">
        <v>493</v>
      </c>
      <c r="OZ225" t="s">
        <v>611</v>
      </c>
      <c r="PA225">
        <v>0</v>
      </c>
      <c r="PB225">
        <v>0</v>
      </c>
      <c r="PC225">
        <v>0</v>
      </c>
      <c r="PD225">
        <v>1</v>
      </c>
      <c r="PE225">
        <v>0</v>
      </c>
      <c r="PF225">
        <v>1</v>
      </c>
      <c r="PG225">
        <v>0</v>
      </c>
      <c r="PH225">
        <v>0</v>
      </c>
      <c r="PI225">
        <v>0</v>
      </c>
      <c r="PJ225">
        <v>0</v>
      </c>
      <c r="PL225" t="s">
        <v>548</v>
      </c>
      <c r="PM225">
        <v>1</v>
      </c>
      <c r="PN225" t="s">
        <v>496</v>
      </c>
      <c r="PO225">
        <v>0</v>
      </c>
      <c r="PP225">
        <v>0</v>
      </c>
      <c r="PQ225">
        <v>0</v>
      </c>
      <c r="PR225" t="s">
        <v>497</v>
      </c>
      <c r="PS225">
        <v>0</v>
      </c>
      <c r="PT225">
        <v>0</v>
      </c>
      <c r="PU225">
        <v>0</v>
      </c>
      <c r="PV225">
        <v>0</v>
      </c>
      <c r="PW225" t="s">
        <v>497</v>
      </c>
      <c r="PX225" t="s">
        <v>497</v>
      </c>
      <c r="PY225">
        <v>0</v>
      </c>
      <c r="PZ225">
        <v>0</v>
      </c>
      <c r="QB225" t="s">
        <v>502</v>
      </c>
      <c r="RG225" t="s">
        <v>744</v>
      </c>
      <c r="RH225">
        <v>1</v>
      </c>
      <c r="RI225">
        <v>0</v>
      </c>
      <c r="RJ225">
        <v>0</v>
      </c>
      <c r="RK225">
        <v>0</v>
      </c>
      <c r="RL225" t="s">
        <v>497</v>
      </c>
      <c r="RM225" t="s">
        <v>496</v>
      </c>
      <c r="RN225">
        <v>0</v>
      </c>
      <c r="RO225">
        <v>0</v>
      </c>
      <c r="RP225" t="s">
        <v>760</v>
      </c>
    </row>
    <row r="226" spans="1:484" x14ac:dyDescent="0.3">
      <c r="A226" t="s">
        <v>1126</v>
      </c>
      <c r="B226" t="s">
        <v>492</v>
      </c>
      <c r="C226" t="s">
        <v>493</v>
      </c>
      <c r="E226" t="s">
        <v>493</v>
      </c>
      <c r="G226">
        <v>37</v>
      </c>
      <c r="H226" t="s">
        <v>494</v>
      </c>
      <c r="J226">
        <v>0</v>
      </c>
      <c r="K226">
        <v>1</v>
      </c>
      <c r="L226">
        <v>3</v>
      </c>
      <c r="M226">
        <v>0</v>
      </c>
      <c r="N226">
        <v>0</v>
      </c>
      <c r="O226">
        <v>0</v>
      </c>
      <c r="P226">
        <v>0</v>
      </c>
      <c r="Q226">
        <v>0</v>
      </c>
      <c r="R226">
        <v>1</v>
      </c>
      <c r="S226">
        <v>0</v>
      </c>
      <c r="T226">
        <v>0</v>
      </c>
      <c r="U226">
        <v>1</v>
      </c>
      <c r="V226">
        <v>0</v>
      </c>
      <c r="W226">
        <v>0</v>
      </c>
      <c r="X226">
        <v>2</v>
      </c>
      <c r="Y226">
        <v>4</v>
      </c>
      <c r="Z226">
        <v>3</v>
      </c>
      <c r="AA226">
        <v>1</v>
      </c>
      <c r="AB226">
        <v>1</v>
      </c>
      <c r="AC226">
        <v>0</v>
      </c>
      <c r="AD226">
        <v>0</v>
      </c>
      <c r="AE226">
        <v>3</v>
      </c>
      <c r="AF226">
        <v>0</v>
      </c>
      <c r="AG226">
        <v>0</v>
      </c>
      <c r="AH226">
        <v>2</v>
      </c>
      <c r="AI226">
        <v>4</v>
      </c>
      <c r="AJ226">
        <v>3</v>
      </c>
      <c r="AK226">
        <v>6</v>
      </c>
      <c r="AL226" t="s">
        <v>493</v>
      </c>
      <c r="AM226" t="s">
        <v>502</v>
      </c>
      <c r="AN226" t="s">
        <v>493</v>
      </c>
      <c r="AO226">
        <v>0</v>
      </c>
      <c r="AP226">
        <v>0</v>
      </c>
      <c r="AQ226" t="s">
        <v>502</v>
      </c>
      <c r="AR226" t="s">
        <v>503</v>
      </c>
      <c r="AT226" t="s">
        <v>563</v>
      </c>
      <c r="AV226" t="s">
        <v>493</v>
      </c>
      <c r="AW226" t="s">
        <v>658</v>
      </c>
      <c r="AX226" t="s">
        <v>497</v>
      </c>
      <c r="AY226">
        <v>1</v>
      </c>
      <c r="AZ226">
        <v>0</v>
      </c>
      <c r="BA226">
        <v>0</v>
      </c>
      <c r="BB226">
        <v>0</v>
      </c>
      <c r="BC226">
        <v>0</v>
      </c>
      <c r="BD226">
        <v>0</v>
      </c>
      <c r="BE226">
        <v>0</v>
      </c>
      <c r="BF226" t="s">
        <v>497</v>
      </c>
      <c r="BH226" t="s">
        <v>493</v>
      </c>
      <c r="BI226" t="s">
        <v>506</v>
      </c>
      <c r="BK226" t="s">
        <v>509</v>
      </c>
      <c r="BL226" t="s">
        <v>508</v>
      </c>
      <c r="BM226" t="s">
        <v>496</v>
      </c>
      <c r="BN226">
        <v>0</v>
      </c>
      <c r="BO226">
        <v>0</v>
      </c>
      <c r="BP226">
        <v>0</v>
      </c>
      <c r="BQ226">
        <v>0</v>
      </c>
      <c r="BR226">
        <v>0</v>
      </c>
      <c r="BS226" t="s">
        <v>497</v>
      </c>
      <c r="BT226">
        <v>0</v>
      </c>
      <c r="BU226">
        <v>0</v>
      </c>
      <c r="BW226" t="s">
        <v>509</v>
      </c>
      <c r="BX226" t="s">
        <v>508</v>
      </c>
      <c r="BY226" t="s">
        <v>496</v>
      </c>
      <c r="BZ226">
        <v>0</v>
      </c>
      <c r="CA226">
        <v>0</v>
      </c>
      <c r="CB226">
        <v>0</v>
      </c>
      <c r="CC226">
        <v>0</v>
      </c>
      <c r="CD226">
        <v>0</v>
      </c>
      <c r="CE226" t="s">
        <v>497</v>
      </c>
      <c r="CF226">
        <v>0</v>
      </c>
      <c r="CG226">
        <v>0</v>
      </c>
      <c r="CI226" t="s">
        <v>507</v>
      </c>
      <c r="CJ226" t="s">
        <v>508</v>
      </c>
      <c r="CK226">
        <v>1</v>
      </c>
      <c r="CL226">
        <v>0</v>
      </c>
      <c r="CM226">
        <v>0</v>
      </c>
      <c r="CN226">
        <v>0</v>
      </c>
      <c r="CO226">
        <v>0</v>
      </c>
      <c r="CP226">
        <v>0</v>
      </c>
      <c r="CQ226">
        <v>0</v>
      </c>
      <c r="CR226">
        <v>0</v>
      </c>
      <c r="CS226">
        <v>0</v>
      </c>
      <c r="CU226" t="s">
        <v>509</v>
      </c>
      <c r="CV226" t="s">
        <v>508</v>
      </c>
      <c r="CW226">
        <v>1</v>
      </c>
      <c r="CX226">
        <v>0</v>
      </c>
      <c r="CY226">
        <v>0</v>
      </c>
      <c r="CZ226">
        <v>0</v>
      </c>
      <c r="DA226">
        <v>0</v>
      </c>
      <c r="DB226">
        <v>0</v>
      </c>
      <c r="DC226">
        <v>0</v>
      </c>
      <c r="DD226">
        <v>0</v>
      </c>
      <c r="DE226">
        <v>0</v>
      </c>
      <c r="DG226" t="s">
        <v>509</v>
      </c>
      <c r="DH226" t="s">
        <v>508</v>
      </c>
      <c r="DI226">
        <v>1</v>
      </c>
      <c r="DJ226">
        <v>0</v>
      </c>
      <c r="DK226">
        <v>0</v>
      </c>
      <c r="DL226">
        <v>0</v>
      </c>
      <c r="DM226">
        <v>0</v>
      </c>
      <c r="DN226">
        <v>0</v>
      </c>
      <c r="DO226">
        <v>0</v>
      </c>
      <c r="DP226">
        <v>0</v>
      </c>
      <c r="DQ226">
        <v>0</v>
      </c>
      <c r="DS226" t="s">
        <v>509</v>
      </c>
      <c r="DT226" t="s">
        <v>615</v>
      </c>
      <c r="DU226">
        <v>1</v>
      </c>
      <c r="DV226">
        <v>0</v>
      </c>
      <c r="DW226">
        <v>0</v>
      </c>
      <c r="DX226">
        <v>0</v>
      </c>
      <c r="DY226">
        <v>1</v>
      </c>
      <c r="DZ226">
        <v>0</v>
      </c>
      <c r="EA226">
        <v>0</v>
      </c>
      <c r="EB226">
        <v>0</v>
      </c>
      <c r="EC226">
        <v>0</v>
      </c>
      <c r="EE226" t="s">
        <v>509</v>
      </c>
      <c r="EF226" t="s">
        <v>508</v>
      </c>
      <c r="EG226">
        <v>1</v>
      </c>
      <c r="EH226">
        <v>0</v>
      </c>
      <c r="EI226">
        <v>0</v>
      </c>
      <c r="EJ226">
        <v>0</v>
      </c>
      <c r="EK226">
        <v>0</v>
      </c>
      <c r="EL226">
        <v>0</v>
      </c>
      <c r="EM226">
        <v>0</v>
      </c>
      <c r="EN226">
        <v>0</v>
      </c>
      <c r="EO226">
        <v>0</v>
      </c>
      <c r="EQ226" t="s">
        <v>509</v>
      </c>
      <c r="ER226" t="s">
        <v>508</v>
      </c>
      <c r="ES226">
        <v>1</v>
      </c>
      <c r="ET226">
        <v>0</v>
      </c>
      <c r="EU226">
        <v>0</v>
      </c>
      <c r="EV226">
        <v>0</v>
      </c>
      <c r="EW226">
        <v>0</v>
      </c>
      <c r="EX226">
        <v>0</v>
      </c>
      <c r="EY226">
        <v>0</v>
      </c>
      <c r="EZ226">
        <v>0</v>
      </c>
      <c r="FA226">
        <v>0</v>
      </c>
      <c r="FC226" t="s">
        <v>509</v>
      </c>
      <c r="FD226" t="s">
        <v>508</v>
      </c>
      <c r="FE226">
        <v>1</v>
      </c>
      <c r="FF226">
        <v>0</v>
      </c>
      <c r="FG226">
        <v>0</v>
      </c>
      <c r="FH226">
        <v>0</v>
      </c>
      <c r="FI226">
        <v>0</v>
      </c>
      <c r="FJ226">
        <v>0</v>
      </c>
      <c r="FK226">
        <v>0</v>
      </c>
      <c r="FL226">
        <v>0</v>
      </c>
      <c r="FM226">
        <v>0</v>
      </c>
      <c r="FO226" t="s">
        <v>507</v>
      </c>
      <c r="FP226" t="s">
        <v>508</v>
      </c>
      <c r="FQ226">
        <v>1</v>
      </c>
      <c r="FR226">
        <v>0</v>
      </c>
      <c r="FS226">
        <v>0</v>
      </c>
      <c r="FT226">
        <v>0</v>
      </c>
      <c r="FU226">
        <v>0</v>
      </c>
      <c r="FV226">
        <v>0</v>
      </c>
      <c r="FW226">
        <v>0</v>
      </c>
      <c r="FX226">
        <v>0</v>
      </c>
      <c r="FY226">
        <v>0</v>
      </c>
      <c r="GA226" t="s">
        <v>509</v>
      </c>
      <c r="GB226" t="s">
        <v>508</v>
      </c>
      <c r="GC226">
        <v>1</v>
      </c>
      <c r="GD226">
        <v>0</v>
      </c>
      <c r="GE226">
        <v>0</v>
      </c>
      <c r="GF226">
        <v>0</v>
      </c>
      <c r="GG226">
        <v>0</v>
      </c>
      <c r="GH226">
        <v>0</v>
      </c>
      <c r="GI226">
        <v>0</v>
      </c>
      <c r="GJ226">
        <v>0</v>
      </c>
      <c r="GK226">
        <v>0</v>
      </c>
      <c r="GM226" t="s">
        <v>507</v>
      </c>
      <c r="GN226" t="s">
        <v>508</v>
      </c>
      <c r="GO226" t="s">
        <v>496</v>
      </c>
      <c r="GP226">
        <v>0</v>
      </c>
      <c r="GQ226">
        <v>0</v>
      </c>
      <c r="GR226">
        <v>0</v>
      </c>
      <c r="GS226">
        <v>0</v>
      </c>
      <c r="GT226">
        <v>0</v>
      </c>
      <c r="GU226" t="s">
        <v>497</v>
      </c>
      <c r="GV226">
        <v>0</v>
      </c>
      <c r="GW226">
        <v>0</v>
      </c>
      <c r="GY226" t="s">
        <v>493</v>
      </c>
      <c r="GZ226" t="s">
        <v>513</v>
      </c>
      <c r="HA226" t="s">
        <v>502</v>
      </c>
      <c r="HC226" t="s">
        <v>493</v>
      </c>
      <c r="HD226" t="s">
        <v>513</v>
      </c>
      <c r="HE226" t="s">
        <v>502</v>
      </c>
      <c r="HG226" t="s">
        <v>502</v>
      </c>
      <c r="HI226" t="s">
        <v>502</v>
      </c>
      <c r="HK226" t="s">
        <v>493</v>
      </c>
      <c r="HL226" t="s">
        <v>513</v>
      </c>
      <c r="HM226" t="s">
        <v>762</v>
      </c>
      <c r="HN226" t="s">
        <v>824</v>
      </c>
      <c r="HP226" t="s">
        <v>516</v>
      </c>
      <c r="HQ226" t="s">
        <v>1127</v>
      </c>
      <c r="HR226">
        <v>0</v>
      </c>
      <c r="HS226">
        <v>1</v>
      </c>
      <c r="HT226">
        <v>0</v>
      </c>
      <c r="HU226" t="s">
        <v>497</v>
      </c>
      <c r="HV226" t="s">
        <v>497</v>
      </c>
      <c r="HW226">
        <v>1</v>
      </c>
      <c r="HX226">
        <v>0</v>
      </c>
      <c r="HY226" t="s">
        <v>497</v>
      </c>
      <c r="HZ226">
        <v>0</v>
      </c>
      <c r="IA226">
        <v>0</v>
      </c>
      <c r="IB226" t="s">
        <v>497</v>
      </c>
      <c r="IC226">
        <v>0</v>
      </c>
      <c r="ID226">
        <v>0</v>
      </c>
      <c r="IF226" t="s">
        <v>523</v>
      </c>
      <c r="IR226" t="s">
        <v>493</v>
      </c>
      <c r="IS226" t="s">
        <v>813</v>
      </c>
      <c r="IT226">
        <v>0</v>
      </c>
      <c r="IU226">
        <v>0</v>
      </c>
      <c r="IV226">
        <v>0</v>
      </c>
      <c r="IW226">
        <v>1</v>
      </c>
      <c r="IX226" t="s">
        <v>496</v>
      </c>
      <c r="IY226">
        <v>0</v>
      </c>
      <c r="IZ226">
        <v>0</v>
      </c>
      <c r="JA226" t="s">
        <v>497</v>
      </c>
      <c r="JB226">
        <v>1</v>
      </c>
      <c r="JC226" t="s">
        <v>497</v>
      </c>
      <c r="JD226">
        <v>0</v>
      </c>
      <c r="JE226">
        <v>0</v>
      </c>
      <c r="JS226" t="s">
        <v>573</v>
      </c>
      <c r="JT226" t="s">
        <v>649</v>
      </c>
      <c r="LL226" t="s">
        <v>649</v>
      </c>
      <c r="MH226" t="s">
        <v>581</v>
      </c>
      <c r="MJ226">
        <v>200</v>
      </c>
      <c r="MK226">
        <v>0</v>
      </c>
      <c r="ML226">
        <v>10</v>
      </c>
      <c r="MM226">
        <v>0</v>
      </c>
      <c r="MN226">
        <v>0</v>
      </c>
      <c r="MO226">
        <v>20</v>
      </c>
      <c r="MP226">
        <v>0</v>
      </c>
      <c r="MQ226">
        <v>10</v>
      </c>
      <c r="MR226">
        <v>15</v>
      </c>
      <c r="MS226">
        <v>0</v>
      </c>
      <c r="MT226">
        <v>68</v>
      </c>
      <c r="MU226">
        <v>0</v>
      </c>
      <c r="MV226">
        <v>0</v>
      </c>
      <c r="MW226">
        <v>323</v>
      </c>
      <c r="MX226" t="s">
        <v>521</v>
      </c>
      <c r="MY226" t="s">
        <v>514</v>
      </c>
      <c r="MZ226" t="s">
        <v>493</v>
      </c>
      <c r="NA226" t="s">
        <v>521</v>
      </c>
      <c r="NB226" t="s">
        <v>514</v>
      </c>
      <c r="NC226" t="s">
        <v>521</v>
      </c>
      <c r="ND226" t="s">
        <v>521</v>
      </c>
      <c r="NE226" t="s">
        <v>493</v>
      </c>
      <c r="NF226" t="s">
        <v>521</v>
      </c>
      <c r="NG226" t="s">
        <v>521</v>
      </c>
      <c r="NH226" t="s">
        <v>521</v>
      </c>
      <c r="NI226" t="s">
        <v>546</v>
      </c>
      <c r="NK226" t="s">
        <v>546</v>
      </c>
      <c r="NM226" t="s">
        <v>554</v>
      </c>
      <c r="NN226" t="s">
        <v>554</v>
      </c>
      <c r="NO226" t="s">
        <v>554</v>
      </c>
      <c r="NP226" t="s">
        <v>526</v>
      </c>
      <c r="NQ226" t="s">
        <v>524</v>
      </c>
      <c r="NR226" t="s">
        <v>493</v>
      </c>
      <c r="NS226" t="s">
        <v>1128</v>
      </c>
      <c r="NT226">
        <v>1</v>
      </c>
      <c r="NU226">
        <v>1</v>
      </c>
      <c r="NV226">
        <v>1</v>
      </c>
      <c r="NW226">
        <v>0</v>
      </c>
      <c r="NX226">
        <v>0</v>
      </c>
      <c r="NY226">
        <v>0</v>
      </c>
      <c r="NZ226">
        <v>0</v>
      </c>
      <c r="OA226">
        <v>0</v>
      </c>
      <c r="OB226">
        <v>0</v>
      </c>
      <c r="OC226">
        <v>0</v>
      </c>
      <c r="OE226" t="s">
        <v>1032</v>
      </c>
      <c r="OF226" t="s">
        <v>942</v>
      </c>
      <c r="OG226">
        <v>0</v>
      </c>
      <c r="OH226">
        <v>1</v>
      </c>
      <c r="OI226">
        <v>0</v>
      </c>
      <c r="OJ226">
        <v>0</v>
      </c>
      <c r="OK226">
        <v>0</v>
      </c>
      <c r="OL226">
        <v>0</v>
      </c>
      <c r="OM226">
        <v>0</v>
      </c>
      <c r="OO226" t="s">
        <v>556</v>
      </c>
      <c r="OY226" t="s">
        <v>493</v>
      </c>
      <c r="OZ226" t="s">
        <v>611</v>
      </c>
      <c r="PA226">
        <v>0</v>
      </c>
      <c r="PB226">
        <v>0</v>
      </c>
      <c r="PC226">
        <v>0</v>
      </c>
      <c r="PD226">
        <v>1</v>
      </c>
      <c r="PE226">
        <v>0</v>
      </c>
      <c r="PF226">
        <v>1</v>
      </c>
      <c r="PG226">
        <v>0</v>
      </c>
      <c r="PH226">
        <v>0</v>
      </c>
      <c r="PI226">
        <v>0</v>
      </c>
      <c r="PJ226">
        <v>0</v>
      </c>
      <c r="PL226" t="s">
        <v>548</v>
      </c>
      <c r="PM226">
        <v>1</v>
      </c>
      <c r="PN226" t="s">
        <v>496</v>
      </c>
      <c r="PO226">
        <v>0</v>
      </c>
      <c r="PP226">
        <v>0</v>
      </c>
      <c r="PQ226">
        <v>0</v>
      </c>
      <c r="PR226" t="s">
        <v>497</v>
      </c>
      <c r="PS226">
        <v>0</v>
      </c>
      <c r="PT226">
        <v>0</v>
      </c>
      <c r="PU226">
        <v>0</v>
      </c>
      <c r="PV226">
        <v>0</v>
      </c>
      <c r="PW226" t="s">
        <v>497</v>
      </c>
      <c r="PX226" t="s">
        <v>497</v>
      </c>
      <c r="PY226">
        <v>0</v>
      </c>
      <c r="PZ226">
        <v>0</v>
      </c>
      <c r="QB226" t="s">
        <v>502</v>
      </c>
      <c r="RG226" t="s">
        <v>744</v>
      </c>
      <c r="RH226">
        <v>1</v>
      </c>
      <c r="RI226">
        <v>0</v>
      </c>
      <c r="RJ226">
        <v>0</v>
      </c>
      <c r="RK226">
        <v>0</v>
      </c>
      <c r="RL226" t="s">
        <v>497</v>
      </c>
      <c r="RM226" t="s">
        <v>496</v>
      </c>
      <c r="RN226">
        <v>0</v>
      </c>
      <c r="RO226">
        <v>0</v>
      </c>
      <c r="RP226" t="s">
        <v>936</v>
      </c>
    </row>
    <row r="227" spans="1:484" x14ac:dyDescent="0.3">
      <c r="A227" t="s">
        <v>1129</v>
      </c>
      <c r="B227" t="s">
        <v>492</v>
      </c>
      <c r="C227" t="s">
        <v>493</v>
      </c>
      <c r="E227" t="s">
        <v>493</v>
      </c>
      <c r="G227">
        <v>36</v>
      </c>
      <c r="H227" t="s">
        <v>494</v>
      </c>
      <c r="J227">
        <v>0</v>
      </c>
      <c r="K227">
        <v>1</v>
      </c>
      <c r="L227">
        <v>3</v>
      </c>
      <c r="M227">
        <v>0</v>
      </c>
      <c r="N227">
        <v>1</v>
      </c>
      <c r="O227">
        <v>0</v>
      </c>
      <c r="P227">
        <v>0</v>
      </c>
      <c r="Q227">
        <v>0</v>
      </c>
      <c r="R227">
        <v>0</v>
      </c>
      <c r="S227">
        <v>0</v>
      </c>
      <c r="T227">
        <v>1</v>
      </c>
      <c r="U227">
        <v>2</v>
      </c>
      <c r="V227">
        <v>1</v>
      </c>
      <c r="W227">
        <v>0</v>
      </c>
      <c r="X227">
        <v>3</v>
      </c>
      <c r="Y227">
        <v>6</v>
      </c>
      <c r="Z227">
        <v>4</v>
      </c>
      <c r="AA227">
        <v>1</v>
      </c>
      <c r="AB227">
        <v>1</v>
      </c>
      <c r="AC227">
        <v>0</v>
      </c>
      <c r="AD227">
        <v>0</v>
      </c>
      <c r="AE227">
        <v>4</v>
      </c>
      <c r="AF227">
        <v>0</v>
      </c>
      <c r="AG227">
        <v>1</v>
      </c>
      <c r="AH227">
        <v>4</v>
      </c>
      <c r="AI227">
        <v>5</v>
      </c>
      <c r="AJ227">
        <v>4</v>
      </c>
      <c r="AK227">
        <v>9</v>
      </c>
      <c r="AL227" t="s">
        <v>502</v>
      </c>
      <c r="AM227" t="s">
        <v>493</v>
      </c>
      <c r="AN227" t="s">
        <v>502</v>
      </c>
      <c r="AO227">
        <v>1</v>
      </c>
      <c r="AP227">
        <v>1</v>
      </c>
      <c r="AQ227" t="s">
        <v>493</v>
      </c>
      <c r="AR227" t="s">
        <v>503</v>
      </c>
      <c r="AT227" t="s">
        <v>537</v>
      </c>
      <c r="AV227" t="s">
        <v>502</v>
      </c>
      <c r="BH227" t="s">
        <v>493</v>
      </c>
      <c r="BI227" t="s">
        <v>506</v>
      </c>
      <c r="BK227" t="s">
        <v>509</v>
      </c>
      <c r="BL227" t="s">
        <v>508</v>
      </c>
      <c r="BM227" t="s">
        <v>496</v>
      </c>
      <c r="BN227">
        <v>0</v>
      </c>
      <c r="BO227">
        <v>0</v>
      </c>
      <c r="BP227">
        <v>0</v>
      </c>
      <c r="BQ227">
        <v>0</v>
      </c>
      <c r="BR227">
        <v>0</v>
      </c>
      <c r="BS227" t="s">
        <v>497</v>
      </c>
      <c r="BT227">
        <v>0</v>
      </c>
      <c r="BU227">
        <v>0</v>
      </c>
      <c r="BW227" t="s">
        <v>509</v>
      </c>
      <c r="BX227" t="s">
        <v>508</v>
      </c>
      <c r="BY227" t="s">
        <v>496</v>
      </c>
      <c r="BZ227">
        <v>0</v>
      </c>
      <c r="CA227">
        <v>0</v>
      </c>
      <c r="CB227">
        <v>0</v>
      </c>
      <c r="CC227">
        <v>0</v>
      </c>
      <c r="CD227">
        <v>0</v>
      </c>
      <c r="CE227" t="s">
        <v>497</v>
      </c>
      <c r="CF227">
        <v>0</v>
      </c>
      <c r="CG227">
        <v>0</v>
      </c>
      <c r="CI227" t="s">
        <v>512</v>
      </c>
      <c r="CU227" t="s">
        <v>507</v>
      </c>
      <c r="CV227" t="s">
        <v>508</v>
      </c>
      <c r="CW227">
        <v>1</v>
      </c>
      <c r="CX227">
        <v>0</v>
      </c>
      <c r="CY227">
        <v>0</v>
      </c>
      <c r="CZ227">
        <v>0</v>
      </c>
      <c r="DA227">
        <v>0</v>
      </c>
      <c r="DB227">
        <v>0</v>
      </c>
      <c r="DC227">
        <v>0</v>
      </c>
      <c r="DD227">
        <v>0</v>
      </c>
      <c r="DE227">
        <v>0</v>
      </c>
      <c r="DG227" t="s">
        <v>509</v>
      </c>
      <c r="DH227" t="s">
        <v>508</v>
      </c>
      <c r="DI227">
        <v>1</v>
      </c>
      <c r="DJ227">
        <v>0</v>
      </c>
      <c r="DK227">
        <v>0</v>
      </c>
      <c r="DL227">
        <v>0</v>
      </c>
      <c r="DM227">
        <v>0</v>
      </c>
      <c r="DN227">
        <v>0</v>
      </c>
      <c r="DO227">
        <v>0</v>
      </c>
      <c r="DP227">
        <v>0</v>
      </c>
      <c r="DQ227">
        <v>0</v>
      </c>
      <c r="DS227" t="s">
        <v>509</v>
      </c>
      <c r="DT227" t="s">
        <v>605</v>
      </c>
      <c r="DU227">
        <v>1</v>
      </c>
      <c r="DV227">
        <v>0</v>
      </c>
      <c r="DW227">
        <v>0</v>
      </c>
      <c r="DX227">
        <v>0</v>
      </c>
      <c r="DY227">
        <v>1</v>
      </c>
      <c r="DZ227">
        <v>1</v>
      </c>
      <c r="EA227">
        <v>0</v>
      </c>
      <c r="EB227">
        <v>0</v>
      </c>
      <c r="EC227">
        <v>0</v>
      </c>
      <c r="EE227" t="s">
        <v>509</v>
      </c>
      <c r="EF227" t="s">
        <v>508</v>
      </c>
      <c r="EG227">
        <v>1</v>
      </c>
      <c r="EH227">
        <v>0</v>
      </c>
      <c r="EI227">
        <v>0</v>
      </c>
      <c r="EJ227">
        <v>0</v>
      </c>
      <c r="EK227">
        <v>0</v>
      </c>
      <c r="EL227">
        <v>0</v>
      </c>
      <c r="EM227">
        <v>0</v>
      </c>
      <c r="EN227">
        <v>0</v>
      </c>
      <c r="EO227">
        <v>0</v>
      </c>
      <c r="EQ227" t="s">
        <v>509</v>
      </c>
      <c r="ER227" t="s">
        <v>508</v>
      </c>
      <c r="ES227">
        <v>1</v>
      </c>
      <c r="ET227">
        <v>0</v>
      </c>
      <c r="EU227">
        <v>0</v>
      </c>
      <c r="EV227">
        <v>0</v>
      </c>
      <c r="EW227">
        <v>0</v>
      </c>
      <c r="EX227">
        <v>0</v>
      </c>
      <c r="EY227">
        <v>0</v>
      </c>
      <c r="EZ227">
        <v>0</v>
      </c>
      <c r="FA227">
        <v>0</v>
      </c>
      <c r="FC227" t="s">
        <v>507</v>
      </c>
      <c r="FD227" t="s">
        <v>508</v>
      </c>
      <c r="FE227">
        <v>1</v>
      </c>
      <c r="FF227">
        <v>0</v>
      </c>
      <c r="FG227">
        <v>0</v>
      </c>
      <c r="FH227">
        <v>0</v>
      </c>
      <c r="FI227">
        <v>0</v>
      </c>
      <c r="FJ227">
        <v>0</v>
      </c>
      <c r="FK227">
        <v>0</v>
      </c>
      <c r="FL227">
        <v>0</v>
      </c>
      <c r="FM227">
        <v>0</v>
      </c>
      <c r="FO227" t="s">
        <v>509</v>
      </c>
      <c r="FP227" t="s">
        <v>508</v>
      </c>
      <c r="FQ227">
        <v>1</v>
      </c>
      <c r="FR227">
        <v>0</v>
      </c>
      <c r="FS227">
        <v>0</v>
      </c>
      <c r="FT227">
        <v>0</v>
      </c>
      <c r="FU227">
        <v>0</v>
      </c>
      <c r="FV227">
        <v>0</v>
      </c>
      <c r="FW227">
        <v>0</v>
      </c>
      <c r="FX227">
        <v>0</v>
      </c>
      <c r="FY227">
        <v>0</v>
      </c>
      <c r="GA227" t="s">
        <v>507</v>
      </c>
      <c r="GB227" t="s">
        <v>508</v>
      </c>
      <c r="GC227">
        <v>1</v>
      </c>
      <c r="GD227">
        <v>0</v>
      </c>
      <c r="GE227">
        <v>0</v>
      </c>
      <c r="GF227">
        <v>0</v>
      </c>
      <c r="GG227">
        <v>0</v>
      </c>
      <c r="GH227">
        <v>0</v>
      </c>
      <c r="GI227">
        <v>0</v>
      </c>
      <c r="GJ227">
        <v>0</v>
      </c>
      <c r="GK227">
        <v>0</v>
      </c>
      <c r="GM227" t="s">
        <v>507</v>
      </c>
      <c r="GN227" t="s">
        <v>508</v>
      </c>
      <c r="GO227" t="s">
        <v>496</v>
      </c>
      <c r="GP227">
        <v>0</v>
      </c>
      <c r="GQ227">
        <v>0</v>
      </c>
      <c r="GR227">
        <v>0</v>
      </c>
      <c r="GS227">
        <v>0</v>
      </c>
      <c r="GT227">
        <v>0</v>
      </c>
      <c r="GU227" t="s">
        <v>497</v>
      </c>
      <c r="GV227">
        <v>0</v>
      </c>
      <c r="GW227">
        <v>0</v>
      </c>
      <c r="GY227" t="s">
        <v>493</v>
      </c>
      <c r="GZ227" t="s">
        <v>513</v>
      </c>
      <c r="HA227" t="s">
        <v>502</v>
      </c>
      <c r="HC227" t="s">
        <v>493</v>
      </c>
      <c r="HD227" t="s">
        <v>513</v>
      </c>
      <c r="HE227" t="s">
        <v>502</v>
      </c>
      <c r="HG227" t="s">
        <v>502</v>
      </c>
      <c r="HI227" t="s">
        <v>502</v>
      </c>
      <c r="HK227" t="s">
        <v>493</v>
      </c>
      <c r="HL227" t="s">
        <v>513</v>
      </c>
      <c r="HM227" t="s">
        <v>515</v>
      </c>
      <c r="HP227" t="s">
        <v>516</v>
      </c>
      <c r="HQ227" t="s">
        <v>1130</v>
      </c>
      <c r="HR227">
        <v>1</v>
      </c>
      <c r="HS227">
        <v>0</v>
      </c>
      <c r="HT227">
        <v>1</v>
      </c>
      <c r="HU227" t="s">
        <v>496</v>
      </c>
      <c r="HV227" t="s">
        <v>497</v>
      </c>
      <c r="HW227">
        <v>0</v>
      </c>
      <c r="HX227">
        <v>0</v>
      </c>
      <c r="HY227" t="s">
        <v>497</v>
      </c>
      <c r="HZ227">
        <v>0</v>
      </c>
      <c r="IA227">
        <v>0</v>
      </c>
      <c r="IB227" t="s">
        <v>497</v>
      </c>
      <c r="IC227">
        <v>0</v>
      </c>
      <c r="ID227">
        <v>0</v>
      </c>
      <c r="IF227" t="s">
        <v>523</v>
      </c>
      <c r="IR227" t="s">
        <v>493</v>
      </c>
      <c r="IS227" t="s">
        <v>1131</v>
      </c>
      <c r="IT227">
        <v>1</v>
      </c>
      <c r="IU227">
        <v>0</v>
      </c>
      <c r="IV227">
        <v>0</v>
      </c>
      <c r="IW227">
        <v>0</v>
      </c>
      <c r="IX227" t="s">
        <v>496</v>
      </c>
      <c r="IY227">
        <v>0</v>
      </c>
      <c r="IZ227">
        <v>0</v>
      </c>
      <c r="JA227" t="s">
        <v>497</v>
      </c>
      <c r="JB227">
        <v>1</v>
      </c>
      <c r="JC227" t="s">
        <v>497</v>
      </c>
      <c r="JD227">
        <v>0</v>
      </c>
      <c r="JE227">
        <v>0</v>
      </c>
      <c r="JG227" t="s">
        <v>573</v>
      </c>
      <c r="JT227" t="s">
        <v>573</v>
      </c>
      <c r="LL227" t="s">
        <v>649</v>
      </c>
      <c r="MH227" t="s">
        <v>519</v>
      </c>
      <c r="MJ227">
        <v>270</v>
      </c>
      <c r="MK227">
        <v>0</v>
      </c>
      <c r="ML227">
        <v>0</v>
      </c>
      <c r="MM227">
        <v>0</v>
      </c>
      <c r="MN227">
        <v>0</v>
      </c>
      <c r="MO227">
        <v>10</v>
      </c>
      <c r="MP227">
        <v>0</v>
      </c>
      <c r="MQ227">
        <v>0</v>
      </c>
      <c r="MR227">
        <v>0</v>
      </c>
      <c r="MS227">
        <v>0</v>
      </c>
      <c r="MT227">
        <v>150</v>
      </c>
      <c r="MU227">
        <v>0</v>
      </c>
      <c r="MV227">
        <v>20</v>
      </c>
      <c r="MW227">
        <v>450</v>
      </c>
      <c r="MX227" t="s">
        <v>521</v>
      </c>
      <c r="MY227" t="s">
        <v>514</v>
      </c>
      <c r="MZ227" t="s">
        <v>493</v>
      </c>
      <c r="NA227" t="s">
        <v>493</v>
      </c>
      <c r="NB227" t="s">
        <v>514</v>
      </c>
      <c r="NC227" t="s">
        <v>520</v>
      </c>
      <c r="ND227" t="s">
        <v>521</v>
      </c>
      <c r="NE227" t="s">
        <v>493</v>
      </c>
      <c r="NF227" t="s">
        <v>520</v>
      </c>
      <c r="NG227" t="s">
        <v>521</v>
      </c>
      <c r="NH227" t="s">
        <v>521</v>
      </c>
      <c r="NI227" t="s">
        <v>522</v>
      </c>
      <c r="NJ227" t="s">
        <v>523</v>
      </c>
      <c r="NK227" t="s">
        <v>582</v>
      </c>
      <c r="NM227" t="s">
        <v>554</v>
      </c>
      <c r="NN227" t="s">
        <v>525</v>
      </c>
      <c r="NO227" t="s">
        <v>554</v>
      </c>
      <c r="NP227" t="s">
        <v>526</v>
      </c>
      <c r="NQ227" t="s">
        <v>527</v>
      </c>
      <c r="NR227" t="s">
        <v>493</v>
      </c>
      <c r="NS227" t="s">
        <v>845</v>
      </c>
      <c r="NT227">
        <v>1</v>
      </c>
      <c r="NU227">
        <v>1</v>
      </c>
      <c r="NV227">
        <v>1</v>
      </c>
      <c r="NW227">
        <v>0</v>
      </c>
      <c r="NX227">
        <v>1</v>
      </c>
      <c r="NY227">
        <v>1</v>
      </c>
      <c r="NZ227">
        <v>1</v>
      </c>
      <c r="OA227">
        <v>0</v>
      </c>
      <c r="OB227">
        <v>0</v>
      </c>
      <c r="OC227">
        <v>0</v>
      </c>
      <c r="OE227" t="s">
        <v>556</v>
      </c>
      <c r="OO227" t="s">
        <v>530</v>
      </c>
      <c r="OY227" t="s">
        <v>493</v>
      </c>
      <c r="OZ227" t="s">
        <v>611</v>
      </c>
      <c r="PA227">
        <v>0</v>
      </c>
      <c r="PB227">
        <v>0</v>
      </c>
      <c r="PC227">
        <v>0</v>
      </c>
      <c r="PD227">
        <v>1</v>
      </c>
      <c r="PE227">
        <v>0</v>
      </c>
      <c r="PF227">
        <v>1</v>
      </c>
      <c r="PG227">
        <v>0</v>
      </c>
      <c r="PH227">
        <v>0</v>
      </c>
      <c r="PI227">
        <v>0</v>
      </c>
      <c r="PJ227">
        <v>0</v>
      </c>
      <c r="PL227" t="s">
        <v>548</v>
      </c>
      <c r="PM227">
        <v>1</v>
      </c>
      <c r="PN227" t="s">
        <v>496</v>
      </c>
      <c r="PO227">
        <v>0</v>
      </c>
      <c r="PP227">
        <v>0</v>
      </c>
      <c r="PQ227">
        <v>0</v>
      </c>
      <c r="PR227" t="s">
        <v>497</v>
      </c>
      <c r="PS227">
        <v>0</v>
      </c>
      <c r="PT227">
        <v>0</v>
      </c>
      <c r="PU227">
        <v>0</v>
      </c>
      <c r="PV227">
        <v>0</v>
      </c>
      <c r="PW227" t="s">
        <v>497</v>
      </c>
      <c r="PX227" t="s">
        <v>497</v>
      </c>
      <c r="PY227">
        <v>0</v>
      </c>
      <c r="PZ227">
        <v>0</v>
      </c>
      <c r="QB227" t="s">
        <v>502</v>
      </c>
      <c r="RG227" t="s">
        <v>63</v>
      </c>
      <c r="RH227">
        <v>1</v>
      </c>
      <c r="RI227">
        <v>0</v>
      </c>
      <c r="RJ227">
        <v>0</v>
      </c>
      <c r="RK227">
        <v>0</v>
      </c>
      <c r="RL227" t="s">
        <v>497</v>
      </c>
      <c r="RM227" t="s">
        <v>497</v>
      </c>
      <c r="RN227">
        <v>0</v>
      </c>
      <c r="RO227">
        <v>0</v>
      </c>
    </row>
    <row r="228" spans="1:484" x14ac:dyDescent="0.3">
      <c r="A228" t="s">
        <v>1132</v>
      </c>
      <c r="B228" t="s">
        <v>492</v>
      </c>
      <c r="C228" t="s">
        <v>493</v>
      </c>
      <c r="E228" t="s">
        <v>493</v>
      </c>
      <c r="G228">
        <v>37</v>
      </c>
      <c r="H228" t="s">
        <v>494</v>
      </c>
      <c r="J228">
        <v>0</v>
      </c>
      <c r="K228">
        <v>1</v>
      </c>
      <c r="L228">
        <v>1</v>
      </c>
      <c r="M228">
        <v>1</v>
      </c>
      <c r="N228">
        <v>2</v>
      </c>
      <c r="O228">
        <v>0</v>
      </c>
      <c r="P228">
        <v>0</v>
      </c>
      <c r="Q228">
        <v>0</v>
      </c>
      <c r="R228">
        <v>0</v>
      </c>
      <c r="S228">
        <v>0</v>
      </c>
      <c r="T228">
        <v>1</v>
      </c>
      <c r="U228">
        <v>1</v>
      </c>
      <c r="V228">
        <v>0</v>
      </c>
      <c r="W228">
        <v>0</v>
      </c>
      <c r="X228">
        <v>3</v>
      </c>
      <c r="Y228">
        <v>4</v>
      </c>
      <c r="Z228">
        <v>3</v>
      </c>
      <c r="AA228">
        <v>2</v>
      </c>
      <c r="AB228">
        <v>1</v>
      </c>
      <c r="AC228">
        <v>0</v>
      </c>
      <c r="AD228">
        <v>1</v>
      </c>
      <c r="AE228">
        <v>3</v>
      </c>
      <c r="AF228">
        <v>0</v>
      </c>
      <c r="AG228">
        <v>2</v>
      </c>
      <c r="AH228">
        <v>2</v>
      </c>
      <c r="AI228">
        <v>5</v>
      </c>
      <c r="AJ228">
        <v>4</v>
      </c>
      <c r="AK228">
        <v>7</v>
      </c>
      <c r="AL228" t="s">
        <v>493</v>
      </c>
      <c r="AM228" t="s">
        <v>493</v>
      </c>
      <c r="AN228" t="s">
        <v>502</v>
      </c>
      <c r="AO228">
        <v>0</v>
      </c>
      <c r="AP228">
        <v>0</v>
      </c>
      <c r="AQ228" t="s">
        <v>502</v>
      </c>
      <c r="AR228" t="s">
        <v>503</v>
      </c>
      <c r="AT228" t="s">
        <v>504</v>
      </c>
      <c r="AV228" t="s">
        <v>493</v>
      </c>
      <c r="AW228" t="s">
        <v>505</v>
      </c>
      <c r="AX228" t="s">
        <v>496</v>
      </c>
      <c r="AY228">
        <v>0</v>
      </c>
      <c r="AZ228">
        <v>0</v>
      </c>
      <c r="BA228">
        <v>0</v>
      </c>
      <c r="BB228">
        <v>0</v>
      </c>
      <c r="BC228">
        <v>0</v>
      </c>
      <c r="BD228">
        <v>0</v>
      </c>
      <c r="BE228">
        <v>0</v>
      </c>
      <c r="BF228" t="s">
        <v>497</v>
      </c>
      <c r="BH228" t="s">
        <v>493</v>
      </c>
      <c r="BI228" t="s">
        <v>506</v>
      </c>
      <c r="BK228" t="s">
        <v>509</v>
      </c>
      <c r="BL228" t="s">
        <v>508</v>
      </c>
      <c r="BM228" t="s">
        <v>496</v>
      </c>
      <c r="BN228">
        <v>0</v>
      </c>
      <c r="BO228">
        <v>0</v>
      </c>
      <c r="BP228">
        <v>0</v>
      </c>
      <c r="BQ228">
        <v>0</v>
      </c>
      <c r="BR228">
        <v>0</v>
      </c>
      <c r="BS228" t="s">
        <v>497</v>
      </c>
      <c r="BT228">
        <v>0</v>
      </c>
      <c r="BU228">
        <v>0</v>
      </c>
      <c r="BW228" t="s">
        <v>509</v>
      </c>
      <c r="BX228" t="s">
        <v>508</v>
      </c>
      <c r="BY228" t="s">
        <v>496</v>
      </c>
      <c r="BZ228">
        <v>0</v>
      </c>
      <c r="CA228">
        <v>0</v>
      </c>
      <c r="CB228">
        <v>0</v>
      </c>
      <c r="CC228">
        <v>0</v>
      </c>
      <c r="CD228">
        <v>0</v>
      </c>
      <c r="CE228" t="s">
        <v>497</v>
      </c>
      <c r="CF228">
        <v>0</v>
      </c>
      <c r="CG228">
        <v>0</v>
      </c>
      <c r="CI228" t="s">
        <v>507</v>
      </c>
      <c r="CJ228" t="s">
        <v>508</v>
      </c>
      <c r="CK228">
        <v>1</v>
      </c>
      <c r="CL228">
        <v>0</v>
      </c>
      <c r="CM228">
        <v>0</v>
      </c>
      <c r="CN228">
        <v>0</v>
      </c>
      <c r="CO228">
        <v>0</v>
      </c>
      <c r="CP228">
        <v>0</v>
      </c>
      <c r="CQ228">
        <v>0</v>
      </c>
      <c r="CR228">
        <v>0</v>
      </c>
      <c r="CS228">
        <v>0</v>
      </c>
      <c r="CU228" t="s">
        <v>507</v>
      </c>
      <c r="CV228" t="s">
        <v>508</v>
      </c>
      <c r="CW228">
        <v>1</v>
      </c>
      <c r="CX228">
        <v>0</v>
      </c>
      <c r="CY228">
        <v>0</v>
      </c>
      <c r="CZ228">
        <v>0</v>
      </c>
      <c r="DA228">
        <v>0</v>
      </c>
      <c r="DB228">
        <v>0</v>
      </c>
      <c r="DC228">
        <v>0</v>
      </c>
      <c r="DD228">
        <v>0</v>
      </c>
      <c r="DE228">
        <v>0</v>
      </c>
      <c r="DG228" t="s">
        <v>509</v>
      </c>
      <c r="DH228" t="s">
        <v>508</v>
      </c>
      <c r="DI228">
        <v>1</v>
      </c>
      <c r="DJ228">
        <v>0</v>
      </c>
      <c r="DK228">
        <v>0</v>
      </c>
      <c r="DL228">
        <v>0</v>
      </c>
      <c r="DM228">
        <v>0</v>
      </c>
      <c r="DN228">
        <v>0</v>
      </c>
      <c r="DO228">
        <v>0</v>
      </c>
      <c r="DP228">
        <v>0</v>
      </c>
      <c r="DQ228">
        <v>0</v>
      </c>
      <c r="DS228" t="s">
        <v>509</v>
      </c>
      <c r="DT228" t="s">
        <v>508</v>
      </c>
      <c r="DU228">
        <v>1</v>
      </c>
      <c r="DV228">
        <v>0</v>
      </c>
      <c r="DW228">
        <v>0</v>
      </c>
      <c r="DX228">
        <v>0</v>
      </c>
      <c r="DY228">
        <v>0</v>
      </c>
      <c r="DZ228">
        <v>0</v>
      </c>
      <c r="EA228">
        <v>0</v>
      </c>
      <c r="EB228">
        <v>0</v>
      </c>
      <c r="EC228">
        <v>0</v>
      </c>
      <c r="EE228" t="s">
        <v>509</v>
      </c>
      <c r="EF228" t="s">
        <v>508</v>
      </c>
      <c r="EG228">
        <v>1</v>
      </c>
      <c r="EH228">
        <v>0</v>
      </c>
      <c r="EI228">
        <v>0</v>
      </c>
      <c r="EJ228">
        <v>0</v>
      </c>
      <c r="EK228">
        <v>0</v>
      </c>
      <c r="EL228">
        <v>0</v>
      </c>
      <c r="EM228">
        <v>0</v>
      </c>
      <c r="EN228">
        <v>0</v>
      </c>
      <c r="EO228">
        <v>0</v>
      </c>
      <c r="EQ228" t="s">
        <v>507</v>
      </c>
      <c r="ER228" t="s">
        <v>508</v>
      </c>
      <c r="ES228">
        <v>1</v>
      </c>
      <c r="ET228">
        <v>0</v>
      </c>
      <c r="EU228">
        <v>0</v>
      </c>
      <c r="EV228">
        <v>0</v>
      </c>
      <c r="EW228">
        <v>0</v>
      </c>
      <c r="EX228">
        <v>0</v>
      </c>
      <c r="EY228">
        <v>0</v>
      </c>
      <c r="EZ228">
        <v>0</v>
      </c>
      <c r="FA228">
        <v>0</v>
      </c>
      <c r="FC228" t="s">
        <v>507</v>
      </c>
      <c r="FD228" t="s">
        <v>508</v>
      </c>
      <c r="FE228">
        <v>1</v>
      </c>
      <c r="FF228">
        <v>0</v>
      </c>
      <c r="FG228">
        <v>0</v>
      </c>
      <c r="FH228">
        <v>0</v>
      </c>
      <c r="FI228">
        <v>0</v>
      </c>
      <c r="FJ228">
        <v>0</v>
      </c>
      <c r="FK228">
        <v>0</v>
      </c>
      <c r="FL228">
        <v>0</v>
      </c>
      <c r="FM228">
        <v>0</v>
      </c>
      <c r="FO228" t="s">
        <v>507</v>
      </c>
      <c r="FP228" t="s">
        <v>508</v>
      </c>
      <c r="FQ228">
        <v>1</v>
      </c>
      <c r="FR228">
        <v>0</v>
      </c>
      <c r="FS228">
        <v>0</v>
      </c>
      <c r="FT228">
        <v>0</v>
      </c>
      <c r="FU228">
        <v>0</v>
      </c>
      <c r="FV228">
        <v>0</v>
      </c>
      <c r="FW228">
        <v>0</v>
      </c>
      <c r="FX228">
        <v>0</v>
      </c>
      <c r="FY228">
        <v>0</v>
      </c>
      <c r="GA228" t="s">
        <v>507</v>
      </c>
      <c r="GB228" t="s">
        <v>508</v>
      </c>
      <c r="GC228">
        <v>1</v>
      </c>
      <c r="GD228">
        <v>0</v>
      </c>
      <c r="GE228">
        <v>0</v>
      </c>
      <c r="GF228">
        <v>0</v>
      </c>
      <c r="GG228">
        <v>0</v>
      </c>
      <c r="GH228">
        <v>0</v>
      </c>
      <c r="GI228">
        <v>0</v>
      </c>
      <c r="GJ228">
        <v>0</v>
      </c>
      <c r="GK228">
        <v>0</v>
      </c>
      <c r="GM228" t="s">
        <v>507</v>
      </c>
      <c r="GN228" t="s">
        <v>508</v>
      </c>
      <c r="GO228" t="s">
        <v>496</v>
      </c>
      <c r="GP228">
        <v>0</v>
      </c>
      <c r="GQ228">
        <v>0</v>
      </c>
      <c r="GR228">
        <v>0</v>
      </c>
      <c r="GS228">
        <v>0</v>
      </c>
      <c r="GT228">
        <v>0</v>
      </c>
      <c r="GU228" t="s">
        <v>497</v>
      </c>
      <c r="GV228">
        <v>0</v>
      </c>
      <c r="GW228">
        <v>0</v>
      </c>
      <c r="GY228" t="s">
        <v>493</v>
      </c>
      <c r="GZ228" t="s">
        <v>513</v>
      </c>
      <c r="HA228" t="s">
        <v>502</v>
      </c>
      <c r="HC228" t="s">
        <v>493</v>
      </c>
      <c r="HD228" t="s">
        <v>513</v>
      </c>
      <c r="HE228" t="s">
        <v>502</v>
      </c>
      <c r="HG228" t="s">
        <v>502</v>
      </c>
      <c r="HI228" t="s">
        <v>502</v>
      </c>
      <c r="HK228" t="s">
        <v>493</v>
      </c>
      <c r="HL228" t="s">
        <v>513</v>
      </c>
      <c r="HM228" t="s">
        <v>515</v>
      </c>
      <c r="HP228" t="s">
        <v>516</v>
      </c>
      <c r="HQ228" t="s">
        <v>817</v>
      </c>
      <c r="HR228">
        <v>0</v>
      </c>
      <c r="HS228">
        <v>1</v>
      </c>
      <c r="HT228">
        <v>0</v>
      </c>
      <c r="HU228" t="s">
        <v>496</v>
      </c>
      <c r="HV228" t="s">
        <v>496</v>
      </c>
      <c r="HW228">
        <v>0</v>
      </c>
      <c r="HX228">
        <v>0</v>
      </c>
      <c r="HY228" t="s">
        <v>497</v>
      </c>
      <c r="HZ228">
        <v>0</v>
      </c>
      <c r="IA228">
        <v>0</v>
      </c>
      <c r="IB228" t="s">
        <v>497</v>
      </c>
      <c r="IC228">
        <v>0</v>
      </c>
      <c r="ID228">
        <v>0</v>
      </c>
      <c r="IF228" t="s">
        <v>518</v>
      </c>
      <c r="IR228" t="s">
        <v>493</v>
      </c>
      <c r="IS228" t="s">
        <v>873</v>
      </c>
      <c r="IT228">
        <v>0</v>
      </c>
      <c r="IU228">
        <v>0</v>
      </c>
      <c r="IV228">
        <v>0</v>
      </c>
      <c r="IW228">
        <v>0</v>
      </c>
      <c r="IX228" t="s">
        <v>496</v>
      </c>
      <c r="IY228">
        <v>0</v>
      </c>
      <c r="IZ228">
        <v>0</v>
      </c>
      <c r="JA228" t="s">
        <v>496</v>
      </c>
      <c r="JB228">
        <v>1</v>
      </c>
      <c r="JC228" t="s">
        <v>497</v>
      </c>
      <c r="JD228">
        <v>0</v>
      </c>
      <c r="JE228">
        <v>0</v>
      </c>
      <c r="JT228" t="s">
        <v>649</v>
      </c>
      <c r="LA228" t="s">
        <v>649</v>
      </c>
      <c r="LL228" t="s">
        <v>649</v>
      </c>
      <c r="MH228" t="s">
        <v>644</v>
      </c>
      <c r="MJ228">
        <v>50</v>
      </c>
      <c r="MK228">
        <v>0</v>
      </c>
      <c r="ML228">
        <v>300</v>
      </c>
      <c r="MM228">
        <v>0</v>
      </c>
      <c r="MN228">
        <v>0</v>
      </c>
      <c r="MO228">
        <v>10</v>
      </c>
      <c r="MP228">
        <v>0</v>
      </c>
      <c r="MQ228">
        <v>0</v>
      </c>
      <c r="MR228">
        <v>0</v>
      </c>
      <c r="MS228">
        <v>0</v>
      </c>
      <c r="MT228">
        <v>10</v>
      </c>
      <c r="MU228">
        <v>0</v>
      </c>
      <c r="MV228">
        <v>0</v>
      </c>
      <c r="MW228">
        <v>370</v>
      </c>
      <c r="MX228" t="s">
        <v>520</v>
      </c>
      <c r="MY228" t="s">
        <v>514</v>
      </c>
      <c r="MZ228" t="s">
        <v>493</v>
      </c>
      <c r="NA228" t="s">
        <v>493</v>
      </c>
      <c r="NB228" t="s">
        <v>514</v>
      </c>
      <c r="NC228" t="s">
        <v>521</v>
      </c>
      <c r="ND228" t="s">
        <v>521</v>
      </c>
      <c r="NE228" t="s">
        <v>493</v>
      </c>
      <c r="NF228" t="s">
        <v>521</v>
      </c>
      <c r="NG228" t="s">
        <v>521</v>
      </c>
      <c r="NH228" t="s">
        <v>521</v>
      </c>
      <c r="NI228" t="s">
        <v>566</v>
      </c>
      <c r="NK228" t="s">
        <v>546</v>
      </c>
      <c r="NM228" t="s">
        <v>554</v>
      </c>
      <c r="NN228" t="s">
        <v>554</v>
      </c>
      <c r="NO228" t="s">
        <v>554</v>
      </c>
      <c r="NP228" t="s">
        <v>526</v>
      </c>
      <c r="NQ228" t="s">
        <v>526</v>
      </c>
      <c r="NR228" t="s">
        <v>493</v>
      </c>
      <c r="NS228" t="s">
        <v>583</v>
      </c>
      <c r="NT228">
        <v>1</v>
      </c>
      <c r="NU228">
        <v>1</v>
      </c>
      <c r="NV228">
        <v>1</v>
      </c>
      <c r="NW228">
        <v>1</v>
      </c>
      <c r="NX228">
        <v>1</v>
      </c>
      <c r="NY228">
        <v>1</v>
      </c>
      <c r="NZ228">
        <v>1</v>
      </c>
      <c r="OA228">
        <v>0</v>
      </c>
      <c r="OB228">
        <v>0</v>
      </c>
      <c r="OC228">
        <v>0</v>
      </c>
      <c r="OE228" t="s">
        <v>556</v>
      </c>
      <c r="OO228" t="s">
        <v>556</v>
      </c>
      <c r="OY228" t="s">
        <v>493</v>
      </c>
      <c r="OZ228" t="s">
        <v>611</v>
      </c>
      <c r="PA228">
        <v>0</v>
      </c>
      <c r="PB228">
        <v>0</v>
      </c>
      <c r="PC228">
        <v>0</v>
      </c>
      <c r="PD228">
        <v>1</v>
      </c>
      <c r="PE228">
        <v>0</v>
      </c>
      <c r="PF228">
        <v>1</v>
      </c>
      <c r="PG228">
        <v>0</v>
      </c>
      <c r="PH228">
        <v>0</v>
      </c>
      <c r="PI228">
        <v>0</v>
      </c>
      <c r="PJ228">
        <v>0</v>
      </c>
      <c r="PL228" t="s">
        <v>548</v>
      </c>
      <c r="PM228">
        <v>1</v>
      </c>
      <c r="PN228" t="s">
        <v>496</v>
      </c>
      <c r="PO228">
        <v>0</v>
      </c>
      <c r="PP228">
        <v>0</v>
      </c>
      <c r="PQ228">
        <v>0</v>
      </c>
      <c r="PR228" t="s">
        <v>497</v>
      </c>
      <c r="PS228">
        <v>0</v>
      </c>
      <c r="PT228">
        <v>0</v>
      </c>
      <c r="PU228">
        <v>0</v>
      </c>
      <c r="PV228">
        <v>0</v>
      </c>
      <c r="PW228" t="s">
        <v>497</v>
      </c>
      <c r="PX228" t="s">
        <v>497</v>
      </c>
      <c r="PY228">
        <v>0</v>
      </c>
      <c r="PZ228">
        <v>0</v>
      </c>
      <c r="QB228" t="s">
        <v>502</v>
      </c>
      <c r="RG228" t="s">
        <v>744</v>
      </c>
      <c r="RH228">
        <v>1</v>
      </c>
      <c r="RI228">
        <v>0</v>
      </c>
      <c r="RJ228">
        <v>0</v>
      </c>
      <c r="RK228">
        <v>0</v>
      </c>
      <c r="RL228" t="s">
        <v>497</v>
      </c>
      <c r="RM228" t="s">
        <v>496</v>
      </c>
      <c r="RN228">
        <v>0</v>
      </c>
      <c r="RO228">
        <v>0</v>
      </c>
      <c r="RP228" t="s">
        <v>936</v>
      </c>
    </row>
    <row r="229" spans="1:484" x14ac:dyDescent="0.3">
      <c r="A229" t="s">
        <v>1133</v>
      </c>
      <c r="B229" t="s">
        <v>492</v>
      </c>
      <c r="C229" t="s">
        <v>493</v>
      </c>
      <c r="E229" t="s">
        <v>493</v>
      </c>
      <c r="G229">
        <v>38</v>
      </c>
      <c r="H229" t="s">
        <v>494</v>
      </c>
      <c r="J229">
        <v>0</v>
      </c>
      <c r="K229">
        <v>1</v>
      </c>
      <c r="L229">
        <v>0</v>
      </c>
      <c r="M229">
        <v>3</v>
      </c>
      <c r="N229">
        <v>0</v>
      </c>
      <c r="O229">
        <v>0</v>
      </c>
      <c r="P229">
        <v>0</v>
      </c>
      <c r="Q229">
        <v>0</v>
      </c>
      <c r="R229">
        <v>1</v>
      </c>
      <c r="S229">
        <v>0</v>
      </c>
      <c r="T229">
        <v>0</v>
      </c>
      <c r="U229">
        <v>1</v>
      </c>
      <c r="V229">
        <v>0</v>
      </c>
      <c r="W229">
        <v>0</v>
      </c>
      <c r="X229">
        <v>5</v>
      </c>
      <c r="Y229">
        <v>1</v>
      </c>
      <c r="Z229">
        <v>0</v>
      </c>
      <c r="AA229">
        <v>4</v>
      </c>
      <c r="AB229">
        <v>1</v>
      </c>
      <c r="AC229">
        <v>0</v>
      </c>
      <c r="AD229">
        <v>3</v>
      </c>
      <c r="AE229">
        <v>0</v>
      </c>
      <c r="AF229">
        <v>0</v>
      </c>
      <c r="AG229">
        <v>0</v>
      </c>
      <c r="AH229">
        <v>2</v>
      </c>
      <c r="AI229">
        <v>4</v>
      </c>
      <c r="AJ229">
        <v>3</v>
      </c>
      <c r="AK229">
        <v>6</v>
      </c>
      <c r="AL229" t="s">
        <v>493</v>
      </c>
      <c r="AM229" t="s">
        <v>502</v>
      </c>
      <c r="AN229" t="s">
        <v>493</v>
      </c>
      <c r="AO229">
        <v>0</v>
      </c>
      <c r="AP229">
        <v>0</v>
      </c>
      <c r="AQ229" t="s">
        <v>502</v>
      </c>
      <c r="AR229" t="s">
        <v>503</v>
      </c>
      <c r="AT229" t="s">
        <v>537</v>
      </c>
      <c r="AV229" t="s">
        <v>502</v>
      </c>
      <c r="BH229" t="s">
        <v>493</v>
      </c>
      <c r="BI229" t="s">
        <v>506</v>
      </c>
      <c r="BK229" t="s">
        <v>507</v>
      </c>
      <c r="BL229" t="s">
        <v>508</v>
      </c>
      <c r="BM229" t="s">
        <v>496</v>
      </c>
      <c r="BN229">
        <v>0</v>
      </c>
      <c r="BO229">
        <v>0</v>
      </c>
      <c r="BP229">
        <v>0</v>
      </c>
      <c r="BQ229">
        <v>0</v>
      </c>
      <c r="BR229">
        <v>0</v>
      </c>
      <c r="BS229" t="s">
        <v>497</v>
      </c>
      <c r="BT229">
        <v>0</v>
      </c>
      <c r="BU229">
        <v>0</v>
      </c>
      <c r="BW229" t="s">
        <v>509</v>
      </c>
      <c r="BX229" t="s">
        <v>508</v>
      </c>
      <c r="BY229" t="s">
        <v>496</v>
      </c>
      <c r="BZ229">
        <v>0</v>
      </c>
      <c r="CA229">
        <v>0</v>
      </c>
      <c r="CB229">
        <v>0</v>
      </c>
      <c r="CC229">
        <v>0</v>
      </c>
      <c r="CD229">
        <v>0</v>
      </c>
      <c r="CE229" t="s">
        <v>497</v>
      </c>
      <c r="CF229">
        <v>0</v>
      </c>
      <c r="CG229">
        <v>0</v>
      </c>
      <c r="CI229" t="s">
        <v>510</v>
      </c>
      <c r="CU229" t="s">
        <v>509</v>
      </c>
      <c r="CV229" t="s">
        <v>508</v>
      </c>
      <c r="CW229">
        <v>1</v>
      </c>
      <c r="CX229">
        <v>0</v>
      </c>
      <c r="CY229">
        <v>0</v>
      </c>
      <c r="CZ229">
        <v>0</v>
      </c>
      <c r="DA229">
        <v>0</v>
      </c>
      <c r="DB229">
        <v>0</v>
      </c>
      <c r="DC229">
        <v>0</v>
      </c>
      <c r="DD229">
        <v>0</v>
      </c>
      <c r="DE229">
        <v>0</v>
      </c>
      <c r="DG229" t="s">
        <v>509</v>
      </c>
      <c r="DH229" t="s">
        <v>508</v>
      </c>
      <c r="DI229">
        <v>1</v>
      </c>
      <c r="DJ229">
        <v>0</v>
      </c>
      <c r="DK229">
        <v>0</v>
      </c>
      <c r="DL229">
        <v>0</v>
      </c>
      <c r="DM229">
        <v>0</v>
      </c>
      <c r="DN229">
        <v>0</v>
      </c>
      <c r="DO229">
        <v>0</v>
      </c>
      <c r="DP229">
        <v>0</v>
      </c>
      <c r="DQ229">
        <v>0</v>
      </c>
      <c r="DS229" t="s">
        <v>509</v>
      </c>
      <c r="DT229" t="s">
        <v>508</v>
      </c>
      <c r="DU229">
        <v>1</v>
      </c>
      <c r="DV229">
        <v>0</v>
      </c>
      <c r="DW229">
        <v>0</v>
      </c>
      <c r="DX229">
        <v>0</v>
      </c>
      <c r="DY229">
        <v>0</v>
      </c>
      <c r="DZ229">
        <v>0</v>
      </c>
      <c r="EA229">
        <v>0</v>
      </c>
      <c r="EB229">
        <v>0</v>
      </c>
      <c r="EC229">
        <v>0</v>
      </c>
      <c r="EE229" t="s">
        <v>509</v>
      </c>
      <c r="EF229" t="s">
        <v>508</v>
      </c>
      <c r="EG229">
        <v>1</v>
      </c>
      <c r="EH229">
        <v>0</v>
      </c>
      <c r="EI229">
        <v>0</v>
      </c>
      <c r="EJ229">
        <v>0</v>
      </c>
      <c r="EK229">
        <v>0</v>
      </c>
      <c r="EL229">
        <v>0</v>
      </c>
      <c r="EM229">
        <v>0</v>
      </c>
      <c r="EN229">
        <v>0</v>
      </c>
      <c r="EO229">
        <v>0</v>
      </c>
      <c r="EQ229" t="s">
        <v>509</v>
      </c>
      <c r="ER229" t="s">
        <v>508</v>
      </c>
      <c r="ES229">
        <v>1</v>
      </c>
      <c r="ET229">
        <v>0</v>
      </c>
      <c r="EU229">
        <v>0</v>
      </c>
      <c r="EV229">
        <v>0</v>
      </c>
      <c r="EW229">
        <v>0</v>
      </c>
      <c r="EX229">
        <v>0</v>
      </c>
      <c r="EY229">
        <v>0</v>
      </c>
      <c r="EZ229">
        <v>0</v>
      </c>
      <c r="FA229">
        <v>0</v>
      </c>
      <c r="FC229" t="s">
        <v>509</v>
      </c>
      <c r="FD229" t="s">
        <v>508</v>
      </c>
      <c r="FE229">
        <v>1</v>
      </c>
      <c r="FF229">
        <v>0</v>
      </c>
      <c r="FG229">
        <v>0</v>
      </c>
      <c r="FH229">
        <v>0</v>
      </c>
      <c r="FI229">
        <v>0</v>
      </c>
      <c r="FJ229">
        <v>0</v>
      </c>
      <c r="FK229">
        <v>0</v>
      </c>
      <c r="FL229">
        <v>0</v>
      </c>
      <c r="FM229">
        <v>0</v>
      </c>
      <c r="FO229" t="s">
        <v>507</v>
      </c>
      <c r="FP229" t="s">
        <v>508</v>
      </c>
      <c r="FQ229">
        <v>1</v>
      </c>
      <c r="FR229">
        <v>0</v>
      </c>
      <c r="FS229">
        <v>0</v>
      </c>
      <c r="FT229">
        <v>0</v>
      </c>
      <c r="FU229">
        <v>0</v>
      </c>
      <c r="FV229">
        <v>0</v>
      </c>
      <c r="FW229">
        <v>0</v>
      </c>
      <c r="FX229">
        <v>0</v>
      </c>
      <c r="FY229">
        <v>0</v>
      </c>
      <c r="GA229" t="s">
        <v>509</v>
      </c>
      <c r="GB229" t="s">
        <v>508</v>
      </c>
      <c r="GC229">
        <v>1</v>
      </c>
      <c r="GD229">
        <v>0</v>
      </c>
      <c r="GE229">
        <v>0</v>
      </c>
      <c r="GF229">
        <v>0</v>
      </c>
      <c r="GG229">
        <v>0</v>
      </c>
      <c r="GH229">
        <v>0</v>
      </c>
      <c r="GI229">
        <v>0</v>
      </c>
      <c r="GJ229">
        <v>0</v>
      </c>
      <c r="GK229">
        <v>0</v>
      </c>
      <c r="GM229" t="s">
        <v>507</v>
      </c>
      <c r="GN229" t="s">
        <v>508</v>
      </c>
      <c r="GO229" t="s">
        <v>496</v>
      </c>
      <c r="GP229">
        <v>0</v>
      </c>
      <c r="GQ229">
        <v>0</v>
      </c>
      <c r="GR229">
        <v>0</v>
      </c>
      <c r="GS229">
        <v>0</v>
      </c>
      <c r="GT229">
        <v>0</v>
      </c>
      <c r="GU229" t="s">
        <v>497</v>
      </c>
      <c r="GV229">
        <v>0</v>
      </c>
      <c r="GW229">
        <v>0</v>
      </c>
      <c r="GY229" t="s">
        <v>493</v>
      </c>
      <c r="GZ229" t="s">
        <v>513</v>
      </c>
      <c r="HA229" t="s">
        <v>502</v>
      </c>
      <c r="HC229" t="s">
        <v>493</v>
      </c>
      <c r="HD229" t="s">
        <v>513</v>
      </c>
      <c r="HE229" t="s">
        <v>502</v>
      </c>
      <c r="HG229" t="s">
        <v>502</v>
      </c>
      <c r="HI229" t="s">
        <v>502</v>
      </c>
      <c r="HK229" t="s">
        <v>493</v>
      </c>
      <c r="HL229" t="s">
        <v>513</v>
      </c>
      <c r="HM229" t="s">
        <v>515</v>
      </c>
      <c r="HP229" t="s">
        <v>516</v>
      </c>
      <c r="HQ229" t="s">
        <v>75</v>
      </c>
      <c r="HR229">
        <v>1</v>
      </c>
      <c r="HS229">
        <v>0</v>
      </c>
      <c r="HT229">
        <v>0</v>
      </c>
      <c r="HU229" t="s">
        <v>497</v>
      </c>
      <c r="HV229" t="s">
        <v>497</v>
      </c>
      <c r="HW229">
        <v>0</v>
      </c>
      <c r="HX229">
        <v>0</v>
      </c>
      <c r="HY229" t="s">
        <v>497</v>
      </c>
      <c r="HZ229">
        <v>0</v>
      </c>
      <c r="IA229">
        <v>0</v>
      </c>
      <c r="IB229" t="s">
        <v>497</v>
      </c>
      <c r="IC229">
        <v>0</v>
      </c>
      <c r="ID229">
        <v>0</v>
      </c>
      <c r="IF229" t="s">
        <v>518</v>
      </c>
      <c r="IR229" t="s">
        <v>493</v>
      </c>
      <c r="IS229" t="s">
        <v>1134</v>
      </c>
      <c r="IT229">
        <v>0</v>
      </c>
      <c r="IU229">
        <v>0</v>
      </c>
      <c r="IV229">
        <v>0</v>
      </c>
      <c r="IW229">
        <v>0</v>
      </c>
      <c r="IX229" t="s">
        <v>496</v>
      </c>
      <c r="IY229">
        <v>0</v>
      </c>
      <c r="IZ229">
        <v>0</v>
      </c>
      <c r="JA229" t="s">
        <v>497</v>
      </c>
      <c r="JB229">
        <v>1</v>
      </c>
      <c r="JC229" t="s">
        <v>497</v>
      </c>
      <c r="JD229">
        <v>0</v>
      </c>
      <c r="JE229">
        <v>0</v>
      </c>
      <c r="JT229" t="s">
        <v>573</v>
      </c>
      <c r="LL229" t="s">
        <v>649</v>
      </c>
      <c r="MH229" t="s">
        <v>644</v>
      </c>
      <c r="MJ229">
        <v>700</v>
      </c>
      <c r="MK229">
        <v>0</v>
      </c>
      <c r="ML229">
        <v>15</v>
      </c>
      <c r="MM229">
        <v>0</v>
      </c>
      <c r="MN229">
        <v>0</v>
      </c>
      <c r="MO229">
        <v>20</v>
      </c>
      <c r="MP229">
        <v>160</v>
      </c>
      <c r="MQ229">
        <v>30</v>
      </c>
      <c r="MR229">
        <v>10</v>
      </c>
      <c r="MS229">
        <v>0</v>
      </c>
      <c r="MT229">
        <v>20</v>
      </c>
      <c r="MU229">
        <v>0</v>
      </c>
      <c r="MV229">
        <v>0</v>
      </c>
      <c r="MW229">
        <v>955</v>
      </c>
      <c r="MX229" t="s">
        <v>521</v>
      </c>
      <c r="MY229" t="s">
        <v>514</v>
      </c>
      <c r="MZ229" t="s">
        <v>493</v>
      </c>
      <c r="NA229" t="s">
        <v>493</v>
      </c>
      <c r="NB229" t="s">
        <v>514</v>
      </c>
      <c r="NC229" t="s">
        <v>521</v>
      </c>
      <c r="ND229" t="s">
        <v>521</v>
      </c>
      <c r="NE229" t="s">
        <v>493</v>
      </c>
      <c r="NF229" t="s">
        <v>521</v>
      </c>
      <c r="NG229" t="s">
        <v>521</v>
      </c>
      <c r="NH229" t="s">
        <v>521</v>
      </c>
      <c r="NI229" t="s">
        <v>582</v>
      </c>
      <c r="NK229" t="s">
        <v>582</v>
      </c>
      <c r="NM229" t="s">
        <v>554</v>
      </c>
      <c r="NN229" t="s">
        <v>554</v>
      </c>
      <c r="NO229" t="s">
        <v>554</v>
      </c>
      <c r="NP229" t="s">
        <v>525</v>
      </c>
      <c r="NQ229" t="s">
        <v>525</v>
      </c>
      <c r="NR229" t="s">
        <v>493</v>
      </c>
      <c r="NS229" t="s">
        <v>718</v>
      </c>
      <c r="NT229">
        <v>1</v>
      </c>
      <c r="NU229">
        <v>0</v>
      </c>
      <c r="NV229">
        <v>0</v>
      </c>
      <c r="NW229">
        <v>0</v>
      </c>
      <c r="NX229">
        <v>1</v>
      </c>
      <c r="NY229">
        <v>0</v>
      </c>
      <c r="NZ229">
        <v>0</v>
      </c>
      <c r="OA229">
        <v>0</v>
      </c>
      <c r="OB229">
        <v>0</v>
      </c>
      <c r="OC229">
        <v>0</v>
      </c>
      <c r="OE229" t="s">
        <v>530</v>
      </c>
      <c r="OO229" t="s">
        <v>530</v>
      </c>
      <c r="OY229" t="s">
        <v>493</v>
      </c>
      <c r="OZ229" t="s">
        <v>611</v>
      </c>
      <c r="PA229">
        <v>0</v>
      </c>
      <c r="PB229">
        <v>0</v>
      </c>
      <c r="PC229">
        <v>0</v>
      </c>
      <c r="PD229">
        <v>1</v>
      </c>
      <c r="PE229">
        <v>0</v>
      </c>
      <c r="PF229">
        <v>1</v>
      </c>
      <c r="PG229">
        <v>0</v>
      </c>
      <c r="PH229">
        <v>0</v>
      </c>
      <c r="PI229">
        <v>0</v>
      </c>
      <c r="PJ229">
        <v>0</v>
      </c>
      <c r="PL229" t="s">
        <v>870</v>
      </c>
      <c r="PM229">
        <v>1</v>
      </c>
      <c r="PN229" t="s">
        <v>496</v>
      </c>
      <c r="PO229">
        <v>0</v>
      </c>
      <c r="PP229">
        <v>0</v>
      </c>
      <c r="PQ229">
        <v>0</v>
      </c>
      <c r="PR229" t="s">
        <v>497</v>
      </c>
      <c r="PS229">
        <v>0</v>
      </c>
      <c r="PT229">
        <v>0</v>
      </c>
      <c r="PU229">
        <v>0</v>
      </c>
      <c r="PV229">
        <v>0</v>
      </c>
      <c r="PW229" t="s">
        <v>497</v>
      </c>
      <c r="PX229" t="s">
        <v>496</v>
      </c>
      <c r="PY229">
        <v>0</v>
      </c>
      <c r="PZ229">
        <v>0</v>
      </c>
      <c r="QA229" t="s">
        <v>613</v>
      </c>
      <c r="QB229" t="s">
        <v>502</v>
      </c>
      <c r="RG229" t="s">
        <v>63</v>
      </c>
      <c r="RH229">
        <v>1</v>
      </c>
      <c r="RI229">
        <v>0</v>
      </c>
      <c r="RJ229">
        <v>0</v>
      </c>
      <c r="RK229">
        <v>0</v>
      </c>
      <c r="RL229" t="s">
        <v>497</v>
      </c>
      <c r="RM229" t="s">
        <v>497</v>
      </c>
      <c r="RN229">
        <v>0</v>
      </c>
      <c r="RO229">
        <v>0</v>
      </c>
    </row>
    <row r="230" spans="1:484" x14ac:dyDescent="0.3">
      <c r="A230" t="s">
        <v>1135</v>
      </c>
      <c r="B230" t="s">
        <v>492</v>
      </c>
      <c r="C230" t="s">
        <v>493</v>
      </c>
      <c r="E230" t="s">
        <v>493</v>
      </c>
      <c r="G230">
        <v>35</v>
      </c>
      <c r="H230" t="s">
        <v>494</v>
      </c>
      <c r="J230">
        <v>1</v>
      </c>
      <c r="K230">
        <v>1</v>
      </c>
      <c r="L230">
        <v>0</v>
      </c>
      <c r="M230">
        <v>2</v>
      </c>
      <c r="N230">
        <v>1</v>
      </c>
      <c r="O230">
        <v>2</v>
      </c>
      <c r="P230">
        <v>0</v>
      </c>
      <c r="Q230">
        <v>0</v>
      </c>
      <c r="R230">
        <v>1</v>
      </c>
      <c r="S230">
        <v>0</v>
      </c>
      <c r="T230">
        <v>2</v>
      </c>
      <c r="U230">
        <v>2</v>
      </c>
      <c r="V230">
        <v>0</v>
      </c>
      <c r="W230">
        <v>0</v>
      </c>
      <c r="X230">
        <v>8</v>
      </c>
      <c r="Y230">
        <v>4</v>
      </c>
      <c r="Z230">
        <v>2</v>
      </c>
      <c r="AA230">
        <v>5</v>
      </c>
      <c r="AB230">
        <v>1</v>
      </c>
      <c r="AC230">
        <v>1</v>
      </c>
      <c r="AD230">
        <v>4</v>
      </c>
      <c r="AE230">
        <v>1</v>
      </c>
      <c r="AF230">
        <v>2</v>
      </c>
      <c r="AG230">
        <v>1</v>
      </c>
      <c r="AH230">
        <v>5</v>
      </c>
      <c r="AI230">
        <v>7</v>
      </c>
      <c r="AJ230">
        <v>5</v>
      </c>
      <c r="AK230">
        <v>12</v>
      </c>
      <c r="AL230" t="s">
        <v>493</v>
      </c>
      <c r="AM230" t="s">
        <v>493</v>
      </c>
      <c r="AN230" t="s">
        <v>502</v>
      </c>
      <c r="AO230">
        <v>1</v>
      </c>
      <c r="AP230">
        <v>0</v>
      </c>
      <c r="AQ230" t="s">
        <v>493</v>
      </c>
      <c r="AR230" t="s">
        <v>503</v>
      </c>
      <c r="AT230" t="s">
        <v>563</v>
      </c>
      <c r="AV230" t="s">
        <v>502</v>
      </c>
      <c r="BH230" t="s">
        <v>493</v>
      </c>
      <c r="BI230" t="s">
        <v>506</v>
      </c>
      <c r="BK230" t="s">
        <v>509</v>
      </c>
      <c r="BL230" t="s">
        <v>508</v>
      </c>
      <c r="BM230" t="s">
        <v>496</v>
      </c>
      <c r="BN230">
        <v>0</v>
      </c>
      <c r="BO230">
        <v>0</v>
      </c>
      <c r="BP230">
        <v>0</v>
      </c>
      <c r="BQ230">
        <v>0</v>
      </c>
      <c r="BR230">
        <v>0</v>
      </c>
      <c r="BS230" t="s">
        <v>497</v>
      </c>
      <c r="BT230">
        <v>0</v>
      </c>
      <c r="BU230">
        <v>0</v>
      </c>
      <c r="BW230" t="s">
        <v>509</v>
      </c>
      <c r="BX230" t="s">
        <v>508</v>
      </c>
      <c r="BY230" t="s">
        <v>496</v>
      </c>
      <c r="BZ230">
        <v>0</v>
      </c>
      <c r="CA230">
        <v>0</v>
      </c>
      <c r="CB230">
        <v>0</v>
      </c>
      <c r="CC230">
        <v>0</v>
      </c>
      <c r="CD230">
        <v>0</v>
      </c>
      <c r="CE230" t="s">
        <v>497</v>
      </c>
      <c r="CF230">
        <v>0</v>
      </c>
      <c r="CG230">
        <v>0</v>
      </c>
      <c r="CI230" t="s">
        <v>512</v>
      </c>
      <c r="CU230" t="s">
        <v>509</v>
      </c>
      <c r="CV230" t="s">
        <v>508</v>
      </c>
      <c r="CW230">
        <v>1</v>
      </c>
      <c r="CX230">
        <v>0</v>
      </c>
      <c r="CY230">
        <v>0</v>
      </c>
      <c r="CZ230">
        <v>0</v>
      </c>
      <c r="DA230">
        <v>0</v>
      </c>
      <c r="DB230">
        <v>0</v>
      </c>
      <c r="DC230">
        <v>0</v>
      </c>
      <c r="DD230">
        <v>0</v>
      </c>
      <c r="DE230">
        <v>0</v>
      </c>
      <c r="DG230" t="s">
        <v>509</v>
      </c>
      <c r="DH230" t="s">
        <v>508</v>
      </c>
      <c r="DI230">
        <v>1</v>
      </c>
      <c r="DJ230">
        <v>0</v>
      </c>
      <c r="DK230">
        <v>0</v>
      </c>
      <c r="DL230">
        <v>0</v>
      </c>
      <c r="DM230">
        <v>0</v>
      </c>
      <c r="DN230">
        <v>0</v>
      </c>
      <c r="DO230">
        <v>0</v>
      </c>
      <c r="DP230">
        <v>0</v>
      </c>
      <c r="DQ230">
        <v>0</v>
      </c>
      <c r="DS230" t="s">
        <v>509</v>
      </c>
      <c r="DT230" t="s">
        <v>508</v>
      </c>
      <c r="DU230">
        <v>1</v>
      </c>
      <c r="DV230">
        <v>0</v>
      </c>
      <c r="DW230">
        <v>0</v>
      </c>
      <c r="DX230">
        <v>0</v>
      </c>
      <c r="DY230">
        <v>0</v>
      </c>
      <c r="DZ230">
        <v>0</v>
      </c>
      <c r="EA230">
        <v>0</v>
      </c>
      <c r="EB230">
        <v>0</v>
      </c>
      <c r="EC230">
        <v>0</v>
      </c>
      <c r="EE230" t="s">
        <v>509</v>
      </c>
      <c r="EF230" t="s">
        <v>508</v>
      </c>
      <c r="EG230">
        <v>1</v>
      </c>
      <c r="EH230">
        <v>0</v>
      </c>
      <c r="EI230">
        <v>0</v>
      </c>
      <c r="EJ230">
        <v>0</v>
      </c>
      <c r="EK230">
        <v>0</v>
      </c>
      <c r="EL230">
        <v>0</v>
      </c>
      <c r="EM230">
        <v>0</v>
      </c>
      <c r="EN230">
        <v>0</v>
      </c>
      <c r="EO230">
        <v>0</v>
      </c>
      <c r="EQ230" t="s">
        <v>509</v>
      </c>
      <c r="ER230" t="s">
        <v>508</v>
      </c>
      <c r="ES230">
        <v>1</v>
      </c>
      <c r="ET230">
        <v>0</v>
      </c>
      <c r="EU230">
        <v>0</v>
      </c>
      <c r="EV230">
        <v>0</v>
      </c>
      <c r="EW230">
        <v>0</v>
      </c>
      <c r="EX230">
        <v>0</v>
      </c>
      <c r="EY230">
        <v>0</v>
      </c>
      <c r="EZ230">
        <v>0</v>
      </c>
      <c r="FA230">
        <v>0</v>
      </c>
      <c r="FC230" t="s">
        <v>509</v>
      </c>
      <c r="FD230" t="s">
        <v>508</v>
      </c>
      <c r="FE230">
        <v>1</v>
      </c>
      <c r="FF230">
        <v>0</v>
      </c>
      <c r="FG230">
        <v>0</v>
      </c>
      <c r="FH230">
        <v>0</v>
      </c>
      <c r="FI230">
        <v>0</v>
      </c>
      <c r="FJ230">
        <v>0</v>
      </c>
      <c r="FK230">
        <v>0</v>
      </c>
      <c r="FL230">
        <v>0</v>
      </c>
      <c r="FM230">
        <v>0</v>
      </c>
      <c r="FO230" t="s">
        <v>507</v>
      </c>
      <c r="FP230" t="s">
        <v>508</v>
      </c>
      <c r="FQ230">
        <v>1</v>
      </c>
      <c r="FR230">
        <v>0</v>
      </c>
      <c r="FS230">
        <v>0</v>
      </c>
      <c r="FT230">
        <v>0</v>
      </c>
      <c r="FU230">
        <v>0</v>
      </c>
      <c r="FV230">
        <v>0</v>
      </c>
      <c r="FW230">
        <v>0</v>
      </c>
      <c r="FX230">
        <v>0</v>
      </c>
      <c r="FY230">
        <v>0</v>
      </c>
      <c r="GA230" t="s">
        <v>507</v>
      </c>
      <c r="GB230" t="s">
        <v>508</v>
      </c>
      <c r="GC230">
        <v>1</v>
      </c>
      <c r="GD230">
        <v>0</v>
      </c>
      <c r="GE230">
        <v>0</v>
      </c>
      <c r="GF230">
        <v>0</v>
      </c>
      <c r="GG230">
        <v>0</v>
      </c>
      <c r="GH230">
        <v>0</v>
      </c>
      <c r="GI230">
        <v>0</v>
      </c>
      <c r="GJ230">
        <v>0</v>
      </c>
      <c r="GK230">
        <v>0</v>
      </c>
      <c r="GM230" t="s">
        <v>507</v>
      </c>
      <c r="GN230" t="s">
        <v>508</v>
      </c>
      <c r="GO230" t="s">
        <v>496</v>
      </c>
      <c r="GP230">
        <v>0</v>
      </c>
      <c r="GQ230">
        <v>0</v>
      </c>
      <c r="GR230">
        <v>0</v>
      </c>
      <c r="GS230">
        <v>0</v>
      </c>
      <c r="GT230">
        <v>0</v>
      </c>
      <c r="GU230" t="s">
        <v>497</v>
      </c>
      <c r="GV230">
        <v>0</v>
      </c>
      <c r="GW230">
        <v>0</v>
      </c>
      <c r="GY230" t="s">
        <v>493</v>
      </c>
      <c r="GZ230" t="s">
        <v>513</v>
      </c>
      <c r="HA230" t="s">
        <v>493</v>
      </c>
      <c r="HB230" t="s">
        <v>513</v>
      </c>
      <c r="HC230" t="s">
        <v>493</v>
      </c>
      <c r="HD230" t="s">
        <v>513</v>
      </c>
      <c r="HE230" t="s">
        <v>502</v>
      </c>
      <c r="HG230" t="s">
        <v>502</v>
      </c>
      <c r="HI230" t="s">
        <v>502</v>
      </c>
      <c r="HK230" t="s">
        <v>493</v>
      </c>
      <c r="HL230" t="s">
        <v>513</v>
      </c>
      <c r="HM230" t="s">
        <v>515</v>
      </c>
      <c r="HP230" t="s">
        <v>516</v>
      </c>
      <c r="HQ230" t="s">
        <v>778</v>
      </c>
      <c r="HR230">
        <v>1</v>
      </c>
      <c r="HS230">
        <v>0</v>
      </c>
      <c r="HT230">
        <v>0</v>
      </c>
      <c r="HU230" t="s">
        <v>496</v>
      </c>
      <c r="HV230" t="s">
        <v>497</v>
      </c>
      <c r="HW230">
        <v>0</v>
      </c>
      <c r="HX230">
        <v>0</v>
      </c>
      <c r="HY230" t="s">
        <v>497</v>
      </c>
      <c r="HZ230">
        <v>0</v>
      </c>
      <c r="IA230">
        <v>0</v>
      </c>
      <c r="IB230" t="s">
        <v>497</v>
      </c>
      <c r="IC230">
        <v>0</v>
      </c>
      <c r="ID230">
        <v>0</v>
      </c>
      <c r="IF230" t="s">
        <v>518</v>
      </c>
      <c r="IR230" t="s">
        <v>493</v>
      </c>
      <c r="IS230" t="s">
        <v>639</v>
      </c>
      <c r="IT230">
        <v>0</v>
      </c>
      <c r="IU230">
        <v>0</v>
      </c>
      <c r="IV230">
        <v>0</v>
      </c>
      <c r="IW230">
        <v>0</v>
      </c>
      <c r="IX230" t="s">
        <v>496</v>
      </c>
      <c r="IY230">
        <v>0</v>
      </c>
      <c r="IZ230">
        <v>0</v>
      </c>
      <c r="JA230" t="s">
        <v>497</v>
      </c>
      <c r="JB230">
        <v>1</v>
      </c>
      <c r="JC230" t="s">
        <v>497</v>
      </c>
      <c r="JD230">
        <v>0</v>
      </c>
      <c r="JE230">
        <v>0</v>
      </c>
      <c r="JT230" t="s">
        <v>573</v>
      </c>
      <c r="LL230" t="s">
        <v>573</v>
      </c>
      <c r="MH230" t="s">
        <v>644</v>
      </c>
      <c r="MJ230">
        <v>700</v>
      </c>
      <c r="MK230">
        <v>0</v>
      </c>
      <c r="ML230">
        <v>0</v>
      </c>
      <c r="MM230">
        <v>0</v>
      </c>
      <c r="MN230">
        <v>0</v>
      </c>
      <c r="MO230">
        <v>20</v>
      </c>
      <c r="MP230">
        <v>0</v>
      </c>
      <c r="MQ230">
        <v>0</v>
      </c>
      <c r="MR230">
        <v>0</v>
      </c>
      <c r="MS230">
        <v>0</v>
      </c>
      <c r="MT230">
        <v>30</v>
      </c>
      <c r="MU230">
        <v>0</v>
      </c>
      <c r="MV230">
        <v>30</v>
      </c>
      <c r="MW230">
        <v>780</v>
      </c>
      <c r="MX230" t="s">
        <v>521</v>
      </c>
      <c r="MY230" t="s">
        <v>514</v>
      </c>
      <c r="MZ230" t="s">
        <v>493</v>
      </c>
      <c r="NA230" t="s">
        <v>521</v>
      </c>
      <c r="NB230" t="s">
        <v>514</v>
      </c>
      <c r="NC230" t="s">
        <v>521</v>
      </c>
      <c r="ND230" t="s">
        <v>521</v>
      </c>
      <c r="NE230" t="s">
        <v>493</v>
      </c>
      <c r="NF230" t="s">
        <v>521</v>
      </c>
      <c r="NG230" t="s">
        <v>521</v>
      </c>
      <c r="NH230" t="s">
        <v>521</v>
      </c>
      <c r="NI230" t="s">
        <v>566</v>
      </c>
      <c r="NK230" t="s">
        <v>546</v>
      </c>
      <c r="NM230" t="s">
        <v>554</v>
      </c>
      <c r="NN230" t="s">
        <v>554</v>
      </c>
      <c r="NO230" t="s">
        <v>554</v>
      </c>
      <c r="NP230" t="s">
        <v>524</v>
      </c>
      <c r="NQ230" t="s">
        <v>526</v>
      </c>
      <c r="NR230" t="s">
        <v>493</v>
      </c>
      <c r="NS230" t="s">
        <v>787</v>
      </c>
      <c r="NT230">
        <v>1</v>
      </c>
      <c r="NU230">
        <v>0</v>
      </c>
      <c r="NV230">
        <v>1</v>
      </c>
      <c r="NW230">
        <v>0</v>
      </c>
      <c r="NX230">
        <v>0</v>
      </c>
      <c r="NY230">
        <v>0</v>
      </c>
      <c r="NZ230">
        <v>0</v>
      </c>
      <c r="OA230">
        <v>0</v>
      </c>
      <c r="OB230">
        <v>0</v>
      </c>
      <c r="OC230">
        <v>0</v>
      </c>
      <c r="OE230" t="s">
        <v>530</v>
      </c>
      <c r="OO230" t="s">
        <v>530</v>
      </c>
      <c r="OY230" t="s">
        <v>493</v>
      </c>
      <c r="OZ230" t="s">
        <v>611</v>
      </c>
      <c r="PA230">
        <v>0</v>
      </c>
      <c r="PB230">
        <v>0</v>
      </c>
      <c r="PC230">
        <v>0</v>
      </c>
      <c r="PD230">
        <v>1</v>
      </c>
      <c r="PE230">
        <v>0</v>
      </c>
      <c r="PF230">
        <v>1</v>
      </c>
      <c r="PG230">
        <v>0</v>
      </c>
      <c r="PH230">
        <v>0</v>
      </c>
      <c r="PI230">
        <v>0</v>
      </c>
      <c r="PJ230">
        <v>0</v>
      </c>
      <c r="PL230" t="s">
        <v>548</v>
      </c>
      <c r="PM230">
        <v>1</v>
      </c>
      <c r="PN230" t="s">
        <v>496</v>
      </c>
      <c r="PO230">
        <v>0</v>
      </c>
      <c r="PP230">
        <v>0</v>
      </c>
      <c r="PQ230">
        <v>0</v>
      </c>
      <c r="PR230" t="s">
        <v>497</v>
      </c>
      <c r="PS230">
        <v>0</v>
      </c>
      <c r="PT230">
        <v>0</v>
      </c>
      <c r="PU230">
        <v>0</v>
      </c>
      <c r="PV230">
        <v>0</v>
      </c>
      <c r="PW230" t="s">
        <v>497</v>
      </c>
      <c r="PX230" t="s">
        <v>497</v>
      </c>
      <c r="PY230">
        <v>0</v>
      </c>
      <c r="PZ230">
        <v>0</v>
      </c>
      <c r="QB230" t="s">
        <v>493</v>
      </c>
      <c r="QC230" t="s">
        <v>502</v>
      </c>
      <c r="QS230" t="s">
        <v>533</v>
      </c>
      <c r="QT230">
        <v>1</v>
      </c>
      <c r="QU230">
        <v>0</v>
      </c>
      <c r="QV230">
        <v>0</v>
      </c>
      <c r="QW230">
        <v>0</v>
      </c>
      <c r="QX230">
        <v>0</v>
      </c>
      <c r="QY230">
        <v>0</v>
      </c>
      <c r="QZ230">
        <v>0</v>
      </c>
      <c r="RA230">
        <v>0</v>
      </c>
      <c r="RB230">
        <v>0</v>
      </c>
      <c r="RC230">
        <v>0</v>
      </c>
      <c r="RD230">
        <v>0</v>
      </c>
      <c r="RE230">
        <v>0</v>
      </c>
      <c r="RG230" t="s">
        <v>63</v>
      </c>
      <c r="RH230">
        <v>1</v>
      </c>
      <c r="RI230">
        <v>0</v>
      </c>
      <c r="RJ230">
        <v>0</v>
      </c>
      <c r="RK230">
        <v>0</v>
      </c>
      <c r="RL230" t="s">
        <v>497</v>
      </c>
      <c r="RM230" t="s">
        <v>497</v>
      </c>
      <c r="RN230">
        <v>0</v>
      </c>
      <c r="RO230">
        <v>0</v>
      </c>
    </row>
    <row r="231" spans="1:484" x14ac:dyDescent="0.3">
      <c r="A231" t="s">
        <v>1136</v>
      </c>
      <c r="B231" t="s">
        <v>492</v>
      </c>
      <c r="C231" t="s">
        <v>493</v>
      </c>
      <c r="E231" t="s">
        <v>493</v>
      </c>
      <c r="G231">
        <v>37</v>
      </c>
      <c r="H231" t="s">
        <v>494</v>
      </c>
      <c r="J231">
        <v>1</v>
      </c>
      <c r="K231">
        <v>1</v>
      </c>
      <c r="L231">
        <v>1</v>
      </c>
      <c r="M231">
        <v>2</v>
      </c>
      <c r="N231">
        <v>1</v>
      </c>
      <c r="O231">
        <v>2</v>
      </c>
      <c r="P231">
        <v>0</v>
      </c>
      <c r="Q231">
        <v>0</v>
      </c>
      <c r="R231">
        <v>0</v>
      </c>
      <c r="S231">
        <v>0</v>
      </c>
      <c r="T231">
        <v>1</v>
      </c>
      <c r="U231">
        <v>1</v>
      </c>
      <c r="V231">
        <v>0</v>
      </c>
      <c r="W231">
        <v>0</v>
      </c>
      <c r="X231">
        <v>6</v>
      </c>
      <c r="Y231">
        <v>4</v>
      </c>
      <c r="Z231">
        <v>3</v>
      </c>
      <c r="AA231">
        <v>5</v>
      </c>
      <c r="AB231">
        <v>1</v>
      </c>
      <c r="AC231">
        <v>1</v>
      </c>
      <c r="AD231">
        <v>4</v>
      </c>
      <c r="AE231">
        <v>2</v>
      </c>
      <c r="AF231">
        <v>2</v>
      </c>
      <c r="AG231">
        <v>1</v>
      </c>
      <c r="AH231">
        <v>2</v>
      </c>
      <c r="AI231">
        <v>8</v>
      </c>
      <c r="AJ231">
        <v>6</v>
      </c>
      <c r="AK231">
        <v>10</v>
      </c>
      <c r="AL231" t="s">
        <v>502</v>
      </c>
      <c r="AM231" t="s">
        <v>493</v>
      </c>
      <c r="AN231" t="s">
        <v>493</v>
      </c>
      <c r="AO231">
        <v>0</v>
      </c>
      <c r="AP231">
        <v>0</v>
      </c>
      <c r="AQ231" t="s">
        <v>493</v>
      </c>
      <c r="AR231" t="s">
        <v>503</v>
      </c>
      <c r="AT231" t="s">
        <v>537</v>
      </c>
      <c r="AV231" t="s">
        <v>502</v>
      </c>
      <c r="BH231" t="s">
        <v>493</v>
      </c>
      <c r="BI231" t="s">
        <v>506</v>
      </c>
      <c r="BK231" t="s">
        <v>509</v>
      </c>
      <c r="BL231" t="s">
        <v>508</v>
      </c>
      <c r="BM231" t="s">
        <v>496</v>
      </c>
      <c r="BN231">
        <v>0</v>
      </c>
      <c r="BO231">
        <v>0</v>
      </c>
      <c r="BP231">
        <v>0</v>
      </c>
      <c r="BQ231">
        <v>0</v>
      </c>
      <c r="BR231">
        <v>0</v>
      </c>
      <c r="BS231" t="s">
        <v>497</v>
      </c>
      <c r="BT231">
        <v>0</v>
      </c>
      <c r="BU231">
        <v>0</v>
      </c>
      <c r="BW231" t="s">
        <v>509</v>
      </c>
      <c r="BX231" t="s">
        <v>508</v>
      </c>
      <c r="BY231" t="s">
        <v>496</v>
      </c>
      <c r="BZ231">
        <v>0</v>
      </c>
      <c r="CA231">
        <v>0</v>
      </c>
      <c r="CB231">
        <v>0</v>
      </c>
      <c r="CC231">
        <v>0</v>
      </c>
      <c r="CD231">
        <v>0</v>
      </c>
      <c r="CE231" t="s">
        <v>497</v>
      </c>
      <c r="CF231">
        <v>0</v>
      </c>
      <c r="CG231">
        <v>0</v>
      </c>
      <c r="CI231" t="s">
        <v>510</v>
      </c>
      <c r="CU231" t="s">
        <v>509</v>
      </c>
      <c r="CV231" t="s">
        <v>508</v>
      </c>
      <c r="CW231">
        <v>1</v>
      </c>
      <c r="CX231">
        <v>0</v>
      </c>
      <c r="CY231">
        <v>0</v>
      </c>
      <c r="CZ231">
        <v>0</v>
      </c>
      <c r="DA231">
        <v>0</v>
      </c>
      <c r="DB231">
        <v>0</v>
      </c>
      <c r="DC231">
        <v>0</v>
      </c>
      <c r="DD231">
        <v>0</v>
      </c>
      <c r="DE231">
        <v>0</v>
      </c>
      <c r="DG231" t="s">
        <v>509</v>
      </c>
      <c r="DH231" t="s">
        <v>508</v>
      </c>
      <c r="DI231">
        <v>1</v>
      </c>
      <c r="DJ231">
        <v>0</v>
      </c>
      <c r="DK231">
        <v>0</v>
      </c>
      <c r="DL231">
        <v>0</v>
      </c>
      <c r="DM231">
        <v>0</v>
      </c>
      <c r="DN231">
        <v>0</v>
      </c>
      <c r="DO231">
        <v>0</v>
      </c>
      <c r="DP231">
        <v>0</v>
      </c>
      <c r="DQ231">
        <v>0</v>
      </c>
      <c r="DS231" t="s">
        <v>509</v>
      </c>
      <c r="DT231" t="s">
        <v>508</v>
      </c>
      <c r="DU231">
        <v>1</v>
      </c>
      <c r="DV231">
        <v>0</v>
      </c>
      <c r="DW231">
        <v>0</v>
      </c>
      <c r="DX231">
        <v>0</v>
      </c>
      <c r="DY231">
        <v>0</v>
      </c>
      <c r="DZ231">
        <v>0</v>
      </c>
      <c r="EA231">
        <v>0</v>
      </c>
      <c r="EB231">
        <v>0</v>
      </c>
      <c r="EC231">
        <v>0</v>
      </c>
      <c r="EE231" t="s">
        <v>509</v>
      </c>
      <c r="EF231" t="s">
        <v>508</v>
      </c>
      <c r="EG231">
        <v>1</v>
      </c>
      <c r="EH231">
        <v>0</v>
      </c>
      <c r="EI231">
        <v>0</v>
      </c>
      <c r="EJ231">
        <v>0</v>
      </c>
      <c r="EK231">
        <v>0</v>
      </c>
      <c r="EL231">
        <v>0</v>
      </c>
      <c r="EM231">
        <v>0</v>
      </c>
      <c r="EN231">
        <v>0</v>
      </c>
      <c r="EO231">
        <v>0</v>
      </c>
      <c r="EQ231" t="s">
        <v>509</v>
      </c>
      <c r="ER231" t="s">
        <v>508</v>
      </c>
      <c r="ES231">
        <v>1</v>
      </c>
      <c r="ET231">
        <v>0</v>
      </c>
      <c r="EU231">
        <v>0</v>
      </c>
      <c r="EV231">
        <v>0</v>
      </c>
      <c r="EW231">
        <v>0</v>
      </c>
      <c r="EX231">
        <v>0</v>
      </c>
      <c r="EY231">
        <v>0</v>
      </c>
      <c r="EZ231">
        <v>0</v>
      </c>
      <c r="FA231">
        <v>0</v>
      </c>
      <c r="FC231" t="s">
        <v>509</v>
      </c>
      <c r="FD231" t="s">
        <v>508</v>
      </c>
      <c r="FE231">
        <v>1</v>
      </c>
      <c r="FF231">
        <v>0</v>
      </c>
      <c r="FG231">
        <v>0</v>
      </c>
      <c r="FH231">
        <v>0</v>
      </c>
      <c r="FI231">
        <v>0</v>
      </c>
      <c r="FJ231">
        <v>0</v>
      </c>
      <c r="FK231">
        <v>0</v>
      </c>
      <c r="FL231">
        <v>0</v>
      </c>
      <c r="FM231">
        <v>0</v>
      </c>
      <c r="FO231" t="s">
        <v>507</v>
      </c>
      <c r="FP231" t="s">
        <v>508</v>
      </c>
      <c r="FQ231">
        <v>1</v>
      </c>
      <c r="FR231">
        <v>0</v>
      </c>
      <c r="FS231">
        <v>0</v>
      </c>
      <c r="FT231">
        <v>0</v>
      </c>
      <c r="FU231">
        <v>0</v>
      </c>
      <c r="FV231">
        <v>0</v>
      </c>
      <c r="FW231">
        <v>0</v>
      </c>
      <c r="FX231">
        <v>0</v>
      </c>
      <c r="FY231">
        <v>0</v>
      </c>
      <c r="GA231" t="s">
        <v>507</v>
      </c>
      <c r="GB231" t="s">
        <v>508</v>
      </c>
      <c r="GC231">
        <v>1</v>
      </c>
      <c r="GD231">
        <v>0</v>
      </c>
      <c r="GE231">
        <v>0</v>
      </c>
      <c r="GF231">
        <v>0</v>
      </c>
      <c r="GG231">
        <v>0</v>
      </c>
      <c r="GH231">
        <v>0</v>
      </c>
      <c r="GI231">
        <v>0</v>
      </c>
      <c r="GJ231">
        <v>0</v>
      </c>
      <c r="GK231">
        <v>0</v>
      </c>
      <c r="GM231" t="s">
        <v>507</v>
      </c>
      <c r="GN231" t="s">
        <v>508</v>
      </c>
      <c r="GO231" t="s">
        <v>496</v>
      </c>
      <c r="GP231">
        <v>0</v>
      </c>
      <c r="GQ231">
        <v>0</v>
      </c>
      <c r="GR231">
        <v>0</v>
      </c>
      <c r="GS231">
        <v>0</v>
      </c>
      <c r="GT231">
        <v>0</v>
      </c>
      <c r="GU231" t="s">
        <v>497</v>
      </c>
      <c r="GV231">
        <v>0</v>
      </c>
      <c r="GW231">
        <v>0</v>
      </c>
      <c r="GY231" t="s">
        <v>493</v>
      </c>
      <c r="GZ231" t="s">
        <v>513</v>
      </c>
      <c r="HA231" t="s">
        <v>502</v>
      </c>
      <c r="HC231" t="s">
        <v>493</v>
      </c>
      <c r="HD231" t="s">
        <v>513</v>
      </c>
      <c r="HE231" t="s">
        <v>502</v>
      </c>
      <c r="HG231" t="s">
        <v>502</v>
      </c>
      <c r="HI231" t="s">
        <v>502</v>
      </c>
      <c r="HK231" t="s">
        <v>493</v>
      </c>
      <c r="HL231" t="s">
        <v>513</v>
      </c>
      <c r="HM231" t="s">
        <v>515</v>
      </c>
      <c r="HP231" t="s">
        <v>516</v>
      </c>
      <c r="HQ231" t="s">
        <v>552</v>
      </c>
      <c r="HR231">
        <v>1</v>
      </c>
      <c r="HS231">
        <v>0</v>
      </c>
      <c r="HT231">
        <v>0</v>
      </c>
      <c r="HU231" t="s">
        <v>497</v>
      </c>
      <c r="HV231" t="s">
        <v>496</v>
      </c>
      <c r="HW231">
        <v>0</v>
      </c>
      <c r="HX231">
        <v>0</v>
      </c>
      <c r="HY231" t="s">
        <v>497</v>
      </c>
      <c r="HZ231">
        <v>0</v>
      </c>
      <c r="IA231">
        <v>0</v>
      </c>
      <c r="IB231" t="s">
        <v>497</v>
      </c>
      <c r="IC231">
        <v>0</v>
      </c>
      <c r="ID231">
        <v>0</v>
      </c>
      <c r="IF231" t="s">
        <v>518</v>
      </c>
      <c r="IR231" t="s">
        <v>493</v>
      </c>
      <c r="IS231" t="s">
        <v>663</v>
      </c>
      <c r="IT231">
        <v>1</v>
      </c>
      <c r="IU231">
        <v>0</v>
      </c>
      <c r="IV231">
        <v>0</v>
      </c>
      <c r="IW231">
        <v>0</v>
      </c>
      <c r="IX231" t="s">
        <v>497</v>
      </c>
      <c r="IY231">
        <v>0</v>
      </c>
      <c r="IZ231">
        <v>0</v>
      </c>
      <c r="JA231" t="s">
        <v>497</v>
      </c>
      <c r="JB231">
        <v>1</v>
      </c>
      <c r="JC231" t="s">
        <v>497</v>
      </c>
      <c r="JD231">
        <v>0</v>
      </c>
      <c r="JE231">
        <v>0</v>
      </c>
      <c r="JG231" t="s">
        <v>573</v>
      </c>
      <c r="LL231" t="s">
        <v>649</v>
      </c>
      <c r="MH231" t="s">
        <v>609</v>
      </c>
      <c r="MJ231">
        <v>500</v>
      </c>
      <c r="MK231">
        <v>0</v>
      </c>
      <c r="ML231">
        <v>0</v>
      </c>
      <c r="MM231">
        <v>0</v>
      </c>
      <c r="MN231">
        <v>0</v>
      </c>
      <c r="MO231">
        <v>70</v>
      </c>
      <c r="MP231">
        <v>370</v>
      </c>
      <c r="MQ231">
        <v>5</v>
      </c>
      <c r="MR231">
        <v>0</v>
      </c>
      <c r="MS231">
        <v>0</v>
      </c>
      <c r="MT231">
        <v>170</v>
      </c>
      <c r="MU231">
        <v>10</v>
      </c>
      <c r="MV231">
        <v>30</v>
      </c>
      <c r="MW231">
        <v>1155</v>
      </c>
      <c r="MX231" t="s">
        <v>521</v>
      </c>
      <c r="MY231" t="s">
        <v>514</v>
      </c>
      <c r="MZ231" t="s">
        <v>493</v>
      </c>
      <c r="NA231" t="s">
        <v>493</v>
      </c>
      <c r="NB231" t="s">
        <v>514</v>
      </c>
      <c r="NC231" t="s">
        <v>521</v>
      </c>
      <c r="ND231" t="s">
        <v>521</v>
      </c>
      <c r="NE231" t="s">
        <v>493</v>
      </c>
      <c r="NF231" t="s">
        <v>521</v>
      </c>
      <c r="NG231" t="s">
        <v>521</v>
      </c>
      <c r="NH231" t="s">
        <v>521</v>
      </c>
      <c r="NI231" t="s">
        <v>522</v>
      </c>
      <c r="NJ231" t="s">
        <v>518</v>
      </c>
      <c r="NK231" t="s">
        <v>582</v>
      </c>
      <c r="NM231" t="s">
        <v>554</v>
      </c>
      <c r="NN231" t="s">
        <v>554</v>
      </c>
      <c r="NO231" t="s">
        <v>554</v>
      </c>
      <c r="NP231" t="s">
        <v>526</v>
      </c>
      <c r="NQ231" t="s">
        <v>526</v>
      </c>
      <c r="NR231" t="s">
        <v>493</v>
      </c>
      <c r="NS231" t="s">
        <v>1137</v>
      </c>
      <c r="NT231">
        <v>1</v>
      </c>
      <c r="NU231">
        <v>0</v>
      </c>
      <c r="NV231">
        <v>1</v>
      </c>
      <c r="NW231">
        <v>0</v>
      </c>
      <c r="NX231">
        <v>1</v>
      </c>
      <c r="NY231">
        <v>0</v>
      </c>
      <c r="NZ231">
        <v>1</v>
      </c>
      <c r="OA231">
        <v>0</v>
      </c>
      <c r="OB231">
        <v>0</v>
      </c>
      <c r="OC231">
        <v>0</v>
      </c>
      <c r="OE231" t="s">
        <v>556</v>
      </c>
      <c r="OO231" t="s">
        <v>556</v>
      </c>
      <c r="OY231" t="s">
        <v>493</v>
      </c>
      <c r="OZ231" t="s">
        <v>611</v>
      </c>
      <c r="PA231">
        <v>0</v>
      </c>
      <c r="PB231">
        <v>0</v>
      </c>
      <c r="PC231">
        <v>0</v>
      </c>
      <c r="PD231">
        <v>1</v>
      </c>
      <c r="PE231">
        <v>0</v>
      </c>
      <c r="PF231">
        <v>1</v>
      </c>
      <c r="PG231">
        <v>0</v>
      </c>
      <c r="PH231">
        <v>0</v>
      </c>
      <c r="PI231">
        <v>0</v>
      </c>
      <c r="PJ231">
        <v>0</v>
      </c>
      <c r="PL231" t="s">
        <v>870</v>
      </c>
      <c r="PM231">
        <v>1</v>
      </c>
      <c r="PN231" t="s">
        <v>496</v>
      </c>
      <c r="PO231">
        <v>0</v>
      </c>
      <c r="PP231">
        <v>0</v>
      </c>
      <c r="PQ231">
        <v>0</v>
      </c>
      <c r="PR231" t="s">
        <v>497</v>
      </c>
      <c r="PS231">
        <v>0</v>
      </c>
      <c r="PT231">
        <v>0</v>
      </c>
      <c r="PU231">
        <v>0</v>
      </c>
      <c r="PV231">
        <v>0</v>
      </c>
      <c r="PW231" t="s">
        <v>497</v>
      </c>
      <c r="PX231" t="s">
        <v>496</v>
      </c>
      <c r="PY231">
        <v>0</v>
      </c>
      <c r="PZ231">
        <v>0</v>
      </c>
      <c r="QA231" t="s">
        <v>613</v>
      </c>
      <c r="QB231" t="s">
        <v>502</v>
      </c>
      <c r="RG231" t="s">
        <v>63</v>
      </c>
      <c r="RH231">
        <v>1</v>
      </c>
      <c r="RI231">
        <v>0</v>
      </c>
      <c r="RJ231">
        <v>0</v>
      </c>
      <c r="RK231">
        <v>0</v>
      </c>
      <c r="RL231" t="s">
        <v>497</v>
      </c>
      <c r="RM231" t="s">
        <v>497</v>
      </c>
      <c r="RN231">
        <v>0</v>
      </c>
      <c r="RO231">
        <v>0</v>
      </c>
    </row>
    <row r="232" spans="1:484" x14ac:dyDescent="0.3">
      <c r="A232" t="s">
        <v>1138</v>
      </c>
      <c r="B232" t="s">
        <v>492</v>
      </c>
      <c r="C232" t="s">
        <v>493</v>
      </c>
      <c r="E232" t="s">
        <v>493</v>
      </c>
      <c r="G232">
        <v>36</v>
      </c>
      <c r="H232" t="s">
        <v>494</v>
      </c>
      <c r="J232">
        <v>1</v>
      </c>
      <c r="K232">
        <v>0</v>
      </c>
      <c r="L232">
        <v>1</v>
      </c>
      <c r="M232">
        <v>0</v>
      </c>
      <c r="N232">
        <v>1</v>
      </c>
      <c r="O232">
        <v>1</v>
      </c>
      <c r="P232">
        <v>0</v>
      </c>
      <c r="Q232">
        <v>0</v>
      </c>
      <c r="R232">
        <v>0</v>
      </c>
      <c r="S232">
        <v>0</v>
      </c>
      <c r="T232">
        <v>2</v>
      </c>
      <c r="U232">
        <v>1</v>
      </c>
      <c r="V232">
        <v>0</v>
      </c>
      <c r="W232">
        <v>0</v>
      </c>
      <c r="X232">
        <v>3</v>
      </c>
      <c r="Y232">
        <v>4</v>
      </c>
      <c r="Z232">
        <v>3</v>
      </c>
      <c r="AA232">
        <v>1</v>
      </c>
      <c r="AB232">
        <v>0</v>
      </c>
      <c r="AC232">
        <v>1</v>
      </c>
      <c r="AD232">
        <v>1</v>
      </c>
      <c r="AE232">
        <v>2</v>
      </c>
      <c r="AF232">
        <v>1</v>
      </c>
      <c r="AG232">
        <v>1</v>
      </c>
      <c r="AH232">
        <v>3</v>
      </c>
      <c r="AI232">
        <v>4</v>
      </c>
      <c r="AJ232">
        <v>3</v>
      </c>
      <c r="AK232">
        <v>7</v>
      </c>
      <c r="AL232" t="s">
        <v>502</v>
      </c>
      <c r="AM232" t="s">
        <v>493</v>
      </c>
      <c r="AN232" t="s">
        <v>502</v>
      </c>
      <c r="AO232">
        <v>0</v>
      </c>
      <c r="AP232">
        <v>0</v>
      </c>
      <c r="AQ232" t="s">
        <v>493</v>
      </c>
      <c r="AR232" t="s">
        <v>503</v>
      </c>
      <c r="AT232" t="s">
        <v>563</v>
      </c>
      <c r="AV232" t="s">
        <v>493</v>
      </c>
      <c r="AW232" t="s">
        <v>658</v>
      </c>
      <c r="AX232" t="s">
        <v>497</v>
      </c>
      <c r="AY232">
        <v>1</v>
      </c>
      <c r="AZ232">
        <v>0</v>
      </c>
      <c r="BA232">
        <v>0</v>
      </c>
      <c r="BB232">
        <v>0</v>
      </c>
      <c r="BC232">
        <v>0</v>
      </c>
      <c r="BD232">
        <v>0</v>
      </c>
      <c r="BE232">
        <v>0</v>
      </c>
      <c r="BF232" t="s">
        <v>497</v>
      </c>
      <c r="BH232" t="s">
        <v>493</v>
      </c>
      <c r="BI232" t="s">
        <v>506</v>
      </c>
      <c r="BK232" t="s">
        <v>509</v>
      </c>
      <c r="BL232" t="s">
        <v>508</v>
      </c>
      <c r="BM232" t="s">
        <v>496</v>
      </c>
      <c r="BN232">
        <v>0</v>
      </c>
      <c r="BO232">
        <v>0</v>
      </c>
      <c r="BP232">
        <v>0</v>
      </c>
      <c r="BQ232">
        <v>0</v>
      </c>
      <c r="BR232">
        <v>0</v>
      </c>
      <c r="BS232" t="s">
        <v>497</v>
      </c>
      <c r="BT232">
        <v>0</v>
      </c>
      <c r="BU232">
        <v>0</v>
      </c>
      <c r="BW232" t="s">
        <v>509</v>
      </c>
      <c r="BX232" t="s">
        <v>508</v>
      </c>
      <c r="BY232" t="s">
        <v>496</v>
      </c>
      <c r="BZ232">
        <v>0</v>
      </c>
      <c r="CA232">
        <v>0</v>
      </c>
      <c r="CB232">
        <v>0</v>
      </c>
      <c r="CC232">
        <v>0</v>
      </c>
      <c r="CD232">
        <v>0</v>
      </c>
      <c r="CE232" t="s">
        <v>497</v>
      </c>
      <c r="CF232">
        <v>0</v>
      </c>
      <c r="CG232">
        <v>0</v>
      </c>
      <c r="CI232" t="s">
        <v>509</v>
      </c>
      <c r="CJ232" t="s">
        <v>508</v>
      </c>
      <c r="CK232">
        <v>1</v>
      </c>
      <c r="CL232">
        <v>0</v>
      </c>
      <c r="CM232">
        <v>0</v>
      </c>
      <c r="CN232">
        <v>0</v>
      </c>
      <c r="CO232">
        <v>0</v>
      </c>
      <c r="CP232">
        <v>0</v>
      </c>
      <c r="CQ232">
        <v>0</v>
      </c>
      <c r="CR232">
        <v>0</v>
      </c>
      <c r="CS232">
        <v>0</v>
      </c>
      <c r="CU232" t="s">
        <v>509</v>
      </c>
      <c r="CV232" t="s">
        <v>508</v>
      </c>
      <c r="CW232">
        <v>1</v>
      </c>
      <c r="CX232">
        <v>0</v>
      </c>
      <c r="CY232">
        <v>0</v>
      </c>
      <c r="CZ232">
        <v>0</v>
      </c>
      <c r="DA232">
        <v>0</v>
      </c>
      <c r="DB232">
        <v>0</v>
      </c>
      <c r="DC232">
        <v>0</v>
      </c>
      <c r="DD232">
        <v>0</v>
      </c>
      <c r="DE232">
        <v>0</v>
      </c>
      <c r="DG232" t="s">
        <v>509</v>
      </c>
      <c r="DH232" t="s">
        <v>508</v>
      </c>
      <c r="DI232">
        <v>1</v>
      </c>
      <c r="DJ232">
        <v>0</v>
      </c>
      <c r="DK232">
        <v>0</v>
      </c>
      <c r="DL232">
        <v>0</v>
      </c>
      <c r="DM232">
        <v>0</v>
      </c>
      <c r="DN232">
        <v>0</v>
      </c>
      <c r="DO232">
        <v>0</v>
      </c>
      <c r="DP232">
        <v>0</v>
      </c>
      <c r="DQ232">
        <v>0</v>
      </c>
      <c r="DS232" t="s">
        <v>509</v>
      </c>
      <c r="DT232" t="s">
        <v>508</v>
      </c>
      <c r="DU232">
        <v>1</v>
      </c>
      <c r="DV232">
        <v>0</v>
      </c>
      <c r="DW232">
        <v>0</v>
      </c>
      <c r="DX232">
        <v>0</v>
      </c>
      <c r="DY232">
        <v>0</v>
      </c>
      <c r="DZ232">
        <v>0</v>
      </c>
      <c r="EA232">
        <v>0</v>
      </c>
      <c r="EB232">
        <v>0</v>
      </c>
      <c r="EC232">
        <v>0</v>
      </c>
      <c r="EE232" t="s">
        <v>509</v>
      </c>
      <c r="EF232" t="s">
        <v>508</v>
      </c>
      <c r="EG232">
        <v>1</v>
      </c>
      <c r="EH232">
        <v>0</v>
      </c>
      <c r="EI232">
        <v>0</v>
      </c>
      <c r="EJ232">
        <v>0</v>
      </c>
      <c r="EK232">
        <v>0</v>
      </c>
      <c r="EL232">
        <v>0</v>
      </c>
      <c r="EM232">
        <v>0</v>
      </c>
      <c r="EN232">
        <v>0</v>
      </c>
      <c r="EO232">
        <v>0</v>
      </c>
      <c r="EQ232" t="s">
        <v>509</v>
      </c>
      <c r="ER232" t="s">
        <v>508</v>
      </c>
      <c r="ES232">
        <v>1</v>
      </c>
      <c r="ET232">
        <v>0</v>
      </c>
      <c r="EU232">
        <v>0</v>
      </c>
      <c r="EV232">
        <v>0</v>
      </c>
      <c r="EW232">
        <v>0</v>
      </c>
      <c r="EX232">
        <v>0</v>
      </c>
      <c r="EY232">
        <v>0</v>
      </c>
      <c r="EZ232">
        <v>0</v>
      </c>
      <c r="FA232">
        <v>0</v>
      </c>
      <c r="FC232" t="s">
        <v>509</v>
      </c>
      <c r="FD232" t="s">
        <v>508</v>
      </c>
      <c r="FE232">
        <v>1</v>
      </c>
      <c r="FF232">
        <v>0</v>
      </c>
      <c r="FG232">
        <v>0</v>
      </c>
      <c r="FH232">
        <v>0</v>
      </c>
      <c r="FI232">
        <v>0</v>
      </c>
      <c r="FJ232">
        <v>0</v>
      </c>
      <c r="FK232">
        <v>0</v>
      </c>
      <c r="FL232">
        <v>0</v>
      </c>
      <c r="FM232">
        <v>0</v>
      </c>
      <c r="FO232" t="s">
        <v>509</v>
      </c>
      <c r="FP232" t="s">
        <v>508</v>
      </c>
      <c r="FQ232">
        <v>1</v>
      </c>
      <c r="FR232">
        <v>0</v>
      </c>
      <c r="FS232">
        <v>0</v>
      </c>
      <c r="FT232">
        <v>0</v>
      </c>
      <c r="FU232">
        <v>0</v>
      </c>
      <c r="FV232">
        <v>0</v>
      </c>
      <c r="FW232">
        <v>0</v>
      </c>
      <c r="FX232">
        <v>0</v>
      </c>
      <c r="FY232">
        <v>0</v>
      </c>
      <c r="GA232" t="s">
        <v>509</v>
      </c>
      <c r="GB232" t="s">
        <v>508</v>
      </c>
      <c r="GC232">
        <v>1</v>
      </c>
      <c r="GD232">
        <v>0</v>
      </c>
      <c r="GE232">
        <v>0</v>
      </c>
      <c r="GF232">
        <v>0</v>
      </c>
      <c r="GG232">
        <v>0</v>
      </c>
      <c r="GH232">
        <v>0</v>
      </c>
      <c r="GI232">
        <v>0</v>
      </c>
      <c r="GJ232">
        <v>0</v>
      </c>
      <c r="GK232">
        <v>0</v>
      </c>
      <c r="GM232" t="s">
        <v>507</v>
      </c>
      <c r="GN232" t="s">
        <v>508</v>
      </c>
      <c r="GO232" t="s">
        <v>496</v>
      </c>
      <c r="GP232">
        <v>0</v>
      </c>
      <c r="GQ232">
        <v>0</v>
      </c>
      <c r="GR232">
        <v>0</v>
      </c>
      <c r="GS232">
        <v>0</v>
      </c>
      <c r="GT232">
        <v>0</v>
      </c>
      <c r="GU232" t="s">
        <v>497</v>
      </c>
      <c r="GV232">
        <v>0</v>
      </c>
      <c r="GW232">
        <v>0</v>
      </c>
      <c r="GY232" t="s">
        <v>493</v>
      </c>
      <c r="GZ232" t="s">
        <v>513</v>
      </c>
      <c r="HA232" t="s">
        <v>502</v>
      </c>
      <c r="HC232" t="s">
        <v>493</v>
      </c>
      <c r="HD232" t="s">
        <v>513</v>
      </c>
      <c r="HE232" t="s">
        <v>502</v>
      </c>
      <c r="HG232" t="s">
        <v>502</v>
      </c>
      <c r="HI232" t="s">
        <v>502</v>
      </c>
      <c r="HK232" t="s">
        <v>493</v>
      </c>
      <c r="HL232" t="s">
        <v>513</v>
      </c>
      <c r="HM232" t="s">
        <v>515</v>
      </c>
      <c r="HP232" t="s">
        <v>516</v>
      </c>
      <c r="HQ232" t="s">
        <v>918</v>
      </c>
      <c r="HR232">
        <v>1</v>
      </c>
      <c r="HS232">
        <v>0</v>
      </c>
      <c r="HT232">
        <v>0</v>
      </c>
      <c r="HU232" t="s">
        <v>496</v>
      </c>
      <c r="HV232" t="s">
        <v>496</v>
      </c>
      <c r="HW232">
        <v>0</v>
      </c>
      <c r="HX232">
        <v>0</v>
      </c>
      <c r="HY232" t="s">
        <v>497</v>
      </c>
      <c r="HZ232">
        <v>0</v>
      </c>
      <c r="IA232">
        <v>0</v>
      </c>
      <c r="IB232" t="s">
        <v>497</v>
      </c>
      <c r="IC232">
        <v>0</v>
      </c>
      <c r="ID232">
        <v>0</v>
      </c>
      <c r="IF232" t="s">
        <v>518</v>
      </c>
      <c r="IR232" t="s">
        <v>493</v>
      </c>
      <c r="IS232" t="s">
        <v>1005</v>
      </c>
      <c r="IT232">
        <v>1</v>
      </c>
      <c r="IU232">
        <v>0</v>
      </c>
      <c r="IV232">
        <v>0</v>
      </c>
      <c r="IW232">
        <v>0</v>
      </c>
      <c r="IX232" t="s">
        <v>496</v>
      </c>
      <c r="IY232">
        <v>0</v>
      </c>
      <c r="IZ232">
        <v>0</v>
      </c>
      <c r="JA232" t="s">
        <v>497</v>
      </c>
      <c r="JB232">
        <v>1</v>
      </c>
      <c r="JC232" t="s">
        <v>497</v>
      </c>
      <c r="JD232">
        <v>0</v>
      </c>
      <c r="JE232">
        <v>0</v>
      </c>
      <c r="JG232" t="s">
        <v>573</v>
      </c>
      <c r="JT232" t="s">
        <v>649</v>
      </c>
      <c r="LL232" t="s">
        <v>804</v>
      </c>
      <c r="LM232" t="s">
        <v>805</v>
      </c>
      <c r="LN232">
        <v>1</v>
      </c>
      <c r="LO232">
        <v>0</v>
      </c>
      <c r="LP232">
        <v>0</v>
      </c>
      <c r="LQ232">
        <v>0</v>
      </c>
      <c r="LR232">
        <v>0</v>
      </c>
      <c r="LS232">
        <v>0</v>
      </c>
      <c r="LT232">
        <v>0</v>
      </c>
      <c r="LU232">
        <v>0</v>
      </c>
      <c r="MH232" t="s">
        <v>644</v>
      </c>
      <c r="MJ232">
        <v>400</v>
      </c>
      <c r="MK232">
        <v>0</v>
      </c>
      <c r="ML232">
        <v>20</v>
      </c>
      <c r="MM232">
        <v>0</v>
      </c>
      <c r="MN232">
        <v>0</v>
      </c>
      <c r="MO232">
        <v>40</v>
      </c>
      <c r="MP232">
        <v>35</v>
      </c>
      <c r="MQ232">
        <v>20</v>
      </c>
      <c r="MR232">
        <v>20</v>
      </c>
      <c r="MS232">
        <v>0</v>
      </c>
      <c r="MT232">
        <v>200</v>
      </c>
      <c r="MU232">
        <v>0</v>
      </c>
      <c r="MV232">
        <v>65</v>
      </c>
      <c r="MW232">
        <v>800</v>
      </c>
      <c r="MX232" t="s">
        <v>521</v>
      </c>
      <c r="MY232" t="s">
        <v>514</v>
      </c>
      <c r="MZ232" t="s">
        <v>493</v>
      </c>
      <c r="NA232" t="s">
        <v>493</v>
      </c>
      <c r="NB232" t="s">
        <v>514</v>
      </c>
      <c r="NC232" t="s">
        <v>521</v>
      </c>
      <c r="ND232" t="s">
        <v>521</v>
      </c>
      <c r="NE232" t="s">
        <v>493</v>
      </c>
      <c r="NF232" t="s">
        <v>521</v>
      </c>
      <c r="NG232" t="s">
        <v>521</v>
      </c>
      <c r="NH232" t="s">
        <v>521</v>
      </c>
      <c r="NI232" t="s">
        <v>566</v>
      </c>
      <c r="NK232" t="s">
        <v>566</v>
      </c>
      <c r="NM232" t="s">
        <v>554</v>
      </c>
      <c r="NN232" t="s">
        <v>554</v>
      </c>
      <c r="NO232" t="s">
        <v>554</v>
      </c>
      <c r="NP232" t="s">
        <v>527</v>
      </c>
      <c r="NQ232" t="s">
        <v>525</v>
      </c>
      <c r="NR232" t="s">
        <v>493</v>
      </c>
      <c r="NS232" t="s">
        <v>1139</v>
      </c>
      <c r="NT232">
        <v>1</v>
      </c>
      <c r="NU232">
        <v>0</v>
      </c>
      <c r="NV232">
        <v>0</v>
      </c>
      <c r="NW232">
        <v>0</v>
      </c>
      <c r="NX232">
        <v>1</v>
      </c>
      <c r="NY232">
        <v>1</v>
      </c>
      <c r="NZ232">
        <v>0</v>
      </c>
      <c r="OA232">
        <v>0</v>
      </c>
      <c r="OB232">
        <v>0</v>
      </c>
      <c r="OC232">
        <v>0</v>
      </c>
      <c r="OE232" t="s">
        <v>556</v>
      </c>
      <c r="OO232" t="s">
        <v>556</v>
      </c>
      <c r="OY232" t="s">
        <v>493</v>
      </c>
      <c r="OZ232" t="s">
        <v>1140</v>
      </c>
      <c r="PA232">
        <v>0</v>
      </c>
      <c r="PB232">
        <v>0</v>
      </c>
      <c r="PC232">
        <v>1</v>
      </c>
      <c r="PD232">
        <v>0</v>
      </c>
      <c r="PE232">
        <v>0</v>
      </c>
      <c r="PF232">
        <v>1</v>
      </c>
      <c r="PG232">
        <v>0</v>
      </c>
      <c r="PH232">
        <v>0</v>
      </c>
      <c r="PI232">
        <v>0</v>
      </c>
      <c r="PJ232">
        <v>0</v>
      </c>
      <c r="PL232" t="s">
        <v>548</v>
      </c>
      <c r="PM232">
        <v>1</v>
      </c>
      <c r="PN232" t="s">
        <v>496</v>
      </c>
      <c r="PO232">
        <v>0</v>
      </c>
      <c r="PP232">
        <v>0</v>
      </c>
      <c r="PQ232">
        <v>0</v>
      </c>
      <c r="PR232" t="s">
        <v>497</v>
      </c>
      <c r="PS232">
        <v>0</v>
      </c>
      <c r="PT232">
        <v>0</v>
      </c>
      <c r="PU232">
        <v>0</v>
      </c>
      <c r="PV232">
        <v>0</v>
      </c>
      <c r="PW232" t="s">
        <v>497</v>
      </c>
      <c r="PX232" t="s">
        <v>497</v>
      </c>
      <c r="PY232">
        <v>0</v>
      </c>
      <c r="PZ232">
        <v>0</v>
      </c>
      <c r="QB232" t="s">
        <v>502</v>
      </c>
      <c r="RG232" t="s">
        <v>63</v>
      </c>
      <c r="RH232">
        <v>1</v>
      </c>
      <c r="RI232">
        <v>0</v>
      </c>
      <c r="RJ232">
        <v>0</v>
      </c>
      <c r="RK232">
        <v>0</v>
      </c>
      <c r="RL232" t="s">
        <v>497</v>
      </c>
      <c r="RM232" t="s">
        <v>497</v>
      </c>
      <c r="RN232">
        <v>0</v>
      </c>
      <c r="RO232">
        <v>0</v>
      </c>
    </row>
    <row r="233" spans="1:484" x14ac:dyDescent="0.3">
      <c r="A233" t="s">
        <v>1141</v>
      </c>
      <c r="B233" t="s">
        <v>492</v>
      </c>
      <c r="C233" t="s">
        <v>493</v>
      </c>
      <c r="E233" t="s">
        <v>493</v>
      </c>
      <c r="G233">
        <v>36</v>
      </c>
      <c r="H233" t="s">
        <v>494</v>
      </c>
      <c r="J233">
        <v>0</v>
      </c>
      <c r="K233">
        <v>2</v>
      </c>
      <c r="L233">
        <v>0</v>
      </c>
      <c r="M233">
        <v>0</v>
      </c>
      <c r="N233">
        <v>0</v>
      </c>
      <c r="O233">
        <v>0</v>
      </c>
      <c r="P233">
        <v>0</v>
      </c>
      <c r="Q233">
        <v>0</v>
      </c>
      <c r="R233">
        <v>0</v>
      </c>
      <c r="S233">
        <v>0</v>
      </c>
      <c r="T233">
        <v>1</v>
      </c>
      <c r="U233">
        <v>1</v>
      </c>
      <c r="V233">
        <v>0</v>
      </c>
      <c r="W233">
        <v>0</v>
      </c>
      <c r="X233">
        <v>3</v>
      </c>
      <c r="Y233">
        <v>1</v>
      </c>
      <c r="Z233">
        <v>0</v>
      </c>
      <c r="AA233">
        <v>2</v>
      </c>
      <c r="AB233">
        <v>2</v>
      </c>
      <c r="AC233">
        <v>0</v>
      </c>
      <c r="AD233">
        <v>0</v>
      </c>
      <c r="AE233">
        <v>0</v>
      </c>
      <c r="AF233">
        <v>0</v>
      </c>
      <c r="AG233">
        <v>0</v>
      </c>
      <c r="AH233">
        <v>2</v>
      </c>
      <c r="AI233">
        <v>2</v>
      </c>
      <c r="AJ233">
        <v>0</v>
      </c>
      <c r="AK233">
        <v>4</v>
      </c>
      <c r="AL233" t="s">
        <v>502</v>
      </c>
      <c r="AM233" t="s">
        <v>502</v>
      </c>
      <c r="AN233" t="s">
        <v>493</v>
      </c>
      <c r="AO233">
        <v>0</v>
      </c>
      <c r="AP233">
        <v>0</v>
      </c>
      <c r="AQ233" t="s">
        <v>493</v>
      </c>
      <c r="AR233" t="s">
        <v>503</v>
      </c>
      <c r="AT233" t="s">
        <v>537</v>
      </c>
      <c r="AV233" t="s">
        <v>502</v>
      </c>
      <c r="BH233" t="s">
        <v>493</v>
      </c>
      <c r="BI233" t="s">
        <v>506</v>
      </c>
      <c r="BK233" t="s">
        <v>509</v>
      </c>
      <c r="BL233" t="s">
        <v>508</v>
      </c>
      <c r="BM233" t="s">
        <v>496</v>
      </c>
      <c r="BN233">
        <v>0</v>
      </c>
      <c r="BO233">
        <v>0</v>
      </c>
      <c r="BP233">
        <v>0</v>
      </c>
      <c r="BQ233">
        <v>0</v>
      </c>
      <c r="BR233">
        <v>0</v>
      </c>
      <c r="BS233" t="s">
        <v>497</v>
      </c>
      <c r="BT233">
        <v>0</v>
      </c>
      <c r="BU233">
        <v>0</v>
      </c>
      <c r="BW233" t="s">
        <v>509</v>
      </c>
      <c r="BX233" t="s">
        <v>508</v>
      </c>
      <c r="BY233" t="s">
        <v>496</v>
      </c>
      <c r="BZ233">
        <v>0</v>
      </c>
      <c r="CA233">
        <v>0</v>
      </c>
      <c r="CB233">
        <v>0</v>
      </c>
      <c r="CC233">
        <v>0</v>
      </c>
      <c r="CD233">
        <v>0</v>
      </c>
      <c r="CE233" t="s">
        <v>497</v>
      </c>
      <c r="CF233">
        <v>0</v>
      </c>
      <c r="CG233">
        <v>0</v>
      </c>
      <c r="CI233" t="s">
        <v>509</v>
      </c>
      <c r="CJ233" t="s">
        <v>508</v>
      </c>
      <c r="CK233">
        <v>1</v>
      </c>
      <c r="CL233">
        <v>0</v>
      </c>
      <c r="CM233">
        <v>0</v>
      </c>
      <c r="CN233">
        <v>0</v>
      </c>
      <c r="CO233">
        <v>0</v>
      </c>
      <c r="CP233">
        <v>0</v>
      </c>
      <c r="CQ233">
        <v>0</v>
      </c>
      <c r="CR233">
        <v>0</v>
      </c>
      <c r="CS233">
        <v>0</v>
      </c>
      <c r="CU233" t="s">
        <v>509</v>
      </c>
      <c r="CV233" t="s">
        <v>508</v>
      </c>
      <c r="CW233">
        <v>1</v>
      </c>
      <c r="CX233">
        <v>0</v>
      </c>
      <c r="CY233">
        <v>0</v>
      </c>
      <c r="CZ233">
        <v>0</v>
      </c>
      <c r="DA233">
        <v>0</v>
      </c>
      <c r="DB233">
        <v>0</v>
      </c>
      <c r="DC233">
        <v>0</v>
      </c>
      <c r="DD233">
        <v>0</v>
      </c>
      <c r="DE233">
        <v>0</v>
      </c>
      <c r="DG233" t="s">
        <v>509</v>
      </c>
      <c r="DH233" t="s">
        <v>508</v>
      </c>
      <c r="DI233">
        <v>1</v>
      </c>
      <c r="DJ233">
        <v>0</v>
      </c>
      <c r="DK233">
        <v>0</v>
      </c>
      <c r="DL233">
        <v>0</v>
      </c>
      <c r="DM233">
        <v>0</v>
      </c>
      <c r="DN233">
        <v>0</v>
      </c>
      <c r="DO233">
        <v>0</v>
      </c>
      <c r="DP233">
        <v>0</v>
      </c>
      <c r="DQ233">
        <v>0</v>
      </c>
      <c r="DS233" t="s">
        <v>509</v>
      </c>
      <c r="DT233" t="s">
        <v>508</v>
      </c>
      <c r="DU233">
        <v>1</v>
      </c>
      <c r="DV233">
        <v>0</v>
      </c>
      <c r="DW233">
        <v>0</v>
      </c>
      <c r="DX233">
        <v>0</v>
      </c>
      <c r="DY233">
        <v>0</v>
      </c>
      <c r="DZ233">
        <v>0</v>
      </c>
      <c r="EA233">
        <v>0</v>
      </c>
      <c r="EB233">
        <v>0</v>
      </c>
      <c r="EC233">
        <v>0</v>
      </c>
      <c r="EE233" t="s">
        <v>509</v>
      </c>
      <c r="EF233" t="s">
        <v>508</v>
      </c>
      <c r="EG233">
        <v>1</v>
      </c>
      <c r="EH233">
        <v>0</v>
      </c>
      <c r="EI233">
        <v>0</v>
      </c>
      <c r="EJ233">
        <v>0</v>
      </c>
      <c r="EK233">
        <v>0</v>
      </c>
      <c r="EL233">
        <v>0</v>
      </c>
      <c r="EM233">
        <v>0</v>
      </c>
      <c r="EN233">
        <v>0</v>
      </c>
      <c r="EO233">
        <v>0</v>
      </c>
      <c r="EQ233" t="s">
        <v>509</v>
      </c>
      <c r="ER233" t="s">
        <v>508</v>
      </c>
      <c r="ES233">
        <v>1</v>
      </c>
      <c r="ET233">
        <v>0</v>
      </c>
      <c r="EU233">
        <v>0</v>
      </c>
      <c r="EV233">
        <v>0</v>
      </c>
      <c r="EW233">
        <v>0</v>
      </c>
      <c r="EX233">
        <v>0</v>
      </c>
      <c r="EY233">
        <v>0</v>
      </c>
      <c r="EZ233">
        <v>0</v>
      </c>
      <c r="FA233">
        <v>0</v>
      </c>
      <c r="FC233" t="s">
        <v>509</v>
      </c>
      <c r="FD233" t="s">
        <v>508</v>
      </c>
      <c r="FE233">
        <v>1</v>
      </c>
      <c r="FF233">
        <v>0</v>
      </c>
      <c r="FG233">
        <v>0</v>
      </c>
      <c r="FH233">
        <v>0</v>
      </c>
      <c r="FI233">
        <v>0</v>
      </c>
      <c r="FJ233">
        <v>0</v>
      </c>
      <c r="FK233">
        <v>0</v>
      </c>
      <c r="FL233">
        <v>0</v>
      </c>
      <c r="FM233">
        <v>0</v>
      </c>
      <c r="FO233" t="s">
        <v>507</v>
      </c>
      <c r="FP233" t="s">
        <v>508</v>
      </c>
      <c r="FQ233">
        <v>1</v>
      </c>
      <c r="FR233">
        <v>0</v>
      </c>
      <c r="FS233">
        <v>0</v>
      </c>
      <c r="FT233">
        <v>0</v>
      </c>
      <c r="FU233">
        <v>0</v>
      </c>
      <c r="FV233">
        <v>0</v>
      </c>
      <c r="FW233">
        <v>0</v>
      </c>
      <c r="FX233">
        <v>0</v>
      </c>
      <c r="FY233">
        <v>0</v>
      </c>
      <c r="GA233" t="s">
        <v>507</v>
      </c>
      <c r="GB233" t="s">
        <v>508</v>
      </c>
      <c r="GC233">
        <v>1</v>
      </c>
      <c r="GD233">
        <v>0</v>
      </c>
      <c r="GE233">
        <v>0</v>
      </c>
      <c r="GF233">
        <v>0</v>
      </c>
      <c r="GG233">
        <v>0</v>
      </c>
      <c r="GH233">
        <v>0</v>
      </c>
      <c r="GI233">
        <v>0</v>
      </c>
      <c r="GJ233">
        <v>0</v>
      </c>
      <c r="GK233">
        <v>0</v>
      </c>
      <c r="GM233" t="s">
        <v>507</v>
      </c>
      <c r="GN233" t="s">
        <v>508</v>
      </c>
      <c r="GO233" t="s">
        <v>496</v>
      </c>
      <c r="GP233">
        <v>0</v>
      </c>
      <c r="GQ233">
        <v>0</v>
      </c>
      <c r="GR233">
        <v>0</v>
      </c>
      <c r="GS233">
        <v>0</v>
      </c>
      <c r="GT233">
        <v>0</v>
      </c>
      <c r="GU233" t="s">
        <v>497</v>
      </c>
      <c r="GV233">
        <v>0</v>
      </c>
      <c r="GW233">
        <v>0</v>
      </c>
      <c r="GY233" t="s">
        <v>493</v>
      </c>
      <c r="GZ233" t="s">
        <v>513</v>
      </c>
      <c r="HA233" t="s">
        <v>502</v>
      </c>
      <c r="HC233" t="s">
        <v>493</v>
      </c>
      <c r="HD233" t="s">
        <v>513</v>
      </c>
      <c r="HE233" t="s">
        <v>502</v>
      </c>
      <c r="HG233" t="s">
        <v>502</v>
      </c>
      <c r="HI233" t="s">
        <v>502</v>
      </c>
      <c r="HK233" t="s">
        <v>502</v>
      </c>
      <c r="HM233" t="s">
        <v>515</v>
      </c>
      <c r="HP233" t="s">
        <v>516</v>
      </c>
      <c r="HQ233" t="s">
        <v>1024</v>
      </c>
      <c r="HR233">
        <v>1</v>
      </c>
      <c r="HS233">
        <v>0</v>
      </c>
      <c r="HT233">
        <v>0</v>
      </c>
      <c r="HU233" t="s">
        <v>497</v>
      </c>
      <c r="HV233" t="s">
        <v>496</v>
      </c>
      <c r="HW233">
        <v>0</v>
      </c>
      <c r="HX233">
        <v>0</v>
      </c>
      <c r="HY233" t="s">
        <v>497</v>
      </c>
      <c r="HZ233">
        <v>0</v>
      </c>
      <c r="IA233">
        <v>0</v>
      </c>
      <c r="IB233" t="s">
        <v>497</v>
      </c>
      <c r="IC233">
        <v>0</v>
      </c>
      <c r="ID233">
        <v>0</v>
      </c>
      <c r="IF233" t="s">
        <v>518</v>
      </c>
      <c r="IR233" t="s">
        <v>493</v>
      </c>
      <c r="IS233" t="s">
        <v>663</v>
      </c>
      <c r="IT233">
        <v>1</v>
      </c>
      <c r="IU233">
        <v>0</v>
      </c>
      <c r="IV233">
        <v>0</v>
      </c>
      <c r="IW233">
        <v>0</v>
      </c>
      <c r="IX233" t="s">
        <v>497</v>
      </c>
      <c r="IY233">
        <v>0</v>
      </c>
      <c r="IZ233">
        <v>0</v>
      </c>
      <c r="JA233" t="s">
        <v>497</v>
      </c>
      <c r="JB233">
        <v>1</v>
      </c>
      <c r="JC233" t="s">
        <v>497</v>
      </c>
      <c r="JD233">
        <v>0</v>
      </c>
      <c r="JE233">
        <v>0</v>
      </c>
      <c r="JG233" t="s">
        <v>573</v>
      </c>
      <c r="LL233" t="s">
        <v>649</v>
      </c>
      <c r="MH233" t="s">
        <v>644</v>
      </c>
      <c r="MJ233">
        <v>400</v>
      </c>
      <c r="MK233">
        <v>0</v>
      </c>
      <c r="ML233">
        <v>10</v>
      </c>
      <c r="MM233">
        <v>0</v>
      </c>
      <c r="MN233">
        <v>0</v>
      </c>
      <c r="MO233">
        <v>10</v>
      </c>
      <c r="MP233">
        <v>300</v>
      </c>
      <c r="MQ233">
        <v>50</v>
      </c>
      <c r="MR233">
        <v>0</v>
      </c>
      <c r="MS233">
        <v>0</v>
      </c>
      <c r="MT233">
        <v>40</v>
      </c>
      <c r="MU233">
        <v>15</v>
      </c>
      <c r="MV233">
        <v>75</v>
      </c>
      <c r="MW233">
        <v>900</v>
      </c>
      <c r="MX233" t="s">
        <v>521</v>
      </c>
      <c r="MY233" t="s">
        <v>514</v>
      </c>
      <c r="MZ233" t="s">
        <v>493</v>
      </c>
      <c r="NA233" t="s">
        <v>697</v>
      </c>
      <c r="NB233" t="s">
        <v>514</v>
      </c>
      <c r="NC233" t="s">
        <v>521</v>
      </c>
      <c r="ND233" t="s">
        <v>521</v>
      </c>
      <c r="NE233" t="s">
        <v>493</v>
      </c>
      <c r="NF233" t="s">
        <v>521</v>
      </c>
      <c r="NG233" t="s">
        <v>521</v>
      </c>
      <c r="NH233" t="s">
        <v>521</v>
      </c>
      <c r="NI233" t="s">
        <v>546</v>
      </c>
      <c r="NK233" t="s">
        <v>546</v>
      </c>
      <c r="NM233" t="s">
        <v>554</v>
      </c>
      <c r="NN233" t="s">
        <v>554</v>
      </c>
      <c r="NO233" t="s">
        <v>554</v>
      </c>
      <c r="NP233" t="s">
        <v>527</v>
      </c>
      <c r="NQ233" t="s">
        <v>525</v>
      </c>
      <c r="NR233" t="s">
        <v>493</v>
      </c>
      <c r="NS233" t="s">
        <v>1142</v>
      </c>
      <c r="NT233">
        <v>1</v>
      </c>
      <c r="NU233">
        <v>0</v>
      </c>
      <c r="NV233">
        <v>0</v>
      </c>
      <c r="NW233">
        <v>1</v>
      </c>
      <c r="NX233">
        <v>1</v>
      </c>
      <c r="NY233">
        <v>1</v>
      </c>
      <c r="NZ233">
        <v>1</v>
      </c>
      <c r="OA233">
        <v>0</v>
      </c>
      <c r="OB233">
        <v>0</v>
      </c>
      <c r="OC233">
        <v>0</v>
      </c>
      <c r="OE233" t="s">
        <v>530</v>
      </c>
      <c r="OO233" t="s">
        <v>556</v>
      </c>
      <c r="OY233" t="s">
        <v>493</v>
      </c>
      <c r="OZ233" t="s">
        <v>611</v>
      </c>
      <c r="PA233">
        <v>0</v>
      </c>
      <c r="PB233">
        <v>0</v>
      </c>
      <c r="PC233">
        <v>0</v>
      </c>
      <c r="PD233">
        <v>1</v>
      </c>
      <c r="PE233">
        <v>0</v>
      </c>
      <c r="PF233">
        <v>1</v>
      </c>
      <c r="PG233">
        <v>0</v>
      </c>
      <c r="PH233">
        <v>0</v>
      </c>
      <c r="PI233">
        <v>0</v>
      </c>
      <c r="PJ233">
        <v>0</v>
      </c>
      <c r="PL233" t="s">
        <v>548</v>
      </c>
      <c r="PM233">
        <v>1</v>
      </c>
      <c r="PN233" t="s">
        <v>496</v>
      </c>
      <c r="PO233">
        <v>0</v>
      </c>
      <c r="PP233">
        <v>0</v>
      </c>
      <c r="PQ233">
        <v>0</v>
      </c>
      <c r="PR233" t="s">
        <v>497</v>
      </c>
      <c r="PS233">
        <v>0</v>
      </c>
      <c r="PT233">
        <v>0</v>
      </c>
      <c r="PU233">
        <v>0</v>
      </c>
      <c r="PV233">
        <v>0</v>
      </c>
      <c r="PW233" t="s">
        <v>497</v>
      </c>
      <c r="PX233" t="s">
        <v>497</v>
      </c>
      <c r="PY233">
        <v>0</v>
      </c>
      <c r="PZ233">
        <v>0</v>
      </c>
      <c r="QB233" t="s">
        <v>502</v>
      </c>
      <c r="RG233" t="s">
        <v>63</v>
      </c>
      <c r="RH233">
        <v>1</v>
      </c>
      <c r="RI233">
        <v>0</v>
      </c>
      <c r="RJ233">
        <v>0</v>
      </c>
      <c r="RK233">
        <v>0</v>
      </c>
      <c r="RL233" t="s">
        <v>497</v>
      </c>
      <c r="RM233" t="s">
        <v>497</v>
      </c>
      <c r="RN233">
        <v>0</v>
      </c>
      <c r="RO233">
        <v>0</v>
      </c>
    </row>
    <row r="234" spans="1:484" x14ac:dyDescent="0.3">
      <c r="A234" t="s">
        <v>1143</v>
      </c>
      <c r="B234" t="s">
        <v>492</v>
      </c>
      <c r="C234" t="s">
        <v>493</v>
      </c>
      <c r="E234" t="s">
        <v>493</v>
      </c>
      <c r="G234">
        <v>33</v>
      </c>
      <c r="H234" t="s">
        <v>494</v>
      </c>
      <c r="J234">
        <v>0</v>
      </c>
      <c r="K234">
        <v>1</v>
      </c>
      <c r="L234">
        <v>3</v>
      </c>
      <c r="M234">
        <v>0</v>
      </c>
      <c r="N234">
        <v>0</v>
      </c>
      <c r="O234">
        <v>0</v>
      </c>
      <c r="P234">
        <v>0</v>
      </c>
      <c r="Q234">
        <v>0</v>
      </c>
      <c r="R234">
        <v>1</v>
      </c>
      <c r="S234">
        <v>0</v>
      </c>
      <c r="T234">
        <v>0</v>
      </c>
      <c r="U234">
        <v>1</v>
      </c>
      <c r="V234">
        <v>0</v>
      </c>
      <c r="W234">
        <v>0</v>
      </c>
      <c r="X234">
        <v>2</v>
      </c>
      <c r="Y234">
        <v>4</v>
      </c>
      <c r="Z234">
        <v>3</v>
      </c>
      <c r="AA234">
        <v>1</v>
      </c>
      <c r="AB234">
        <v>1</v>
      </c>
      <c r="AC234">
        <v>0</v>
      </c>
      <c r="AD234">
        <v>0</v>
      </c>
      <c r="AE234">
        <v>3</v>
      </c>
      <c r="AF234">
        <v>0</v>
      </c>
      <c r="AG234">
        <v>0</v>
      </c>
      <c r="AH234">
        <v>2</v>
      </c>
      <c r="AI234">
        <v>4</v>
      </c>
      <c r="AJ234">
        <v>3</v>
      </c>
      <c r="AK234">
        <v>6</v>
      </c>
      <c r="AL234" t="s">
        <v>493</v>
      </c>
      <c r="AM234" t="s">
        <v>502</v>
      </c>
      <c r="AN234" t="s">
        <v>502</v>
      </c>
      <c r="AO234">
        <v>0</v>
      </c>
      <c r="AP234">
        <v>0</v>
      </c>
      <c r="AQ234" t="s">
        <v>493</v>
      </c>
      <c r="AR234" t="s">
        <v>503</v>
      </c>
      <c r="AT234" t="s">
        <v>563</v>
      </c>
      <c r="AV234" t="s">
        <v>502</v>
      </c>
      <c r="BH234" t="s">
        <v>493</v>
      </c>
      <c r="BI234" t="s">
        <v>506</v>
      </c>
      <c r="BK234" t="s">
        <v>509</v>
      </c>
      <c r="BL234" t="s">
        <v>508</v>
      </c>
      <c r="BM234" t="s">
        <v>496</v>
      </c>
      <c r="BN234">
        <v>0</v>
      </c>
      <c r="BO234">
        <v>0</v>
      </c>
      <c r="BP234">
        <v>0</v>
      </c>
      <c r="BQ234">
        <v>0</v>
      </c>
      <c r="BR234">
        <v>0</v>
      </c>
      <c r="BS234" t="s">
        <v>497</v>
      </c>
      <c r="BT234">
        <v>0</v>
      </c>
      <c r="BU234">
        <v>0</v>
      </c>
      <c r="BW234" t="s">
        <v>509</v>
      </c>
      <c r="BX234" t="s">
        <v>508</v>
      </c>
      <c r="BY234" t="s">
        <v>496</v>
      </c>
      <c r="BZ234">
        <v>0</v>
      </c>
      <c r="CA234">
        <v>0</v>
      </c>
      <c r="CB234">
        <v>0</v>
      </c>
      <c r="CC234">
        <v>0</v>
      </c>
      <c r="CD234">
        <v>0</v>
      </c>
      <c r="CE234" t="s">
        <v>497</v>
      </c>
      <c r="CF234">
        <v>0</v>
      </c>
      <c r="CG234">
        <v>0</v>
      </c>
      <c r="CI234" t="s">
        <v>507</v>
      </c>
      <c r="CJ234" t="s">
        <v>508</v>
      </c>
      <c r="CK234">
        <v>1</v>
      </c>
      <c r="CL234">
        <v>0</v>
      </c>
      <c r="CM234">
        <v>0</v>
      </c>
      <c r="CN234">
        <v>0</v>
      </c>
      <c r="CO234">
        <v>0</v>
      </c>
      <c r="CP234">
        <v>0</v>
      </c>
      <c r="CQ234">
        <v>0</v>
      </c>
      <c r="CR234">
        <v>0</v>
      </c>
      <c r="CS234">
        <v>0</v>
      </c>
      <c r="CU234" t="s">
        <v>509</v>
      </c>
      <c r="CV234" t="s">
        <v>508</v>
      </c>
      <c r="CW234">
        <v>1</v>
      </c>
      <c r="CX234">
        <v>0</v>
      </c>
      <c r="CY234">
        <v>0</v>
      </c>
      <c r="CZ234">
        <v>0</v>
      </c>
      <c r="DA234">
        <v>0</v>
      </c>
      <c r="DB234">
        <v>0</v>
      </c>
      <c r="DC234">
        <v>0</v>
      </c>
      <c r="DD234">
        <v>0</v>
      </c>
      <c r="DE234">
        <v>0</v>
      </c>
      <c r="DG234" t="s">
        <v>509</v>
      </c>
      <c r="DH234" t="s">
        <v>508</v>
      </c>
      <c r="DI234">
        <v>1</v>
      </c>
      <c r="DJ234">
        <v>0</v>
      </c>
      <c r="DK234">
        <v>0</v>
      </c>
      <c r="DL234">
        <v>0</v>
      </c>
      <c r="DM234">
        <v>0</v>
      </c>
      <c r="DN234">
        <v>0</v>
      </c>
      <c r="DO234">
        <v>0</v>
      </c>
      <c r="DP234">
        <v>0</v>
      </c>
      <c r="DQ234">
        <v>0</v>
      </c>
      <c r="DS234" t="s">
        <v>509</v>
      </c>
      <c r="DT234" t="s">
        <v>508</v>
      </c>
      <c r="DU234">
        <v>1</v>
      </c>
      <c r="DV234">
        <v>0</v>
      </c>
      <c r="DW234">
        <v>0</v>
      </c>
      <c r="DX234">
        <v>0</v>
      </c>
      <c r="DY234">
        <v>0</v>
      </c>
      <c r="DZ234">
        <v>0</v>
      </c>
      <c r="EA234">
        <v>0</v>
      </c>
      <c r="EB234">
        <v>0</v>
      </c>
      <c r="EC234">
        <v>0</v>
      </c>
      <c r="EE234" t="s">
        <v>509</v>
      </c>
      <c r="EF234" t="s">
        <v>508</v>
      </c>
      <c r="EG234">
        <v>1</v>
      </c>
      <c r="EH234">
        <v>0</v>
      </c>
      <c r="EI234">
        <v>0</v>
      </c>
      <c r="EJ234">
        <v>0</v>
      </c>
      <c r="EK234">
        <v>0</v>
      </c>
      <c r="EL234">
        <v>0</v>
      </c>
      <c r="EM234">
        <v>0</v>
      </c>
      <c r="EN234">
        <v>0</v>
      </c>
      <c r="EO234">
        <v>0</v>
      </c>
      <c r="EQ234" t="s">
        <v>509</v>
      </c>
      <c r="ER234" t="s">
        <v>508</v>
      </c>
      <c r="ES234">
        <v>1</v>
      </c>
      <c r="ET234">
        <v>0</v>
      </c>
      <c r="EU234">
        <v>0</v>
      </c>
      <c r="EV234">
        <v>0</v>
      </c>
      <c r="EW234">
        <v>0</v>
      </c>
      <c r="EX234">
        <v>0</v>
      </c>
      <c r="EY234">
        <v>0</v>
      </c>
      <c r="EZ234">
        <v>0</v>
      </c>
      <c r="FA234">
        <v>0</v>
      </c>
      <c r="FC234" t="s">
        <v>509</v>
      </c>
      <c r="FD234" t="s">
        <v>508</v>
      </c>
      <c r="FE234">
        <v>1</v>
      </c>
      <c r="FF234">
        <v>0</v>
      </c>
      <c r="FG234">
        <v>0</v>
      </c>
      <c r="FH234">
        <v>0</v>
      </c>
      <c r="FI234">
        <v>0</v>
      </c>
      <c r="FJ234">
        <v>0</v>
      </c>
      <c r="FK234">
        <v>0</v>
      </c>
      <c r="FL234">
        <v>0</v>
      </c>
      <c r="FM234">
        <v>0</v>
      </c>
      <c r="FO234" t="s">
        <v>507</v>
      </c>
      <c r="FP234" t="s">
        <v>508</v>
      </c>
      <c r="FQ234">
        <v>1</v>
      </c>
      <c r="FR234">
        <v>0</v>
      </c>
      <c r="FS234">
        <v>0</v>
      </c>
      <c r="FT234">
        <v>0</v>
      </c>
      <c r="FU234">
        <v>0</v>
      </c>
      <c r="FV234">
        <v>0</v>
      </c>
      <c r="FW234">
        <v>0</v>
      </c>
      <c r="FX234">
        <v>0</v>
      </c>
      <c r="FY234">
        <v>0</v>
      </c>
      <c r="GA234" t="s">
        <v>509</v>
      </c>
      <c r="GB234" t="s">
        <v>508</v>
      </c>
      <c r="GC234">
        <v>1</v>
      </c>
      <c r="GD234">
        <v>0</v>
      </c>
      <c r="GE234">
        <v>0</v>
      </c>
      <c r="GF234">
        <v>0</v>
      </c>
      <c r="GG234">
        <v>0</v>
      </c>
      <c r="GH234">
        <v>0</v>
      </c>
      <c r="GI234">
        <v>0</v>
      </c>
      <c r="GJ234">
        <v>0</v>
      </c>
      <c r="GK234">
        <v>0</v>
      </c>
      <c r="GM234" t="s">
        <v>507</v>
      </c>
      <c r="GN234" t="s">
        <v>508</v>
      </c>
      <c r="GO234" t="s">
        <v>496</v>
      </c>
      <c r="GP234">
        <v>0</v>
      </c>
      <c r="GQ234">
        <v>0</v>
      </c>
      <c r="GR234">
        <v>0</v>
      </c>
      <c r="GS234">
        <v>0</v>
      </c>
      <c r="GT234">
        <v>0</v>
      </c>
      <c r="GU234" t="s">
        <v>497</v>
      </c>
      <c r="GV234">
        <v>0</v>
      </c>
      <c r="GW234">
        <v>0</v>
      </c>
      <c r="GY234" t="s">
        <v>493</v>
      </c>
      <c r="GZ234" t="s">
        <v>513</v>
      </c>
      <c r="HA234" t="s">
        <v>502</v>
      </c>
      <c r="HC234" t="s">
        <v>493</v>
      </c>
      <c r="HD234" t="s">
        <v>513</v>
      </c>
      <c r="HE234" t="s">
        <v>502</v>
      </c>
      <c r="HG234" t="s">
        <v>502</v>
      </c>
      <c r="HI234" t="s">
        <v>502</v>
      </c>
      <c r="HK234" t="s">
        <v>502</v>
      </c>
      <c r="HM234" t="s">
        <v>762</v>
      </c>
      <c r="HN234" t="s">
        <v>824</v>
      </c>
      <c r="HP234" t="s">
        <v>516</v>
      </c>
      <c r="HQ234" t="s">
        <v>544</v>
      </c>
      <c r="HR234">
        <v>1</v>
      </c>
      <c r="HS234">
        <v>1</v>
      </c>
      <c r="HT234">
        <v>0</v>
      </c>
      <c r="HU234" t="s">
        <v>497</v>
      </c>
      <c r="HV234" t="s">
        <v>496</v>
      </c>
      <c r="HW234">
        <v>0</v>
      </c>
      <c r="HX234">
        <v>0</v>
      </c>
      <c r="HY234" t="s">
        <v>497</v>
      </c>
      <c r="HZ234">
        <v>0</v>
      </c>
      <c r="IA234">
        <v>0</v>
      </c>
      <c r="IB234" t="s">
        <v>497</v>
      </c>
      <c r="IC234">
        <v>0</v>
      </c>
      <c r="ID234">
        <v>0</v>
      </c>
      <c r="IF234" t="s">
        <v>518</v>
      </c>
      <c r="IR234" t="s">
        <v>493</v>
      </c>
      <c r="IS234" t="s">
        <v>884</v>
      </c>
      <c r="IT234">
        <v>1</v>
      </c>
      <c r="IU234">
        <v>0</v>
      </c>
      <c r="IV234">
        <v>0</v>
      </c>
      <c r="IW234">
        <v>0</v>
      </c>
      <c r="IX234" t="s">
        <v>497</v>
      </c>
      <c r="IY234">
        <v>0</v>
      </c>
      <c r="IZ234">
        <v>0</v>
      </c>
      <c r="JA234" t="s">
        <v>496</v>
      </c>
      <c r="JB234">
        <v>1</v>
      </c>
      <c r="JC234" t="s">
        <v>497</v>
      </c>
      <c r="JD234">
        <v>0</v>
      </c>
      <c r="JE234">
        <v>0</v>
      </c>
      <c r="JG234" t="s">
        <v>573</v>
      </c>
      <c r="LA234" t="s">
        <v>649</v>
      </c>
      <c r="LL234" t="s">
        <v>649</v>
      </c>
      <c r="MH234" t="s">
        <v>644</v>
      </c>
      <c r="MJ234">
        <v>120</v>
      </c>
      <c r="MK234">
        <v>0</v>
      </c>
      <c r="ML234">
        <v>5</v>
      </c>
      <c r="MM234">
        <v>0</v>
      </c>
      <c r="MN234">
        <v>170</v>
      </c>
      <c r="MO234">
        <v>10</v>
      </c>
      <c r="MP234">
        <v>0</v>
      </c>
      <c r="MQ234">
        <v>0</v>
      </c>
      <c r="MR234">
        <v>20</v>
      </c>
      <c r="MS234">
        <v>0</v>
      </c>
      <c r="MT234">
        <v>30</v>
      </c>
      <c r="MU234">
        <v>30</v>
      </c>
      <c r="MV234">
        <v>0</v>
      </c>
      <c r="MW234">
        <v>385</v>
      </c>
      <c r="MX234" t="s">
        <v>521</v>
      </c>
      <c r="MY234" t="s">
        <v>514</v>
      </c>
      <c r="MZ234" t="s">
        <v>493</v>
      </c>
      <c r="NA234" t="s">
        <v>521</v>
      </c>
      <c r="NB234" t="s">
        <v>514</v>
      </c>
      <c r="NC234" t="s">
        <v>521</v>
      </c>
      <c r="ND234" t="s">
        <v>521</v>
      </c>
      <c r="NE234" t="s">
        <v>493</v>
      </c>
      <c r="NF234" t="s">
        <v>521</v>
      </c>
      <c r="NG234" t="s">
        <v>521</v>
      </c>
      <c r="NH234" t="s">
        <v>521</v>
      </c>
      <c r="NI234" t="s">
        <v>546</v>
      </c>
      <c r="NK234" t="s">
        <v>546</v>
      </c>
      <c r="NM234" t="s">
        <v>554</v>
      </c>
      <c r="NN234" t="s">
        <v>554</v>
      </c>
      <c r="NO234" t="s">
        <v>554</v>
      </c>
      <c r="NP234" t="s">
        <v>524</v>
      </c>
      <c r="NQ234" t="s">
        <v>524</v>
      </c>
      <c r="NR234" t="s">
        <v>493</v>
      </c>
      <c r="NS234" t="s">
        <v>1144</v>
      </c>
      <c r="NT234">
        <v>1</v>
      </c>
      <c r="NU234">
        <v>0</v>
      </c>
      <c r="NV234">
        <v>1</v>
      </c>
      <c r="NW234">
        <v>0</v>
      </c>
      <c r="NX234">
        <v>1</v>
      </c>
      <c r="NY234">
        <v>0</v>
      </c>
      <c r="NZ234">
        <v>1</v>
      </c>
      <c r="OA234">
        <v>0</v>
      </c>
      <c r="OB234">
        <v>0</v>
      </c>
      <c r="OC234">
        <v>0</v>
      </c>
      <c r="OE234" t="s">
        <v>556</v>
      </c>
      <c r="OO234" t="s">
        <v>556</v>
      </c>
      <c r="OY234" t="s">
        <v>493</v>
      </c>
      <c r="OZ234" t="s">
        <v>611</v>
      </c>
      <c r="PA234">
        <v>0</v>
      </c>
      <c r="PB234">
        <v>0</v>
      </c>
      <c r="PC234">
        <v>0</v>
      </c>
      <c r="PD234">
        <v>1</v>
      </c>
      <c r="PE234">
        <v>0</v>
      </c>
      <c r="PF234">
        <v>1</v>
      </c>
      <c r="PG234">
        <v>0</v>
      </c>
      <c r="PH234">
        <v>0</v>
      </c>
      <c r="PI234">
        <v>0</v>
      </c>
      <c r="PJ234">
        <v>0</v>
      </c>
      <c r="PL234" t="s">
        <v>548</v>
      </c>
      <c r="PM234">
        <v>1</v>
      </c>
      <c r="PN234" t="s">
        <v>496</v>
      </c>
      <c r="PO234">
        <v>0</v>
      </c>
      <c r="PP234">
        <v>0</v>
      </c>
      <c r="PQ234">
        <v>0</v>
      </c>
      <c r="PR234" t="s">
        <v>497</v>
      </c>
      <c r="PS234">
        <v>0</v>
      </c>
      <c r="PT234">
        <v>0</v>
      </c>
      <c r="PU234">
        <v>0</v>
      </c>
      <c r="PV234">
        <v>0</v>
      </c>
      <c r="PW234" t="s">
        <v>497</v>
      </c>
      <c r="PX234" t="s">
        <v>497</v>
      </c>
      <c r="PY234">
        <v>0</v>
      </c>
      <c r="PZ234">
        <v>0</v>
      </c>
      <c r="QB234" t="s">
        <v>493</v>
      </c>
      <c r="QC234" t="s">
        <v>502</v>
      </c>
      <c r="QS234" t="s">
        <v>533</v>
      </c>
      <c r="QT234">
        <v>1</v>
      </c>
      <c r="QU234">
        <v>0</v>
      </c>
      <c r="QV234">
        <v>0</v>
      </c>
      <c r="QW234">
        <v>0</v>
      </c>
      <c r="QX234">
        <v>0</v>
      </c>
      <c r="QY234">
        <v>0</v>
      </c>
      <c r="QZ234">
        <v>0</v>
      </c>
      <c r="RA234">
        <v>0</v>
      </c>
      <c r="RB234">
        <v>0</v>
      </c>
      <c r="RC234">
        <v>0</v>
      </c>
      <c r="RD234">
        <v>0</v>
      </c>
      <c r="RE234">
        <v>0</v>
      </c>
      <c r="RG234" t="s">
        <v>815</v>
      </c>
      <c r="RH234">
        <v>0</v>
      </c>
      <c r="RI234">
        <v>0</v>
      </c>
      <c r="RJ234">
        <v>1</v>
      </c>
      <c r="RK234">
        <v>0</v>
      </c>
      <c r="RL234" t="s">
        <v>497</v>
      </c>
      <c r="RM234" t="s">
        <v>497</v>
      </c>
      <c r="RN234">
        <v>0</v>
      </c>
      <c r="RO234">
        <v>0</v>
      </c>
    </row>
    <row r="235" spans="1:484" x14ac:dyDescent="0.3">
      <c r="A235" t="s">
        <v>1145</v>
      </c>
      <c r="B235" t="s">
        <v>492</v>
      </c>
      <c r="C235" t="s">
        <v>493</v>
      </c>
      <c r="E235" t="s">
        <v>493</v>
      </c>
      <c r="G235">
        <v>28</v>
      </c>
      <c r="H235" t="s">
        <v>494</v>
      </c>
      <c r="J235">
        <v>0</v>
      </c>
      <c r="K235">
        <v>1</v>
      </c>
      <c r="L235">
        <v>1</v>
      </c>
      <c r="M235">
        <v>0</v>
      </c>
      <c r="N235">
        <v>0</v>
      </c>
      <c r="O235">
        <v>0</v>
      </c>
      <c r="P235">
        <v>0</v>
      </c>
      <c r="Q235">
        <v>0</v>
      </c>
      <c r="R235">
        <v>1</v>
      </c>
      <c r="S235">
        <v>1</v>
      </c>
      <c r="T235">
        <v>0</v>
      </c>
      <c r="U235">
        <v>0</v>
      </c>
      <c r="V235">
        <v>0</v>
      </c>
      <c r="W235">
        <v>0</v>
      </c>
      <c r="X235">
        <v>2</v>
      </c>
      <c r="Y235">
        <v>2</v>
      </c>
      <c r="Z235">
        <v>1</v>
      </c>
      <c r="AA235">
        <v>1</v>
      </c>
      <c r="AB235">
        <v>1</v>
      </c>
      <c r="AC235">
        <v>0</v>
      </c>
      <c r="AD235">
        <v>0</v>
      </c>
      <c r="AE235">
        <v>1</v>
      </c>
      <c r="AF235">
        <v>0</v>
      </c>
      <c r="AG235">
        <v>0</v>
      </c>
      <c r="AH235">
        <v>2</v>
      </c>
      <c r="AI235">
        <v>2</v>
      </c>
      <c r="AJ235">
        <v>1</v>
      </c>
      <c r="AK235">
        <v>4</v>
      </c>
      <c r="AL235" t="s">
        <v>493</v>
      </c>
      <c r="AM235" t="s">
        <v>502</v>
      </c>
      <c r="AN235" t="s">
        <v>502</v>
      </c>
      <c r="AO235">
        <v>0</v>
      </c>
      <c r="AP235">
        <v>0</v>
      </c>
      <c r="AQ235" t="s">
        <v>502</v>
      </c>
      <c r="AR235" t="s">
        <v>503</v>
      </c>
      <c r="AT235" t="s">
        <v>537</v>
      </c>
      <c r="AV235" t="s">
        <v>502</v>
      </c>
      <c r="BH235" t="s">
        <v>493</v>
      </c>
      <c r="BI235" t="s">
        <v>591</v>
      </c>
      <c r="BK235" t="s">
        <v>509</v>
      </c>
      <c r="BL235" t="s">
        <v>508</v>
      </c>
      <c r="BM235" t="s">
        <v>496</v>
      </c>
      <c r="BN235">
        <v>0</v>
      </c>
      <c r="BO235">
        <v>0</v>
      </c>
      <c r="BP235">
        <v>0</v>
      </c>
      <c r="BQ235">
        <v>0</v>
      </c>
      <c r="BR235">
        <v>0</v>
      </c>
      <c r="BS235" t="s">
        <v>497</v>
      </c>
      <c r="BT235">
        <v>0</v>
      </c>
      <c r="BU235">
        <v>0</v>
      </c>
      <c r="BW235" t="s">
        <v>509</v>
      </c>
      <c r="BX235" t="s">
        <v>508</v>
      </c>
      <c r="BY235" t="s">
        <v>496</v>
      </c>
      <c r="BZ235">
        <v>0</v>
      </c>
      <c r="CA235">
        <v>0</v>
      </c>
      <c r="CB235">
        <v>0</v>
      </c>
      <c r="CC235">
        <v>0</v>
      </c>
      <c r="CD235">
        <v>0</v>
      </c>
      <c r="CE235" t="s">
        <v>497</v>
      </c>
      <c r="CF235">
        <v>0</v>
      </c>
      <c r="CG235">
        <v>0</v>
      </c>
      <c r="CI235" t="s">
        <v>509</v>
      </c>
      <c r="CJ235" t="s">
        <v>508</v>
      </c>
      <c r="CK235">
        <v>1</v>
      </c>
      <c r="CL235">
        <v>0</v>
      </c>
      <c r="CM235">
        <v>0</v>
      </c>
      <c r="CN235">
        <v>0</v>
      </c>
      <c r="CO235">
        <v>0</v>
      </c>
      <c r="CP235">
        <v>0</v>
      </c>
      <c r="CQ235">
        <v>0</v>
      </c>
      <c r="CR235">
        <v>0</v>
      </c>
      <c r="CS235">
        <v>0</v>
      </c>
      <c r="CU235" t="s">
        <v>512</v>
      </c>
      <c r="DG235" t="s">
        <v>512</v>
      </c>
      <c r="DS235" t="s">
        <v>512</v>
      </c>
      <c r="EE235" t="s">
        <v>512</v>
      </c>
      <c r="EQ235" t="s">
        <v>509</v>
      </c>
      <c r="ER235" t="s">
        <v>508</v>
      </c>
      <c r="ES235">
        <v>1</v>
      </c>
      <c r="ET235">
        <v>0</v>
      </c>
      <c r="EU235">
        <v>0</v>
      </c>
      <c r="EV235">
        <v>0</v>
      </c>
      <c r="EW235">
        <v>0</v>
      </c>
      <c r="EX235">
        <v>0</v>
      </c>
      <c r="EY235">
        <v>0</v>
      </c>
      <c r="EZ235">
        <v>0</v>
      </c>
      <c r="FA235">
        <v>0</v>
      </c>
      <c r="FC235" t="s">
        <v>509</v>
      </c>
      <c r="FD235" t="s">
        <v>508</v>
      </c>
      <c r="FE235">
        <v>1</v>
      </c>
      <c r="FF235">
        <v>0</v>
      </c>
      <c r="FG235">
        <v>0</v>
      </c>
      <c r="FH235">
        <v>0</v>
      </c>
      <c r="FI235">
        <v>0</v>
      </c>
      <c r="FJ235">
        <v>0</v>
      </c>
      <c r="FK235">
        <v>0</v>
      </c>
      <c r="FL235">
        <v>0</v>
      </c>
      <c r="FM235">
        <v>0</v>
      </c>
      <c r="FO235" t="s">
        <v>509</v>
      </c>
      <c r="FP235" t="s">
        <v>508</v>
      </c>
      <c r="FQ235">
        <v>1</v>
      </c>
      <c r="FR235">
        <v>0</v>
      </c>
      <c r="FS235">
        <v>0</v>
      </c>
      <c r="FT235">
        <v>0</v>
      </c>
      <c r="FU235">
        <v>0</v>
      </c>
      <c r="FV235">
        <v>0</v>
      </c>
      <c r="FW235">
        <v>0</v>
      </c>
      <c r="FX235">
        <v>0</v>
      </c>
      <c r="FY235">
        <v>0</v>
      </c>
      <c r="GA235" t="s">
        <v>509</v>
      </c>
      <c r="GB235" t="s">
        <v>508</v>
      </c>
      <c r="GC235">
        <v>1</v>
      </c>
      <c r="GD235">
        <v>0</v>
      </c>
      <c r="GE235">
        <v>0</v>
      </c>
      <c r="GF235">
        <v>0</v>
      </c>
      <c r="GG235">
        <v>0</v>
      </c>
      <c r="GH235">
        <v>0</v>
      </c>
      <c r="GI235">
        <v>0</v>
      </c>
      <c r="GJ235">
        <v>0</v>
      </c>
      <c r="GK235">
        <v>0</v>
      </c>
      <c r="GM235" t="s">
        <v>507</v>
      </c>
      <c r="GN235" t="s">
        <v>508</v>
      </c>
      <c r="GO235" t="s">
        <v>496</v>
      </c>
      <c r="GP235">
        <v>0</v>
      </c>
      <c r="GQ235">
        <v>0</v>
      </c>
      <c r="GR235">
        <v>0</v>
      </c>
      <c r="GS235">
        <v>0</v>
      </c>
      <c r="GT235">
        <v>0</v>
      </c>
      <c r="GU235" t="s">
        <v>497</v>
      </c>
      <c r="GV235">
        <v>0</v>
      </c>
      <c r="GW235">
        <v>0</v>
      </c>
      <c r="GY235" t="s">
        <v>493</v>
      </c>
      <c r="GZ235" t="s">
        <v>513</v>
      </c>
      <c r="HA235" t="s">
        <v>493</v>
      </c>
      <c r="HB235" t="s">
        <v>513</v>
      </c>
      <c r="HC235" t="s">
        <v>493</v>
      </c>
      <c r="HD235" t="s">
        <v>513</v>
      </c>
      <c r="HE235" t="s">
        <v>502</v>
      </c>
      <c r="HG235" t="s">
        <v>502</v>
      </c>
      <c r="HI235" t="s">
        <v>493</v>
      </c>
      <c r="HJ235" t="s">
        <v>513</v>
      </c>
      <c r="HK235" t="s">
        <v>502</v>
      </c>
      <c r="HM235" t="s">
        <v>515</v>
      </c>
      <c r="HP235" t="s">
        <v>516</v>
      </c>
      <c r="HQ235" t="s">
        <v>75</v>
      </c>
      <c r="HR235">
        <v>1</v>
      </c>
      <c r="HS235">
        <v>0</v>
      </c>
      <c r="HT235">
        <v>0</v>
      </c>
      <c r="HU235" t="s">
        <v>497</v>
      </c>
      <c r="HV235" t="s">
        <v>497</v>
      </c>
      <c r="HW235">
        <v>0</v>
      </c>
      <c r="HX235">
        <v>0</v>
      </c>
      <c r="HY235" t="s">
        <v>497</v>
      </c>
      <c r="HZ235">
        <v>0</v>
      </c>
      <c r="IA235">
        <v>0</v>
      </c>
      <c r="IB235" t="s">
        <v>497</v>
      </c>
      <c r="IC235">
        <v>0</v>
      </c>
      <c r="ID235">
        <v>0</v>
      </c>
      <c r="IF235" t="s">
        <v>518</v>
      </c>
      <c r="IR235" t="s">
        <v>493</v>
      </c>
      <c r="IS235" t="s">
        <v>359</v>
      </c>
      <c r="IT235">
        <v>0</v>
      </c>
      <c r="IU235">
        <v>0</v>
      </c>
      <c r="IV235">
        <v>0</v>
      </c>
      <c r="IW235">
        <v>0</v>
      </c>
      <c r="IX235" t="s">
        <v>497</v>
      </c>
      <c r="IY235">
        <v>0</v>
      </c>
      <c r="IZ235">
        <v>0</v>
      </c>
      <c r="JA235" t="s">
        <v>497</v>
      </c>
      <c r="JB235">
        <v>1</v>
      </c>
      <c r="JC235" t="s">
        <v>497</v>
      </c>
      <c r="JD235">
        <v>0</v>
      </c>
      <c r="JE235">
        <v>0</v>
      </c>
      <c r="LL235" t="s">
        <v>573</v>
      </c>
      <c r="MH235" t="s">
        <v>601</v>
      </c>
      <c r="MJ235">
        <v>200</v>
      </c>
      <c r="MK235">
        <v>0</v>
      </c>
      <c r="ML235">
        <v>15</v>
      </c>
      <c r="MM235">
        <v>0</v>
      </c>
      <c r="MN235">
        <v>0</v>
      </c>
      <c r="MO235">
        <v>20</v>
      </c>
      <c r="MP235">
        <v>0</v>
      </c>
      <c r="MQ235">
        <v>10</v>
      </c>
      <c r="MR235">
        <v>0</v>
      </c>
      <c r="MS235">
        <v>0</v>
      </c>
      <c r="MT235">
        <v>50</v>
      </c>
      <c r="MU235">
        <v>0</v>
      </c>
      <c r="MV235">
        <v>30</v>
      </c>
      <c r="MW235">
        <v>325</v>
      </c>
      <c r="MX235" t="s">
        <v>521</v>
      </c>
      <c r="MY235" t="s">
        <v>520</v>
      </c>
      <c r="MZ235" t="s">
        <v>493</v>
      </c>
      <c r="NA235" t="s">
        <v>493</v>
      </c>
      <c r="NB235" t="s">
        <v>521</v>
      </c>
      <c r="NC235" t="s">
        <v>521</v>
      </c>
      <c r="ND235" t="s">
        <v>521</v>
      </c>
      <c r="NE235" t="s">
        <v>520</v>
      </c>
      <c r="NF235" t="s">
        <v>521</v>
      </c>
      <c r="NG235" t="s">
        <v>521</v>
      </c>
      <c r="NH235" t="s">
        <v>493</v>
      </c>
      <c r="NI235" t="s">
        <v>522</v>
      </c>
      <c r="NJ235" t="s">
        <v>523</v>
      </c>
      <c r="NK235" t="s">
        <v>522</v>
      </c>
      <c r="NL235" t="s">
        <v>523</v>
      </c>
      <c r="NM235" t="s">
        <v>554</v>
      </c>
      <c r="NN235" t="s">
        <v>525</v>
      </c>
      <c r="NO235" t="s">
        <v>524</v>
      </c>
      <c r="NP235" t="s">
        <v>524</v>
      </c>
      <c r="NQ235" t="s">
        <v>524</v>
      </c>
      <c r="NR235" t="s">
        <v>493</v>
      </c>
      <c r="NS235" t="s">
        <v>848</v>
      </c>
      <c r="NT235">
        <v>1</v>
      </c>
      <c r="NU235">
        <v>1</v>
      </c>
      <c r="NV235">
        <v>1</v>
      </c>
      <c r="NW235">
        <v>1</v>
      </c>
      <c r="NX235">
        <v>0</v>
      </c>
      <c r="NY235">
        <v>0</v>
      </c>
      <c r="NZ235">
        <v>1</v>
      </c>
      <c r="OA235">
        <v>0</v>
      </c>
      <c r="OB235">
        <v>0</v>
      </c>
      <c r="OC235">
        <v>0</v>
      </c>
      <c r="OE235" t="s">
        <v>556</v>
      </c>
      <c r="OO235" t="s">
        <v>556</v>
      </c>
      <c r="OY235" t="s">
        <v>493</v>
      </c>
      <c r="OZ235" t="s">
        <v>611</v>
      </c>
      <c r="PA235">
        <v>0</v>
      </c>
      <c r="PB235">
        <v>0</v>
      </c>
      <c r="PC235">
        <v>0</v>
      </c>
      <c r="PD235">
        <v>1</v>
      </c>
      <c r="PE235">
        <v>0</v>
      </c>
      <c r="PF235">
        <v>1</v>
      </c>
      <c r="PG235">
        <v>0</v>
      </c>
      <c r="PH235">
        <v>0</v>
      </c>
      <c r="PI235">
        <v>0</v>
      </c>
      <c r="PJ235">
        <v>0</v>
      </c>
      <c r="PL235" t="s">
        <v>558</v>
      </c>
      <c r="PM235">
        <v>1</v>
      </c>
      <c r="PN235" t="s">
        <v>497</v>
      </c>
      <c r="PO235">
        <v>0</v>
      </c>
      <c r="PP235">
        <v>0</v>
      </c>
      <c r="PQ235">
        <v>0</v>
      </c>
      <c r="PR235" t="s">
        <v>497</v>
      </c>
      <c r="PS235">
        <v>0</v>
      </c>
      <c r="PT235">
        <v>0</v>
      </c>
      <c r="PU235">
        <v>0</v>
      </c>
      <c r="PV235">
        <v>0</v>
      </c>
      <c r="PW235" t="s">
        <v>497</v>
      </c>
      <c r="PX235" t="s">
        <v>497</v>
      </c>
      <c r="PY235">
        <v>0</v>
      </c>
      <c r="PZ235">
        <v>0</v>
      </c>
      <c r="QB235" t="s">
        <v>502</v>
      </c>
      <c r="RG235" t="s">
        <v>744</v>
      </c>
      <c r="RH235">
        <v>1</v>
      </c>
      <c r="RI235">
        <v>0</v>
      </c>
      <c r="RJ235">
        <v>0</v>
      </c>
      <c r="RK235">
        <v>0</v>
      </c>
      <c r="RL235" t="s">
        <v>497</v>
      </c>
      <c r="RM235" t="s">
        <v>496</v>
      </c>
      <c r="RN235">
        <v>0</v>
      </c>
      <c r="RO235">
        <v>0</v>
      </c>
      <c r="RP235" t="s">
        <v>760</v>
      </c>
    </row>
    <row r="236" spans="1:484" x14ac:dyDescent="0.3">
      <c r="A236" t="s">
        <v>1146</v>
      </c>
      <c r="B236" t="s">
        <v>492</v>
      </c>
      <c r="C236" t="s">
        <v>493</v>
      </c>
      <c r="E236" t="s">
        <v>493</v>
      </c>
      <c r="G236">
        <v>49</v>
      </c>
      <c r="H236" t="s">
        <v>494</v>
      </c>
      <c r="J236">
        <v>0</v>
      </c>
      <c r="K236">
        <v>0</v>
      </c>
      <c r="L236">
        <v>0</v>
      </c>
      <c r="M236">
        <v>0</v>
      </c>
      <c r="N236">
        <v>0</v>
      </c>
      <c r="O236">
        <v>1</v>
      </c>
      <c r="P236">
        <v>1</v>
      </c>
      <c r="Q236">
        <v>0</v>
      </c>
      <c r="R236">
        <v>0</v>
      </c>
      <c r="S236">
        <v>2</v>
      </c>
      <c r="T236">
        <v>1</v>
      </c>
      <c r="U236">
        <v>1</v>
      </c>
      <c r="V236">
        <v>0</v>
      </c>
      <c r="W236">
        <v>0</v>
      </c>
      <c r="X236">
        <v>2</v>
      </c>
      <c r="Y236">
        <v>4</v>
      </c>
      <c r="Z236">
        <v>1</v>
      </c>
      <c r="AA236">
        <v>1</v>
      </c>
      <c r="AB236">
        <v>0</v>
      </c>
      <c r="AC236">
        <v>0</v>
      </c>
      <c r="AD236">
        <v>1</v>
      </c>
      <c r="AE236">
        <v>1</v>
      </c>
      <c r="AF236">
        <v>1</v>
      </c>
      <c r="AG236">
        <v>1</v>
      </c>
      <c r="AH236">
        <v>4</v>
      </c>
      <c r="AI236">
        <v>2</v>
      </c>
      <c r="AJ236">
        <v>2</v>
      </c>
      <c r="AK236">
        <v>6</v>
      </c>
      <c r="AL236" t="s">
        <v>502</v>
      </c>
      <c r="AM236" t="s">
        <v>493</v>
      </c>
      <c r="AN236" t="s">
        <v>502</v>
      </c>
      <c r="AO236">
        <v>0</v>
      </c>
      <c r="AP236">
        <v>0</v>
      </c>
      <c r="AQ236" t="s">
        <v>493</v>
      </c>
      <c r="AR236" t="s">
        <v>503</v>
      </c>
      <c r="AT236" t="s">
        <v>537</v>
      </c>
      <c r="AV236" t="s">
        <v>502</v>
      </c>
      <c r="BH236" t="s">
        <v>493</v>
      </c>
      <c r="BI236" t="s">
        <v>506</v>
      </c>
      <c r="BK236" t="s">
        <v>507</v>
      </c>
      <c r="BL236" t="s">
        <v>508</v>
      </c>
      <c r="BM236" t="s">
        <v>496</v>
      </c>
      <c r="BN236">
        <v>0</v>
      </c>
      <c r="BO236">
        <v>0</v>
      </c>
      <c r="BP236">
        <v>0</v>
      </c>
      <c r="BQ236">
        <v>0</v>
      </c>
      <c r="BR236">
        <v>0</v>
      </c>
      <c r="BS236" t="s">
        <v>497</v>
      </c>
      <c r="BT236">
        <v>0</v>
      </c>
      <c r="BU236">
        <v>0</v>
      </c>
      <c r="BW236" t="s">
        <v>509</v>
      </c>
      <c r="BX236" t="s">
        <v>508</v>
      </c>
      <c r="BY236" t="s">
        <v>496</v>
      </c>
      <c r="BZ236">
        <v>0</v>
      </c>
      <c r="CA236">
        <v>0</v>
      </c>
      <c r="CB236">
        <v>0</v>
      </c>
      <c r="CC236">
        <v>0</v>
      </c>
      <c r="CD236">
        <v>0</v>
      </c>
      <c r="CE236" t="s">
        <v>497</v>
      </c>
      <c r="CF236">
        <v>0</v>
      </c>
      <c r="CG236">
        <v>0</v>
      </c>
      <c r="CI236" t="s">
        <v>510</v>
      </c>
      <c r="CU236" t="s">
        <v>510</v>
      </c>
      <c r="DG236" t="s">
        <v>509</v>
      </c>
      <c r="DH236" t="s">
        <v>508</v>
      </c>
      <c r="DI236">
        <v>1</v>
      </c>
      <c r="DJ236">
        <v>0</v>
      </c>
      <c r="DK236">
        <v>0</v>
      </c>
      <c r="DL236">
        <v>0</v>
      </c>
      <c r="DM236">
        <v>0</v>
      </c>
      <c r="DN236">
        <v>0</v>
      </c>
      <c r="DO236">
        <v>0</v>
      </c>
      <c r="DP236">
        <v>0</v>
      </c>
      <c r="DQ236">
        <v>0</v>
      </c>
      <c r="DS236" t="s">
        <v>512</v>
      </c>
      <c r="EE236" t="s">
        <v>507</v>
      </c>
      <c r="EF236" t="s">
        <v>508</v>
      </c>
      <c r="EG236">
        <v>1</v>
      </c>
      <c r="EH236">
        <v>0</v>
      </c>
      <c r="EI236">
        <v>0</v>
      </c>
      <c r="EJ236">
        <v>0</v>
      </c>
      <c r="EK236">
        <v>0</v>
      </c>
      <c r="EL236">
        <v>0</v>
      </c>
      <c r="EM236">
        <v>0</v>
      </c>
      <c r="EN236">
        <v>0</v>
      </c>
      <c r="EO236">
        <v>0</v>
      </c>
      <c r="EQ236" t="s">
        <v>509</v>
      </c>
      <c r="ER236" t="s">
        <v>508</v>
      </c>
      <c r="ES236">
        <v>1</v>
      </c>
      <c r="ET236">
        <v>0</v>
      </c>
      <c r="EU236">
        <v>0</v>
      </c>
      <c r="EV236">
        <v>0</v>
      </c>
      <c r="EW236">
        <v>0</v>
      </c>
      <c r="EX236">
        <v>0</v>
      </c>
      <c r="EY236">
        <v>0</v>
      </c>
      <c r="EZ236">
        <v>0</v>
      </c>
      <c r="FA236">
        <v>0</v>
      </c>
      <c r="FC236" t="s">
        <v>507</v>
      </c>
      <c r="FD236" t="s">
        <v>508</v>
      </c>
      <c r="FE236">
        <v>1</v>
      </c>
      <c r="FF236">
        <v>0</v>
      </c>
      <c r="FG236">
        <v>0</v>
      </c>
      <c r="FH236">
        <v>0</v>
      </c>
      <c r="FI236">
        <v>0</v>
      </c>
      <c r="FJ236">
        <v>0</v>
      </c>
      <c r="FK236">
        <v>0</v>
      </c>
      <c r="FL236">
        <v>0</v>
      </c>
      <c r="FM236">
        <v>0</v>
      </c>
      <c r="FO236" t="s">
        <v>507</v>
      </c>
      <c r="FP236" t="s">
        <v>508</v>
      </c>
      <c r="FQ236">
        <v>1</v>
      </c>
      <c r="FR236">
        <v>0</v>
      </c>
      <c r="FS236">
        <v>0</v>
      </c>
      <c r="FT236">
        <v>0</v>
      </c>
      <c r="FU236">
        <v>0</v>
      </c>
      <c r="FV236">
        <v>0</v>
      </c>
      <c r="FW236">
        <v>0</v>
      </c>
      <c r="FX236">
        <v>0</v>
      </c>
      <c r="FY236">
        <v>0</v>
      </c>
      <c r="GA236" t="s">
        <v>507</v>
      </c>
      <c r="GB236" t="s">
        <v>508</v>
      </c>
      <c r="GC236">
        <v>1</v>
      </c>
      <c r="GD236">
        <v>0</v>
      </c>
      <c r="GE236">
        <v>0</v>
      </c>
      <c r="GF236">
        <v>0</v>
      </c>
      <c r="GG236">
        <v>0</v>
      </c>
      <c r="GH236">
        <v>0</v>
      </c>
      <c r="GI236">
        <v>0</v>
      </c>
      <c r="GJ236">
        <v>0</v>
      </c>
      <c r="GK236">
        <v>0</v>
      </c>
      <c r="GM236" t="s">
        <v>507</v>
      </c>
      <c r="GN236" t="s">
        <v>508</v>
      </c>
      <c r="GO236" t="s">
        <v>496</v>
      </c>
      <c r="GP236">
        <v>0</v>
      </c>
      <c r="GQ236">
        <v>0</v>
      </c>
      <c r="GR236">
        <v>0</v>
      </c>
      <c r="GS236">
        <v>0</v>
      </c>
      <c r="GT236">
        <v>0</v>
      </c>
      <c r="GU236" t="s">
        <v>497</v>
      </c>
      <c r="GV236">
        <v>0</v>
      </c>
      <c r="GW236">
        <v>0</v>
      </c>
      <c r="GY236" t="s">
        <v>493</v>
      </c>
      <c r="GZ236" t="s">
        <v>513</v>
      </c>
      <c r="HA236" t="s">
        <v>493</v>
      </c>
      <c r="HB236" t="s">
        <v>513</v>
      </c>
      <c r="HC236" t="s">
        <v>493</v>
      </c>
      <c r="HD236" t="s">
        <v>513</v>
      </c>
      <c r="HE236" t="s">
        <v>502</v>
      </c>
      <c r="HG236" t="s">
        <v>502</v>
      </c>
      <c r="HI236" t="s">
        <v>502</v>
      </c>
      <c r="HK236" t="s">
        <v>493</v>
      </c>
      <c r="HL236" t="s">
        <v>513</v>
      </c>
      <c r="HM236" t="s">
        <v>762</v>
      </c>
      <c r="HN236" t="s">
        <v>542</v>
      </c>
      <c r="HP236" t="s">
        <v>570</v>
      </c>
      <c r="HQ236" t="s">
        <v>740</v>
      </c>
      <c r="HR236">
        <v>1</v>
      </c>
      <c r="HS236">
        <v>1</v>
      </c>
      <c r="HT236">
        <v>0</v>
      </c>
      <c r="HU236" t="s">
        <v>497</v>
      </c>
      <c r="HV236" t="s">
        <v>497</v>
      </c>
      <c r="HW236">
        <v>0</v>
      </c>
      <c r="HX236">
        <v>0</v>
      </c>
      <c r="HY236" t="s">
        <v>496</v>
      </c>
      <c r="HZ236">
        <v>0</v>
      </c>
      <c r="IA236">
        <v>0</v>
      </c>
      <c r="IB236" t="s">
        <v>497</v>
      </c>
      <c r="IC236">
        <v>0</v>
      </c>
      <c r="ID236">
        <v>0</v>
      </c>
      <c r="IF236" t="s">
        <v>518</v>
      </c>
      <c r="IR236" t="s">
        <v>502</v>
      </c>
      <c r="MH236" t="s">
        <v>601</v>
      </c>
      <c r="MJ236">
        <v>300</v>
      </c>
      <c r="MK236">
        <v>0</v>
      </c>
      <c r="ML236">
        <v>0</v>
      </c>
      <c r="MM236">
        <v>0</v>
      </c>
      <c r="MN236">
        <v>0</v>
      </c>
      <c r="MO236">
        <v>20</v>
      </c>
      <c r="MP236">
        <v>30</v>
      </c>
      <c r="MQ236">
        <v>0</v>
      </c>
      <c r="MR236">
        <v>0</v>
      </c>
      <c r="MS236">
        <v>0</v>
      </c>
      <c r="MT236">
        <v>0</v>
      </c>
      <c r="MU236">
        <v>0</v>
      </c>
      <c r="MV236">
        <v>60</v>
      </c>
      <c r="MW236">
        <v>410</v>
      </c>
      <c r="MX236" t="s">
        <v>520</v>
      </c>
      <c r="MY236" t="s">
        <v>521</v>
      </c>
      <c r="MZ236" t="s">
        <v>493</v>
      </c>
      <c r="NA236" t="s">
        <v>493</v>
      </c>
      <c r="NB236" t="s">
        <v>521</v>
      </c>
      <c r="NC236" t="s">
        <v>521</v>
      </c>
      <c r="ND236" t="s">
        <v>520</v>
      </c>
      <c r="NE236" t="s">
        <v>521</v>
      </c>
      <c r="NF236" t="s">
        <v>521</v>
      </c>
      <c r="NG236" t="s">
        <v>521</v>
      </c>
      <c r="NH236" t="s">
        <v>521</v>
      </c>
      <c r="NI236" t="s">
        <v>546</v>
      </c>
      <c r="NK236" t="s">
        <v>546</v>
      </c>
      <c r="NM236" t="s">
        <v>525</v>
      </c>
      <c r="NN236" t="s">
        <v>525</v>
      </c>
      <c r="NO236" t="s">
        <v>525</v>
      </c>
      <c r="NP236" t="s">
        <v>526</v>
      </c>
      <c r="NQ236" t="s">
        <v>526</v>
      </c>
      <c r="NR236" t="s">
        <v>493</v>
      </c>
      <c r="NS236" t="s">
        <v>1147</v>
      </c>
      <c r="NT236">
        <v>1</v>
      </c>
      <c r="NU236">
        <v>1</v>
      </c>
      <c r="NV236">
        <v>1</v>
      </c>
      <c r="NW236">
        <v>1</v>
      </c>
      <c r="NX236">
        <v>1</v>
      </c>
      <c r="NY236">
        <v>1</v>
      </c>
      <c r="NZ236">
        <v>1</v>
      </c>
      <c r="OA236">
        <v>0</v>
      </c>
      <c r="OB236">
        <v>0</v>
      </c>
      <c r="OC236">
        <v>0</v>
      </c>
      <c r="OE236" t="s">
        <v>556</v>
      </c>
      <c r="OO236" t="s">
        <v>556</v>
      </c>
      <c r="OY236" t="s">
        <v>493</v>
      </c>
      <c r="OZ236" t="s">
        <v>651</v>
      </c>
      <c r="PA236">
        <v>0</v>
      </c>
      <c r="PB236">
        <v>0</v>
      </c>
      <c r="PC236">
        <v>0</v>
      </c>
      <c r="PD236">
        <v>1</v>
      </c>
      <c r="PE236">
        <v>0</v>
      </c>
      <c r="PF236">
        <v>0</v>
      </c>
      <c r="PG236">
        <v>0</v>
      </c>
      <c r="PH236">
        <v>0</v>
      </c>
      <c r="PI236">
        <v>0</v>
      </c>
      <c r="PJ236">
        <v>0</v>
      </c>
      <c r="PL236" t="s">
        <v>558</v>
      </c>
      <c r="PM236">
        <v>1</v>
      </c>
      <c r="PN236" t="s">
        <v>497</v>
      </c>
      <c r="PO236">
        <v>0</v>
      </c>
      <c r="PP236">
        <v>0</v>
      </c>
      <c r="PQ236">
        <v>0</v>
      </c>
      <c r="PR236" t="s">
        <v>497</v>
      </c>
      <c r="PS236">
        <v>0</v>
      </c>
      <c r="PT236">
        <v>0</v>
      </c>
      <c r="PU236">
        <v>0</v>
      </c>
      <c r="PV236">
        <v>0</v>
      </c>
      <c r="PW236" t="s">
        <v>497</v>
      </c>
      <c r="PX236" t="s">
        <v>497</v>
      </c>
      <c r="PY236">
        <v>0</v>
      </c>
      <c r="PZ236">
        <v>0</v>
      </c>
      <c r="QB236" t="s">
        <v>502</v>
      </c>
      <c r="RG236" t="s">
        <v>63</v>
      </c>
      <c r="RH236">
        <v>1</v>
      </c>
      <c r="RI236">
        <v>0</v>
      </c>
      <c r="RJ236">
        <v>0</v>
      </c>
      <c r="RK236">
        <v>0</v>
      </c>
      <c r="RL236" t="s">
        <v>497</v>
      </c>
      <c r="RM236" t="s">
        <v>497</v>
      </c>
      <c r="RN236">
        <v>0</v>
      </c>
      <c r="RO236">
        <v>0</v>
      </c>
    </row>
    <row r="237" spans="1:484" x14ac:dyDescent="0.3">
      <c r="A237" t="s">
        <v>1148</v>
      </c>
      <c r="B237" t="s">
        <v>492</v>
      </c>
      <c r="C237" t="s">
        <v>493</v>
      </c>
      <c r="E237" t="s">
        <v>493</v>
      </c>
      <c r="G237">
        <v>48</v>
      </c>
      <c r="H237" t="s">
        <v>494</v>
      </c>
      <c r="J237">
        <v>0</v>
      </c>
      <c r="K237">
        <v>0</v>
      </c>
      <c r="L237">
        <v>2</v>
      </c>
      <c r="M237">
        <v>0</v>
      </c>
      <c r="N237">
        <v>2</v>
      </c>
      <c r="O237">
        <v>1</v>
      </c>
      <c r="P237">
        <v>0</v>
      </c>
      <c r="Q237">
        <v>2</v>
      </c>
      <c r="R237">
        <v>1</v>
      </c>
      <c r="S237">
        <v>0</v>
      </c>
      <c r="T237">
        <v>2</v>
      </c>
      <c r="U237">
        <v>1</v>
      </c>
      <c r="V237">
        <v>0</v>
      </c>
      <c r="W237">
        <v>0</v>
      </c>
      <c r="X237">
        <v>6</v>
      </c>
      <c r="Y237">
        <v>5</v>
      </c>
      <c r="Z237">
        <v>4</v>
      </c>
      <c r="AA237">
        <v>3</v>
      </c>
      <c r="AB237">
        <v>0</v>
      </c>
      <c r="AC237">
        <v>0</v>
      </c>
      <c r="AD237">
        <v>3</v>
      </c>
      <c r="AE237">
        <v>4</v>
      </c>
      <c r="AF237">
        <v>3</v>
      </c>
      <c r="AG237">
        <v>2</v>
      </c>
      <c r="AH237">
        <v>4</v>
      </c>
      <c r="AI237">
        <v>7</v>
      </c>
      <c r="AJ237">
        <v>7</v>
      </c>
      <c r="AK237">
        <v>11</v>
      </c>
      <c r="AL237" t="s">
        <v>502</v>
      </c>
      <c r="AM237" t="s">
        <v>493</v>
      </c>
      <c r="AN237" t="s">
        <v>502</v>
      </c>
      <c r="AO237">
        <v>0</v>
      </c>
      <c r="AP237">
        <v>0</v>
      </c>
      <c r="AQ237" t="s">
        <v>493</v>
      </c>
      <c r="AR237" t="s">
        <v>503</v>
      </c>
      <c r="AT237" t="s">
        <v>537</v>
      </c>
      <c r="AV237" t="s">
        <v>502</v>
      </c>
      <c r="BH237" t="s">
        <v>493</v>
      </c>
      <c r="BI237" t="s">
        <v>591</v>
      </c>
      <c r="BK237" t="s">
        <v>507</v>
      </c>
      <c r="BL237" t="s">
        <v>508</v>
      </c>
      <c r="BM237" t="s">
        <v>496</v>
      </c>
      <c r="BN237">
        <v>0</v>
      </c>
      <c r="BO237">
        <v>0</v>
      </c>
      <c r="BP237">
        <v>0</v>
      </c>
      <c r="BQ237">
        <v>0</v>
      </c>
      <c r="BR237">
        <v>0</v>
      </c>
      <c r="BS237" t="s">
        <v>497</v>
      </c>
      <c r="BT237">
        <v>0</v>
      </c>
      <c r="BU237">
        <v>0</v>
      </c>
      <c r="BW237" t="s">
        <v>509</v>
      </c>
      <c r="BX237" t="s">
        <v>508</v>
      </c>
      <c r="BY237" t="s">
        <v>496</v>
      </c>
      <c r="BZ237">
        <v>0</v>
      </c>
      <c r="CA237">
        <v>0</v>
      </c>
      <c r="CB237">
        <v>0</v>
      </c>
      <c r="CC237">
        <v>0</v>
      </c>
      <c r="CD237">
        <v>0</v>
      </c>
      <c r="CE237" t="s">
        <v>497</v>
      </c>
      <c r="CF237">
        <v>0</v>
      </c>
      <c r="CG237">
        <v>0</v>
      </c>
      <c r="CI237" t="s">
        <v>510</v>
      </c>
      <c r="CU237" t="s">
        <v>510</v>
      </c>
      <c r="DG237" t="s">
        <v>509</v>
      </c>
      <c r="DH237" t="s">
        <v>508</v>
      </c>
      <c r="DI237">
        <v>1</v>
      </c>
      <c r="DJ237">
        <v>0</v>
      </c>
      <c r="DK237">
        <v>0</v>
      </c>
      <c r="DL237">
        <v>0</v>
      </c>
      <c r="DM237">
        <v>0</v>
      </c>
      <c r="DN237">
        <v>0</v>
      </c>
      <c r="DO237">
        <v>0</v>
      </c>
      <c r="DP237">
        <v>0</v>
      </c>
      <c r="DQ237">
        <v>0</v>
      </c>
      <c r="DS237" t="s">
        <v>512</v>
      </c>
      <c r="EE237" t="s">
        <v>512</v>
      </c>
      <c r="EQ237" t="s">
        <v>512</v>
      </c>
      <c r="FC237" t="s">
        <v>509</v>
      </c>
      <c r="FD237" t="s">
        <v>508</v>
      </c>
      <c r="FE237">
        <v>1</v>
      </c>
      <c r="FF237">
        <v>0</v>
      </c>
      <c r="FG237">
        <v>0</v>
      </c>
      <c r="FH237">
        <v>0</v>
      </c>
      <c r="FI237">
        <v>0</v>
      </c>
      <c r="FJ237">
        <v>0</v>
      </c>
      <c r="FK237">
        <v>0</v>
      </c>
      <c r="FL237">
        <v>0</v>
      </c>
      <c r="FM237">
        <v>0</v>
      </c>
      <c r="FO237" t="s">
        <v>507</v>
      </c>
      <c r="FP237" t="s">
        <v>508</v>
      </c>
      <c r="FQ237">
        <v>1</v>
      </c>
      <c r="FR237">
        <v>0</v>
      </c>
      <c r="FS237">
        <v>0</v>
      </c>
      <c r="FT237">
        <v>0</v>
      </c>
      <c r="FU237">
        <v>0</v>
      </c>
      <c r="FV237">
        <v>0</v>
      </c>
      <c r="FW237">
        <v>0</v>
      </c>
      <c r="FX237">
        <v>0</v>
      </c>
      <c r="FY237">
        <v>0</v>
      </c>
      <c r="GA237" t="s">
        <v>509</v>
      </c>
      <c r="GB237" t="s">
        <v>508</v>
      </c>
      <c r="GC237">
        <v>1</v>
      </c>
      <c r="GD237">
        <v>0</v>
      </c>
      <c r="GE237">
        <v>0</v>
      </c>
      <c r="GF237">
        <v>0</v>
      </c>
      <c r="GG237">
        <v>0</v>
      </c>
      <c r="GH237">
        <v>0</v>
      </c>
      <c r="GI237">
        <v>0</v>
      </c>
      <c r="GJ237">
        <v>0</v>
      </c>
      <c r="GK237">
        <v>0</v>
      </c>
      <c r="GM237" t="s">
        <v>507</v>
      </c>
      <c r="GN237" t="s">
        <v>508</v>
      </c>
      <c r="GO237" t="s">
        <v>496</v>
      </c>
      <c r="GP237">
        <v>0</v>
      </c>
      <c r="GQ237">
        <v>0</v>
      </c>
      <c r="GR237">
        <v>0</v>
      </c>
      <c r="GS237">
        <v>0</v>
      </c>
      <c r="GT237">
        <v>0</v>
      </c>
      <c r="GU237" t="s">
        <v>497</v>
      </c>
      <c r="GV237">
        <v>0</v>
      </c>
      <c r="GW237">
        <v>0</v>
      </c>
      <c r="GY237" t="s">
        <v>493</v>
      </c>
      <c r="GZ237" t="s">
        <v>513</v>
      </c>
      <c r="HA237" t="s">
        <v>502</v>
      </c>
      <c r="HC237" t="s">
        <v>493</v>
      </c>
      <c r="HD237" t="s">
        <v>513</v>
      </c>
      <c r="HE237" t="s">
        <v>502</v>
      </c>
      <c r="HG237" t="s">
        <v>502</v>
      </c>
      <c r="HI237" t="s">
        <v>502</v>
      </c>
      <c r="HK237" t="s">
        <v>502</v>
      </c>
      <c r="HM237" t="s">
        <v>515</v>
      </c>
      <c r="HP237" t="s">
        <v>516</v>
      </c>
      <c r="HQ237" t="s">
        <v>863</v>
      </c>
      <c r="HR237">
        <v>1</v>
      </c>
      <c r="HS237">
        <v>0</v>
      </c>
      <c r="HT237">
        <v>0</v>
      </c>
      <c r="HU237" t="s">
        <v>496</v>
      </c>
      <c r="HV237" t="s">
        <v>497</v>
      </c>
      <c r="HW237">
        <v>1</v>
      </c>
      <c r="HX237">
        <v>0</v>
      </c>
      <c r="HY237" t="s">
        <v>497</v>
      </c>
      <c r="HZ237">
        <v>0</v>
      </c>
      <c r="IA237">
        <v>0</v>
      </c>
      <c r="IB237" t="s">
        <v>497</v>
      </c>
      <c r="IC237">
        <v>0</v>
      </c>
      <c r="ID237">
        <v>0</v>
      </c>
      <c r="IF237" t="s">
        <v>518</v>
      </c>
      <c r="IR237" t="s">
        <v>502</v>
      </c>
      <c r="MH237" t="s">
        <v>581</v>
      </c>
      <c r="MJ237">
        <v>600</v>
      </c>
      <c r="MK237">
        <v>0</v>
      </c>
      <c r="ML237">
        <v>0</v>
      </c>
      <c r="MM237">
        <v>0</v>
      </c>
      <c r="MN237">
        <v>0</v>
      </c>
      <c r="MO237">
        <v>60</v>
      </c>
      <c r="MP237">
        <v>200</v>
      </c>
      <c r="MQ237">
        <v>100</v>
      </c>
      <c r="MR237">
        <v>11</v>
      </c>
      <c r="MS237">
        <v>0</v>
      </c>
      <c r="MT237">
        <v>40</v>
      </c>
      <c r="MU237">
        <v>0</v>
      </c>
      <c r="MV237">
        <v>130</v>
      </c>
      <c r="MW237">
        <v>1141</v>
      </c>
      <c r="MX237" t="s">
        <v>521</v>
      </c>
      <c r="MY237" t="s">
        <v>521</v>
      </c>
      <c r="MZ237" t="s">
        <v>493</v>
      </c>
      <c r="NA237" t="s">
        <v>521</v>
      </c>
      <c r="NB237" t="s">
        <v>521</v>
      </c>
      <c r="NC237" t="s">
        <v>521</v>
      </c>
      <c r="ND237" t="s">
        <v>521</v>
      </c>
      <c r="NE237" t="s">
        <v>520</v>
      </c>
      <c r="NF237" t="s">
        <v>521</v>
      </c>
      <c r="NG237" t="s">
        <v>521</v>
      </c>
      <c r="NH237" t="s">
        <v>521</v>
      </c>
      <c r="NI237" t="s">
        <v>566</v>
      </c>
      <c r="NK237" t="s">
        <v>566</v>
      </c>
      <c r="NM237" t="s">
        <v>525</v>
      </c>
      <c r="NN237" t="s">
        <v>524</v>
      </c>
      <c r="NO237" t="s">
        <v>525</v>
      </c>
      <c r="NP237" t="s">
        <v>527</v>
      </c>
      <c r="NQ237" t="s">
        <v>524</v>
      </c>
      <c r="NR237" t="s">
        <v>493</v>
      </c>
      <c r="NS237" t="s">
        <v>583</v>
      </c>
      <c r="NT237">
        <v>1</v>
      </c>
      <c r="NU237">
        <v>1</v>
      </c>
      <c r="NV237">
        <v>1</v>
      </c>
      <c r="NW237">
        <v>1</v>
      </c>
      <c r="NX237">
        <v>1</v>
      </c>
      <c r="NY237">
        <v>1</v>
      </c>
      <c r="NZ237">
        <v>1</v>
      </c>
      <c r="OA237">
        <v>0</v>
      </c>
      <c r="OB237">
        <v>0</v>
      </c>
      <c r="OC237">
        <v>0</v>
      </c>
      <c r="OE237" t="s">
        <v>556</v>
      </c>
      <c r="OO237" t="s">
        <v>556</v>
      </c>
      <c r="OY237" t="s">
        <v>493</v>
      </c>
      <c r="OZ237" t="s">
        <v>651</v>
      </c>
      <c r="PA237">
        <v>0</v>
      </c>
      <c r="PB237">
        <v>0</v>
      </c>
      <c r="PC237">
        <v>0</v>
      </c>
      <c r="PD237">
        <v>1</v>
      </c>
      <c r="PE237">
        <v>0</v>
      </c>
      <c r="PF237">
        <v>0</v>
      </c>
      <c r="PG237">
        <v>0</v>
      </c>
      <c r="PH237">
        <v>0</v>
      </c>
      <c r="PI237">
        <v>0</v>
      </c>
      <c r="PJ237">
        <v>0</v>
      </c>
      <c r="PL237" t="s">
        <v>558</v>
      </c>
      <c r="PM237">
        <v>1</v>
      </c>
      <c r="PN237" t="s">
        <v>497</v>
      </c>
      <c r="PO237">
        <v>0</v>
      </c>
      <c r="PP237">
        <v>0</v>
      </c>
      <c r="PQ237">
        <v>0</v>
      </c>
      <c r="PR237" t="s">
        <v>497</v>
      </c>
      <c r="PS237">
        <v>0</v>
      </c>
      <c r="PT237">
        <v>0</v>
      </c>
      <c r="PU237">
        <v>0</v>
      </c>
      <c r="PV237">
        <v>0</v>
      </c>
      <c r="PW237" t="s">
        <v>497</v>
      </c>
      <c r="PX237" t="s">
        <v>497</v>
      </c>
      <c r="PY237">
        <v>0</v>
      </c>
      <c r="PZ237">
        <v>0</v>
      </c>
      <c r="QB237" t="s">
        <v>493</v>
      </c>
      <c r="QC237" t="s">
        <v>502</v>
      </c>
      <c r="QS237" t="s">
        <v>533</v>
      </c>
      <c r="QT237">
        <v>1</v>
      </c>
      <c r="QU237">
        <v>0</v>
      </c>
      <c r="QV237">
        <v>0</v>
      </c>
      <c r="QW237">
        <v>0</v>
      </c>
      <c r="QX237">
        <v>0</v>
      </c>
      <c r="QY237">
        <v>0</v>
      </c>
      <c r="QZ237">
        <v>0</v>
      </c>
      <c r="RA237">
        <v>0</v>
      </c>
      <c r="RB237">
        <v>0</v>
      </c>
      <c r="RC237">
        <v>0</v>
      </c>
      <c r="RD237">
        <v>0</v>
      </c>
      <c r="RE237">
        <v>0</v>
      </c>
      <c r="RG237" t="s">
        <v>63</v>
      </c>
      <c r="RH237">
        <v>1</v>
      </c>
      <c r="RI237">
        <v>0</v>
      </c>
      <c r="RJ237">
        <v>0</v>
      </c>
      <c r="RK237">
        <v>0</v>
      </c>
      <c r="RL237" t="s">
        <v>497</v>
      </c>
      <c r="RM237" t="s">
        <v>497</v>
      </c>
      <c r="RN237">
        <v>0</v>
      </c>
      <c r="RO237">
        <v>0</v>
      </c>
    </row>
    <row r="238" spans="1:484" x14ac:dyDescent="0.3">
      <c r="A238" t="s">
        <v>1149</v>
      </c>
      <c r="B238" t="s">
        <v>492</v>
      </c>
      <c r="C238" t="s">
        <v>493</v>
      </c>
      <c r="E238" t="s">
        <v>493</v>
      </c>
      <c r="G238">
        <v>46</v>
      </c>
      <c r="H238" t="s">
        <v>494</v>
      </c>
      <c r="J238">
        <v>1</v>
      </c>
      <c r="K238">
        <v>0</v>
      </c>
      <c r="L238">
        <v>1</v>
      </c>
      <c r="M238">
        <v>0</v>
      </c>
      <c r="N238">
        <v>1</v>
      </c>
      <c r="O238">
        <v>0</v>
      </c>
      <c r="P238">
        <v>2</v>
      </c>
      <c r="Q238">
        <v>0</v>
      </c>
      <c r="R238">
        <v>0</v>
      </c>
      <c r="S238">
        <v>0</v>
      </c>
      <c r="T238">
        <v>1</v>
      </c>
      <c r="U238">
        <v>1</v>
      </c>
      <c r="V238">
        <v>1</v>
      </c>
      <c r="W238">
        <v>0</v>
      </c>
      <c r="X238">
        <v>2</v>
      </c>
      <c r="Y238">
        <v>6</v>
      </c>
      <c r="Z238">
        <v>5</v>
      </c>
      <c r="AA238">
        <v>0</v>
      </c>
      <c r="AB238">
        <v>0</v>
      </c>
      <c r="AC238">
        <v>1</v>
      </c>
      <c r="AD238">
        <v>0</v>
      </c>
      <c r="AE238">
        <v>4</v>
      </c>
      <c r="AF238">
        <v>0</v>
      </c>
      <c r="AG238">
        <v>3</v>
      </c>
      <c r="AH238">
        <v>3</v>
      </c>
      <c r="AI238">
        <v>5</v>
      </c>
      <c r="AJ238">
        <v>4</v>
      </c>
      <c r="AK238">
        <v>8</v>
      </c>
      <c r="AL238" t="s">
        <v>493</v>
      </c>
      <c r="AM238" t="s">
        <v>493</v>
      </c>
      <c r="AN238" t="s">
        <v>502</v>
      </c>
      <c r="AO238">
        <v>0</v>
      </c>
      <c r="AP238">
        <v>0</v>
      </c>
      <c r="AQ238" t="s">
        <v>502</v>
      </c>
      <c r="AR238" t="s">
        <v>536</v>
      </c>
      <c r="AT238" t="s">
        <v>537</v>
      </c>
      <c r="AV238" t="s">
        <v>502</v>
      </c>
      <c r="BH238" t="s">
        <v>493</v>
      </c>
      <c r="BI238" t="s">
        <v>591</v>
      </c>
      <c r="BK238" t="s">
        <v>509</v>
      </c>
      <c r="BL238" t="s">
        <v>508</v>
      </c>
      <c r="BM238" t="s">
        <v>496</v>
      </c>
      <c r="BN238">
        <v>0</v>
      </c>
      <c r="BO238">
        <v>0</v>
      </c>
      <c r="BP238">
        <v>0</v>
      </c>
      <c r="BQ238">
        <v>0</v>
      </c>
      <c r="BR238">
        <v>0</v>
      </c>
      <c r="BS238" t="s">
        <v>497</v>
      </c>
      <c r="BT238">
        <v>0</v>
      </c>
      <c r="BU238">
        <v>0</v>
      </c>
      <c r="BW238" t="s">
        <v>509</v>
      </c>
      <c r="BX238" t="s">
        <v>508</v>
      </c>
      <c r="BY238" t="s">
        <v>496</v>
      </c>
      <c r="BZ238">
        <v>0</v>
      </c>
      <c r="CA238">
        <v>0</v>
      </c>
      <c r="CB238">
        <v>0</v>
      </c>
      <c r="CC238">
        <v>0</v>
      </c>
      <c r="CD238">
        <v>0</v>
      </c>
      <c r="CE238" t="s">
        <v>497</v>
      </c>
      <c r="CF238">
        <v>0</v>
      </c>
      <c r="CG238">
        <v>0</v>
      </c>
      <c r="CI238" t="s">
        <v>510</v>
      </c>
      <c r="CU238" t="s">
        <v>510</v>
      </c>
      <c r="DG238" t="s">
        <v>509</v>
      </c>
      <c r="DH238" t="s">
        <v>508</v>
      </c>
      <c r="DI238">
        <v>1</v>
      </c>
      <c r="DJ238">
        <v>0</v>
      </c>
      <c r="DK238">
        <v>0</v>
      </c>
      <c r="DL238">
        <v>0</v>
      </c>
      <c r="DM238">
        <v>0</v>
      </c>
      <c r="DN238">
        <v>0</v>
      </c>
      <c r="DO238">
        <v>0</v>
      </c>
      <c r="DP238">
        <v>0</v>
      </c>
      <c r="DQ238">
        <v>0</v>
      </c>
      <c r="DS238" t="s">
        <v>512</v>
      </c>
      <c r="EE238" t="s">
        <v>509</v>
      </c>
      <c r="EF238" t="s">
        <v>508</v>
      </c>
      <c r="EG238">
        <v>1</v>
      </c>
      <c r="EH238">
        <v>0</v>
      </c>
      <c r="EI238">
        <v>0</v>
      </c>
      <c r="EJ238">
        <v>0</v>
      </c>
      <c r="EK238">
        <v>0</v>
      </c>
      <c r="EL238">
        <v>0</v>
      </c>
      <c r="EM238">
        <v>0</v>
      </c>
      <c r="EN238">
        <v>0</v>
      </c>
      <c r="EO238">
        <v>0</v>
      </c>
      <c r="EQ238" t="s">
        <v>509</v>
      </c>
      <c r="ER238" t="s">
        <v>508</v>
      </c>
      <c r="ES238">
        <v>1</v>
      </c>
      <c r="ET238">
        <v>0</v>
      </c>
      <c r="EU238">
        <v>0</v>
      </c>
      <c r="EV238">
        <v>0</v>
      </c>
      <c r="EW238">
        <v>0</v>
      </c>
      <c r="EX238">
        <v>0</v>
      </c>
      <c r="EY238">
        <v>0</v>
      </c>
      <c r="EZ238">
        <v>0</v>
      </c>
      <c r="FA238">
        <v>0</v>
      </c>
      <c r="FC238" t="s">
        <v>507</v>
      </c>
      <c r="FD238" t="s">
        <v>508</v>
      </c>
      <c r="FE238">
        <v>1</v>
      </c>
      <c r="FF238">
        <v>0</v>
      </c>
      <c r="FG238">
        <v>0</v>
      </c>
      <c r="FH238">
        <v>0</v>
      </c>
      <c r="FI238">
        <v>0</v>
      </c>
      <c r="FJ238">
        <v>0</v>
      </c>
      <c r="FK238">
        <v>0</v>
      </c>
      <c r="FL238">
        <v>0</v>
      </c>
      <c r="FM238">
        <v>0</v>
      </c>
      <c r="FO238" t="s">
        <v>507</v>
      </c>
      <c r="FP238" t="s">
        <v>508</v>
      </c>
      <c r="FQ238">
        <v>1</v>
      </c>
      <c r="FR238">
        <v>0</v>
      </c>
      <c r="FS238">
        <v>0</v>
      </c>
      <c r="FT238">
        <v>0</v>
      </c>
      <c r="FU238">
        <v>0</v>
      </c>
      <c r="FV238">
        <v>0</v>
      </c>
      <c r="FW238">
        <v>0</v>
      </c>
      <c r="FX238">
        <v>0</v>
      </c>
      <c r="FY238">
        <v>0</v>
      </c>
      <c r="GA238" t="s">
        <v>507</v>
      </c>
      <c r="GB238" t="s">
        <v>508</v>
      </c>
      <c r="GC238">
        <v>1</v>
      </c>
      <c r="GD238">
        <v>0</v>
      </c>
      <c r="GE238">
        <v>0</v>
      </c>
      <c r="GF238">
        <v>0</v>
      </c>
      <c r="GG238">
        <v>0</v>
      </c>
      <c r="GH238">
        <v>0</v>
      </c>
      <c r="GI238">
        <v>0</v>
      </c>
      <c r="GJ238">
        <v>0</v>
      </c>
      <c r="GK238">
        <v>0</v>
      </c>
      <c r="GM238" t="s">
        <v>507</v>
      </c>
      <c r="GN238" t="s">
        <v>508</v>
      </c>
      <c r="GO238" t="s">
        <v>496</v>
      </c>
      <c r="GP238">
        <v>0</v>
      </c>
      <c r="GQ238">
        <v>0</v>
      </c>
      <c r="GR238">
        <v>0</v>
      </c>
      <c r="GS238">
        <v>0</v>
      </c>
      <c r="GT238">
        <v>0</v>
      </c>
      <c r="GU238" t="s">
        <v>497</v>
      </c>
      <c r="GV238">
        <v>0</v>
      </c>
      <c r="GW238">
        <v>0</v>
      </c>
      <c r="GY238" t="s">
        <v>493</v>
      </c>
      <c r="GZ238" t="s">
        <v>513</v>
      </c>
      <c r="HA238" t="s">
        <v>502</v>
      </c>
      <c r="HC238" t="s">
        <v>502</v>
      </c>
      <c r="HE238" t="s">
        <v>493</v>
      </c>
      <c r="HF238" t="s">
        <v>513</v>
      </c>
      <c r="HG238" t="s">
        <v>493</v>
      </c>
      <c r="HH238" t="s">
        <v>513</v>
      </c>
      <c r="HI238" t="s">
        <v>493</v>
      </c>
      <c r="HJ238" t="s">
        <v>606</v>
      </c>
      <c r="HK238" t="s">
        <v>502</v>
      </c>
      <c r="HM238" t="s">
        <v>762</v>
      </c>
      <c r="HN238" t="s">
        <v>1150</v>
      </c>
      <c r="HP238" t="s">
        <v>543</v>
      </c>
      <c r="HQ238" t="s">
        <v>1151</v>
      </c>
      <c r="HR238">
        <v>1</v>
      </c>
      <c r="HS238">
        <v>0</v>
      </c>
      <c r="HT238">
        <v>0</v>
      </c>
      <c r="HU238" t="s">
        <v>497</v>
      </c>
      <c r="HV238" t="s">
        <v>497</v>
      </c>
      <c r="HW238">
        <v>1</v>
      </c>
      <c r="HX238">
        <v>0</v>
      </c>
      <c r="HY238" t="s">
        <v>496</v>
      </c>
      <c r="HZ238">
        <v>0</v>
      </c>
      <c r="IA238">
        <v>0</v>
      </c>
      <c r="IB238" t="s">
        <v>497</v>
      </c>
      <c r="IC238">
        <v>0</v>
      </c>
      <c r="ID238">
        <v>0</v>
      </c>
      <c r="IF238" t="s">
        <v>518</v>
      </c>
      <c r="IR238" t="s">
        <v>502</v>
      </c>
      <c r="MH238" t="s">
        <v>601</v>
      </c>
      <c r="MJ238">
        <v>400</v>
      </c>
      <c r="MK238">
        <v>100</v>
      </c>
      <c r="ML238">
        <v>0</v>
      </c>
      <c r="MM238">
        <v>0</v>
      </c>
      <c r="MN238">
        <v>0</v>
      </c>
      <c r="MO238">
        <v>50</v>
      </c>
      <c r="MP238">
        <v>100</v>
      </c>
      <c r="MQ238">
        <v>0</v>
      </c>
      <c r="MR238">
        <v>20</v>
      </c>
      <c r="MS238">
        <v>0</v>
      </c>
      <c r="MT238">
        <v>50</v>
      </c>
      <c r="MU238">
        <v>0</v>
      </c>
      <c r="MV238">
        <v>320</v>
      </c>
      <c r="MW238">
        <v>1040</v>
      </c>
      <c r="MX238" t="s">
        <v>521</v>
      </c>
      <c r="MY238" t="s">
        <v>493</v>
      </c>
      <c r="MZ238" t="s">
        <v>493</v>
      </c>
      <c r="NA238" t="s">
        <v>521</v>
      </c>
      <c r="NB238" t="s">
        <v>521</v>
      </c>
      <c r="NC238" t="s">
        <v>521</v>
      </c>
      <c r="ND238" t="s">
        <v>521</v>
      </c>
      <c r="NE238" t="s">
        <v>521</v>
      </c>
      <c r="NF238" t="s">
        <v>521</v>
      </c>
      <c r="NG238" t="s">
        <v>521</v>
      </c>
      <c r="NH238" t="s">
        <v>521</v>
      </c>
      <c r="NI238" t="s">
        <v>582</v>
      </c>
      <c r="NK238" t="s">
        <v>582</v>
      </c>
      <c r="NM238" t="s">
        <v>525</v>
      </c>
      <c r="NN238" t="s">
        <v>525</v>
      </c>
      <c r="NO238" t="s">
        <v>525</v>
      </c>
      <c r="NP238" t="s">
        <v>524</v>
      </c>
      <c r="NQ238" t="s">
        <v>524</v>
      </c>
      <c r="NR238" t="s">
        <v>493</v>
      </c>
      <c r="NS238" t="s">
        <v>1152</v>
      </c>
      <c r="NT238">
        <v>0</v>
      </c>
      <c r="NU238">
        <v>0</v>
      </c>
      <c r="NV238">
        <v>1</v>
      </c>
      <c r="NW238">
        <v>1</v>
      </c>
      <c r="NX238">
        <v>1</v>
      </c>
      <c r="NY238">
        <v>1</v>
      </c>
      <c r="NZ238">
        <v>1</v>
      </c>
      <c r="OA238">
        <v>0</v>
      </c>
      <c r="OB238">
        <v>0</v>
      </c>
      <c r="OC238">
        <v>0</v>
      </c>
      <c r="OE238" t="s">
        <v>556</v>
      </c>
      <c r="OO238" t="s">
        <v>556</v>
      </c>
      <c r="OY238" t="s">
        <v>493</v>
      </c>
      <c r="OZ238" t="s">
        <v>531</v>
      </c>
      <c r="PA238">
        <v>0</v>
      </c>
      <c r="PB238">
        <v>0</v>
      </c>
      <c r="PC238">
        <v>0</v>
      </c>
      <c r="PD238">
        <v>1</v>
      </c>
      <c r="PE238">
        <v>0</v>
      </c>
      <c r="PF238">
        <v>1</v>
      </c>
      <c r="PG238">
        <v>0</v>
      </c>
      <c r="PH238">
        <v>0</v>
      </c>
      <c r="PI238">
        <v>0</v>
      </c>
      <c r="PJ238">
        <v>0</v>
      </c>
      <c r="PL238" t="s">
        <v>548</v>
      </c>
      <c r="PM238">
        <v>1</v>
      </c>
      <c r="PN238" t="s">
        <v>496</v>
      </c>
      <c r="PO238">
        <v>0</v>
      </c>
      <c r="PP238">
        <v>0</v>
      </c>
      <c r="PQ238">
        <v>0</v>
      </c>
      <c r="PR238" t="s">
        <v>497</v>
      </c>
      <c r="PS238">
        <v>0</v>
      </c>
      <c r="PT238">
        <v>0</v>
      </c>
      <c r="PU238">
        <v>0</v>
      </c>
      <c r="PV238">
        <v>0</v>
      </c>
      <c r="PW238" t="s">
        <v>497</v>
      </c>
      <c r="PX238" t="s">
        <v>497</v>
      </c>
      <c r="PY238">
        <v>0</v>
      </c>
      <c r="PZ238">
        <v>0</v>
      </c>
      <c r="QB238" t="s">
        <v>502</v>
      </c>
      <c r="RG238" t="s">
        <v>63</v>
      </c>
      <c r="RH238">
        <v>1</v>
      </c>
      <c r="RI238">
        <v>0</v>
      </c>
      <c r="RJ238">
        <v>0</v>
      </c>
      <c r="RK238">
        <v>0</v>
      </c>
      <c r="RL238" t="s">
        <v>497</v>
      </c>
      <c r="RM238" t="s">
        <v>497</v>
      </c>
      <c r="RN238">
        <v>0</v>
      </c>
      <c r="RO238">
        <v>0</v>
      </c>
    </row>
    <row r="239" spans="1:484" x14ac:dyDescent="0.3">
      <c r="A239" t="s">
        <v>1153</v>
      </c>
      <c r="B239" t="s">
        <v>492</v>
      </c>
      <c r="C239" t="s">
        <v>493</v>
      </c>
      <c r="E239" t="s">
        <v>493</v>
      </c>
      <c r="G239">
        <v>63</v>
      </c>
      <c r="H239" t="s">
        <v>494</v>
      </c>
      <c r="J239">
        <v>0</v>
      </c>
      <c r="K239">
        <v>0</v>
      </c>
      <c r="L239">
        <v>0</v>
      </c>
      <c r="M239">
        <v>0</v>
      </c>
      <c r="N239">
        <v>0</v>
      </c>
      <c r="O239">
        <v>1</v>
      </c>
      <c r="P239">
        <v>0</v>
      </c>
      <c r="Q239">
        <v>0</v>
      </c>
      <c r="R239">
        <v>0</v>
      </c>
      <c r="S239">
        <v>2</v>
      </c>
      <c r="T239">
        <v>1</v>
      </c>
      <c r="U239">
        <v>1</v>
      </c>
      <c r="V239">
        <v>0</v>
      </c>
      <c r="W239">
        <v>0</v>
      </c>
      <c r="X239">
        <v>2</v>
      </c>
      <c r="Y239">
        <v>3</v>
      </c>
      <c r="Z239">
        <v>0</v>
      </c>
      <c r="AA239">
        <v>1</v>
      </c>
      <c r="AB239">
        <v>0</v>
      </c>
      <c r="AC239">
        <v>0</v>
      </c>
      <c r="AD239">
        <v>1</v>
      </c>
      <c r="AE239">
        <v>0</v>
      </c>
      <c r="AF239">
        <v>1</v>
      </c>
      <c r="AG239">
        <v>0</v>
      </c>
      <c r="AH239">
        <v>4</v>
      </c>
      <c r="AI239">
        <v>1</v>
      </c>
      <c r="AJ239">
        <v>1</v>
      </c>
      <c r="AK239">
        <v>5</v>
      </c>
      <c r="AL239" t="s">
        <v>502</v>
      </c>
      <c r="AM239" t="s">
        <v>493</v>
      </c>
      <c r="AN239" t="s">
        <v>502</v>
      </c>
      <c r="AO239">
        <v>2</v>
      </c>
      <c r="AP239">
        <v>0</v>
      </c>
      <c r="AQ239" t="s">
        <v>502</v>
      </c>
      <c r="AR239" t="s">
        <v>536</v>
      </c>
      <c r="AT239" t="s">
        <v>537</v>
      </c>
      <c r="AV239" t="s">
        <v>502</v>
      </c>
      <c r="BH239" t="s">
        <v>493</v>
      </c>
      <c r="BI239" t="s">
        <v>506</v>
      </c>
      <c r="BK239" t="s">
        <v>509</v>
      </c>
      <c r="BL239" t="s">
        <v>508</v>
      </c>
      <c r="BM239" t="s">
        <v>496</v>
      </c>
      <c r="BN239">
        <v>0</v>
      </c>
      <c r="BO239">
        <v>0</v>
      </c>
      <c r="BP239">
        <v>0</v>
      </c>
      <c r="BQ239">
        <v>0</v>
      </c>
      <c r="BR239">
        <v>0</v>
      </c>
      <c r="BS239" t="s">
        <v>497</v>
      </c>
      <c r="BT239">
        <v>0</v>
      </c>
      <c r="BU239">
        <v>0</v>
      </c>
      <c r="BW239" t="s">
        <v>512</v>
      </c>
      <c r="CI239" t="s">
        <v>510</v>
      </c>
      <c r="CU239" t="s">
        <v>510</v>
      </c>
      <c r="DG239" t="s">
        <v>509</v>
      </c>
      <c r="DH239" t="s">
        <v>508</v>
      </c>
      <c r="DI239">
        <v>1</v>
      </c>
      <c r="DJ239">
        <v>0</v>
      </c>
      <c r="DK239">
        <v>0</v>
      </c>
      <c r="DL239">
        <v>0</v>
      </c>
      <c r="DM239">
        <v>0</v>
      </c>
      <c r="DN239">
        <v>0</v>
      </c>
      <c r="DO239">
        <v>0</v>
      </c>
      <c r="DP239">
        <v>0</v>
      </c>
      <c r="DQ239">
        <v>0</v>
      </c>
      <c r="DS239" t="s">
        <v>509</v>
      </c>
      <c r="DT239" t="s">
        <v>508</v>
      </c>
      <c r="DU239">
        <v>1</v>
      </c>
      <c r="DV239">
        <v>0</v>
      </c>
      <c r="DW239">
        <v>0</v>
      </c>
      <c r="DX239">
        <v>0</v>
      </c>
      <c r="DY239">
        <v>0</v>
      </c>
      <c r="DZ239">
        <v>0</v>
      </c>
      <c r="EA239">
        <v>0</v>
      </c>
      <c r="EB239">
        <v>0</v>
      </c>
      <c r="EC239">
        <v>0</v>
      </c>
      <c r="EE239" t="s">
        <v>512</v>
      </c>
      <c r="EQ239" t="s">
        <v>512</v>
      </c>
      <c r="FC239" t="s">
        <v>514</v>
      </c>
      <c r="FO239" t="s">
        <v>507</v>
      </c>
      <c r="FP239" t="s">
        <v>508</v>
      </c>
      <c r="FQ239">
        <v>1</v>
      </c>
      <c r="FR239">
        <v>0</v>
      </c>
      <c r="FS239">
        <v>0</v>
      </c>
      <c r="FT239">
        <v>0</v>
      </c>
      <c r="FU239">
        <v>0</v>
      </c>
      <c r="FV239">
        <v>0</v>
      </c>
      <c r="FW239">
        <v>0</v>
      </c>
      <c r="FX239">
        <v>0</v>
      </c>
      <c r="FY239">
        <v>0</v>
      </c>
      <c r="GA239" t="s">
        <v>509</v>
      </c>
      <c r="GB239" t="s">
        <v>508</v>
      </c>
      <c r="GC239">
        <v>1</v>
      </c>
      <c r="GD239">
        <v>0</v>
      </c>
      <c r="GE239">
        <v>0</v>
      </c>
      <c r="GF239">
        <v>0</v>
      </c>
      <c r="GG239">
        <v>0</v>
      </c>
      <c r="GH239">
        <v>0</v>
      </c>
      <c r="GI239">
        <v>0</v>
      </c>
      <c r="GJ239">
        <v>0</v>
      </c>
      <c r="GK239">
        <v>0</v>
      </c>
      <c r="GM239" t="s">
        <v>509</v>
      </c>
      <c r="GN239" t="s">
        <v>508</v>
      </c>
      <c r="GO239" t="s">
        <v>496</v>
      </c>
      <c r="GP239">
        <v>0</v>
      </c>
      <c r="GQ239">
        <v>0</v>
      </c>
      <c r="GR239">
        <v>0</v>
      </c>
      <c r="GS239">
        <v>0</v>
      </c>
      <c r="GT239">
        <v>0</v>
      </c>
      <c r="GU239" t="s">
        <v>497</v>
      </c>
      <c r="GV239">
        <v>0</v>
      </c>
      <c r="GW239">
        <v>0</v>
      </c>
      <c r="GY239" t="s">
        <v>493</v>
      </c>
      <c r="GZ239" t="s">
        <v>513</v>
      </c>
      <c r="HA239" t="s">
        <v>493</v>
      </c>
      <c r="HB239" t="s">
        <v>513</v>
      </c>
      <c r="HC239" t="s">
        <v>493</v>
      </c>
      <c r="HD239" t="s">
        <v>513</v>
      </c>
      <c r="HE239" t="s">
        <v>502</v>
      </c>
      <c r="HG239" t="s">
        <v>502</v>
      </c>
      <c r="HI239" t="s">
        <v>502</v>
      </c>
      <c r="HK239" t="s">
        <v>493</v>
      </c>
      <c r="HL239" t="s">
        <v>513</v>
      </c>
      <c r="HM239" t="s">
        <v>515</v>
      </c>
      <c r="HP239" t="s">
        <v>516</v>
      </c>
      <c r="HQ239" t="s">
        <v>544</v>
      </c>
      <c r="HR239">
        <v>1</v>
      </c>
      <c r="HS239">
        <v>1</v>
      </c>
      <c r="HT239">
        <v>0</v>
      </c>
      <c r="HU239" t="s">
        <v>497</v>
      </c>
      <c r="HV239" t="s">
        <v>496</v>
      </c>
      <c r="HW239">
        <v>0</v>
      </c>
      <c r="HX239">
        <v>0</v>
      </c>
      <c r="HY239" t="s">
        <v>497</v>
      </c>
      <c r="HZ239">
        <v>0</v>
      </c>
      <c r="IA239">
        <v>0</v>
      </c>
      <c r="IB239" t="s">
        <v>497</v>
      </c>
      <c r="IC239">
        <v>0</v>
      </c>
      <c r="ID239">
        <v>0</v>
      </c>
      <c r="IF239" t="s">
        <v>518</v>
      </c>
      <c r="IR239" t="s">
        <v>493</v>
      </c>
      <c r="IS239" t="s">
        <v>587</v>
      </c>
      <c r="IT239">
        <v>1</v>
      </c>
      <c r="IU239">
        <v>0</v>
      </c>
      <c r="IV239">
        <v>0</v>
      </c>
      <c r="IW239">
        <v>0</v>
      </c>
      <c r="IX239" t="s">
        <v>497</v>
      </c>
      <c r="IY239">
        <v>0</v>
      </c>
      <c r="IZ239">
        <v>0</v>
      </c>
      <c r="JA239" t="s">
        <v>497</v>
      </c>
      <c r="JB239">
        <v>0</v>
      </c>
      <c r="JC239" t="s">
        <v>497</v>
      </c>
      <c r="JD239">
        <v>0</v>
      </c>
      <c r="JE239">
        <v>0</v>
      </c>
      <c r="JG239" t="s">
        <v>573</v>
      </c>
      <c r="MH239" t="s">
        <v>601</v>
      </c>
      <c r="MJ239">
        <v>600</v>
      </c>
      <c r="MK239">
        <v>0</v>
      </c>
      <c r="ML239">
        <v>0</v>
      </c>
      <c r="MM239">
        <v>0</v>
      </c>
      <c r="MN239">
        <v>0</v>
      </c>
      <c r="MO239">
        <v>50</v>
      </c>
      <c r="MP239">
        <v>100</v>
      </c>
      <c r="MQ239">
        <v>40</v>
      </c>
      <c r="MR239">
        <v>0</v>
      </c>
      <c r="MS239">
        <v>0</v>
      </c>
      <c r="MT239">
        <v>10</v>
      </c>
      <c r="MU239">
        <v>0</v>
      </c>
      <c r="MV239">
        <v>150</v>
      </c>
      <c r="MW239">
        <v>950</v>
      </c>
      <c r="MX239" t="s">
        <v>521</v>
      </c>
      <c r="MY239" t="s">
        <v>521</v>
      </c>
      <c r="MZ239" t="s">
        <v>493</v>
      </c>
      <c r="NA239" t="s">
        <v>521</v>
      </c>
      <c r="NB239" t="s">
        <v>521</v>
      </c>
      <c r="NC239" t="s">
        <v>521</v>
      </c>
      <c r="ND239" t="s">
        <v>521</v>
      </c>
      <c r="NE239" t="s">
        <v>521</v>
      </c>
      <c r="NF239" t="s">
        <v>521</v>
      </c>
      <c r="NG239" t="s">
        <v>521</v>
      </c>
      <c r="NH239" t="s">
        <v>521</v>
      </c>
      <c r="NI239" t="s">
        <v>566</v>
      </c>
      <c r="NK239" t="s">
        <v>566</v>
      </c>
      <c r="NM239" t="s">
        <v>525</v>
      </c>
      <c r="NN239" t="s">
        <v>525</v>
      </c>
      <c r="NO239" t="s">
        <v>525</v>
      </c>
      <c r="NP239" t="s">
        <v>527</v>
      </c>
      <c r="NQ239" t="s">
        <v>527</v>
      </c>
      <c r="NR239" t="s">
        <v>493</v>
      </c>
      <c r="NS239" t="s">
        <v>583</v>
      </c>
      <c r="NT239">
        <v>1</v>
      </c>
      <c r="NU239">
        <v>1</v>
      </c>
      <c r="NV239">
        <v>1</v>
      </c>
      <c r="NW239">
        <v>1</v>
      </c>
      <c r="NX239">
        <v>1</v>
      </c>
      <c r="NY239">
        <v>1</v>
      </c>
      <c r="NZ239">
        <v>1</v>
      </c>
      <c r="OA239">
        <v>0</v>
      </c>
      <c r="OB239">
        <v>0</v>
      </c>
      <c r="OC239">
        <v>0</v>
      </c>
      <c r="OE239" t="s">
        <v>530</v>
      </c>
      <c r="OO239" t="s">
        <v>530</v>
      </c>
      <c r="OY239" t="s">
        <v>493</v>
      </c>
      <c r="OZ239" t="s">
        <v>611</v>
      </c>
      <c r="PA239">
        <v>0</v>
      </c>
      <c r="PB239">
        <v>0</v>
      </c>
      <c r="PC239">
        <v>0</v>
      </c>
      <c r="PD239">
        <v>1</v>
      </c>
      <c r="PE239">
        <v>0</v>
      </c>
      <c r="PF239">
        <v>1</v>
      </c>
      <c r="PG239">
        <v>0</v>
      </c>
      <c r="PH239">
        <v>0</v>
      </c>
      <c r="PI239">
        <v>0</v>
      </c>
      <c r="PJ239">
        <v>0</v>
      </c>
      <c r="PL239" t="s">
        <v>558</v>
      </c>
      <c r="PM239">
        <v>1</v>
      </c>
      <c r="PN239" t="s">
        <v>497</v>
      </c>
      <c r="PO239">
        <v>0</v>
      </c>
      <c r="PP239">
        <v>0</v>
      </c>
      <c r="PQ239">
        <v>0</v>
      </c>
      <c r="PR239" t="s">
        <v>497</v>
      </c>
      <c r="PS239">
        <v>0</v>
      </c>
      <c r="PT239">
        <v>0</v>
      </c>
      <c r="PU239">
        <v>0</v>
      </c>
      <c r="PV239">
        <v>0</v>
      </c>
      <c r="PW239" t="s">
        <v>497</v>
      </c>
      <c r="PX239" t="s">
        <v>497</v>
      </c>
      <c r="PY239">
        <v>0</v>
      </c>
      <c r="PZ239">
        <v>0</v>
      </c>
      <c r="QB239" t="s">
        <v>502</v>
      </c>
      <c r="RG239" t="s">
        <v>63</v>
      </c>
      <c r="RH239">
        <v>1</v>
      </c>
      <c r="RI239">
        <v>0</v>
      </c>
      <c r="RJ239">
        <v>0</v>
      </c>
      <c r="RK239">
        <v>0</v>
      </c>
      <c r="RL239" t="s">
        <v>497</v>
      </c>
      <c r="RM239" t="s">
        <v>497</v>
      </c>
      <c r="RN239">
        <v>0</v>
      </c>
      <c r="RO239">
        <v>0</v>
      </c>
    </row>
    <row r="240" spans="1:484" x14ac:dyDescent="0.3">
      <c r="A240" t="s">
        <v>1154</v>
      </c>
      <c r="B240" t="s">
        <v>492</v>
      </c>
      <c r="C240" t="s">
        <v>493</v>
      </c>
      <c r="E240" t="s">
        <v>493</v>
      </c>
      <c r="G240">
        <v>48</v>
      </c>
      <c r="H240" t="s">
        <v>494</v>
      </c>
      <c r="J240">
        <v>1</v>
      </c>
      <c r="K240">
        <v>1</v>
      </c>
      <c r="L240">
        <v>0</v>
      </c>
      <c r="M240">
        <v>1</v>
      </c>
      <c r="N240">
        <v>0</v>
      </c>
      <c r="O240">
        <v>0</v>
      </c>
      <c r="P240">
        <v>0</v>
      </c>
      <c r="Q240">
        <v>0</v>
      </c>
      <c r="R240">
        <v>0</v>
      </c>
      <c r="S240">
        <v>0</v>
      </c>
      <c r="T240">
        <v>1</v>
      </c>
      <c r="U240">
        <v>1</v>
      </c>
      <c r="V240">
        <v>0</v>
      </c>
      <c r="W240">
        <v>0</v>
      </c>
      <c r="X240">
        <v>3</v>
      </c>
      <c r="Y240">
        <v>2</v>
      </c>
      <c r="Z240">
        <v>1</v>
      </c>
      <c r="AA240">
        <v>2</v>
      </c>
      <c r="AB240">
        <v>1</v>
      </c>
      <c r="AC240">
        <v>1</v>
      </c>
      <c r="AD240">
        <v>1</v>
      </c>
      <c r="AE240">
        <v>0</v>
      </c>
      <c r="AF240">
        <v>0</v>
      </c>
      <c r="AG240">
        <v>0</v>
      </c>
      <c r="AH240">
        <v>2</v>
      </c>
      <c r="AI240">
        <v>3</v>
      </c>
      <c r="AJ240">
        <v>1</v>
      </c>
      <c r="AK240">
        <v>5</v>
      </c>
      <c r="AL240" t="s">
        <v>502</v>
      </c>
      <c r="AM240" t="s">
        <v>493</v>
      </c>
      <c r="AN240" t="s">
        <v>502</v>
      </c>
      <c r="AO240">
        <v>1</v>
      </c>
      <c r="AP240">
        <v>0</v>
      </c>
      <c r="AQ240" t="s">
        <v>502</v>
      </c>
      <c r="AR240" t="s">
        <v>536</v>
      </c>
      <c r="AT240" t="s">
        <v>537</v>
      </c>
      <c r="AV240" t="s">
        <v>502</v>
      </c>
      <c r="BH240" t="s">
        <v>493</v>
      </c>
      <c r="BI240" t="s">
        <v>591</v>
      </c>
      <c r="BK240" t="s">
        <v>509</v>
      </c>
      <c r="BL240" t="s">
        <v>508</v>
      </c>
      <c r="BM240" t="s">
        <v>496</v>
      </c>
      <c r="BN240">
        <v>0</v>
      </c>
      <c r="BO240">
        <v>0</v>
      </c>
      <c r="BP240">
        <v>0</v>
      </c>
      <c r="BQ240">
        <v>0</v>
      </c>
      <c r="BR240">
        <v>0</v>
      </c>
      <c r="BS240" t="s">
        <v>497</v>
      </c>
      <c r="BT240">
        <v>0</v>
      </c>
      <c r="BU240">
        <v>0</v>
      </c>
      <c r="BW240" t="s">
        <v>509</v>
      </c>
      <c r="BX240" t="s">
        <v>508</v>
      </c>
      <c r="BY240" t="s">
        <v>496</v>
      </c>
      <c r="BZ240">
        <v>0</v>
      </c>
      <c r="CA240">
        <v>0</v>
      </c>
      <c r="CB240">
        <v>0</v>
      </c>
      <c r="CC240">
        <v>0</v>
      </c>
      <c r="CD240">
        <v>0</v>
      </c>
      <c r="CE240" t="s">
        <v>497</v>
      </c>
      <c r="CF240">
        <v>0</v>
      </c>
      <c r="CG240">
        <v>0</v>
      </c>
      <c r="CI240" t="s">
        <v>510</v>
      </c>
      <c r="CU240" t="s">
        <v>510</v>
      </c>
      <c r="DG240" t="s">
        <v>509</v>
      </c>
      <c r="DH240" t="s">
        <v>508</v>
      </c>
      <c r="DI240">
        <v>1</v>
      </c>
      <c r="DJ240">
        <v>0</v>
      </c>
      <c r="DK240">
        <v>0</v>
      </c>
      <c r="DL240">
        <v>0</v>
      </c>
      <c r="DM240">
        <v>0</v>
      </c>
      <c r="DN240">
        <v>0</v>
      </c>
      <c r="DO240">
        <v>0</v>
      </c>
      <c r="DP240">
        <v>0</v>
      </c>
      <c r="DQ240">
        <v>0</v>
      </c>
      <c r="DS240" t="s">
        <v>512</v>
      </c>
      <c r="EE240" t="s">
        <v>512</v>
      </c>
      <c r="EQ240" t="s">
        <v>509</v>
      </c>
      <c r="ER240" t="s">
        <v>508</v>
      </c>
      <c r="ES240">
        <v>1</v>
      </c>
      <c r="ET240">
        <v>0</v>
      </c>
      <c r="EU240">
        <v>0</v>
      </c>
      <c r="EV240">
        <v>0</v>
      </c>
      <c r="EW240">
        <v>0</v>
      </c>
      <c r="EX240">
        <v>0</v>
      </c>
      <c r="EY240">
        <v>0</v>
      </c>
      <c r="EZ240">
        <v>0</v>
      </c>
      <c r="FA240">
        <v>0</v>
      </c>
      <c r="FC240" t="s">
        <v>512</v>
      </c>
      <c r="FO240" t="s">
        <v>507</v>
      </c>
      <c r="FP240" t="s">
        <v>508</v>
      </c>
      <c r="FQ240">
        <v>1</v>
      </c>
      <c r="FR240">
        <v>0</v>
      </c>
      <c r="FS240">
        <v>0</v>
      </c>
      <c r="FT240">
        <v>0</v>
      </c>
      <c r="FU240">
        <v>0</v>
      </c>
      <c r="FV240">
        <v>0</v>
      </c>
      <c r="FW240">
        <v>0</v>
      </c>
      <c r="FX240">
        <v>0</v>
      </c>
      <c r="FY240">
        <v>0</v>
      </c>
      <c r="GA240" t="s">
        <v>509</v>
      </c>
      <c r="GB240" t="s">
        <v>508</v>
      </c>
      <c r="GC240">
        <v>1</v>
      </c>
      <c r="GD240">
        <v>0</v>
      </c>
      <c r="GE240">
        <v>0</v>
      </c>
      <c r="GF240">
        <v>0</v>
      </c>
      <c r="GG240">
        <v>0</v>
      </c>
      <c r="GH240">
        <v>0</v>
      </c>
      <c r="GI240">
        <v>0</v>
      </c>
      <c r="GJ240">
        <v>0</v>
      </c>
      <c r="GK240">
        <v>0</v>
      </c>
      <c r="GM240" t="s">
        <v>507</v>
      </c>
      <c r="GN240" t="s">
        <v>508</v>
      </c>
      <c r="GO240" t="s">
        <v>496</v>
      </c>
      <c r="GP240">
        <v>0</v>
      </c>
      <c r="GQ240">
        <v>0</v>
      </c>
      <c r="GR240">
        <v>0</v>
      </c>
      <c r="GS240">
        <v>0</v>
      </c>
      <c r="GT240">
        <v>0</v>
      </c>
      <c r="GU240" t="s">
        <v>497</v>
      </c>
      <c r="GV240">
        <v>0</v>
      </c>
      <c r="GW240">
        <v>0</v>
      </c>
      <c r="GY240" t="s">
        <v>493</v>
      </c>
      <c r="GZ240" t="s">
        <v>513</v>
      </c>
      <c r="HA240" t="s">
        <v>493</v>
      </c>
      <c r="HB240" t="s">
        <v>513</v>
      </c>
      <c r="HC240" t="s">
        <v>502</v>
      </c>
      <c r="HE240" t="s">
        <v>502</v>
      </c>
      <c r="HG240" t="s">
        <v>502</v>
      </c>
      <c r="HI240" t="s">
        <v>502</v>
      </c>
      <c r="HK240" t="s">
        <v>502</v>
      </c>
      <c r="HM240" t="s">
        <v>515</v>
      </c>
      <c r="HP240" t="s">
        <v>516</v>
      </c>
      <c r="HQ240" t="s">
        <v>906</v>
      </c>
      <c r="HR240">
        <v>1</v>
      </c>
      <c r="HS240">
        <v>0</v>
      </c>
      <c r="HT240">
        <v>0</v>
      </c>
      <c r="HU240" t="s">
        <v>497</v>
      </c>
      <c r="HV240" t="s">
        <v>496</v>
      </c>
      <c r="HW240">
        <v>1</v>
      </c>
      <c r="HX240">
        <v>0</v>
      </c>
      <c r="HY240" t="s">
        <v>497</v>
      </c>
      <c r="HZ240">
        <v>0</v>
      </c>
      <c r="IA240">
        <v>0</v>
      </c>
      <c r="IB240" t="s">
        <v>497</v>
      </c>
      <c r="IC240">
        <v>0</v>
      </c>
      <c r="ID240">
        <v>0</v>
      </c>
      <c r="IF240" t="s">
        <v>518</v>
      </c>
      <c r="IR240" t="s">
        <v>493</v>
      </c>
      <c r="IS240" t="s">
        <v>572</v>
      </c>
      <c r="IT240">
        <v>1</v>
      </c>
      <c r="IU240">
        <v>0</v>
      </c>
      <c r="IV240">
        <v>0</v>
      </c>
      <c r="IW240">
        <v>0</v>
      </c>
      <c r="IX240" t="s">
        <v>497</v>
      </c>
      <c r="IY240">
        <v>0</v>
      </c>
      <c r="IZ240">
        <v>0</v>
      </c>
      <c r="JA240" t="s">
        <v>497</v>
      </c>
      <c r="JB240">
        <v>1</v>
      </c>
      <c r="JC240" t="s">
        <v>497</v>
      </c>
      <c r="JD240">
        <v>0</v>
      </c>
      <c r="JE240">
        <v>0</v>
      </c>
      <c r="JG240" t="s">
        <v>573</v>
      </c>
      <c r="LL240" t="s">
        <v>573</v>
      </c>
      <c r="MH240" t="s">
        <v>601</v>
      </c>
      <c r="MJ240">
        <v>500</v>
      </c>
      <c r="MK240">
        <v>100</v>
      </c>
      <c r="ML240">
        <v>0</v>
      </c>
      <c r="MM240">
        <v>0</v>
      </c>
      <c r="MN240">
        <v>0</v>
      </c>
      <c r="MO240">
        <v>40</v>
      </c>
      <c r="MP240">
        <v>300</v>
      </c>
      <c r="MQ240">
        <v>0</v>
      </c>
      <c r="MR240">
        <v>0</v>
      </c>
      <c r="MS240">
        <v>0</v>
      </c>
      <c r="MT240">
        <v>30</v>
      </c>
      <c r="MU240">
        <v>0</v>
      </c>
      <c r="MV240">
        <v>60</v>
      </c>
      <c r="MW240">
        <v>1030</v>
      </c>
      <c r="MX240" t="s">
        <v>521</v>
      </c>
      <c r="MY240" t="s">
        <v>521</v>
      </c>
      <c r="MZ240" t="s">
        <v>493</v>
      </c>
      <c r="NA240" t="s">
        <v>521</v>
      </c>
      <c r="NB240" t="s">
        <v>521</v>
      </c>
      <c r="NC240" t="s">
        <v>521</v>
      </c>
      <c r="ND240" t="s">
        <v>521</v>
      </c>
      <c r="NE240" t="s">
        <v>493</v>
      </c>
      <c r="NF240" t="s">
        <v>521</v>
      </c>
      <c r="NG240" t="s">
        <v>521</v>
      </c>
      <c r="NH240" t="s">
        <v>521</v>
      </c>
      <c r="NI240" t="s">
        <v>566</v>
      </c>
      <c r="NK240" t="s">
        <v>582</v>
      </c>
      <c r="NM240" t="s">
        <v>525</v>
      </c>
      <c r="NN240" t="s">
        <v>525</v>
      </c>
      <c r="NO240" t="s">
        <v>525</v>
      </c>
      <c r="NP240" t="s">
        <v>524</v>
      </c>
      <c r="NQ240" t="s">
        <v>527</v>
      </c>
      <c r="NR240" t="s">
        <v>493</v>
      </c>
      <c r="NS240" t="s">
        <v>681</v>
      </c>
      <c r="NT240">
        <v>1</v>
      </c>
      <c r="NU240">
        <v>1</v>
      </c>
      <c r="NV240">
        <v>1</v>
      </c>
      <c r="NW240">
        <v>1</v>
      </c>
      <c r="NX240">
        <v>1</v>
      </c>
      <c r="NY240">
        <v>1</v>
      </c>
      <c r="NZ240">
        <v>1</v>
      </c>
      <c r="OA240">
        <v>0</v>
      </c>
      <c r="OB240">
        <v>0</v>
      </c>
      <c r="OC240">
        <v>0</v>
      </c>
      <c r="OE240" t="s">
        <v>530</v>
      </c>
      <c r="OO240" t="s">
        <v>530</v>
      </c>
      <c r="OY240" t="s">
        <v>493</v>
      </c>
      <c r="OZ240" t="s">
        <v>557</v>
      </c>
      <c r="PA240">
        <v>0</v>
      </c>
      <c r="PB240">
        <v>0</v>
      </c>
      <c r="PC240">
        <v>0</v>
      </c>
      <c r="PD240">
        <v>0</v>
      </c>
      <c r="PE240">
        <v>0</v>
      </c>
      <c r="PF240">
        <v>1</v>
      </c>
      <c r="PG240">
        <v>0</v>
      </c>
      <c r="PH240">
        <v>0</v>
      </c>
      <c r="PI240">
        <v>0</v>
      </c>
      <c r="PJ240">
        <v>0</v>
      </c>
      <c r="PL240" t="s">
        <v>558</v>
      </c>
      <c r="PM240">
        <v>1</v>
      </c>
      <c r="PN240" t="s">
        <v>497</v>
      </c>
      <c r="PO240">
        <v>0</v>
      </c>
      <c r="PP240">
        <v>0</v>
      </c>
      <c r="PQ240">
        <v>0</v>
      </c>
      <c r="PR240" t="s">
        <v>497</v>
      </c>
      <c r="PS240">
        <v>0</v>
      </c>
      <c r="PT240">
        <v>0</v>
      </c>
      <c r="PU240">
        <v>0</v>
      </c>
      <c r="PV240">
        <v>0</v>
      </c>
      <c r="PW240" t="s">
        <v>497</v>
      </c>
      <c r="PX240" t="s">
        <v>497</v>
      </c>
      <c r="PY240">
        <v>0</v>
      </c>
      <c r="PZ240">
        <v>0</v>
      </c>
      <c r="QB240" t="s">
        <v>502</v>
      </c>
      <c r="RG240" t="s">
        <v>63</v>
      </c>
      <c r="RH240">
        <v>1</v>
      </c>
      <c r="RI240">
        <v>0</v>
      </c>
      <c r="RJ240">
        <v>0</v>
      </c>
      <c r="RK240">
        <v>0</v>
      </c>
      <c r="RL240" t="s">
        <v>497</v>
      </c>
      <c r="RM240" t="s">
        <v>497</v>
      </c>
      <c r="RN240">
        <v>0</v>
      </c>
      <c r="RO240">
        <v>0</v>
      </c>
    </row>
    <row r="241" spans="1:484" x14ac:dyDescent="0.3">
      <c r="A241" t="s">
        <v>1155</v>
      </c>
      <c r="B241" t="s">
        <v>492</v>
      </c>
      <c r="C241" t="s">
        <v>493</v>
      </c>
      <c r="E241" t="s">
        <v>493</v>
      </c>
      <c r="G241">
        <v>47</v>
      </c>
      <c r="H241" t="s">
        <v>494</v>
      </c>
      <c r="J241">
        <v>0</v>
      </c>
      <c r="K241">
        <v>0</v>
      </c>
      <c r="L241">
        <v>0</v>
      </c>
      <c r="M241">
        <v>0</v>
      </c>
      <c r="N241">
        <v>1</v>
      </c>
      <c r="O241">
        <v>0</v>
      </c>
      <c r="P241">
        <v>0</v>
      </c>
      <c r="Q241">
        <v>0</v>
      </c>
      <c r="R241">
        <v>1</v>
      </c>
      <c r="S241">
        <v>2</v>
      </c>
      <c r="T241">
        <v>1</v>
      </c>
      <c r="U241">
        <v>1</v>
      </c>
      <c r="V241">
        <v>1</v>
      </c>
      <c r="W241">
        <v>0</v>
      </c>
      <c r="X241">
        <v>3</v>
      </c>
      <c r="Y241">
        <v>4</v>
      </c>
      <c r="Z241">
        <v>1</v>
      </c>
      <c r="AA241">
        <v>0</v>
      </c>
      <c r="AB241">
        <v>0</v>
      </c>
      <c r="AC241">
        <v>0</v>
      </c>
      <c r="AD241">
        <v>0</v>
      </c>
      <c r="AE241">
        <v>1</v>
      </c>
      <c r="AF241">
        <v>0</v>
      </c>
      <c r="AG241">
        <v>1</v>
      </c>
      <c r="AH241">
        <v>6</v>
      </c>
      <c r="AI241">
        <v>1</v>
      </c>
      <c r="AJ241">
        <v>1</v>
      </c>
      <c r="AK241">
        <v>7</v>
      </c>
      <c r="AL241" t="s">
        <v>502</v>
      </c>
      <c r="AM241" t="s">
        <v>493</v>
      </c>
      <c r="AN241" t="s">
        <v>502</v>
      </c>
      <c r="AO241">
        <v>1</v>
      </c>
      <c r="AP241">
        <v>0</v>
      </c>
      <c r="AQ241" t="s">
        <v>502</v>
      </c>
      <c r="AR241" t="s">
        <v>503</v>
      </c>
      <c r="AT241" t="s">
        <v>537</v>
      </c>
      <c r="AV241" t="s">
        <v>502</v>
      </c>
      <c r="BH241" t="s">
        <v>493</v>
      </c>
      <c r="BI241" t="s">
        <v>506</v>
      </c>
      <c r="BK241" t="s">
        <v>509</v>
      </c>
      <c r="BL241" t="s">
        <v>508</v>
      </c>
      <c r="BM241" t="s">
        <v>496</v>
      </c>
      <c r="BN241">
        <v>0</v>
      </c>
      <c r="BO241">
        <v>0</v>
      </c>
      <c r="BP241">
        <v>0</v>
      </c>
      <c r="BQ241">
        <v>0</v>
      </c>
      <c r="BR241">
        <v>0</v>
      </c>
      <c r="BS241" t="s">
        <v>497</v>
      </c>
      <c r="BT241">
        <v>0</v>
      </c>
      <c r="BU241">
        <v>0</v>
      </c>
      <c r="BW241" t="s">
        <v>509</v>
      </c>
      <c r="BX241" t="s">
        <v>508</v>
      </c>
      <c r="BY241" t="s">
        <v>496</v>
      </c>
      <c r="BZ241">
        <v>0</v>
      </c>
      <c r="CA241">
        <v>0</v>
      </c>
      <c r="CB241">
        <v>0</v>
      </c>
      <c r="CC241">
        <v>0</v>
      </c>
      <c r="CD241">
        <v>0</v>
      </c>
      <c r="CE241" t="s">
        <v>497</v>
      </c>
      <c r="CF241">
        <v>0</v>
      </c>
      <c r="CG241">
        <v>0</v>
      </c>
      <c r="CI241" t="s">
        <v>510</v>
      </c>
      <c r="CU241" t="s">
        <v>510</v>
      </c>
      <c r="DG241" t="s">
        <v>512</v>
      </c>
      <c r="DS241" t="s">
        <v>509</v>
      </c>
      <c r="DT241" t="s">
        <v>508</v>
      </c>
      <c r="DU241">
        <v>1</v>
      </c>
      <c r="DV241">
        <v>0</v>
      </c>
      <c r="DW241">
        <v>0</v>
      </c>
      <c r="DX241">
        <v>0</v>
      </c>
      <c r="DY241">
        <v>0</v>
      </c>
      <c r="DZ241">
        <v>0</v>
      </c>
      <c r="EA241">
        <v>0</v>
      </c>
      <c r="EB241">
        <v>0</v>
      </c>
      <c r="EC241">
        <v>0</v>
      </c>
      <c r="EE241" t="s">
        <v>507</v>
      </c>
      <c r="EF241" t="s">
        <v>508</v>
      </c>
      <c r="EG241">
        <v>1</v>
      </c>
      <c r="EH241">
        <v>0</v>
      </c>
      <c r="EI241">
        <v>0</v>
      </c>
      <c r="EJ241">
        <v>0</v>
      </c>
      <c r="EK241">
        <v>0</v>
      </c>
      <c r="EL241">
        <v>0</v>
      </c>
      <c r="EM241">
        <v>0</v>
      </c>
      <c r="EN241">
        <v>0</v>
      </c>
      <c r="EO241">
        <v>0</v>
      </c>
      <c r="EQ241" t="s">
        <v>509</v>
      </c>
      <c r="ER241" t="s">
        <v>508</v>
      </c>
      <c r="ES241">
        <v>1</v>
      </c>
      <c r="ET241">
        <v>0</v>
      </c>
      <c r="EU241">
        <v>0</v>
      </c>
      <c r="EV241">
        <v>0</v>
      </c>
      <c r="EW241">
        <v>0</v>
      </c>
      <c r="EX241">
        <v>0</v>
      </c>
      <c r="EY241">
        <v>0</v>
      </c>
      <c r="EZ241">
        <v>0</v>
      </c>
      <c r="FA241">
        <v>0</v>
      </c>
      <c r="FC241" t="s">
        <v>512</v>
      </c>
      <c r="FO241" t="s">
        <v>507</v>
      </c>
      <c r="FP241" t="s">
        <v>508</v>
      </c>
      <c r="FQ241">
        <v>1</v>
      </c>
      <c r="FR241">
        <v>0</v>
      </c>
      <c r="FS241">
        <v>0</v>
      </c>
      <c r="FT241">
        <v>0</v>
      </c>
      <c r="FU241">
        <v>0</v>
      </c>
      <c r="FV241">
        <v>0</v>
      </c>
      <c r="FW241">
        <v>0</v>
      </c>
      <c r="FX241">
        <v>0</v>
      </c>
      <c r="FY241">
        <v>0</v>
      </c>
      <c r="GA241" t="s">
        <v>509</v>
      </c>
      <c r="GB241" t="s">
        <v>508</v>
      </c>
      <c r="GC241">
        <v>1</v>
      </c>
      <c r="GD241">
        <v>0</v>
      </c>
      <c r="GE241">
        <v>0</v>
      </c>
      <c r="GF241">
        <v>0</v>
      </c>
      <c r="GG241">
        <v>0</v>
      </c>
      <c r="GH241">
        <v>0</v>
      </c>
      <c r="GI241">
        <v>0</v>
      </c>
      <c r="GJ241">
        <v>0</v>
      </c>
      <c r="GK241">
        <v>0</v>
      </c>
      <c r="GM241" t="s">
        <v>507</v>
      </c>
      <c r="GN241" t="s">
        <v>508</v>
      </c>
      <c r="GO241" t="s">
        <v>496</v>
      </c>
      <c r="GP241">
        <v>0</v>
      </c>
      <c r="GQ241">
        <v>0</v>
      </c>
      <c r="GR241">
        <v>0</v>
      </c>
      <c r="GS241">
        <v>0</v>
      </c>
      <c r="GT241">
        <v>0</v>
      </c>
      <c r="GU241" t="s">
        <v>497</v>
      </c>
      <c r="GV241">
        <v>0</v>
      </c>
      <c r="GW241">
        <v>0</v>
      </c>
      <c r="GY241" t="s">
        <v>493</v>
      </c>
      <c r="GZ241" t="s">
        <v>513</v>
      </c>
      <c r="HA241" t="s">
        <v>502</v>
      </c>
      <c r="HC241" t="s">
        <v>493</v>
      </c>
      <c r="HD241" t="s">
        <v>513</v>
      </c>
      <c r="HE241" t="s">
        <v>502</v>
      </c>
      <c r="HG241" t="s">
        <v>502</v>
      </c>
      <c r="HI241" t="s">
        <v>502</v>
      </c>
      <c r="HK241" t="s">
        <v>493</v>
      </c>
      <c r="HL241" t="s">
        <v>513</v>
      </c>
      <c r="HM241" t="s">
        <v>515</v>
      </c>
      <c r="HP241" t="s">
        <v>516</v>
      </c>
      <c r="HQ241" t="s">
        <v>740</v>
      </c>
      <c r="HR241">
        <v>1</v>
      </c>
      <c r="HS241">
        <v>1</v>
      </c>
      <c r="HT241">
        <v>0</v>
      </c>
      <c r="HU241" t="s">
        <v>497</v>
      </c>
      <c r="HV241" t="s">
        <v>497</v>
      </c>
      <c r="HW241">
        <v>0</v>
      </c>
      <c r="HX241">
        <v>0</v>
      </c>
      <c r="HY241" t="s">
        <v>496</v>
      </c>
      <c r="HZ241">
        <v>0</v>
      </c>
      <c r="IA241">
        <v>0</v>
      </c>
      <c r="IB241" t="s">
        <v>497</v>
      </c>
      <c r="IC241">
        <v>0</v>
      </c>
      <c r="ID241">
        <v>0</v>
      </c>
      <c r="IF241" t="s">
        <v>518</v>
      </c>
      <c r="IR241" t="s">
        <v>493</v>
      </c>
      <c r="IS241" t="s">
        <v>617</v>
      </c>
      <c r="IT241">
        <v>0</v>
      </c>
      <c r="IU241">
        <v>0</v>
      </c>
      <c r="IV241">
        <v>0</v>
      </c>
      <c r="IW241">
        <v>0</v>
      </c>
      <c r="IX241" t="s">
        <v>496</v>
      </c>
      <c r="IY241">
        <v>0</v>
      </c>
      <c r="IZ241">
        <v>0</v>
      </c>
      <c r="JA241" t="s">
        <v>497</v>
      </c>
      <c r="JB241">
        <v>0</v>
      </c>
      <c r="JC241" t="s">
        <v>497</v>
      </c>
      <c r="JD241">
        <v>0</v>
      </c>
      <c r="JE241">
        <v>0</v>
      </c>
      <c r="JT241" t="s">
        <v>573</v>
      </c>
      <c r="MH241" t="s">
        <v>644</v>
      </c>
      <c r="MJ241">
        <v>500</v>
      </c>
      <c r="MK241">
        <v>0</v>
      </c>
      <c r="ML241">
        <v>0</v>
      </c>
      <c r="MM241">
        <v>0</v>
      </c>
      <c r="MN241">
        <v>0</v>
      </c>
      <c r="MO241">
        <v>30</v>
      </c>
      <c r="MP241">
        <v>0</v>
      </c>
      <c r="MQ241">
        <v>0</v>
      </c>
      <c r="MR241">
        <v>0</v>
      </c>
      <c r="MS241">
        <v>0</v>
      </c>
      <c r="MT241">
        <v>40</v>
      </c>
      <c r="MU241">
        <v>0</v>
      </c>
      <c r="MV241">
        <v>60</v>
      </c>
      <c r="MW241">
        <v>630</v>
      </c>
      <c r="MX241" t="s">
        <v>521</v>
      </c>
      <c r="MY241" t="s">
        <v>521</v>
      </c>
      <c r="MZ241" t="s">
        <v>493</v>
      </c>
      <c r="NA241" t="s">
        <v>493</v>
      </c>
      <c r="NB241" t="s">
        <v>521</v>
      </c>
      <c r="NC241" t="s">
        <v>520</v>
      </c>
      <c r="ND241" t="s">
        <v>521</v>
      </c>
      <c r="NE241" t="s">
        <v>521</v>
      </c>
      <c r="NF241" t="s">
        <v>521</v>
      </c>
      <c r="NG241" t="s">
        <v>521</v>
      </c>
      <c r="NH241" t="s">
        <v>521</v>
      </c>
      <c r="NI241" t="s">
        <v>522</v>
      </c>
      <c r="NJ241" t="s">
        <v>518</v>
      </c>
      <c r="NK241" t="s">
        <v>677</v>
      </c>
      <c r="NM241" t="s">
        <v>525</v>
      </c>
      <c r="NN241" t="s">
        <v>525</v>
      </c>
      <c r="NO241" t="s">
        <v>525</v>
      </c>
      <c r="NP241" t="s">
        <v>527</v>
      </c>
      <c r="NQ241" t="s">
        <v>524</v>
      </c>
      <c r="NR241" t="s">
        <v>493</v>
      </c>
      <c r="NS241" t="s">
        <v>583</v>
      </c>
      <c r="NT241">
        <v>1</v>
      </c>
      <c r="NU241">
        <v>1</v>
      </c>
      <c r="NV241">
        <v>1</v>
      </c>
      <c r="NW241">
        <v>1</v>
      </c>
      <c r="NX241">
        <v>1</v>
      </c>
      <c r="NY241">
        <v>1</v>
      </c>
      <c r="NZ241">
        <v>1</v>
      </c>
      <c r="OA241">
        <v>0</v>
      </c>
      <c r="OB241">
        <v>0</v>
      </c>
      <c r="OC241">
        <v>0</v>
      </c>
      <c r="OE241" t="s">
        <v>530</v>
      </c>
      <c r="OO241" t="s">
        <v>530</v>
      </c>
      <c r="OY241" t="s">
        <v>493</v>
      </c>
      <c r="OZ241" t="s">
        <v>651</v>
      </c>
      <c r="PA241">
        <v>0</v>
      </c>
      <c r="PB241">
        <v>0</v>
      </c>
      <c r="PC241">
        <v>0</v>
      </c>
      <c r="PD241">
        <v>1</v>
      </c>
      <c r="PE241">
        <v>0</v>
      </c>
      <c r="PF241">
        <v>0</v>
      </c>
      <c r="PG241">
        <v>0</v>
      </c>
      <c r="PH241">
        <v>0</v>
      </c>
      <c r="PI241">
        <v>0</v>
      </c>
      <c r="PJ241">
        <v>0</v>
      </c>
      <c r="PL241" t="s">
        <v>599</v>
      </c>
      <c r="PM241">
        <v>0</v>
      </c>
      <c r="PN241" t="s">
        <v>497</v>
      </c>
      <c r="PO241">
        <v>0</v>
      </c>
      <c r="PP241">
        <v>0</v>
      </c>
      <c r="PQ241">
        <v>0</v>
      </c>
      <c r="PR241" t="s">
        <v>497</v>
      </c>
      <c r="PS241">
        <v>0</v>
      </c>
      <c r="PT241">
        <v>0</v>
      </c>
      <c r="PU241">
        <v>0</v>
      </c>
      <c r="PV241">
        <v>0</v>
      </c>
      <c r="PW241" t="s">
        <v>496</v>
      </c>
      <c r="PX241" t="s">
        <v>497</v>
      </c>
      <c r="PY241">
        <v>0</v>
      </c>
      <c r="PZ241">
        <v>0</v>
      </c>
      <c r="QB241" t="s">
        <v>502</v>
      </c>
      <c r="RG241" t="s">
        <v>815</v>
      </c>
      <c r="RH241">
        <v>0</v>
      </c>
      <c r="RI241">
        <v>0</v>
      </c>
      <c r="RJ241">
        <v>1</v>
      </c>
      <c r="RK241">
        <v>0</v>
      </c>
      <c r="RL241" t="s">
        <v>497</v>
      </c>
      <c r="RM241" t="s">
        <v>497</v>
      </c>
      <c r="RN241">
        <v>0</v>
      </c>
      <c r="RO241">
        <v>0</v>
      </c>
    </row>
    <row r="242" spans="1:484" x14ac:dyDescent="0.3">
      <c r="A242" t="s">
        <v>1156</v>
      </c>
      <c r="B242" t="s">
        <v>492</v>
      </c>
      <c r="C242" t="s">
        <v>493</v>
      </c>
      <c r="E242" t="s">
        <v>493</v>
      </c>
      <c r="G242">
        <v>39</v>
      </c>
      <c r="H242" t="s">
        <v>494</v>
      </c>
      <c r="J242">
        <v>0</v>
      </c>
      <c r="K242">
        <v>0</v>
      </c>
      <c r="L242">
        <v>1</v>
      </c>
      <c r="M242">
        <v>0</v>
      </c>
      <c r="N242">
        <v>1</v>
      </c>
      <c r="O242">
        <v>1</v>
      </c>
      <c r="P242">
        <v>1</v>
      </c>
      <c r="Q242">
        <v>0</v>
      </c>
      <c r="R242">
        <v>0</v>
      </c>
      <c r="S242">
        <v>0</v>
      </c>
      <c r="T242">
        <v>1</v>
      </c>
      <c r="U242">
        <v>1</v>
      </c>
      <c r="V242">
        <v>0</v>
      </c>
      <c r="W242">
        <v>0</v>
      </c>
      <c r="X242">
        <v>2</v>
      </c>
      <c r="Y242">
        <v>4</v>
      </c>
      <c r="Z242">
        <v>3</v>
      </c>
      <c r="AA242">
        <v>1</v>
      </c>
      <c r="AB242">
        <v>0</v>
      </c>
      <c r="AC242">
        <v>0</v>
      </c>
      <c r="AD242">
        <v>1</v>
      </c>
      <c r="AE242">
        <v>3</v>
      </c>
      <c r="AF242">
        <v>1</v>
      </c>
      <c r="AG242">
        <v>2</v>
      </c>
      <c r="AH242">
        <v>2</v>
      </c>
      <c r="AI242">
        <v>4</v>
      </c>
      <c r="AJ242">
        <v>4</v>
      </c>
      <c r="AK242">
        <v>6</v>
      </c>
      <c r="AL242" t="s">
        <v>502</v>
      </c>
      <c r="AM242" t="s">
        <v>493</v>
      </c>
      <c r="AN242" t="s">
        <v>502</v>
      </c>
      <c r="AO242">
        <v>0</v>
      </c>
      <c r="AP242">
        <v>0</v>
      </c>
      <c r="AQ242" t="s">
        <v>502</v>
      </c>
      <c r="AR242" t="s">
        <v>503</v>
      </c>
      <c r="AT242" t="s">
        <v>537</v>
      </c>
      <c r="AV242" t="s">
        <v>502</v>
      </c>
      <c r="BH242" t="s">
        <v>493</v>
      </c>
      <c r="BI242" t="s">
        <v>591</v>
      </c>
      <c r="BK242" t="s">
        <v>509</v>
      </c>
      <c r="BL242" t="s">
        <v>508</v>
      </c>
      <c r="BM242" t="s">
        <v>496</v>
      </c>
      <c r="BN242">
        <v>0</v>
      </c>
      <c r="BO242">
        <v>0</v>
      </c>
      <c r="BP242">
        <v>0</v>
      </c>
      <c r="BQ242">
        <v>0</v>
      </c>
      <c r="BR242">
        <v>0</v>
      </c>
      <c r="BS242" t="s">
        <v>497</v>
      </c>
      <c r="BT242">
        <v>0</v>
      </c>
      <c r="BU242">
        <v>0</v>
      </c>
      <c r="BW242" t="s">
        <v>509</v>
      </c>
      <c r="BX242" t="s">
        <v>508</v>
      </c>
      <c r="BY242" t="s">
        <v>496</v>
      </c>
      <c r="BZ242">
        <v>0</v>
      </c>
      <c r="CA242">
        <v>0</v>
      </c>
      <c r="CB242">
        <v>0</v>
      </c>
      <c r="CC242">
        <v>0</v>
      </c>
      <c r="CD242">
        <v>0</v>
      </c>
      <c r="CE242" t="s">
        <v>497</v>
      </c>
      <c r="CF242">
        <v>0</v>
      </c>
      <c r="CG242">
        <v>0</v>
      </c>
      <c r="CI242" t="s">
        <v>510</v>
      </c>
      <c r="CU242" t="s">
        <v>510</v>
      </c>
      <c r="DG242" t="s">
        <v>509</v>
      </c>
      <c r="DH242" t="s">
        <v>508</v>
      </c>
      <c r="DI242">
        <v>1</v>
      </c>
      <c r="DJ242">
        <v>0</v>
      </c>
      <c r="DK242">
        <v>0</v>
      </c>
      <c r="DL242">
        <v>0</v>
      </c>
      <c r="DM242">
        <v>0</v>
      </c>
      <c r="DN242">
        <v>0</v>
      </c>
      <c r="DO242">
        <v>0</v>
      </c>
      <c r="DP242">
        <v>0</v>
      </c>
      <c r="DQ242">
        <v>0</v>
      </c>
      <c r="DS242" t="s">
        <v>509</v>
      </c>
      <c r="DT242" t="s">
        <v>508</v>
      </c>
      <c r="DU242">
        <v>1</v>
      </c>
      <c r="DV242">
        <v>0</v>
      </c>
      <c r="DW242">
        <v>0</v>
      </c>
      <c r="DX242">
        <v>0</v>
      </c>
      <c r="DY242">
        <v>0</v>
      </c>
      <c r="DZ242">
        <v>0</v>
      </c>
      <c r="EA242">
        <v>0</v>
      </c>
      <c r="EB242">
        <v>0</v>
      </c>
      <c r="EC242">
        <v>0</v>
      </c>
      <c r="EE242" t="s">
        <v>509</v>
      </c>
      <c r="EF242" t="s">
        <v>508</v>
      </c>
      <c r="EG242">
        <v>1</v>
      </c>
      <c r="EH242">
        <v>0</v>
      </c>
      <c r="EI242">
        <v>0</v>
      </c>
      <c r="EJ242">
        <v>0</v>
      </c>
      <c r="EK242">
        <v>0</v>
      </c>
      <c r="EL242">
        <v>0</v>
      </c>
      <c r="EM242">
        <v>0</v>
      </c>
      <c r="EN242">
        <v>0</v>
      </c>
      <c r="EO242">
        <v>0</v>
      </c>
      <c r="EQ242" t="s">
        <v>512</v>
      </c>
      <c r="FC242" t="s">
        <v>512</v>
      </c>
      <c r="FO242" t="s">
        <v>507</v>
      </c>
      <c r="FP242" t="s">
        <v>508</v>
      </c>
      <c r="FQ242">
        <v>1</v>
      </c>
      <c r="FR242">
        <v>0</v>
      </c>
      <c r="FS242">
        <v>0</v>
      </c>
      <c r="FT242">
        <v>0</v>
      </c>
      <c r="FU242">
        <v>0</v>
      </c>
      <c r="FV242">
        <v>0</v>
      </c>
      <c r="FW242">
        <v>0</v>
      </c>
      <c r="FX242">
        <v>0</v>
      </c>
      <c r="FY242">
        <v>0</v>
      </c>
      <c r="GA242" t="s">
        <v>509</v>
      </c>
      <c r="GB242" t="s">
        <v>508</v>
      </c>
      <c r="GC242">
        <v>1</v>
      </c>
      <c r="GD242">
        <v>0</v>
      </c>
      <c r="GE242">
        <v>0</v>
      </c>
      <c r="GF242">
        <v>0</v>
      </c>
      <c r="GG242">
        <v>0</v>
      </c>
      <c r="GH242">
        <v>0</v>
      </c>
      <c r="GI242">
        <v>0</v>
      </c>
      <c r="GJ242">
        <v>0</v>
      </c>
      <c r="GK242">
        <v>0</v>
      </c>
      <c r="GM242" t="s">
        <v>507</v>
      </c>
      <c r="GN242" t="s">
        <v>508</v>
      </c>
      <c r="GO242" t="s">
        <v>496</v>
      </c>
      <c r="GP242">
        <v>0</v>
      </c>
      <c r="GQ242">
        <v>0</v>
      </c>
      <c r="GR242">
        <v>0</v>
      </c>
      <c r="GS242">
        <v>0</v>
      </c>
      <c r="GT242">
        <v>0</v>
      </c>
      <c r="GU242" t="s">
        <v>497</v>
      </c>
      <c r="GV242">
        <v>0</v>
      </c>
      <c r="GW242">
        <v>0</v>
      </c>
      <c r="GY242" t="s">
        <v>502</v>
      </c>
      <c r="HA242" t="s">
        <v>502</v>
      </c>
      <c r="HC242" t="s">
        <v>493</v>
      </c>
      <c r="HD242" t="s">
        <v>513</v>
      </c>
      <c r="HE242" t="s">
        <v>502</v>
      </c>
      <c r="HG242" t="s">
        <v>502</v>
      </c>
      <c r="HI242" t="s">
        <v>502</v>
      </c>
      <c r="HK242" t="s">
        <v>493</v>
      </c>
      <c r="HL242" t="s">
        <v>513</v>
      </c>
      <c r="HM242" t="s">
        <v>515</v>
      </c>
      <c r="HP242" t="s">
        <v>516</v>
      </c>
      <c r="HQ242" t="s">
        <v>863</v>
      </c>
      <c r="HR242">
        <v>1</v>
      </c>
      <c r="HS242">
        <v>0</v>
      </c>
      <c r="HT242">
        <v>0</v>
      </c>
      <c r="HU242" t="s">
        <v>496</v>
      </c>
      <c r="HV242" t="s">
        <v>497</v>
      </c>
      <c r="HW242">
        <v>1</v>
      </c>
      <c r="HX242">
        <v>0</v>
      </c>
      <c r="HY242" t="s">
        <v>497</v>
      </c>
      <c r="HZ242">
        <v>0</v>
      </c>
      <c r="IA242">
        <v>0</v>
      </c>
      <c r="IB242" t="s">
        <v>497</v>
      </c>
      <c r="IC242">
        <v>0</v>
      </c>
      <c r="ID242">
        <v>0</v>
      </c>
      <c r="IF242" t="s">
        <v>518</v>
      </c>
      <c r="IR242" t="s">
        <v>493</v>
      </c>
      <c r="IS242" t="s">
        <v>587</v>
      </c>
      <c r="IT242">
        <v>1</v>
      </c>
      <c r="IU242">
        <v>0</v>
      </c>
      <c r="IV242">
        <v>0</v>
      </c>
      <c r="IW242">
        <v>0</v>
      </c>
      <c r="IX242" t="s">
        <v>497</v>
      </c>
      <c r="IY242">
        <v>0</v>
      </c>
      <c r="IZ242">
        <v>0</v>
      </c>
      <c r="JA242" t="s">
        <v>497</v>
      </c>
      <c r="JB242">
        <v>0</v>
      </c>
      <c r="JC242" t="s">
        <v>497</v>
      </c>
      <c r="JD242">
        <v>0</v>
      </c>
      <c r="JE242">
        <v>0</v>
      </c>
      <c r="JG242" t="s">
        <v>573</v>
      </c>
      <c r="MH242" t="s">
        <v>644</v>
      </c>
      <c r="MJ242">
        <v>600</v>
      </c>
      <c r="MK242">
        <v>0</v>
      </c>
      <c r="ML242">
        <v>0</v>
      </c>
      <c r="MM242">
        <v>0</v>
      </c>
      <c r="MN242">
        <v>0</v>
      </c>
      <c r="MO242">
        <v>20</v>
      </c>
      <c r="MP242">
        <v>120</v>
      </c>
      <c r="MQ242">
        <v>0</v>
      </c>
      <c r="MR242">
        <v>15</v>
      </c>
      <c r="MS242">
        <v>0</v>
      </c>
      <c r="MT242">
        <v>40</v>
      </c>
      <c r="MU242">
        <v>0</v>
      </c>
      <c r="MV242">
        <v>60</v>
      </c>
      <c r="MW242">
        <v>855</v>
      </c>
      <c r="MX242" t="s">
        <v>521</v>
      </c>
      <c r="MY242" t="s">
        <v>493</v>
      </c>
      <c r="MZ242" t="s">
        <v>493</v>
      </c>
      <c r="NA242" t="s">
        <v>493</v>
      </c>
      <c r="NB242" t="s">
        <v>521</v>
      </c>
      <c r="NC242" t="s">
        <v>521</v>
      </c>
      <c r="ND242" t="s">
        <v>521</v>
      </c>
      <c r="NE242" t="s">
        <v>493</v>
      </c>
      <c r="NF242" t="s">
        <v>521</v>
      </c>
      <c r="NG242" t="s">
        <v>521</v>
      </c>
      <c r="NH242" t="s">
        <v>521</v>
      </c>
      <c r="NI242" t="s">
        <v>566</v>
      </c>
      <c r="NK242" t="s">
        <v>566</v>
      </c>
      <c r="NM242" t="s">
        <v>525</v>
      </c>
      <c r="NN242" t="s">
        <v>525</v>
      </c>
      <c r="NO242" t="s">
        <v>525</v>
      </c>
      <c r="NP242" t="s">
        <v>527</v>
      </c>
      <c r="NQ242" t="s">
        <v>524</v>
      </c>
      <c r="NR242" t="s">
        <v>493</v>
      </c>
      <c r="NS242" t="s">
        <v>583</v>
      </c>
      <c r="NT242">
        <v>1</v>
      </c>
      <c r="NU242">
        <v>1</v>
      </c>
      <c r="NV242">
        <v>1</v>
      </c>
      <c r="NW242">
        <v>1</v>
      </c>
      <c r="NX242">
        <v>1</v>
      </c>
      <c r="NY242">
        <v>1</v>
      </c>
      <c r="NZ242">
        <v>1</v>
      </c>
      <c r="OA242">
        <v>0</v>
      </c>
      <c r="OB242">
        <v>0</v>
      </c>
      <c r="OC242">
        <v>0</v>
      </c>
      <c r="OE242" t="s">
        <v>530</v>
      </c>
      <c r="OO242" t="s">
        <v>530</v>
      </c>
      <c r="OY242" t="s">
        <v>493</v>
      </c>
      <c r="OZ242" t="s">
        <v>531</v>
      </c>
      <c r="PA242">
        <v>0</v>
      </c>
      <c r="PB242">
        <v>0</v>
      </c>
      <c r="PC242">
        <v>0</v>
      </c>
      <c r="PD242">
        <v>1</v>
      </c>
      <c r="PE242">
        <v>0</v>
      </c>
      <c r="PF242">
        <v>1</v>
      </c>
      <c r="PG242">
        <v>0</v>
      </c>
      <c r="PH242">
        <v>0</v>
      </c>
      <c r="PI242">
        <v>0</v>
      </c>
      <c r="PJ242">
        <v>0</v>
      </c>
      <c r="PL242" t="s">
        <v>558</v>
      </c>
      <c r="PM242">
        <v>1</v>
      </c>
      <c r="PN242" t="s">
        <v>497</v>
      </c>
      <c r="PO242">
        <v>0</v>
      </c>
      <c r="PP242">
        <v>0</v>
      </c>
      <c r="PQ242">
        <v>0</v>
      </c>
      <c r="PR242" t="s">
        <v>497</v>
      </c>
      <c r="PS242">
        <v>0</v>
      </c>
      <c r="PT242">
        <v>0</v>
      </c>
      <c r="PU242">
        <v>0</v>
      </c>
      <c r="PV242">
        <v>0</v>
      </c>
      <c r="PW242" t="s">
        <v>497</v>
      </c>
      <c r="PX242" t="s">
        <v>497</v>
      </c>
      <c r="PY242">
        <v>0</v>
      </c>
      <c r="PZ242">
        <v>0</v>
      </c>
      <c r="QB242" t="s">
        <v>493</v>
      </c>
      <c r="QC242" t="s">
        <v>493</v>
      </c>
      <c r="QD242" t="s">
        <v>878</v>
      </c>
      <c r="QE242" t="s">
        <v>1157</v>
      </c>
      <c r="RG242" t="s">
        <v>63</v>
      </c>
      <c r="RH242">
        <v>1</v>
      </c>
      <c r="RI242">
        <v>0</v>
      </c>
      <c r="RJ242">
        <v>0</v>
      </c>
      <c r="RK242">
        <v>0</v>
      </c>
      <c r="RL242" t="s">
        <v>497</v>
      </c>
      <c r="RM242" t="s">
        <v>497</v>
      </c>
      <c r="RN242">
        <v>0</v>
      </c>
      <c r="RO242">
        <v>0</v>
      </c>
    </row>
    <row r="243" spans="1:484" x14ac:dyDescent="0.3">
      <c r="A243" t="s">
        <v>1158</v>
      </c>
      <c r="B243" t="s">
        <v>492</v>
      </c>
      <c r="C243" t="s">
        <v>493</v>
      </c>
      <c r="E243" t="s">
        <v>502</v>
      </c>
      <c r="F243" t="s">
        <v>560</v>
      </c>
      <c r="G243">
        <v>48</v>
      </c>
      <c r="H243" t="s">
        <v>561</v>
      </c>
      <c r="I243" t="s">
        <v>494</v>
      </c>
      <c r="J243">
        <v>0</v>
      </c>
      <c r="K243">
        <v>0</v>
      </c>
      <c r="L243">
        <v>0</v>
      </c>
      <c r="M243">
        <v>1</v>
      </c>
      <c r="N243">
        <v>1</v>
      </c>
      <c r="O243">
        <v>0</v>
      </c>
      <c r="P243">
        <v>1</v>
      </c>
      <c r="Q243">
        <v>0</v>
      </c>
      <c r="R243">
        <v>1</v>
      </c>
      <c r="S243">
        <v>0</v>
      </c>
      <c r="T243">
        <v>1</v>
      </c>
      <c r="U243">
        <v>1</v>
      </c>
      <c r="V243">
        <v>1</v>
      </c>
      <c r="W243">
        <v>0</v>
      </c>
      <c r="X243">
        <v>4</v>
      </c>
      <c r="Y243">
        <v>3</v>
      </c>
      <c r="Z243">
        <v>2</v>
      </c>
      <c r="AA243">
        <v>1</v>
      </c>
      <c r="AB243">
        <v>0</v>
      </c>
      <c r="AC243">
        <v>0</v>
      </c>
      <c r="AD243">
        <v>1</v>
      </c>
      <c r="AE243">
        <v>2</v>
      </c>
      <c r="AF243">
        <v>0</v>
      </c>
      <c r="AG243">
        <v>2</v>
      </c>
      <c r="AH243">
        <v>4</v>
      </c>
      <c r="AI243">
        <v>3</v>
      </c>
      <c r="AJ243">
        <v>3</v>
      </c>
      <c r="AK243">
        <v>7</v>
      </c>
      <c r="AL243" t="s">
        <v>502</v>
      </c>
      <c r="AM243" t="s">
        <v>493</v>
      </c>
      <c r="AN243" t="s">
        <v>502</v>
      </c>
      <c r="AO243">
        <v>1</v>
      </c>
      <c r="AP243">
        <v>0</v>
      </c>
      <c r="AQ243" t="s">
        <v>493</v>
      </c>
      <c r="AR243" t="s">
        <v>536</v>
      </c>
      <c r="AT243" t="s">
        <v>537</v>
      </c>
      <c r="AV243" t="s">
        <v>502</v>
      </c>
      <c r="BH243" t="s">
        <v>493</v>
      </c>
      <c r="BI243" t="s">
        <v>591</v>
      </c>
      <c r="BK243" t="s">
        <v>509</v>
      </c>
      <c r="BL243" t="s">
        <v>508</v>
      </c>
      <c r="BM243" t="s">
        <v>496</v>
      </c>
      <c r="BN243">
        <v>0</v>
      </c>
      <c r="BO243">
        <v>0</v>
      </c>
      <c r="BP243">
        <v>0</v>
      </c>
      <c r="BQ243">
        <v>0</v>
      </c>
      <c r="BR243">
        <v>0</v>
      </c>
      <c r="BS243" t="s">
        <v>497</v>
      </c>
      <c r="BT243">
        <v>0</v>
      </c>
      <c r="BU243">
        <v>0</v>
      </c>
      <c r="BW243" t="s">
        <v>509</v>
      </c>
      <c r="BX243" t="s">
        <v>508</v>
      </c>
      <c r="BY243" t="s">
        <v>496</v>
      </c>
      <c r="BZ243">
        <v>0</v>
      </c>
      <c r="CA243">
        <v>0</v>
      </c>
      <c r="CB243">
        <v>0</v>
      </c>
      <c r="CC243">
        <v>0</v>
      </c>
      <c r="CD243">
        <v>0</v>
      </c>
      <c r="CE243" t="s">
        <v>497</v>
      </c>
      <c r="CF243">
        <v>0</v>
      </c>
      <c r="CG243">
        <v>0</v>
      </c>
      <c r="CI243" t="s">
        <v>510</v>
      </c>
      <c r="CU243" t="s">
        <v>509</v>
      </c>
      <c r="CV243" t="s">
        <v>508</v>
      </c>
      <c r="CW243">
        <v>1</v>
      </c>
      <c r="CX243">
        <v>0</v>
      </c>
      <c r="CY243">
        <v>0</v>
      </c>
      <c r="CZ243">
        <v>0</v>
      </c>
      <c r="DA243">
        <v>0</v>
      </c>
      <c r="DB243">
        <v>0</v>
      </c>
      <c r="DC243">
        <v>0</v>
      </c>
      <c r="DD243">
        <v>0</v>
      </c>
      <c r="DE243">
        <v>0</v>
      </c>
      <c r="DG243" t="s">
        <v>509</v>
      </c>
      <c r="DH243" t="s">
        <v>508</v>
      </c>
      <c r="DI243">
        <v>1</v>
      </c>
      <c r="DJ243">
        <v>0</v>
      </c>
      <c r="DK243">
        <v>0</v>
      </c>
      <c r="DL243">
        <v>0</v>
      </c>
      <c r="DM243">
        <v>0</v>
      </c>
      <c r="DN243">
        <v>0</v>
      </c>
      <c r="DO243">
        <v>0</v>
      </c>
      <c r="DP243">
        <v>0</v>
      </c>
      <c r="DQ243">
        <v>0</v>
      </c>
      <c r="DS243" t="s">
        <v>512</v>
      </c>
      <c r="EE243" t="s">
        <v>509</v>
      </c>
      <c r="EF243" t="s">
        <v>508</v>
      </c>
      <c r="EG243">
        <v>1</v>
      </c>
      <c r="EH243">
        <v>0</v>
      </c>
      <c r="EI243">
        <v>0</v>
      </c>
      <c r="EJ243">
        <v>0</v>
      </c>
      <c r="EK243">
        <v>0</v>
      </c>
      <c r="EL243">
        <v>0</v>
      </c>
      <c r="EM243">
        <v>0</v>
      </c>
      <c r="EN243">
        <v>0</v>
      </c>
      <c r="EO243">
        <v>0</v>
      </c>
      <c r="EQ243" t="s">
        <v>509</v>
      </c>
      <c r="ER243" t="s">
        <v>508</v>
      </c>
      <c r="ES243">
        <v>1</v>
      </c>
      <c r="ET243">
        <v>0</v>
      </c>
      <c r="EU243">
        <v>0</v>
      </c>
      <c r="EV243">
        <v>0</v>
      </c>
      <c r="EW243">
        <v>0</v>
      </c>
      <c r="EX243">
        <v>0</v>
      </c>
      <c r="EY243">
        <v>0</v>
      </c>
      <c r="EZ243">
        <v>0</v>
      </c>
      <c r="FA243">
        <v>0</v>
      </c>
      <c r="FC243" t="s">
        <v>509</v>
      </c>
      <c r="FD243" t="s">
        <v>508</v>
      </c>
      <c r="FE243">
        <v>1</v>
      </c>
      <c r="FF243">
        <v>0</v>
      </c>
      <c r="FG243">
        <v>0</v>
      </c>
      <c r="FH243">
        <v>0</v>
      </c>
      <c r="FI243">
        <v>0</v>
      </c>
      <c r="FJ243">
        <v>0</v>
      </c>
      <c r="FK243">
        <v>0</v>
      </c>
      <c r="FL243">
        <v>0</v>
      </c>
      <c r="FM243">
        <v>0</v>
      </c>
      <c r="FO243" t="s">
        <v>507</v>
      </c>
      <c r="FP243" t="s">
        <v>508</v>
      </c>
      <c r="FQ243">
        <v>1</v>
      </c>
      <c r="FR243">
        <v>0</v>
      </c>
      <c r="FS243">
        <v>0</v>
      </c>
      <c r="FT243">
        <v>0</v>
      </c>
      <c r="FU243">
        <v>0</v>
      </c>
      <c r="FV243">
        <v>0</v>
      </c>
      <c r="FW243">
        <v>0</v>
      </c>
      <c r="FX243">
        <v>0</v>
      </c>
      <c r="FY243">
        <v>0</v>
      </c>
      <c r="GA243" t="s">
        <v>509</v>
      </c>
      <c r="GB243" t="s">
        <v>508</v>
      </c>
      <c r="GC243">
        <v>1</v>
      </c>
      <c r="GD243">
        <v>0</v>
      </c>
      <c r="GE243">
        <v>0</v>
      </c>
      <c r="GF243">
        <v>0</v>
      </c>
      <c r="GG243">
        <v>0</v>
      </c>
      <c r="GH243">
        <v>0</v>
      </c>
      <c r="GI243">
        <v>0</v>
      </c>
      <c r="GJ243">
        <v>0</v>
      </c>
      <c r="GK243">
        <v>0</v>
      </c>
      <c r="GM243" t="s">
        <v>507</v>
      </c>
      <c r="GN243" t="s">
        <v>508</v>
      </c>
      <c r="GO243" t="s">
        <v>496</v>
      </c>
      <c r="GP243">
        <v>0</v>
      </c>
      <c r="GQ243">
        <v>0</v>
      </c>
      <c r="GR243">
        <v>0</v>
      </c>
      <c r="GS243">
        <v>0</v>
      </c>
      <c r="GT243">
        <v>0</v>
      </c>
      <c r="GU243" t="s">
        <v>497</v>
      </c>
      <c r="GV243">
        <v>0</v>
      </c>
      <c r="GW243">
        <v>0</v>
      </c>
      <c r="GY243" t="s">
        <v>493</v>
      </c>
      <c r="GZ243" t="s">
        <v>513</v>
      </c>
      <c r="HA243" t="s">
        <v>502</v>
      </c>
      <c r="HC243" t="s">
        <v>493</v>
      </c>
      <c r="HD243" t="s">
        <v>513</v>
      </c>
      <c r="HE243" t="s">
        <v>502</v>
      </c>
      <c r="HG243" t="s">
        <v>502</v>
      </c>
      <c r="HI243" t="s">
        <v>502</v>
      </c>
      <c r="HK243" t="s">
        <v>502</v>
      </c>
      <c r="HM243" t="s">
        <v>515</v>
      </c>
      <c r="HP243" t="s">
        <v>516</v>
      </c>
      <c r="HQ243" t="s">
        <v>1159</v>
      </c>
      <c r="HR243">
        <v>1</v>
      </c>
      <c r="HS243">
        <v>0</v>
      </c>
      <c r="HT243">
        <v>0</v>
      </c>
      <c r="HU243" t="s">
        <v>497</v>
      </c>
      <c r="HV243" t="s">
        <v>496</v>
      </c>
      <c r="HW243">
        <v>0</v>
      </c>
      <c r="HX243">
        <v>0</v>
      </c>
      <c r="HY243" t="s">
        <v>496</v>
      </c>
      <c r="HZ243">
        <v>0</v>
      </c>
      <c r="IA243">
        <v>0</v>
      </c>
      <c r="IB243" t="s">
        <v>497</v>
      </c>
      <c r="IC243">
        <v>0</v>
      </c>
      <c r="ID243">
        <v>0</v>
      </c>
      <c r="IF243" t="s">
        <v>518</v>
      </c>
      <c r="IR243" t="s">
        <v>493</v>
      </c>
      <c r="IS243" t="s">
        <v>757</v>
      </c>
      <c r="IT243">
        <v>0</v>
      </c>
      <c r="IU243">
        <v>0</v>
      </c>
      <c r="IV243">
        <v>0</v>
      </c>
      <c r="IW243">
        <v>0</v>
      </c>
      <c r="IX243" t="s">
        <v>497</v>
      </c>
      <c r="IY243">
        <v>0</v>
      </c>
      <c r="IZ243">
        <v>1</v>
      </c>
      <c r="JA243" t="s">
        <v>497</v>
      </c>
      <c r="JB243">
        <v>0</v>
      </c>
      <c r="JC243" t="s">
        <v>497</v>
      </c>
      <c r="JD243">
        <v>0</v>
      </c>
      <c r="JE243">
        <v>0</v>
      </c>
      <c r="KP243" t="s">
        <v>649</v>
      </c>
      <c r="MH243" t="s">
        <v>519</v>
      </c>
      <c r="MJ243">
        <v>600</v>
      </c>
      <c r="MK243">
        <v>150</v>
      </c>
      <c r="ML243">
        <v>0</v>
      </c>
      <c r="MM243">
        <v>0</v>
      </c>
      <c r="MN243">
        <v>0</v>
      </c>
      <c r="MO243">
        <v>20</v>
      </c>
      <c r="MP243">
        <v>0</v>
      </c>
      <c r="MQ243">
        <v>300</v>
      </c>
      <c r="MR243">
        <v>40</v>
      </c>
      <c r="MS243">
        <v>0</v>
      </c>
      <c r="MT243">
        <v>30</v>
      </c>
      <c r="MU243">
        <v>0</v>
      </c>
      <c r="MV243">
        <v>60</v>
      </c>
      <c r="MW243">
        <v>1200</v>
      </c>
      <c r="MX243" t="s">
        <v>521</v>
      </c>
      <c r="MY243" t="s">
        <v>521</v>
      </c>
      <c r="MZ243" t="s">
        <v>493</v>
      </c>
      <c r="NA243" t="s">
        <v>493</v>
      </c>
      <c r="NB243" t="s">
        <v>521</v>
      </c>
      <c r="NC243" t="s">
        <v>493</v>
      </c>
      <c r="ND243" t="s">
        <v>520</v>
      </c>
      <c r="NE243" t="s">
        <v>493</v>
      </c>
      <c r="NF243" t="s">
        <v>521</v>
      </c>
      <c r="NG243" t="s">
        <v>521</v>
      </c>
      <c r="NH243" t="s">
        <v>521</v>
      </c>
      <c r="NI243" t="s">
        <v>566</v>
      </c>
      <c r="NK243" t="s">
        <v>566</v>
      </c>
      <c r="NM243" t="s">
        <v>525</v>
      </c>
      <c r="NN243" t="s">
        <v>525</v>
      </c>
      <c r="NO243" t="s">
        <v>525</v>
      </c>
      <c r="NP243" t="s">
        <v>524</v>
      </c>
      <c r="NQ243" t="s">
        <v>524</v>
      </c>
      <c r="NR243" t="s">
        <v>493</v>
      </c>
      <c r="NS243" t="s">
        <v>583</v>
      </c>
      <c r="NT243">
        <v>1</v>
      </c>
      <c r="NU243">
        <v>1</v>
      </c>
      <c r="NV243">
        <v>1</v>
      </c>
      <c r="NW243">
        <v>1</v>
      </c>
      <c r="NX243">
        <v>1</v>
      </c>
      <c r="NY243">
        <v>1</v>
      </c>
      <c r="NZ243">
        <v>1</v>
      </c>
      <c r="OA243">
        <v>0</v>
      </c>
      <c r="OB243">
        <v>0</v>
      </c>
      <c r="OC243">
        <v>0</v>
      </c>
      <c r="OE243" t="s">
        <v>556</v>
      </c>
      <c r="OO243" t="s">
        <v>556</v>
      </c>
      <c r="OY243" t="s">
        <v>493</v>
      </c>
      <c r="OZ243" t="s">
        <v>531</v>
      </c>
      <c r="PA243">
        <v>0</v>
      </c>
      <c r="PB243">
        <v>0</v>
      </c>
      <c r="PC243">
        <v>0</v>
      </c>
      <c r="PD243">
        <v>1</v>
      </c>
      <c r="PE243">
        <v>0</v>
      </c>
      <c r="PF243">
        <v>1</v>
      </c>
      <c r="PG243">
        <v>0</v>
      </c>
      <c r="PH243">
        <v>0</v>
      </c>
      <c r="PI243">
        <v>0</v>
      </c>
      <c r="PJ243">
        <v>0</v>
      </c>
      <c r="PL243" t="s">
        <v>548</v>
      </c>
      <c r="PM243">
        <v>1</v>
      </c>
      <c r="PN243" t="s">
        <v>496</v>
      </c>
      <c r="PO243">
        <v>0</v>
      </c>
      <c r="PP243">
        <v>0</v>
      </c>
      <c r="PQ243">
        <v>0</v>
      </c>
      <c r="PR243" t="s">
        <v>497</v>
      </c>
      <c r="PS243">
        <v>0</v>
      </c>
      <c r="PT243">
        <v>0</v>
      </c>
      <c r="PU243">
        <v>0</v>
      </c>
      <c r="PV243">
        <v>0</v>
      </c>
      <c r="PW243" t="s">
        <v>497</v>
      </c>
      <c r="PX243" t="s">
        <v>497</v>
      </c>
      <c r="PY243">
        <v>0</v>
      </c>
      <c r="PZ243">
        <v>0</v>
      </c>
      <c r="QB243" t="s">
        <v>502</v>
      </c>
      <c r="RG243" t="s">
        <v>63</v>
      </c>
      <c r="RH243">
        <v>1</v>
      </c>
      <c r="RI243">
        <v>0</v>
      </c>
      <c r="RJ243">
        <v>0</v>
      </c>
      <c r="RK243">
        <v>0</v>
      </c>
      <c r="RL243" t="s">
        <v>497</v>
      </c>
      <c r="RM243" t="s">
        <v>497</v>
      </c>
      <c r="RN243">
        <v>0</v>
      </c>
      <c r="RO243">
        <v>0</v>
      </c>
    </row>
    <row r="244" spans="1:484" x14ac:dyDescent="0.3">
      <c r="A244" t="s">
        <v>1160</v>
      </c>
      <c r="B244" t="s">
        <v>492</v>
      </c>
      <c r="C244" t="s">
        <v>493</v>
      </c>
      <c r="E244" t="s">
        <v>493</v>
      </c>
      <c r="G244">
        <v>40</v>
      </c>
      <c r="H244" t="s">
        <v>494</v>
      </c>
      <c r="J244">
        <v>1</v>
      </c>
      <c r="K244">
        <v>1</v>
      </c>
      <c r="L244">
        <v>1</v>
      </c>
      <c r="M244">
        <v>2</v>
      </c>
      <c r="N244">
        <v>1</v>
      </c>
      <c r="O244">
        <v>0</v>
      </c>
      <c r="P244">
        <v>0</v>
      </c>
      <c r="Q244">
        <v>0</v>
      </c>
      <c r="R244">
        <v>0</v>
      </c>
      <c r="S244">
        <v>0</v>
      </c>
      <c r="T244">
        <v>2</v>
      </c>
      <c r="U244">
        <v>1</v>
      </c>
      <c r="V244">
        <v>0</v>
      </c>
      <c r="W244">
        <v>0</v>
      </c>
      <c r="X244">
        <v>5</v>
      </c>
      <c r="Y244">
        <v>4</v>
      </c>
      <c r="Z244">
        <v>3</v>
      </c>
      <c r="AA244">
        <v>3</v>
      </c>
      <c r="AB244">
        <v>1</v>
      </c>
      <c r="AC244">
        <v>1</v>
      </c>
      <c r="AD244">
        <v>2</v>
      </c>
      <c r="AE244">
        <v>2</v>
      </c>
      <c r="AF244">
        <v>0</v>
      </c>
      <c r="AG244">
        <v>1</v>
      </c>
      <c r="AH244">
        <v>3</v>
      </c>
      <c r="AI244">
        <v>6</v>
      </c>
      <c r="AJ244">
        <v>4</v>
      </c>
      <c r="AK244">
        <v>9</v>
      </c>
      <c r="AL244" t="s">
        <v>502</v>
      </c>
      <c r="AM244" t="s">
        <v>493</v>
      </c>
      <c r="AN244" t="s">
        <v>502</v>
      </c>
      <c r="AO244">
        <v>0</v>
      </c>
      <c r="AP244">
        <v>0</v>
      </c>
      <c r="AQ244" t="s">
        <v>502</v>
      </c>
      <c r="AR244" t="s">
        <v>536</v>
      </c>
      <c r="AT244" t="s">
        <v>537</v>
      </c>
      <c r="AV244" t="s">
        <v>502</v>
      </c>
      <c r="BH244" t="s">
        <v>493</v>
      </c>
      <c r="BI244" t="s">
        <v>506</v>
      </c>
      <c r="BK244" t="s">
        <v>507</v>
      </c>
      <c r="BL244" t="s">
        <v>508</v>
      </c>
      <c r="BM244" t="s">
        <v>496</v>
      </c>
      <c r="BN244">
        <v>0</v>
      </c>
      <c r="BO244">
        <v>0</v>
      </c>
      <c r="BP244">
        <v>0</v>
      </c>
      <c r="BQ244">
        <v>0</v>
      </c>
      <c r="BR244">
        <v>0</v>
      </c>
      <c r="BS244" t="s">
        <v>497</v>
      </c>
      <c r="BT244">
        <v>0</v>
      </c>
      <c r="BU244">
        <v>0</v>
      </c>
      <c r="BW244" t="s">
        <v>509</v>
      </c>
      <c r="BX244" t="s">
        <v>508</v>
      </c>
      <c r="BY244" t="s">
        <v>496</v>
      </c>
      <c r="BZ244">
        <v>0</v>
      </c>
      <c r="CA244">
        <v>0</v>
      </c>
      <c r="CB244">
        <v>0</v>
      </c>
      <c r="CC244">
        <v>0</v>
      </c>
      <c r="CD244">
        <v>0</v>
      </c>
      <c r="CE244" t="s">
        <v>497</v>
      </c>
      <c r="CF244">
        <v>0</v>
      </c>
      <c r="CG244">
        <v>0</v>
      </c>
      <c r="CI244" t="s">
        <v>510</v>
      </c>
      <c r="CU244" t="s">
        <v>510</v>
      </c>
      <c r="DG244" t="s">
        <v>507</v>
      </c>
      <c r="DH244" t="s">
        <v>508</v>
      </c>
      <c r="DI244">
        <v>1</v>
      </c>
      <c r="DJ244">
        <v>0</v>
      </c>
      <c r="DK244">
        <v>0</v>
      </c>
      <c r="DL244">
        <v>0</v>
      </c>
      <c r="DM244">
        <v>0</v>
      </c>
      <c r="DN244">
        <v>0</v>
      </c>
      <c r="DO244">
        <v>0</v>
      </c>
      <c r="DP244">
        <v>0</v>
      </c>
      <c r="DQ244">
        <v>0</v>
      </c>
      <c r="DS244" t="s">
        <v>509</v>
      </c>
      <c r="DT244" t="s">
        <v>508</v>
      </c>
      <c r="DU244">
        <v>1</v>
      </c>
      <c r="DV244">
        <v>0</v>
      </c>
      <c r="DW244">
        <v>0</v>
      </c>
      <c r="DX244">
        <v>0</v>
      </c>
      <c r="DY244">
        <v>0</v>
      </c>
      <c r="DZ244">
        <v>0</v>
      </c>
      <c r="EA244">
        <v>0</v>
      </c>
      <c r="EB244">
        <v>0</v>
      </c>
      <c r="EC244">
        <v>0</v>
      </c>
      <c r="EE244" t="s">
        <v>509</v>
      </c>
      <c r="EF244" t="s">
        <v>508</v>
      </c>
      <c r="EG244">
        <v>1</v>
      </c>
      <c r="EH244">
        <v>0</v>
      </c>
      <c r="EI244">
        <v>0</v>
      </c>
      <c r="EJ244">
        <v>0</v>
      </c>
      <c r="EK244">
        <v>0</v>
      </c>
      <c r="EL244">
        <v>0</v>
      </c>
      <c r="EM244">
        <v>0</v>
      </c>
      <c r="EN244">
        <v>0</v>
      </c>
      <c r="EO244">
        <v>0</v>
      </c>
      <c r="EQ244" t="s">
        <v>507</v>
      </c>
      <c r="ER244" t="s">
        <v>508</v>
      </c>
      <c r="ES244">
        <v>1</v>
      </c>
      <c r="ET244">
        <v>0</v>
      </c>
      <c r="EU244">
        <v>0</v>
      </c>
      <c r="EV244">
        <v>0</v>
      </c>
      <c r="EW244">
        <v>0</v>
      </c>
      <c r="EX244">
        <v>0</v>
      </c>
      <c r="EY244">
        <v>0</v>
      </c>
      <c r="EZ244">
        <v>0</v>
      </c>
      <c r="FA244">
        <v>0</v>
      </c>
      <c r="FC244" t="s">
        <v>507</v>
      </c>
      <c r="FD244" t="s">
        <v>508</v>
      </c>
      <c r="FE244">
        <v>1</v>
      </c>
      <c r="FF244">
        <v>0</v>
      </c>
      <c r="FG244">
        <v>0</v>
      </c>
      <c r="FH244">
        <v>0</v>
      </c>
      <c r="FI244">
        <v>0</v>
      </c>
      <c r="FJ244">
        <v>0</v>
      </c>
      <c r="FK244">
        <v>0</v>
      </c>
      <c r="FL244">
        <v>0</v>
      </c>
      <c r="FM244">
        <v>0</v>
      </c>
      <c r="FO244" t="s">
        <v>507</v>
      </c>
      <c r="FP244" t="s">
        <v>508</v>
      </c>
      <c r="FQ244">
        <v>1</v>
      </c>
      <c r="FR244">
        <v>0</v>
      </c>
      <c r="FS244">
        <v>0</v>
      </c>
      <c r="FT244">
        <v>0</v>
      </c>
      <c r="FU244">
        <v>0</v>
      </c>
      <c r="FV244">
        <v>0</v>
      </c>
      <c r="FW244">
        <v>0</v>
      </c>
      <c r="FX244">
        <v>0</v>
      </c>
      <c r="FY244">
        <v>0</v>
      </c>
      <c r="GA244" t="s">
        <v>507</v>
      </c>
      <c r="GB244" t="s">
        <v>508</v>
      </c>
      <c r="GC244">
        <v>1</v>
      </c>
      <c r="GD244">
        <v>0</v>
      </c>
      <c r="GE244">
        <v>0</v>
      </c>
      <c r="GF244">
        <v>0</v>
      </c>
      <c r="GG244">
        <v>0</v>
      </c>
      <c r="GH244">
        <v>0</v>
      </c>
      <c r="GI244">
        <v>0</v>
      </c>
      <c r="GJ244">
        <v>0</v>
      </c>
      <c r="GK244">
        <v>0</v>
      </c>
      <c r="GM244" t="s">
        <v>507</v>
      </c>
      <c r="GN244" t="s">
        <v>508</v>
      </c>
      <c r="GO244" t="s">
        <v>496</v>
      </c>
      <c r="GP244">
        <v>0</v>
      </c>
      <c r="GQ244">
        <v>0</v>
      </c>
      <c r="GR244">
        <v>0</v>
      </c>
      <c r="GS244">
        <v>0</v>
      </c>
      <c r="GT244">
        <v>0</v>
      </c>
      <c r="GU244" t="s">
        <v>497</v>
      </c>
      <c r="GV244">
        <v>0</v>
      </c>
      <c r="GW244">
        <v>0</v>
      </c>
      <c r="GY244" t="s">
        <v>493</v>
      </c>
      <c r="GZ244" t="s">
        <v>513</v>
      </c>
      <c r="HA244" t="s">
        <v>502</v>
      </c>
      <c r="HC244" t="s">
        <v>502</v>
      </c>
      <c r="HE244" t="s">
        <v>502</v>
      </c>
      <c r="HG244" t="s">
        <v>502</v>
      </c>
      <c r="HI244" t="s">
        <v>493</v>
      </c>
      <c r="HJ244" t="s">
        <v>513</v>
      </c>
      <c r="HK244" t="s">
        <v>493</v>
      </c>
      <c r="HL244" t="s">
        <v>513</v>
      </c>
      <c r="HM244" t="s">
        <v>515</v>
      </c>
      <c r="HP244" t="s">
        <v>516</v>
      </c>
      <c r="HQ244" t="s">
        <v>1161</v>
      </c>
      <c r="HR244">
        <v>1</v>
      </c>
      <c r="HS244">
        <v>1</v>
      </c>
      <c r="HT244">
        <v>0</v>
      </c>
      <c r="HU244" t="s">
        <v>496</v>
      </c>
      <c r="HV244" t="s">
        <v>497</v>
      </c>
      <c r="HW244">
        <v>0</v>
      </c>
      <c r="HX244">
        <v>0</v>
      </c>
      <c r="HY244" t="s">
        <v>497</v>
      </c>
      <c r="HZ244">
        <v>0</v>
      </c>
      <c r="IA244">
        <v>0</v>
      </c>
      <c r="IB244" t="s">
        <v>497</v>
      </c>
      <c r="IC244">
        <v>0</v>
      </c>
      <c r="ID244">
        <v>0</v>
      </c>
      <c r="IF244" t="s">
        <v>518</v>
      </c>
      <c r="IR244" t="s">
        <v>502</v>
      </c>
      <c r="MH244" t="s">
        <v>601</v>
      </c>
      <c r="MJ244">
        <v>350</v>
      </c>
      <c r="MK244">
        <v>0</v>
      </c>
      <c r="ML244">
        <v>70</v>
      </c>
      <c r="MM244">
        <v>0</v>
      </c>
      <c r="MN244">
        <v>0</v>
      </c>
      <c r="MO244">
        <v>20</v>
      </c>
      <c r="MP244">
        <v>50</v>
      </c>
      <c r="MQ244">
        <v>0</v>
      </c>
      <c r="MR244">
        <v>0</v>
      </c>
      <c r="MS244">
        <v>0</v>
      </c>
      <c r="MT244">
        <v>10</v>
      </c>
      <c r="MU244">
        <v>30</v>
      </c>
      <c r="MV244">
        <v>120</v>
      </c>
      <c r="MW244">
        <v>650</v>
      </c>
      <c r="MX244" t="s">
        <v>493</v>
      </c>
      <c r="MY244" t="s">
        <v>521</v>
      </c>
      <c r="MZ244" t="s">
        <v>493</v>
      </c>
      <c r="NA244" t="s">
        <v>493</v>
      </c>
      <c r="NB244" t="s">
        <v>521</v>
      </c>
      <c r="NC244" t="s">
        <v>521</v>
      </c>
      <c r="ND244" t="s">
        <v>521</v>
      </c>
      <c r="NE244" t="s">
        <v>493</v>
      </c>
      <c r="NF244" t="s">
        <v>521</v>
      </c>
      <c r="NG244" t="s">
        <v>521</v>
      </c>
      <c r="NH244" t="s">
        <v>520</v>
      </c>
      <c r="NI244" t="s">
        <v>582</v>
      </c>
      <c r="NK244" t="s">
        <v>582</v>
      </c>
      <c r="NM244" t="s">
        <v>525</v>
      </c>
      <c r="NN244" t="s">
        <v>525</v>
      </c>
      <c r="NO244" t="s">
        <v>525</v>
      </c>
      <c r="NP244" t="s">
        <v>527</v>
      </c>
      <c r="NQ244" t="s">
        <v>527</v>
      </c>
      <c r="NR244" t="s">
        <v>493</v>
      </c>
      <c r="NS244" t="s">
        <v>583</v>
      </c>
      <c r="NT244">
        <v>1</v>
      </c>
      <c r="NU244">
        <v>1</v>
      </c>
      <c r="NV244">
        <v>1</v>
      </c>
      <c r="NW244">
        <v>1</v>
      </c>
      <c r="NX244">
        <v>1</v>
      </c>
      <c r="NY244">
        <v>1</v>
      </c>
      <c r="NZ244">
        <v>1</v>
      </c>
      <c r="OA244">
        <v>0</v>
      </c>
      <c r="OB244">
        <v>0</v>
      </c>
      <c r="OC244">
        <v>0</v>
      </c>
      <c r="OE244" t="s">
        <v>530</v>
      </c>
      <c r="OO244" t="s">
        <v>530</v>
      </c>
      <c r="OY244" t="s">
        <v>493</v>
      </c>
      <c r="OZ244" t="s">
        <v>531</v>
      </c>
      <c r="PA244">
        <v>0</v>
      </c>
      <c r="PB244">
        <v>0</v>
      </c>
      <c r="PC244">
        <v>0</v>
      </c>
      <c r="PD244">
        <v>1</v>
      </c>
      <c r="PE244">
        <v>0</v>
      </c>
      <c r="PF244">
        <v>1</v>
      </c>
      <c r="PG244">
        <v>0</v>
      </c>
      <c r="PH244">
        <v>0</v>
      </c>
      <c r="PI244">
        <v>0</v>
      </c>
      <c r="PJ244">
        <v>0</v>
      </c>
      <c r="PL244" t="s">
        <v>548</v>
      </c>
      <c r="PM244">
        <v>1</v>
      </c>
      <c r="PN244" t="s">
        <v>496</v>
      </c>
      <c r="PO244">
        <v>0</v>
      </c>
      <c r="PP244">
        <v>0</v>
      </c>
      <c r="PQ244">
        <v>0</v>
      </c>
      <c r="PR244" t="s">
        <v>497</v>
      </c>
      <c r="PS244">
        <v>0</v>
      </c>
      <c r="PT244">
        <v>0</v>
      </c>
      <c r="PU244">
        <v>0</v>
      </c>
      <c r="PV244">
        <v>0</v>
      </c>
      <c r="PW244" t="s">
        <v>497</v>
      </c>
      <c r="PX244" t="s">
        <v>497</v>
      </c>
      <c r="PY244">
        <v>0</v>
      </c>
      <c r="PZ244">
        <v>0</v>
      </c>
      <c r="QB244" t="s">
        <v>502</v>
      </c>
      <c r="RG244" t="s">
        <v>815</v>
      </c>
      <c r="RH244">
        <v>0</v>
      </c>
      <c r="RI244">
        <v>0</v>
      </c>
      <c r="RJ244">
        <v>1</v>
      </c>
      <c r="RK244">
        <v>0</v>
      </c>
      <c r="RL244" t="s">
        <v>497</v>
      </c>
      <c r="RM244" t="s">
        <v>497</v>
      </c>
      <c r="RN244">
        <v>0</v>
      </c>
      <c r="RO244">
        <v>0</v>
      </c>
    </row>
    <row r="245" spans="1:484" x14ac:dyDescent="0.3">
      <c r="A245" t="s">
        <v>1162</v>
      </c>
      <c r="B245" t="s">
        <v>492</v>
      </c>
      <c r="C245" t="s">
        <v>493</v>
      </c>
      <c r="E245" t="s">
        <v>493</v>
      </c>
      <c r="G245">
        <v>58</v>
      </c>
      <c r="H245" t="s">
        <v>494</v>
      </c>
      <c r="J245">
        <v>0</v>
      </c>
      <c r="K245">
        <v>0</v>
      </c>
      <c r="L245">
        <v>0</v>
      </c>
      <c r="M245">
        <v>0</v>
      </c>
      <c r="N245">
        <v>0</v>
      </c>
      <c r="O245">
        <v>1</v>
      </c>
      <c r="P245">
        <v>0</v>
      </c>
      <c r="Q245">
        <v>0</v>
      </c>
      <c r="R245">
        <v>0</v>
      </c>
      <c r="S245">
        <v>3</v>
      </c>
      <c r="T245">
        <v>1</v>
      </c>
      <c r="U245">
        <v>1</v>
      </c>
      <c r="V245">
        <v>1</v>
      </c>
      <c r="W245">
        <v>0</v>
      </c>
      <c r="X245">
        <v>3</v>
      </c>
      <c r="Y245">
        <v>4</v>
      </c>
      <c r="Z245">
        <v>0</v>
      </c>
      <c r="AA245">
        <v>1</v>
      </c>
      <c r="AB245">
        <v>0</v>
      </c>
      <c r="AC245">
        <v>0</v>
      </c>
      <c r="AD245">
        <v>1</v>
      </c>
      <c r="AE245">
        <v>0</v>
      </c>
      <c r="AF245">
        <v>1</v>
      </c>
      <c r="AG245">
        <v>0</v>
      </c>
      <c r="AH245">
        <v>6</v>
      </c>
      <c r="AI245">
        <v>1</v>
      </c>
      <c r="AJ245">
        <v>1</v>
      </c>
      <c r="AK245">
        <v>7</v>
      </c>
      <c r="AL245" t="s">
        <v>502</v>
      </c>
      <c r="AM245" t="s">
        <v>493</v>
      </c>
      <c r="AN245" t="s">
        <v>502</v>
      </c>
      <c r="AO245">
        <v>1</v>
      </c>
      <c r="AP245">
        <v>0</v>
      </c>
      <c r="AQ245" t="s">
        <v>493</v>
      </c>
      <c r="AR245" t="s">
        <v>503</v>
      </c>
      <c r="AT245" t="s">
        <v>537</v>
      </c>
      <c r="AV245" t="s">
        <v>502</v>
      </c>
      <c r="BH245" t="s">
        <v>493</v>
      </c>
      <c r="BI245" t="s">
        <v>506</v>
      </c>
      <c r="BK245" t="s">
        <v>509</v>
      </c>
      <c r="BL245" t="s">
        <v>508</v>
      </c>
      <c r="BM245" t="s">
        <v>496</v>
      </c>
      <c r="BN245">
        <v>0</v>
      </c>
      <c r="BO245">
        <v>0</v>
      </c>
      <c r="BP245">
        <v>0</v>
      </c>
      <c r="BQ245">
        <v>0</v>
      </c>
      <c r="BR245">
        <v>0</v>
      </c>
      <c r="BS245" t="s">
        <v>497</v>
      </c>
      <c r="BT245">
        <v>0</v>
      </c>
      <c r="BU245">
        <v>0</v>
      </c>
      <c r="BW245" t="s">
        <v>509</v>
      </c>
      <c r="BX245" t="s">
        <v>508</v>
      </c>
      <c r="BY245" t="s">
        <v>496</v>
      </c>
      <c r="BZ245">
        <v>0</v>
      </c>
      <c r="CA245">
        <v>0</v>
      </c>
      <c r="CB245">
        <v>0</v>
      </c>
      <c r="CC245">
        <v>0</v>
      </c>
      <c r="CD245">
        <v>0</v>
      </c>
      <c r="CE245" t="s">
        <v>497</v>
      </c>
      <c r="CF245">
        <v>0</v>
      </c>
      <c r="CG245">
        <v>0</v>
      </c>
      <c r="CI245" t="s">
        <v>512</v>
      </c>
      <c r="CU245" t="s">
        <v>512</v>
      </c>
      <c r="DG245" t="s">
        <v>512</v>
      </c>
      <c r="DS245" t="s">
        <v>512</v>
      </c>
      <c r="EE245" t="s">
        <v>512</v>
      </c>
      <c r="EQ245" t="s">
        <v>509</v>
      </c>
      <c r="ER245" t="s">
        <v>508</v>
      </c>
      <c r="ES245">
        <v>1</v>
      </c>
      <c r="ET245">
        <v>0</v>
      </c>
      <c r="EU245">
        <v>0</v>
      </c>
      <c r="EV245">
        <v>0</v>
      </c>
      <c r="EW245">
        <v>0</v>
      </c>
      <c r="EX245">
        <v>0</v>
      </c>
      <c r="EY245">
        <v>0</v>
      </c>
      <c r="EZ245">
        <v>0</v>
      </c>
      <c r="FA245">
        <v>0</v>
      </c>
      <c r="FC245" t="s">
        <v>512</v>
      </c>
      <c r="FO245" t="s">
        <v>507</v>
      </c>
      <c r="FP245" t="s">
        <v>508</v>
      </c>
      <c r="FQ245">
        <v>1</v>
      </c>
      <c r="FR245">
        <v>0</v>
      </c>
      <c r="FS245">
        <v>0</v>
      </c>
      <c r="FT245">
        <v>0</v>
      </c>
      <c r="FU245">
        <v>0</v>
      </c>
      <c r="FV245">
        <v>0</v>
      </c>
      <c r="FW245">
        <v>0</v>
      </c>
      <c r="FX245">
        <v>0</v>
      </c>
      <c r="FY245">
        <v>0</v>
      </c>
      <c r="GA245" t="s">
        <v>509</v>
      </c>
      <c r="GB245" t="s">
        <v>508</v>
      </c>
      <c r="GC245">
        <v>1</v>
      </c>
      <c r="GD245">
        <v>0</v>
      </c>
      <c r="GE245">
        <v>0</v>
      </c>
      <c r="GF245">
        <v>0</v>
      </c>
      <c r="GG245">
        <v>0</v>
      </c>
      <c r="GH245">
        <v>0</v>
      </c>
      <c r="GI245">
        <v>0</v>
      </c>
      <c r="GJ245">
        <v>0</v>
      </c>
      <c r="GK245">
        <v>0</v>
      </c>
      <c r="GM245" t="s">
        <v>507</v>
      </c>
      <c r="GN245" t="s">
        <v>508</v>
      </c>
      <c r="GO245" t="s">
        <v>496</v>
      </c>
      <c r="GP245">
        <v>0</v>
      </c>
      <c r="GQ245">
        <v>0</v>
      </c>
      <c r="GR245">
        <v>0</v>
      </c>
      <c r="GS245">
        <v>0</v>
      </c>
      <c r="GT245">
        <v>0</v>
      </c>
      <c r="GU245" t="s">
        <v>497</v>
      </c>
      <c r="GV245">
        <v>0</v>
      </c>
      <c r="GW245">
        <v>0</v>
      </c>
      <c r="GY245" t="s">
        <v>493</v>
      </c>
      <c r="GZ245" t="s">
        <v>513</v>
      </c>
      <c r="HA245" t="s">
        <v>502</v>
      </c>
      <c r="HC245" t="s">
        <v>502</v>
      </c>
      <c r="HE245" t="s">
        <v>502</v>
      </c>
      <c r="HG245" t="s">
        <v>502</v>
      </c>
      <c r="HI245" t="s">
        <v>502</v>
      </c>
      <c r="HK245" t="s">
        <v>502</v>
      </c>
      <c r="HM245" t="s">
        <v>515</v>
      </c>
      <c r="HP245" t="s">
        <v>516</v>
      </c>
      <c r="HQ245" t="s">
        <v>1163</v>
      </c>
      <c r="HR245">
        <v>1</v>
      </c>
      <c r="HS245">
        <v>0</v>
      </c>
      <c r="HT245">
        <v>0</v>
      </c>
      <c r="HU245" t="s">
        <v>496</v>
      </c>
      <c r="HV245" t="s">
        <v>497</v>
      </c>
      <c r="HW245">
        <v>0</v>
      </c>
      <c r="HX245">
        <v>0</v>
      </c>
      <c r="HY245" t="s">
        <v>496</v>
      </c>
      <c r="HZ245">
        <v>0</v>
      </c>
      <c r="IA245">
        <v>0</v>
      </c>
      <c r="IB245" t="s">
        <v>497</v>
      </c>
      <c r="IC245">
        <v>0</v>
      </c>
      <c r="ID245">
        <v>0</v>
      </c>
      <c r="IF245" t="s">
        <v>518</v>
      </c>
      <c r="IR245" t="s">
        <v>502</v>
      </c>
      <c r="MH245" t="s">
        <v>601</v>
      </c>
      <c r="MJ245">
        <v>500</v>
      </c>
      <c r="MK245">
        <v>0</v>
      </c>
      <c r="ML245">
        <v>200</v>
      </c>
      <c r="MM245">
        <v>0</v>
      </c>
      <c r="MN245">
        <v>0</v>
      </c>
      <c r="MO245">
        <v>70</v>
      </c>
      <c r="MP245">
        <v>0</v>
      </c>
      <c r="MQ245">
        <v>40</v>
      </c>
      <c r="MR245">
        <v>30</v>
      </c>
      <c r="MS245">
        <v>0</v>
      </c>
      <c r="MT245">
        <v>20</v>
      </c>
      <c r="MU245">
        <v>0</v>
      </c>
      <c r="MV245">
        <v>60</v>
      </c>
      <c r="MW245">
        <v>920</v>
      </c>
      <c r="MX245" t="s">
        <v>521</v>
      </c>
      <c r="MY245" t="s">
        <v>521</v>
      </c>
      <c r="MZ245" t="s">
        <v>493</v>
      </c>
      <c r="NA245" t="s">
        <v>493</v>
      </c>
      <c r="NB245" t="s">
        <v>521</v>
      </c>
      <c r="NC245" t="s">
        <v>521</v>
      </c>
      <c r="ND245" t="s">
        <v>521</v>
      </c>
      <c r="NE245" t="s">
        <v>521</v>
      </c>
      <c r="NF245" t="s">
        <v>521</v>
      </c>
      <c r="NG245" t="s">
        <v>521</v>
      </c>
      <c r="NH245" t="s">
        <v>521</v>
      </c>
      <c r="NI245" t="s">
        <v>582</v>
      </c>
      <c r="NK245" t="s">
        <v>522</v>
      </c>
      <c r="NL245" t="s">
        <v>523</v>
      </c>
      <c r="NM245" t="s">
        <v>525</v>
      </c>
      <c r="NN245" t="s">
        <v>525</v>
      </c>
      <c r="NO245" t="s">
        <v>525</v>
      </c>
      <c r="NP245" t="s">
        <v>527</v>
      </c>
      <c r="NQ245" t="s">
        <v>527</v>
      </c>
      <c r="NR245" t="s">
        <v>493</v>
      </c>
      <c r="NS245" t="s">
        <v>583</v>
      </c>
      <c r="NT245">
        <v>1</v>
      </c>
      <c r="NU245">
        <v>1</v>
      </c>
      <c r="NV245">
        <v>1</v>
      </c>
      <c r="NW245">
        <v>1</v>
      </c>
      <c r="NX245">
        <v>1</v>
      </c>
      <c r="NY245">
        <v>1</v>
      </c>
      <c r="NZ245">
        <v>1</v>
      </c>
      <c r="OA245">
        <v>0</v>
      </c>
      <c r="OB245">
        <v>0</v>
      </c>
      <c r="OC245">
        <v>0</v>
      </c>
      <c r="OE245" t="s">
        <v>530</v>
      </c>
      <c r="OO245" t="s">
        <v>530</v>
      </c>
      <c r="OY245" t="s">
        <v>493</v>
      </c>
      <c r="OZ245" t="s">
        <v>531</v>
      </c>
      <c r="PA245">
        <v>0</v>
      </c>
      <c r="PB245">
        <v>0</v>
      </c>
      <c r="PC245">
        <v>0</v>
      </c>
      <c r="PD245">
        <v>1</v>
      </c>
      <c r="PE245">
        <v>0</v>
      </c>
      <c r="PF245">
        <v>1</v>
      </c>
      <c r="PG245">
        <v>0</v>
      </c>
      <c r="PH245">
        <v>0</v>
      </c>
      <c r="PI245">
        <v>0</v>
      </c>
      <c r="PJ245">
        <v>0</v>
      </c>
      <c r="PL245" t="s">
        <v>548</v>
      </c>
      <c r="PM245">
        <v>1</v>
      </c>
      <c r="PN245" t="s">
        <v>496</v>
      </c>
      <c r="PO245">
        <v>0</v>
      </c>
      <c r="PP245">
        <v>0</v>
      </c>
      <c r="PQ245">
        <v>0</v>
      </c>
      <c r="PR245" t="s">
        <v>497</v>
      </c>
      <c r="PS245">
        <v>0</v>
      </c>
      <c r="PT245">
        <v>0</v>
      </c>
      <c r="PU245">
        <v>0</v>
      </c>
      <c r="PV245">
        <v>0</v>
      </c>
      <c r="PW245" t="s">
        <v>497</v>
      </c>
      <c r="PX245" t="s">
        <v>497</v>
      </c>
      <c r="PY245">
        <v>0</v>
      </c>
      <c r="PZ245">
        <v>0</v>
      </c>
      <c r="QB245" t="s">
        <v>493</v>
      </c>
      <c r="QC245" t="s">
        <v>502</v>
      </c>
      <c r="QS245" t="s">
        <v>533</v>
      </c>
      <c r="QT245">
        <v>1</v>
      </c>
      <c r="QU245">
        <v>0</v>
      </c>
      <c r="QV245">
        <v>0</v>
      </c>
      <c r="QW245">
        <v>0</v>
      </c>
      <c r="QX245">
        <v>0</v>
      </c>
      <c r="QY245">
        <v>0</v>
      </c>
      <c r="QZ245">
        <v>0</v>
      </c>
      <c r="RA245">
        <v>0</v>
      </c>
      <c r="RB245">
        <v>0</v>
      </c>
      <c r="RC245">
        <v>0</v>
      </c>
      <c r="RD245">
        <v>0</v>
      </c>
      <c r="RE245">
        <v>0</v>
      </c>
      <c r="RG245" t="s">
        <v>63</v>
      </c>
      <c r="RH245">
        <v>1</v>
      </c>
      <c r="RI245">
        <v>0</v>
      </c>
      <c r="RJ245">
        <v>0</v>
      </c>
      <c r="RK245">
        <v>0</v>
      </c>
      <c r="RL245" t="s">
        <v>497</v>
      </c>
      <c r="RM245" t="s">
        <v>497</v>
      </c>
      <c r="RN245">
        <v>0</v>
      </c>
      <c r="RO245">
        <v>0</v>
      </c>
    </row>
    <row r="246" spans="1:484" x14ac:dyDescent="0.3">
      <c r="A246" t="s">
        <v>1164</v>
      </c>
      <c r="B246" t="s">
        <v>492</v>
      </c>
      <c r="C246" t="s">
        <v>493</v>
      </c>
      <c r="E246" t="s">
        <v>493</v>
      </c>
      <c r="G246">
        <v>39</v>
      </c>
      <c r="H246" t="s">
        <v>494</v>
      </c>
      <c r="J246">
        <v>1</v>
      </c>
      <c r="K246">
        <v>0</v>
      </c>
      <c r="L246">
        <v>1</v>
      </c>
      <c r="M246">
        <v>1</v>
      </c>
      <c r="N246">
        <v>0</v>
      </c>
      <c r="O246">
        <v>0</v>
      </c>
      <c r="P246">
        <v>0</v>
      </c>
      <c r="Q246">
        <v>0</v>
      </c>
      <c r="R246">
        <v>0</v>
      </c>
      <c r="S246">
        <v>0</v>
      </c>
      <c r="T246">
        <v>1</v>
      </c>
      <c r="U246">
        <v>1</v>
      </c>
      <c r="V246">
        <v>0</v>
      </c>
      <c r="W246">
        <v>0</v>
      </c>
      <c r="X246">
        <v>2</v>
      </c>
      <c r="Y246">
        <v>3</v>
      </c>
      <c r="Z246">
        <v>2</v>
      </c>
      <c r="AA246">
        <v>1</v>
      </c>
      <c r="AB246">
        <v>0</v>
      </c>
      <c r="AC246">
        <v>1</v>
      </c>
      <c r="AD246">
        <v>1</v>
      </c>
      <c r="AE246">
        <v>1</v>
      </c>
      <c r="AF246">
        <v>0</v>
      </c>
      <c r="AG246">
        <v>0</v>
      </c>
      <c r="AH246">
        <v>2</v>
      </c>
      <c r="AI246">
        <v>3</v>
      </c>
      <c r="AJ246">
        <v>2</v>
      </c>
      <c r="AK246">
        <v>5</v>
      </c>
      <c r="AL246" t="s">
        <v>502</v>
      </c>
      <c r="AM246" t="s">
        <v>502</v>
      </c>
      <c r="AN246" t="s">
        <v>502</v>
      </c>
      <c r="AO246">
        <v>1</v>
      </c>
      <c r="AP246">
        <v>0</v>
      </c>
      <c r="AQ246" t="s">
        <v>502</v>
      </c>
      <c r="AR246" t="s">
        <v>503</v>
      </c>
      <c r="AT246" t="s">
        <v>537</v>
      </c>
      <c r="AV246" t="s">
        <v>502</v>
      </c>
      <c r="BH246" t="s">
        <v>493</v>
      </c>
      <c r="BI246" t="s">
        <v>506</v>
      </c>
      <c r="BK246" t="s">
        <v>509</v>
      </c>
      <c r="BL246" t="s">
        <v>508</v>
      </c>
      <c r="BM246" t="s">
        <v>496</v>
      </c>
      <c r="BN246">
        <v>0</v>
      </c>
      <c r="BO246">
        <v>0</v>
      </c>
      <c r="BP246">
        <v>0</v>
      </c>
      <c r="BQ246">
        <v>0</v>
      </c>
      <c r="BR246">
        <v>0</v>
      </c>
      <c r="BS246" t="s">
        <v>497</v>
      </c>
      <c r="BT246">
        <v>0</v>
      </c>
      <c r="BU246">
        <v>0</v>
      </c>
      <c r="BW246" t="s">
        <v>509</v>
      </c>
      <c r="BX246" t="s">
        <v>508</v>
      </c>
      <c r="BY246" t="s">
        <v>496</v>
      </c>
      <c r="BZ246">
        <v>0</v>
      </c>
      <c r="CA246">
        <v>0</v>
      </c>
      <c r="CB246">
        <v>0</v>
      </c>
      <c r="CC246">
        <v>0</v>
      </c>
      <c r="CD246">
        <v>0</v>
      </c>
      <c r="CE246" t="s">
        <v>497</v>
      </c>
      <c r="CF246">
        <v>0</v>
      </c>
      <c r="CG246">
        <v>0</v>
      </c>
      <c r="CI246" t="s">
        <v>512</v>
      </c>
      <c r="CU246" t="s">
        <v>512</v>
      </c>
      <c r="DG246" t="s">
        <v>509</v>
      </c>
      <c r="DH246" t="s">
        <v>508</v>
      </c>
      <c r="DI246">
        <v>1</v>
      </c>
      <c r="DJ246">
        <v>0</v>
      </c>
      <c r="DK246">
        <v>0</v>
      </c>
      <c r="DL246">
        <v>0</v>
      </c>
      <c r="DM246">
        <v>0</v>
      </c>
      <c r="DN246">
        <v>0</v>
      </c>
      <c r="DO246">
        <v>0</v>
      </c>
      <c r="DP246">
        <v>0</v>
      </c>
      <c r="DQ246">
        <v>0</v>
      </c>
      <c r="DS246" t="s">
        <v>514</v>
      </c>
      <c r="EE246" t="s">
        <v>514</v>
      </c>
      <c r="EQ246" t="s">
        <v>509</v>
      </c>
      <c r="ER246" t="s">
        <v>508</v>
      </c>
      <c r="ES246">
        <v>1</v>
      </c>
      <c r="ET246">
        <v>0</v>
      </c>
      <c r="EU246">
        <v>0</v>
      </c>
      <c r="EV246">
        <v>0</v>
      </c>
      <c r="EW246">
        <v>0</v>
      </c>
      <c r="EX246">
        <v>0</v>
      </c>
      <c r="EY246">
        <v>0</v>
      </c>
      <c r="EZ246">
        <v>0</v>
      </c>
      <c r="FA246">
        <v>0</v>
      </c>
      <c r="FC246" t="s">
        <v>509</v>
      </c>
      <c r="FD246" t="s">
        <v>508</v>
      </c>
      <c r="FE246">
        <v>1</v>
      </c>
      <c r="FF246">
        <v>0</v>
      </c>
      <c r="FG246">
        <v>0</v>
      </c>
      <c r="FH246">
        <v>0</v>
      </c>
      <c r="FI246">
        <v>0</v>
      </c>
      <c r="FJ246">
        <v>0</v>
      </c>
      <c r="FK246">
        <v>0</v>
      </c>
      <c r="FL246">
        <v>0</v>
      </c>
      <c r="FM246">
        <v>0</v>
      </c>
      <c r="FO246" t="s">
        <v>507</v>
      </c>
      <c r="FP246" t="s">
        <v>508</v>
      </c>
      <c r="FQ246">
        <v>1</v>
      </c>
      <c r="FR246">
        <v>0</v>
      </c>
      <c r="FS246">
        <v>0</v>
      </c>
      <c r="FT246">
        <v>0</v>
      </c>
      <c r="FU246">
        <v>0</v>
      </c>
      <c r="FV246">
        <v>0</v>
      </c>
      <c r="FW246">
        <v>0</v>
      </c>
      <c r="FX246">
        <v>0</v>
      </c>
      <c r="FY246">
        <v>0</v>
      </c>
      <c r="GA246" t="s">
        <v>507</v>
      </c>
      <c r="GB246" t="s">
        <v>508</v>
      </c>
      <c r="GC246">
        <v>1</v>
      </c>
      <c r="GD246">
        <v>0</v>
      </c>
      <c r="GE246">
        <v>0</v>
      </c>
      <c r="GF246">
        <v>0</v>
      </c>
      <c r="GG246">
        <v>0</v>
      </c>
      <c r="GH246">
        <v>0</v>
      </c>
      <c r="GI246">
        <v>0</v>
      </c>
      <c r="GJ246">
        <v>0</v>
      </c>
      <c r="GK246">
        <v>0</v>
      </c>
      <c r="GM246" t="s">
        <v>507</v>
      </c>
      <c r="GN246" t="s">
        <v>508</v>
      </c>
      <c r="GO246" t="s">
        <v>496</v>
      </c>
      <c r="GP246">
        <v>0</v>
      </c>
      <c r="GQ246">
        <v>0</v>
      </c>
      <c r="GR246">
        <v>0</v>
      </c>
      <c r="GS246">
        <v>0</v>
      </c>
      <c r="GT246">
        <v>0</v>
      </c>
      <c r="GU246" t="s">
        <v>497</v>
      </c>
      <c r="GV246">
        <v>0</v>
      </c>
      <c r="GW246">
        <v>0</v>
      </c>
      <c r="GY246" t="s">
        <v>493</v>
      </c>
      <c r="GZ246" t="s">
        <v>513</v>
      </c>
      <c r="HA246" t="s">
        <v>502</v>
      </c>
      <c r="HC246" t="s">
        <v>493</v>
      </c>
      <c r="HD246" t="s">
        <v>513</v>
      </c>
      <c r="HE246" t="s">
        <v>502</v>
      </c>
      <c r="HG246" t="s">
        <v>502</v>
      </c>
      <c r="HI246" t="s">
        <v>502</v>
      </c>
      <c r="HK246" t="s">
        <v>493</v>
      </c>
      <c r="HL246" t="s">
        <v>513</v>
      </c>
      <c r="HM246" t="s">
        <v>515</v>
      </c>
      <c r="HP246" t="s">
        <v>516</v>
      </c>
      <c r="HQ246" t="s">
        <v>1111</v>
      </c>
      <c r="HR246">
        <v>1</v>
      </c>
      <c r="HS246">
        <v>1</v>
      </c>
      <c r="HT246">
        <v>0</v>
      </c>
      <c r="HU246" t="s">
        <v>497</v>
      </c>
      <c r="HV246" t="s">
        <v>497</v>
      </c>
      <c r="HW246">
        <v>0</v>
      </c>
      <c r="HX246">
        <v>0</v>
      </c>
      <c r="HY246" t="s">
        <v>496</v>
      </c>
      <c r="HZ246">
        <v>0</v>
      </c>
      <c r="IA246">
        <v>0</v>
      </c>
      <c r="IB246" t="s">
        <v>497</v>
      </c>
      <c r="IC246">
        <v>0</v>
      </c>
      <c r="ID246">
        <v>0</v>
      </c>
      <c r="IF246" t="s">
        <v>518</v>
      </c>
      <c r="IR246" t="s">
        <v>493</v>
      </c>
      <c r="IS246" t="s">
        <v>623</v>
      </c>
      <c r="IT246">
        <v>0</v>
      </c>
      <c r="IU246">
        <v>0</v>
      </c>
      <c r="IV246">
        <v>0</v>
      </c>
      <c r="IW246">
        <v>0</v>
      </c>
      <c r="IX246" t="s">
        <v>497</v>
      </c>
      <c r="IY246">
        <v>0</v>
      </c>
      <c r="IZ246">
        <v>0</v>
      </c>
      <c r="JA246" t="s">
        <v>496</v>
      </c>
      <c r="JB246">
        <v>0</v>
      </c>
      <c r="JC246" t="s">
        <v>497</v>
      </c>
      <c r="JD246">
        <v>0</v>
      </c>
      <c r="JE246">
        <v>0</v>
      </c>
      <c r="LA246" t="s">
        <v>573</v>
      </c>
      <c r="MH246" t="s">
        <v>519</v>
      </c>
      <c r="MJ246">
        <v>800</v>
      </c>
      <c r="MK246">
        <v>0</v>
      </c>
      <c r="ML246">
        <v>0</v>
      </c>
      <c r="MM246">
        <v>0</v>
      </c>
      <c r="MN246">
        <v>200</v>
      </c>
      <c r="MO246">
        <v>10</v>
      </c>
      <c r="MP246">
        <v>50</v>
      </c>
      <c r="MQ246">
        <v>30</v>
      </c>
      <c r="MR246">
        <v>40</v>
      </c>
      <c r="MS246">
        <v>100</v>
      </c>
      <c r="MT246">
        <v>20</v>
      </c>
      <c r="MU246">
        <v>0</v>
      </c>
      <c r="MV246">
        <v>90</v>
      </c>
      <c r="MW246">
        <v>1340</v>
      </c>
      <c r="MX246" t="s">
        <v>521</v>
      </c>
      <c r="MY246" t="s">
        <v>521</v>
      </c>
      <c r="MZ246" t="s">
        <v>493</v>
      </c>
      <c r="NA246" t="s">
        <v>521</v>
      </c>
      <c r="NB246" t="s">
        <v>521</v>
      </c>
      <c r="NC246" t="s">
        <v>521</v>
      </c>
      <c r="ND246" t="s">
        <v>521</v>
      </c>
      <c r="NE246" t="s">
        <v>493</v>
      </c>
      <c r="NF246" t="s">
        <v>521</v>
      </c>
      <c r="NG246" t="s">
        <v>521</v>
      </c>
      <c r="NH246" t="s">
        <v>521</v>
      </c>
      <c r="NI246" t="s">
        <v>566</v>
      </c>
      <c r="NK246" t="s">
        <v>566</v>
      </c>
      <c r="NM246" t="s">
        <v>525</v>
      </c>
      <c r="NN246" t="s">
        <v>525</v>
      </c>
      <c r="NO246" t="s">
        <v>525</v>
      </c>
      <c r="NP246" t="s">
        <v>527</v>
      </c>
      <c r="NQ246" t="s">
        <v>527</v>
      </c>
      <c r="NR246" t="s">
        <v>493</v>
      </c>
      <c r="NS246" t="s">
        <v>583</v>
      </c>
      <c r="NT246">
        <v>1</v>
      </c>
      <c r="NU246">
        <v>1</v>
      </c>
      <c r="NV246">
        <v>1</v>
      </c>
      <c r="NW246">
        <v>1</v>
      </c>
      <c r="NX246">
        <v>1</v>
      </c>
      <c r="NY246">
        <v>1</v>
      </c>
      <c r="NZ246">
        <v>1</v>
      </c>
      <c r="OA246">
        <v>0</v>
      </c>
      <c r="OB246">
        <v>0</v>
      </c>
      <c r="OC246">
        <v>0</v>
      </c>
      <c r="OE246" t="s">
        <v>530</v>
      </c>
      <c r="OO246" t="s">
        <v>530</v>
      </c>
      <c r="OY246" t="s">
        <v>493</v>
      </c>
      <c r="OZ246" t="s">
        <v>611</v>
      </c>
      <c r="PA246">
        <v>0</v>
      </c>
      <c r="PB246">
        <v>0</v>
      </c>
      <c r="PC246">
        <v>0</v>
      </c>
      <c r="PD246">
        <v>1</v>
      </c>
      <c r="PE246">
        <v>0</v>
      </c>
      <c r="PF246">
        <v>1</v>
      </c>
      <c r="PG246">
        <v>0</v>
      </c>
      <c r="PH246">
        <v>0</v>
      </c>
      <c r="PI246">
        <v>0</v>
      </c>
      <c r="PJ246">
        <v>0</v>
      </c>
      <c r="PL246" t="s">
        <v>1165</v>
      </c>
      <c r="PM246">
        <v>1</v>
      </c>
      <c r="PN246" t="s">
        <v>497</v>
      </c>
      <c r="PO246">
        <v>0</v>
      </c>
      <c r="PP246">
        <v>0</v>
      </c>
      <c r="PQ246">
        <v>0</v>
      </c>
      <c r="PR246" t="s">
        <v>497</v>
      </c>
      <c r="PS246">
        <v>0</v>
      </c>
      <c r="PT246">
        <v>0</v>
      </c>
      <c r="PU246">
        <v>1</v>
      </c>
      <c r="PV246">
        <v>0</v>
      </c>
      <c r="PW246" t="s">
        <v>497</v>
      </c>
      <c r="PX246" t="s">
        <v>497</v>
      </c>
      <c r="PY246">
        <v>0</v>
      </c>
      <c r="PZ246">
        <v>0</v>
      </c>
      <c r="QB246" t="s">
        <v>493</v>
      </c>
      <c r="QC246" t="s">
        <v>493</v>
      </c>
      <c r="QD246" t="s">
        <v>878</v>
      </c>
      <c r="QE246" t="s">
        <v>660</v>
      </c>
      <c r="RG246" t="s">
        <v>63</v>
      </c>
      <c r="RH246">
        <v>1</v>
      </c>
      <c r="RI246">
        <v>0</v>
      </c>
      <c r="RJ246">
        <v>0</v>
      </c>
      <c r="RK246">
        <v>0</v>
      </c>
      <c r="RL246" t="s">
        <v>497</v>
      </c>
      <c r="RM246" t="s">
        <v>497</v>
      </c>
      <c r="RN246">
        <v>0</v>
      </c>
      <c r="RO246">
        <v>0</v>
      </c>
    </row>
    <row r="247" spans="1:484" x14ac:dyDescent="0.3">
      <c r="A247" t="s">
        <v>1166</v>
      </c>
      <c r="B247" t="s">
        <v>492</v>
      </c>
      <c r="C247" t="s">
        <v>493</v>
      </c>
      <c r="E247" t="s">
        <v>493</v>
      </c>
      <c r="G247">
        <v>32</v>
      </c>
      <c r="H247" t="s">
        <v>494</v>
      </c>
      <c r="J247">
        <v>0</v>
      </c>
      <c r="K247">
        <v>2</v>
      </c>
      <c r="L247">
        <v>0</v>
      </c>
      <c r="M247">
        <v>2</v>
      </c>
      <c r="N247">
        <v>0</v>
      </c>
      <c r="O247">
        <v>1</v>
      </c>
      <c r="P247">
        <v>0</v>
      </c>
      <c r="Q247">
        <v>0</v>
      </c>
      <c r="R247">
        <v>0</v>
      </c>
      <c r="S247">
        <v>0</v>
      </c>
      <c r="T247">
        <v>1</v>
      </c>
      <c r="U247">
        <v>1</v>
      </c>
      <c r="V247">
        <v>0</v>
      </c>
      <c r="W247">
        <v>0</v>
      </c>
      <c r="X247">
        <v>6</v>
      </c>
      <c r="Y247">
        <v>1</v>
      </c>
      <c r="Z247">
        <v>0</v>
      </c>
      <c r="AA247">
        <v>5</v>
      </c>
      <c r="AB247">
        <v>2</v>
      </c>
      <c r="AC247">
        <v>0</v>
      </c>
      <c r="AD247">
        <v>3</v>
      </c>
      <c r="AE247">
        <v>0</v>
      </c>
      <c r="AF247">
        <v>1</v>
      </c>
      <c r="AG247">
        <v>0</v>
      </c>
      <c r="AH247">
        <v>2</v>
      </c>
      <c r="AI247">
        <v>5</v>
      </c>
      <c r="AJ247">
        <v>3</v>
      </c>
      <c r="AK247">
        <v>7</v>
      </c>
      <c r="AL247" t="s">
        <v>493</v>
      </c>
      <c r="AM247" t="s">
        <v>493</v>
      </c>
      <c r="AN247" t="s">
        <v>502</v>
      </c>
      <c r="AO247">
        <v>0</v>
      </c>
      <c r="AP247">
        <v>0</v>
      </c>
      <c r="AQ247" t="s">
        <v>502</v>
      </c>
      <c r="AR247" t="s">
        <v>536</v>
      </c>
      <c r="AT247" t="s">
        <v>537</v>
      </c>
      <c r="AV247" t="s">
        <v>502</v>
      </c>
      <c r="BH247" t="s">
        <v>493</v>
      </c>
      <c r="BI247" t="s">
        <v>506</v>
      </c>
      <c r="BK247" t="s">
        <v>507</v>
      </c>
      <c r="BL247" t="s">
        <v>508</v>
      </c>
      <c r="BM247" t="s">
        <v>496</v>
      </c>
      <c r="BN247">
        <v>0</v>
      </c>
      <c r="BO247">
        <v>0</v>
      </c>
      <c r="BP247">
        <v>0</v>
      </c>
      <c r="BQ247">
        <v>0</v>
      </c>
      <c r="BR247">
        <v>0</v>
      </c>
      <c r="BS247" t="s">
        <v>497</v>
      </c>
      <c r="BT247">
        <v>0</v>
      </c>
      <c r="BU247">
        <v>0</v>
      </c>
      <c r="BW247" t="s">
        <v>509</v>
      </c>
      <c r="BX247" t="s">
        <v>508</v>
      </c>
      <c r="BY247" t="s">
        <v>496</v>
      </c>
      <c r="BZ247">
        <v>0</v>
      </c>
      <c r="CA247">
        <v>0</v>
      </c>
      <c r="CB247">
        <v>0</v>
      </c>
      <c r="CC247">
        <v>0</v>
      </c>
      <c r="CD247">
        <v>0</v>
      </c>
      <c r="CE247" t="s">
        <v>497</v>
      </c>
      <c r="CF247">
        <v>0</v>
      </c>
      <c r="CG247">
        <v>0</v>
      </c>
      <c r="CI247" t="s">
        <v>512</v>
      </c>
      <c r="CU247" t="s">
        <v>509</v>
      </c>
      <c r="CV247" t="s">
        <v>508</v>
      </c>
      <c r="CW247">
        <v>1</v>
      </c>
      <c r="CX247">
        <v>0</v>
      </c>
      <c r="CY247">
        <v>0</v>
      </c>
      <c r="CZ247">
        <v>0</v>
      </c>
      <c r="DA247">
        <v>0</v>
      </c>
      <c r="DB247">
        <v>0</v>
      </c>
      <c r="DC247">
        <v>0</v>
      </c>
      <c r="DD247">
        <v>0</v>
      </c>
      <c r="DE247">
        <v>0</v>
      </c>
      <c r="DG247" t="s">
        <v>509</v>
      </c>
      <c r="DH247" t="s">
        <v>508</v>
      </c>
      <c r="DI247">
        <v>1</v>
      </c>
      <c r="DJ247">
        <v>0</v>
      </c>
      <c r="DK247">
        <v>0</v>
      </c>
      <c r="DL247">
        <v>0</v>
      </c>
      <c r="DM247">
        <v>0</v>
      </c>
      <c r="DN247">
        <v>0</v>
      </c>
      <c r="DO247">
        <v>0</v>
      </c>
      <c r="DP247">
        <v>0</v>
      </c>
      <c r="DQ247">
        <v>0</v>
      </c>
      <c r="DS247" t="s">
        <v>507</v>
      </c>
      <c r="DT247" t="s">
        <v>508</v>
      </c>
      <c r="DU247">
        <v>1</v>
      </c>
      <c r="DV247">
        <v>0</v>
      </c>
      <c r="DW247">
        <v>0</v>
      </c>
      <c r="DX247">
        <v>0</v>
      </c>
      <c r="DY247">
        <v>0</v>
      </c>
      <c r="DZ247">
        <v>0</v>
      </c>
      <c r="EA247">
        <v>0</v>
      </c>
      <c r="EB247">
        <v>0</v>
      </c>
      <c r="EC247">
        <v>0</v>
      </c>
      <c r="EE247" t="s">
        <v>509</v>
      </c>
      <c r="EF247" t="s">
        <v>508</v>
      </c>
      <c r="EG247">
        <v>1</v>
      </c>
      <c r="EH247">
        <v>0</v>
      </c>
      <c r="EI247">
        <v>0</v>
      </c>
      <c r="EJ247">
        <v>0</v>
      </c>
      <c r="EK247">
        <v>0</v>
      </c>
      <c r="EL247">
        <v>0</v>
      </c>
      <c r="EM247">
        <v>0</v>
      </c>
      <c r="EN247">
        <v>0</v>
      </c>
      <c r="EO247">
        <v>0</v>
      </c>
      <c r="EQ247" t="s">
        <v>509</v>
      </c>
      <c r="ER247" t="s">
        <v>508</v>
      </c>
      <c r="ES247">
        <v>1</v>
      </c>
      <c r="ET247">
        <v>0</v>
      </c>
      <c r="EU247">
        <v>0</v>
      </c>
      <c r="EV247">
        <v>0</v>
      </c>
      <c r="EW247">
        <v>0</v>
      </c>
      <c r="EX247">
        <v>0</v>
      </c>
      <c r="EY247">
        <v>0</v>
      </c>
      <c r="EZ247">
        <v>0</v>
      </c>
      <c r="FA247">
        <v>0</v>
      </c>
      <c r="FC247" t="s">
        <v>509</v>
      </c>
      <c r="FD247" t="s">
        <v>508</v>
      </c>
      <c r="FE247">
        <v>1</v>
      </c>
      <c r="FF247">
        <v>0</v>
      </c>
      <c r="FG247">
        <v>0</v>
      </c>
      <c r="FH247">
        <v>0</v>
      </c>
      <c r="FI247">
        <v>0</v>
      </c>
      <c r="FJ247">
        <v>0</v>
      </c>
      <c r="FK247">
        <v>0</v>
      </c>
      <c r="FL247">
        <v>0</v>
      </c>
      <c r="FM247">
        <v>0</v>
      </c>
      <c r="FO247" t="s">
        <v>507</v>
      </c>
      <c r="FP247" t="s">
        <v>508</v>
      </c>
      <c r="FQ247">
        <v>1</v>
      </c>
      <c r="FR247">
        <v>0</v>
      </c>
      <c r="FS247">
        <v>0</v>
      </c>
      <c r="FT247">
        <v>0</v>
      </c>
      <c r="FU247">
        <v>0</v>
      </c>
      <c r="FV247">
        <v>0</v>
      </c>
      <c r="FW247">
        <v>0</v>
      </c>
      <c r="FX247">
        <v>0</v>
      </c>
      <c r="FY247">
        <v>0</v>
      </c>
      <c r="GA247" t="s">
        <v>507</v>
      </c>
      <c r="GB247" t="s">
        <v>508</v>
      </c>
      <c r="GC247">
        <v>1</v>
      </c>
      <c r="GD247">
        <v>0</v>
      </c>
      <c r="GE247">
        <v>0</v>
      </c>
      <c r="GF247">
        <v>0</v>
      </c>
      <c r="GG247">
        <v>0</v>
      </c>
      <c r="GH247">
        <v>0</v>
      </c>
      <c r="GI247">
        <v>0</v>
      </c>
      <c r="GJ247">
        <v>0</v>
      </c>
      <c r="GK247">
        <v>0</v>
      </c>
      <c r="GM247" t="s">
        <v>507</v>
      </c>
      <c r="GN247" t="s">
        <v>508</v>
      </c>
      <c r="GO247" t="s">
        <v>496</v>
      </c>
      <c r="GP247">
        <v>0</v>
      </c>
      <c r="GQ247">
        <v>0</v>
      </c>
      <c r="GR247">
        <v>0</v>
      </c>
      <c r="GS247">
        <v>0</v>
      </c>
      <c r="GT247">
        <v>0</v>
      </c>
      <c r="GU247" t="s">
        <v>497</v>
      </c>
      <c r="GV247">
        <v>0</v>
      </c>
      <c r="GW247">
        <v>0</v>
      </c>
      <c r="GY247" t="s">
        <v>493</v>
      </c>
      <c r="GZ247" t="s">
        <v>513</v>
      </c>
      <c r="HA247" t="s">
        <v>502</v>
      </c>
      <c r="HC247" t="s">
        <v>502</v>
      </c>
      <c r="HE247" t="s">
        <v>502</v>
      </c>
      <c r="HG247" t="s">
        <v>502</v>
      </c>
      <c r="HI247" t="s">
        <v>502</v>
      </c>
      <c r="HK247" t="s">
        <v>493</v>
      </c>
      <c r="HL247" t="s">
        <v>513</v>
      </c>
      <c r="HM247" t="s">
        <v>515</v>
      </c>
      <c r="HP247" t="s">
        <v>516</v>
      </c>
      <c r="HQ247" t="s">
        <v>544</v>
      </c>
      <c r="HR247">
        <v>1</v>
      </c>
      <c r="HS247">
        <v>1</v>
      </c>
      <c r="HT247">
        <v>0</v>
      </c>
      <c r="HU247" t="s">
        <v>497</v>
      </c>
      <c r="HV247" t="s">
        <v>496</v>
      </c>
      <c r="HW247">
        <v>0</v>
      </c>
      <c r="HX247">
        <v>0</v>
      </c>
      <c r="HY247" t="s">
        <v>497</v>
      </c>
      <c r="HZ247">
        <v>0</v>
      </c>
      <c r="IA247">
        <v>0</v>
      </c>
      <c r="IB247" t="s">
        <v>497</v>
      </c>
      <c r="IC247">
        <v>0</v>
      </c>
      <c r="ID247">
        <v>0</v>
      </c>
      <c r="IF247" t="s">
        <v>518</v>
      </c>
      <c r="IR247" t="s">
        <v>493</v>
      </c>
      <c r="IS247" t="s">
        <v>572</v>
      </c>
      <c r="IT247">
        <v>1</v>
      </c>
      <c r="IU247">
        <v>0</v>
      </c>
      <c r="IV247">
        <v>0</v>
      </c>
      <c r="IW247">
        <v>0</v>
      </c>
      <c r="IX247" t="s">
        <v>497</v>
      </c>
      <c r="IY247">
        <v>0</v>
      </c>
      <c r="IZ247">
        <v>0</v>
      </c>
      <c r="JA247" t="s">
        <v>497</v>
      </c>
      <c r="JB247">
        <v>1</v>
      </c>
      <c r="JC247" t="s">
        <v>497</v>
      </c>
      <c r="JD247">
        <v>0</v>
      </c>
      <c r="JE247">
        <v>0</v>
      </c>
      <c r="JG247" t="s">
        <v>573</v>
      </c>
      <c r="LL247" t="s">
        <v>573</v>
      </c>
      <c r="MH247" t="s">
        <v>601</v>
      </c>
      <c r="MJ247">
        <v>300</v>
      </c>
      <c r="MK247">
        <v>100</v>
      </c>
      <c r="ML247">
        <v>0</v>
      </c>
      <c r="MM247">
        <v>0</v>
      </c>
      <c r="MN247">
        <v>0</v>
      </c>
      <c r="MO247">
        <v>20</v>
      </c>
      <c r="MP247">
        <v>130</v>
      </c>
      <c r="MQ247">
        <v>0</v>
      </c>
      <c r="MR247">
        <v>0</v>
      </c>
      <c r="MS247">
        <v>0</v>
      </c>
      <c r="MT247">
        <v>20</v>
      </c>
      <c r="MU247">
        <v>50</v>
      </c>
      <c r="MV247">
        <v>70</v>
      </c>
      <c r="MW247">
        <v>690</v>
      </c>
      <c r="MX247" t="s">
        <v>521</v>
      </c>
      <c r="MY247" t="s">
        <v>521</v>
      </c>
      <c r="MZ247" t="s">
        <v>493</v>
      </c>
      <c r="NA247" t="s">
        <v>493</v>
      </c>
      <c r="NB247" t="s">
        <v>521</v>
      </c>
      <c r="NC247" t="s">
        <v>521</v>
      </c>
      <c r="ND247" t="s">
        <v>521</v>
      </c>
      <c r="NE247" t="s">
        <v>493</v>
      </c>
      <c r="NF247" t="s">
        <v>521</v>
      </c>
      <c r="NG247" t="s">
        <v>521</v>
      </c>
      <c r="NH247" t="s">
        <v>521</v>
      </c>
      <c r="NI247" t="s">
        <v>546</v>
      </c>
      <c r="NK247" t="s">
        <v>546</v>
      </c>
      <c r="NM247" t="s">
        <v>524</v>
      </c>
      <c r="NN247" t="s">
        <v>524</v>
      </c>
      <c r="NO247" t="s">
        <v>524</v>
      </c>
      <c r="NP247" t="s">
        <v>524</v>
      </c>
      <c r="NQ247" t="s">
        <v>526</v>
      </c>
      <c r="NR247" t="s">
        <v>493</v>
      </c>
      <c r="NS247" t="s">
        <v>583</v>
      </c>
      <c r="NT247">
        <v>1</v>
      </c>
      <c r="NU247">
        <v>1</v>
      </c>
      <c r="NV247">
        <v>1</v>
      </c>
      <c r="NW247">
        <v>1</v>
      </c>
      <c r="NX247">
        <v>1</v>
      </c>
      <c r="NY247">
        <v>1</v>
      </c>
      <c r="NZ247">
        <v>1</v>
      </c>
      <c r="OA247">
        <v>0</v>
      </c>
      <c r="OB247">
        <v>0</v>
      </c>
      <c r="OC247">
        <v>0</v>
      </c>
      <c r="OE247" t="s">
        <v>529</v>
      </c>
      <c r="OO247" t="s">
        <v>556</v>
      </c>
      <c r="OY247" t="s">
        <v>493</v>
      </c>
      <c r="OZ247" t="s">
        <v>531</v>
      </c>
      <c r="PA247">
        <v>0</v>
      </c>
      <c r="PB247">
        <v>0</v>
      </c>
      <c r="PC247">
        <v>0</v>
      </c>
      <c r="PD247">
        <v>1</v>
      </c>
      <c r="PE247">
        <v>0</v>
      </c>
      <c r="PF247">
        <v>1</v>
      </c>
      <c r="PG247">
        <v>0</v>
      </c>
      <c r="PH247">
        <v>0</v>
      </c>
      <c r="PI247">
        <v>0</v>
      </c>
      <c r="PJ247">
        <v>0</v>
      </c>
      <c r="PL247" t="s">
        <v>558</v>
      </c>
      <c r="PM247">
        <v>1</v>
      </c>
      <c r="PN247" t="s">
        <v>497</v>
      </c>
      <c r="PO247">
        <v>0</v>
      </c>
      <c r="PP247">
        <v>0</v>
      </c>
      <c r="PQ247">
        <v>0</v>
      </c>
      <c r="PR247" t="s">
        <v>497</v>
      </c>
      <c r="PS247">
        <v>0</v>
      </c>
      <c r="PT247">
        <v>0</v>
      </c>
      <c r="PU247">
        <v>0</v>
      </c>
      <c r="PV247">
        <v>0</v>
      </c>
      <c r="PW247" t="s">
        <v>497</v>
      </c>
      <c r="PX247" t="s">
        <v>497</v>
      </c>
      <c r="PY247">
        <v>0</v>
      </c>
      <c r="PZ247">
        <v>0</v>
      </c>
      <c r="QB247" t="s">
        <v>493</v>
      </c>
      <c r="QC247" t="s">
        <v>502</v>
      </c>
      <c r="QS247" t="s">
        <v>533</v>
      </c>
      <c r="QT247">
        <v>1</v>
      </c>
      <c r="QU247">
        <v>0</v>
      </c>
      <c r="QV247">
        <v>0</v>
      </c>
      <c r="QW247">
        <v>0</v>
      </c>
      <c r="QX247">
        <v>0</v>
      </c>
      <c r="QY247">
        <v>0</v>
      </c>
      <c r="QZ247">
        <v>0</v>
      </c>
      <c r="RA247">
        <v>0</v>
      </c>
      <c r="RB247">
        <v>0</v>
      </c>
      <c r="RC247">
        <v>0</v>
      </c>
      <c r="RD247">
        <v>0</v>
      </c>
      <c r="RE247">
        <v>0</v>
      </c>
      <c r="RG247" t="s">
        <v>63</v>
      </c>
      <c r="RH247">
        <v>1</v>
      </c>
      <c r="RI247">
        <v>0</v>
      </c>
      <c r="RJ247">
        <v>0</v>
      </c>
      <c r="RK247">
        <v>0</v>
      </c>
      <c r="RL247" t="s">
        <v>497</v>
      </c>
      <c r="RM247" t="s">
        <v>497</v>
      </c>
      <c r="RN247">
        <v>0</v>
      </c>
      <c r="RO247">
        <v>0</v>
      </c>
    </row>
    <row r="248" spans="1:484" x14ac:dyDescent="0.3">
      <c r="A248" t="s">
        <v>1167</v>
      </c>
      <c r="B248" t="s">
        <v>492</v>
      </c>
      <c r="C248" t="s">
        <v>493</v>
      </c>
      <c r="E248" t="s">
        <v>493</v>
      </c>
      <c r="G248">
        <v>32</v>
      </c>
      <c r="H248" t="s">
        <v>494</v>
      </c>
      <c r="J248">
        <v>0</v>
      </c>
      <c r="K248">
        <v>0</v>
      </c>
      <c r="L248">
        <v>0</v>
      </c>
      <c r="M248">
        <v>3</v>
      </c>
      <c r="N248">
        <v>0</v>
      </c>
      <c r="O248">
        <v>0</v>
      </c>
      <c r="P248">
        <v>0</v>
      </c>
      <c r="Q248">
        <v>0</v>
      </c>
      <c r="R248">
        <v>0</v>
      </c>
      <c r="S248">
        <v>1</v>
      </c>
      <c r="T248">
        <v>2</v>
      </c>
      <c r="U248">
        <v>1</v>
      </c>
      <c r="V248">
        <v>0</v>
      </c>
      <c r="W248">
        <v>0</v>
      </c>
      <c r="X248">
        <v>5</v>
      </c>
      <c r="Y248">
        <v>2</v>
      </c>
      <c r="Z248">
        <v>0</v>
      </c>
      <c r="AA248">
        <v>3</v>
      </c>
      <c r="AB248">
        <v>0</v>
      </c>
      <c r="AC248">
        <v>0</v>
      </c>
      <c r="AD248">
        <v>3</v>
      </c>
      <c r="AE248">
        <v>0</v>
      </c>
      <c r="AF248">
        <v>0</v>
      </c>
      <c r="AG248">
        <v>0</v>
      </c>
      <c r="AH248">
        <v>4</v>
      </c>
      <c r="AI248">
        <v>3</v>
      </c>
      <c r="AJ248">
        <v>3</v>
      </c>
      <c r="AK248">
        <v>7</v>
      </c>
      <c r="AL248" t="s">
        <v>502</v>
      </c>
      <c r="AM248" t="s">
        <v>493</v>
      </c>
      <c r="AN248" t="s">
        <v>493</v>
      </c>
      <c r="AO248">
        <v>0</v>
      </c>
      <c r="AP248">
        <v>0</v>
      </c>
      <c r="AQ248" t="s">
        <v>493</v>
      </c>
      <c r="AR248" t="s">
        <v>536</v>
      </c>
      <c r="AT248" t="s">
        <v>537</v>
      </c>
      <c r="AV248" t="s">
        <v>502</v>
      </c>
      <c r="BH248" t="s">
        <v>493</v>
      </c>
      <c r="BI248" t="s">
        <v>506</v>
      </c>
      <c r="BK248" t="s">
        <v>507</v>
      </c>
      <c r="BL248" t="s">
        <v>508</v>
      </c>
      <c r="BM248" t="s">
        <v>496</v>
      </c>
      <c r="BN248">
        <v>0</v>
      </c>
      <c r="BO248">
        <v>0</v>
      </c>
      <c r="BP248">
        <v>0</v>
      </c>
      <c r="BQ248">
        <v>0</v>
      </c>
      <c r="BR248">
        <v>0</v>
      </c>
      <c r="BS248" t="s">
        <v>497</v>
      </c>
      <c r="BT248">
        <v>0</v>
      </c>
      <c r="BU248">
        <v>0</v>
      </c>
      <c r="BW248" t="s">
        <v>509</v>
      </c>
      <c r="BX248" t="s">
        <v>508</v>
      </c>
      <c r="BY248" t="s">
        <v>496</v>
      </c>
      <c r="BZ248">
        <v>0</v>
      </c>
      <c r="CA248">
        <v>0</v>
      </c>
      <c r="CB248">
        <v>0</v>
      </c>
      <c r="CC248">
        <v>0</v>
      </c>
      <c r="CD248">
        <v>0</v>
      </c>
      <c r="CE248" t="s">
        <v>497</v>
      </c>
      <c r="CF248">
        <v>0</v>
      </c>
      <c r="CG248">
        <v>0</v>
      </c>
      <c r="CI248" t="s">
        <v>512</v>
      </c>
      <c r="CU248" t="s">
        <v>512</v>
      </c>
      <c r="DG248" t="s">
        <v>509</v>
      </c>
      <c r="DH248" t="s">
        <v>508</v>
      </c>
      <c r="DI248">
        <v>1</v>
      </c>
      <c r="DJ248">
        <v>0</v>
      </c>
      <c r="DK248">
        <v>0</v>
      </c>
      <c r="DL248">
        <v>0</v>
      </c>
      <c r="DM248">
        <v>0</v>
      </c>
      <c r="DN248">
        <v>0</v>
      </c>
      <c r="DO248">
        <v>0</v>
      </c>
      <c r="DP248">
        <v>0</v>
      </c>
      <c r="DQ248">
        <v>0</v>
      </c>
      <c r="DS248" t="s">
        <v>507</v>
      </c>
      <c r="DT248" t="s">
        <v>508</v>
      </c>
      <c r="DU248">
        <v>1</v>
      </c>
      <c r="DV248">
        <v>0</v>
      </c>
      <c r="DW248">
        <v>0</v>
      </c>
      <c r="DX248">
        <v>0</v>
      </c>
      <c r="DY248">
        <v>0</v>
      </c>
      <c r="DZ248">
        <v>0</v>
      </c>
      <c r="EA248">
        <v>0</v>
      </c>
      <c r="EB248">
        <v>0</v>
      </c>
      <c r="EC248">
        <v>0</v>
      </c>
      <c r="EE248" t="s">
        <v>509</v>
      </c>
      <c r="EF248" t="s">
        <v>508</v>
      </c>
      <c r="EG248">
        <v>1</v>
      </c>
      <c r="EH248">
        <v>0</v>
      </c>
      <c r="EI248">
        <v>0</v>
      </c>
      <c r="EJ248">
        <v>0</v>
      </c>
      <c r="EK248">
        <v>0</v>
      </c>
      <c r="EL248">
        <v>0</v>
      </c>
      <c r="EM248">
        <v>0</v>
      </c>
      <c r="EN248">
        <v>0</v>
      </c>
      <c r="EO248">
        <v>0</v>
      </c>
      <c r="EQ248" t="s">
        <v>509</v>
      </c>
      <c r="ER248" t="s">
        <v>508</v>
      </c>
      <c r="ES248">
        <v>1</v>
      </c>
      <c r="ET248">
        <v>0</v>
      </c>
      <c r="EU248">
        <v>0</v>
      </c>
      <c r="EV248">
        <v>0</v>
      </c>
      <c r="EW248">
        <v>0</v>
      </c>
      <c r="EX248">
        <v>0</v>
      </c>
      <c r="EY248">
        <v>0</v>
      </c>
      <c r="EZ248">
        <v>0</v>
      </c>
      <c r="FA248">
        <v>0</v>
      </c>
      <c r="FC248" t="s">
        <v>509</v>
      </c>
      <c r="FD248" t="s">
        <v>508</v>
      </c>
      <c r="FE248">
        <v>1</v>
      </c>
      <c r="FF248">
        <v>0</v>
      </c>
      <c r="FG248">
        <v>0</v>
      </c>
      <c r="FH248">
        <v>0</v>
      </c>
      <c r="FI248">
        <v>0</v>
      </c>
      <c r="FJ248">
        <v>0</v>
      </c>
      <c r="FK248">
        <v>0</v>
      </c>
      <c r="FL248">
        <v>0</v>
      </c>
      <c r="FM248">
        <v>0</v>
      </c>
      <c r="FO248" t="s">
        <v>507</v>
      </c>
      <c r="FP248" t="s">
        <v>508</v>
      </c>
      <c r="FQ248">
        <v>1</v>
      </c>
      <c r="FR248">
        <v>0</v>
      </c>
      <c r="FS248">
        <v>0</v>
      </c>
      <c r="FT248">
        <v>0</v>
      </c>
      <c r="FU248">
        <v>0</v>
      </c>
      <c r="FV248">
        <v>0</v>
      </c>
      <c r="FW248">
        <v>0</v>
      </c>
      <c r="FX248">
        <v>0</v>
      </c>
      <c r="FY248">
        <v>0</v>
      </c>
      <c r="GA248" t="s">
        <v>507</v>
      </c>
      <c r="GB248" t="s">
        <v>508</v>
      </c>
      <c r="GC248">
        <v>1</v>
      </c>
      <c r="GD248">
        <v>0</v>
      </c>
      <c r="GE248">
        <v>0</v>
      </c>
      <c r="GF248">
        <v>0</v>
      </c>
      <c r="GG248">
        <v>0</v>
      </c>
      <c r="GH248">
        <v>0</v>
      </c>
      <c r="GI248">
        <v>0</v>
      </c>
      <c r="GJ248">
        <v>0</v>
      </c>
      <c r="GK248">
        <v>0</v>
      </c>
      <c r="GM248" t="s">
        <v>507</v>
      </c>
      <c r="GN248" t="s">
        <v>508</v>
      </c>
      <c r="GO248" t="s">
        <v>496</v>
      </c>
      <c r="GP248">
        <v>0</v>
      </c>
      <c r="GQ248">
        <v>0</v>
      </c>
      <c r="GR248">
        <v>0</v>
      </c>
      <c r="GS248">
        <v>0</v>
      </c>
      <c r="GT248">
        <v>0</v>
      </c>
      <c r="GU248" t="s">
        <v>497</v>
      </c>
      <c r="GV248">
        <v>0</v>
      </c>
      <c r="GW248">
        <v>0</v>
      </c>
      <c r="GY248" t="s">
        <v>493</v>
      </c>
      <c r="GZ248" t="s">
        <v>513</v>
      </c>
      <c r="HA248" t="s">
        <v>493</v>
      </c>
      <c r="HB248" t="s">
        <v>513</v>
      </c>
      <c r="HC248" t="s">
        <v>502</v>
      </c>
      <c r="HE248" t="s">
        <v>502</v>
      </c>
      <c r="HG248" t="s">
        <v>493</v>
      </c>
      <c r="HH248" t="s">
        <v>513</v>
      </c>
      <c r="HI248" t="s">
        <v>502</v>
      </c>
      <c r="HK248" t="s">
        <v>493</v>
      </c>
      <c r="HL248" t="s">
        <v>513</v>
      </c>
      <c r="HM248" t="s">
        <v>515</v>
      </c>
      <c r="HP248" t="s">
        <v>516</v>
      </c>
      <c r="HQ248" t="s">
        <v>544</v>
      </c>
      <c r="HR248">
        <v>1</v>
      </c>
      <c r="HS248">
        <v>1</v>
      </c>
      <c r="HT248">
        <v>0</v>
      </c>
      <c r="HU248" t="s">
        <v>497</v>
      </c>
      <c r="HV248" t="s">
        <v>496</v>
      </c>
      <c r="HW248">
        <v>0</v>
      </c>
      <c r="HX248">
        <v>0</v>
      </c>
      <c r="HY248" t="s">
        <v>497</v>
      </c>
      <c r="HZ248">
        <v>0</v>
      </c>
      <c r="IA248">
        <v>0</v>
      </c>
      <c r="IB248" t="s">
        <v>497</v>
      </c>
      <c r="IC248">
        <v>0</v>
      </c>
      <c r="ID248">
        <v>0</v>
      </c>
      <c r="IF248" t="s">
        <v>518</v>
      </c>
      <c r="IR248" t="s">
        <v>493</v>
      </c>
      <c r="IS248" t="s">
        <v>670</v>
      </c>
      <c r="IT248">
        <v>1</v>
      </c>
      <c r="IU248">
        <v>0</v>
      </c>
      <c r="IV248">
        <v>0</v>
      </c>
      <c r="IW248">
        <v>0</v>
      </c>
      <c r="IX248" t="s">
        <v>497</v>
      </c>
      <c r="IY248">
        <v>0</v>
      </c>
      <c r="IZ248">
        <v>0</v>
      </c>
      <c r="JA248" t="s">
        <v>496</v>
      </c>
      <c r="JB248">
        <v>1</v>
      </c>
      <c r="JC248" t="s">
        <v>497</v>
      </c>
      <c r="JD248">
        <v>0</v>
      </c>
      <c r="JE248">
        <v>0</v>
      </c>
      <c r="JG248" t="s">
        <v>573</v>
      </c>
      <c r="LA248" t="s">
        <v>573</v>
      </c>
      <c r="LL248" t="s">
        <v>573</v>
      </c>
      <c r="MH248" t="s">
        <v>601</v>
      </c>
      <c r="MJ248">
        <v>600</v>
      </c>
      <c r="MK248">
        <v>0</v>
      </c>
      <c r="ML248">
        <v>20</v>
      </c>
      <c r="MM248">
        <v>0</v>
      </c>
      <c r="MN248">
        <v>0</v>
      </c>
      <c r="MO248">
        <v>20</v>
      </c>
      <c r="MP248">
        <v>200</v>
      </c>
      <c r="MQ248">
        <v>100</v>
      </c>
      <c r="MR248">
        <v>20</v>
      </c>
      <c r="MS248">
        <v>10</v>
      </c>
      <c r="MT248">
        <v>10</v>
      </c>
      <c r="MU248">
        <v>0</v>
      </c>
      <c r="MV248">
        <v>70</v>
      </c>
      <c r="MW248">
        <v>1050</v>
      </c>
      <c r="MX248" t="s">
        <v>521</v>
      </c>
      <c r="MY248" t="s">
        <v>521</v>
      </c>
      <c r="MZ248" t="s">
        <v>493</v>
      </c>
      <c r="NA248" t="s">
        <v>493</v>
      </c>
      <c r="NB248" t="s">
        <v>514</v>
      </c>
      <c r="NC248" t="s">
        <v>521</v>
      </c>
      <c r="ND248" t="s">
        <v>521</v>
      </c>
      <c r="NE248" t="s">
        <v>493</v>
      </c>
      <c r="NF248" t="s">
        <v>521</v>
      </c>
      <c r="NG248" t="s">
        <v>521</v>
      </c>
      <c r="NH248" t="s">
        <v>521</v>
      </c>
      <c r="NI248" t="s">
        <v>566</v>
      </c>
      <c r="NK248" t="s">
        <v>566</v>
      </c>
      <c r="NM248" t="s">
        <v>524</v>
      </c>
      <c r="NN248" t="s">
        <v>524</v>
      </c>
      <c r="NO248" t="s">
        <v>524</v>
      </c>
      <c r="NP248" t="s">
        <v>524</v>
      </c>
      <c r="NQ248" t="s">
        <v>526</v>
      </c>
      <c r="NR248" t="s">
        <v>493</v>
      </c>
      <c r="NS248" t="s">
        <v>1105</v>
      </c>
      <c r="NT248">
        <v>1</v>
      </c>
      <c r="NU248">
        <v>1</v>
      </c>
      <c r="NV248">
        <v>1</v>
      </c>
      <c r="NW248">
        <v>1</v>
      </c>
      <c r="NX248">
        <v>1</v>
      </c>
      <c r="NY248">
        <v>1</v>
      </c>
      <c r="NZ248">
        <v>1</v>
      </c>
      <c r="OA248">
        <v>0</v>
      </c>
      <c r="OB248">
        <v>0</v>
      </c>
      <c r="OC248">
        <v>0</v>
      </c>
      <c r="OE248" t="s">
        <v>556</v>
      </c>
      <c r="OO248" t="s">
        <v>556</v>
      </c>
      <c r="OY248" t="s">
        <v>493</v>
      </c>
      <c r="OZ248" t="s">
        <v>531</v>
      </c>
      <c r="PA248">
        <v>0</v>
      </c>
      <c r="PB248">
        <v>0</v>
      </c>
      <c r="PC248">
        <v>0</v>
      </c>
      <c r="PD248">
        <v>1</v>
      </c>
      <c r="PE248">
        <v>0</v>
      </c>
      <c r="PF248">
        <v>1</v>
      </c>
      <c r="PG248">
        <v>0</v>
      </c>
      <c r="PH248">
        <v>0</v>
      </c>
      <c r="PI248">
        <v>0</v>
      </c>
      <c r="PJ248">
        <v>0</v>
      </c>
      <c r="PL248" t="s">
        <v>673</v>
      </c>
      <c r="PM248">
        <v>1</v>
      </c>
      <c r="PN248" t="s">
        <v>496</v>
      </c>
      <c r="PO248">
        <v>0</v>
      </c>
      <c r="PP248">
        <v>0</v>
      </c>
      <c r="PQ248">
        <v>0</v>
      </c>
      <c r="PR248" t="s">
        <v>497</v>
      </c>
      <c r="PS248">
        <v>0</v>
      </c>
      <c r="PT248">
        <v>0</v>
      </c>
      <c r="PU248">
        <v>0</v>
      </c>
      <c r="PV248">
        <v>0</v>
      </c>
      <c r="PW248" t="s">
        <v>497</v>
      </c>
      <c r="PX248" t="s">
        <v>497</v>
      </c>
      <c r="PY248">
        <v>0</v>
      </c>
      <c r="PZ248">
        <v>0</v>
      </c>
      <c r="QB248" t="s">
        <v>493</v>
      </c>
      <c r="QC248" t="s">
        <v>502</v>
      </c>
      <c r="QS248" t="s">
        <v>533</v>
      </c>
      <c r="QT248">
        <v>1</v>
      </c>
      <c r="QU248">
        <v>0</v>
      </c>
      <c r="QV248">
        <v>0</v>
      </c>
      <c r="QW248">
        <v>0</v>
      </c>
      <c r="QX248">
        <v>0</v>
      </c>
      <c r="QY248">
        <v>0</v>
      </c>
      <c r="QZ248">
        <v>0</v>
      </c>
      <c r="RA248">
        <v>0</v>
      </c>
      <c r="RB248">
        <v>0</v>
      </c>
      <c r="RC248">
        <v>0</v>
      </c>
      <c r="RD248">
        <v>0</v>
      </c>
      <c r="RE248">
        <v>0</v>
      </c>
      <c r="RG248" t="s">
        <v>63</v>
      </c>
      <c r="RH248">
        <v>1</v>
      </c>
      <c r="RI248">
        <v>0</v>
      </c>
      <c r="RJ248">
        <v>0</v>
      </c>
      <c r="RK248">
        <v>0</v>
      </c>
      <c r="RL248" t="s">
        <v>497</v>
      </c>
      <c r="RM248" t="s">
        <v>497</v>
      </c>
      <c r="RN248">
        <v>0</v>
      </c>
      <c r="RO248">
        <v>0</v>
      </c>
    </row>
    <row r="249" spans="1:484" x14ac:dyDescent="0.3">
      <c r="A249" t="s">
        <v>1168</v>
      </c>
      <c r="B249" t="s">
        <v>492</v>
      </c>
      <c r="C249" t="s">
        <v>493</v>
      </c>
      <c r="E249" t="s">
        <v>493</v>
      </c>
      <c r="G249">
        <v>31</v>
      </c>
      <c r="H249" t="s">
        <v>494</v>
      </c>
      <c r="J249">
        <v>1</v>
      </c>
      <c r="K249">
        <v>1</v>
      </c>
      <c r="L249">
        <v>1</v>
      </c>
      <c r="M249">
        <v>1</v>
      </c>
      <c r="N249">
        <v>1</v>
      </c>
      <c r="O249">
        <v>0</v>
      </c>
      <c r="P249">
        <v>0</v>
      </c>
      <c r="Q249">
        <v>0</v>
      </c>
      <c r="R249">
        <v>1</v>
      </c>
      <c r="S249">
        <v>1</v>
      </c>
      <c r="T249">
        <v>1</v>
      </c>
      <c r="U249">
        <v>1</v>
      </c>
      <c r="V249">
        <v>0</v>
      </c>
      <c r="W249">
        <v>0</v>
      </c>
      <c r="X249">
        <v>4</v>
      </c>
      <c r="Y249">
        <v>5</v>
      </c>
      <c r="Z249">
        <v>3</v>
      </c>
      <c r="AA249">
        <v>2</v>
      </c>
      <c r="AB249">
        <v>1</v>
      </c>
      <c r="AC249">
        <v>1</v>
      </c>
      <c r="AD249">
        <v>1</v>
      </c>
      <c r="AE249">
        <v>2</v>
      </c>
      <c r="AF249">
        <v>0</v>
      </c>
      <c r="AG249">
        <v>1</v>
      </c>
      <c r="AH249">
        <v>4</v>
      </c>
      <c r="AI249">
        <v>5</v>
      </c>
      <c r="AJ249">
        <v>3</v>
      </c>
      <c r="AK249">
        <v>9</v>
      </c>
      <c r="AL249" t="s">
        <v>493</v>
      </c>
      <c r="AM249" t="s">
        <v>502</v>
      </c>
      <c r="AN249" t="s">
        <v>502</v>
      </c>
      <c r="AO249">
        <v>1</v>
      </c>
      <c r="AP249">
        <v>0</v>
      </c>
      <c r="AQ249" t="s">
        <v>493</v>
      </c>
      <c r="AR249" t="s">
        <v>503</v>
      </c>
      <c r="AT249" t="s">
        <v>537</v>
      </c>
      <c r="AV249" t="s">
        <v>502</v>
      </c>
      <c r="BH249" t="s">
        <v>493</v>
      </c>
      <c r="BI249" t="s">
        <v>506</v>
      </c>
      <c r="BK249" t="s">
        <v>507</v>
      </c>
      <c r="BL249" t="s">
        <v>508</v>
      </c>
      <c r="BM249" t="s">
        <v>496</v>
      </c>
      <c r="BN249">
        <v>0</v>
      </c>
      <c r="BO249">
        <v>0</v>
      </c>
      <c r="BP249">
        <v>0</v>
      </c>
      <c r="BQ249">
        <v>0</v>
      </c>
      <c r="BR249">
        <v>0</v>
      </c>
      <c r="BS249" t="s">
        <v>497</v>
      </c>
      <c r="BT249">
        <v>0</v>
      </c>
      <c r="BU249">
        <v>0</v>
      </c>
      <c r="BW249" t="s">
        <v>509</v>
      </c>
      <c r="BX249" t="s">
        <v>508</v>
      </c>
      <c r="BY249" t="s">
        <v>496</v>
      </c>
      <c r="BZ249">
        <v>0</v>
      </c>
      <c r="CA249">
        <v>0</v>
      </c>
      <c r="CB249">
        <v>0</v>
      </c>
      <c r="CC249">
        <v>0</v>
      </c>
      <c r="CD249">
        <v>0</v>
      </c>
      <c r="CE249" t="s">
        <v>497</v>
      </c>
      <c r="CF249">
        <v>0</v>
      </c>
      <c r="CG249">
        <v>0</v>
      </c>
      <c r="CI249" t="s">
        <v>512</v>
      </c>
      <c r="CU249" t="s">
        <v>512</v>
      </c>
      <c r="DG249" t="s">
        <v>509</v>
      </c>
      <c r="DH249" t="s">
        <v>508</v>
      </c>
      <c r="DI249">
        <v>1</v>
      </c>
      <c r="DJ249">
        <v>0</v>
      </c>
      <c r="DK249">
        <v>0</v>
      </c>
      <c r="DL249">
        <v>0</v>
      </c>
      <c r="DM249">
        <v>0</v>
      </c>
      <c r="DN249">
        <v>0</v>
      </c>
      <c r="DO249">
        <v>0</v>
      </c>
      <c r="DP249">
        <v>0</v>
      </c>
      <c r="DQ249">
        <v>0</v>
      </c>
      <c r="DS249" t="s">
        <v>507</v>
      </c>
      <c r="DT249" t="s">
        <v>508</v>
      </c>
      <c r="DU249">
        <v>1</v>
      </c>
      <c r="DV249">
        <v>0</v>
      </c>
      <c r="DW249">
        <v>0</v>
      </c>
      <c r="DX249">
        <v>0</v>
      </c>
      <c r="DY249">
        <v>0</v>
      </c>
      <c r="DZ249">
        <v>0</v>
      </c>
      <c r="EA249">
        <v>0</v>
      </c>
      <c r="EB249">
        <v>0</v>
      </c>
      <c r="EC249">
        <v>0</v>
      </c>
      <c r="EE249" t="s">
        <v>507</v>
      </c>
      <c r="EF249" t="s">
        <v>508</v>
      </c>
      <c r="EG249">
        <v>1</v>
      </c>
      <c r="EH249">
        <v>0</v>
      </c>
      <c r="EI249">
        <v>0</v>
      </c>
      <c r="EJ249">
        <v>0</v>
      </c>
      <c r="EK249">
        <v>0</v>
      </c>
      <c r="EL249">
        <v>0</v>
      </c>
      <c r="EM249">
        <v>0</v>
      </c>
      <c r="EN249">
        <v>0</v>
      </c>
      <c r="EO249">
        <v>0</v>
      </c>
      <c r="EQ249" t="s">
        <v>509</v>
      </c>
      <c r="ER249" t="s">
        <v>508</v>
      </c>
      <c r="ES249">
        <v>1</v>
      </c>
      <c r="ET249">
        <v>0</v>
      </c>
      <c r="EU249">
        <v>0</v>
      </c>
      <c r="EV249">
        <v>0</v>
      </c>
      <c r="EW249">
        <v>0</v>
      </c>
      <c r="EX249">
        <v>0</v>
      </c>
      <c r="EY249">
        <v>0</v>
      </c>
      <c r="EZ249">
        <v>0</v>
      </c>
      <c r="FA249">
        <v>0</v>
      </c>
      <c r="FC249" t="s">
        <v>509</v>
      </c>
      <c r="FD249" t="s">
        <v>508</v>
      </c>
      <c r="FE249">
        <v>1</v>
      </c>
      <c r="FF249">
        <v>0</v>
      </c>
      <c r="FG249">
        <v>0</v>
      </c>
      <c r="FH249">
        <v>0</v>
      </c>
      <c r="FI249">
        <v>0</v>
      </c>
      <c r="FJ249">
        <v>0</v>
      </c>
      <c r="FK249">
        <v>0</v>
      </c>
      <c r="FL249">
        <v>0</v>
      </c>
      <c r="FM249">
        <v>0</v>
      </c>
      <c r="FO249" t="s">
        <v>507</v>
      </c>
      <c r="FP249" t="s">
        <v>508</v>
      </c>
      <c r="FQ249">
        <v>1</v>
      </c>
      <c r="FR249">
        <v>0</v>
      </c>
      <c r="FS249">
        <v>0</v>
      </c>
      <c r="FT249">
        <v>0</v>
      </c>
      <c r="FU249">
        <v>0</v>
      </c>
      <c r="FV249">
        <v>0</v>
      </c>
      <c r="FW249">
        <v>0</v>
      </c>
      <c r="FX249">
        <v>0</v>
      </c>
      <c r="FY249">
        <v>0</v>
      </c>
      <c r="GA249" t="s">
        <v>507</v>
      </c>
      <c r="GB249" t="s">
        <v>508</v>
      </c>
      <c r="GC249">
        <v>1</v>
      </c>
      <c r="GD249">
        <v>0</v>
      </c>
      <c r="GE249">
        <v>0</v>
      </c>
      <c r="GF249">
        <v>0</v>
      </c>
      <c r="GG249">
        <v>0</v>
      </c>
      <c r="GH249">
        <v>0</v>
      </c>
      <c r="GI249">
        <v>0</v>
      </c>
      <c r="GJ249">
        <v>0</v>
      </c>
      <c r="GK249">
        <v>0</v>
      </c>
      <c r="GM249" t="s">
        <v>507</v>
      </c>
      <c r="GN249" t="s">
        <v>508</v>
      </c>
      <c r="GO249" t="s">
        <v>496</v>
      </c>
      <c r="GP249">
        <v>0</v>
      </c>
      <c r="GQ249">
        <v>0</v>
      </c>
      <c r="GR249">
        <v>0</v>
      </c>
      <c r="GS249">
        <v>0</v>
      </c>
      <c r="GT249">
        <v>0</v>
      </c>
      <c r="GU249" t="s">
        <v>497</v>
      </c>
      <c r="GV249">
        <v>0</v>
      </c>
      <c r="GW249">
        <v>0</v>
      </c>
      <c r="GY249" t="s">
        <v>493</v>
      </c>
      <c r="GZ249" t="s">
        <v>513</v>
      </c>
      <c r="HA249" t="s">
        <v>502</v>
      </c>
      <c r="HC249" t="s">
        <v>502</v>
      </c>
      <c r="HE249" t="s">
        <v>502</v>
      </c>
      <c r="HG249" t="s">
        <v>502</v>
      </c>
      <c r="HI249" t="s">
        <v>502</v>
      </c>
      <c r="HK249" t="s">
        <v>493</v>
      </c>
      <c r="HL249" t="s">
        <v>513</v>
      </c>
      <c r="HM249" t="s">
        <v>515</v>
      </c>
      <c r="HP249" t="s">
        <v>516</v>
      </c>
      <c r="HQ249" t="s">
        <v>544</v>
      </c>
      <c r="HR249">
        <v>1</v>
      </c>
      <c r="HS249">
        <v>1</v>
      </c>
      <c r="HT249">
        <v>0</v>
      </c>
      <c r="HU249" t="s">
        <v>497</v>
      </c>
      <c r="HV249" t="s">
        <v>496</v>
      </c>
      <c r="HW249">
        <v>0</v>
      </c>
      <c r="HX249">
        <v>0</v>
      </c>
      <c r="HY249" t="s">
        <v>497</v>
      </c>
      <c r="HZ249">
        <v>0</v>
      </c>
      <c r="IA249">
        <v>0</v>
      </c>
      <c r="IB249" t="s">
        <v>497</v>
      </c>
      <c r="IC249">
        <v>0</v>
      </c>
      <c r="ID249">
        <v>0</v>
      </c>
      <c r="IF249" t="s">
        <v>518</v>
      </c>
      <c r="IR249" t="s">
        <v>493</v>
      </c>
      <c r="IS249" t="s">
        <v>749</v>
      </c>
      <c r="IT249">
        <v>0</v>
      </c>
      <c r="IU249">
        <v>0</v>
      </c>
      <c r="IV249">
        <v>0</v>
      </c>
      <c r="IW249">
        <v>0</v>
      </c>
      <c r="IX249" t="s">
        <v>497</v>
      </c>
      <c r="IY249">
        <v>0</v>
      </c>
      <c r="IZ249">
        <v>0</v>
      </c>
      <c r="JA249" t="s">
        <v>496</v>
      </c>
      <c r="JB249">
        <v>1</v>
      </c>
      <c r="JC249" t="s">
        <v>497</v>
      </c>
      <c r="JD249">
        <v>0</v>
      </c>
      <c r="JE249">
        <v>0</v>
      </c>
      <c r="LA249" t="s">
        <v>573</v>
      </c>
      <c r="LL249" t="s">
        <v>573</v>
      </c>
      <c r="MH249" t="s">
        <v>519</v>
      </c>
      <c r="MJ249">
        <v>700</v>
      </c>
      <c r="MK249">
        <v>0</v>
      </c>
      <c r="ML249">
        <v>15</v>
      </c>
      <c r="MM249">
        <v>0</v>
      </c>
      <c r="MN249">
        <v>150</v>
      </c>
      <c r="MO249">
        <v>30</v>
      </c>
      <c r="MP249">
        <v>60</v>
      </c>
      <c r="MQ249">
        <v>300</v>
      </c>
      <c r="MR249">
        <v>20</v>
      </c>
      <c r="MS249">
        <v>0</v>
      </c>
      <c r="MT249">
        <v>20</v>
      </c>
      <c r="MU249">
        <v>20</v>
      </c>
      <c r="MV249">
        <v>70</v>
      </c>
      <c r="MW249">
        <v>1385</v>
      </c>
      <c r="MX249" t="s">
        <v>521</v>
      </c>
      <c r="MY249" t="s">
        <v>521</v>
      </c>
      <c r="MZ249" t="s">
        <v>493</v>
      </c>
      <c r="NA249" t="s">
        <v>521</v>
      </c>
      <c r="NB249" t="s">
        <v>514</v>
      </c>
      <c r="NC249" t="s">
        <v>521</v>
      </c>
      <c r="ND249" t="s">
        <v>521</v>
      </c>
      <c r="NE249" t="s">
        <v>493</v>
      </c>
      <c r="NF249" t="s">
        <v>521</v>
      </c>
      <c r="NG249" t="s">
        <v>521</v>
      </c>
      <c r="NH249" t="s">
        <v>521</v>
      </c>
      <c r="NI249" t="s">
        <v>582</v>
      </c>
      <c r="NK249" t="s">
        <v>566</v>
      </c>
      <c r="NM249" t="s">
        <v>524</v>
      </c>
      <c r="NN249" t="s">
        <v>524</v>
      </c>
      <c r="NO249" t="s">
        <v>524</v>
      </c>
      <c r="NP249" t="s">
        <v>524</v>
      </c>
      <c r="NQ249" t="s">
        <v>526</v>
      </c>
      <c r="NR249" t="s">
        <v>493</v>
      </c>
      <c r="NS249" t="s">
        <v>583</v>
      </c>
      <c r="NT249">
        <v>1</v>
      </c>
      <c r="NU249">
        <v>1</v>
      </c>
      <c r="NV249">
        <v>1</v>
      </c>
      <c r="NW249">
        <v>1</v>
      </c>
      <c r="NX249">
        <v>1</v>
      </c>
      <c r="NY249">
        <v>1</v>
      </c>
      <c r="NZ249">
        <v>1</v>
      </c>
      <c r="OA249">
        <v>0</v>
      </c>
      <c r="OB249">
        <v>0</v>
      </c>
      <c r="OC249">
        <v>0</v>
      </c>
      <c r="OE249" t="s">
        <v>529</v>
      </c>
      <c r="OO249" t="s">
        <v>556</v>
      </c>
      <c r="OY249" t="s">
        <v>493</v>
      </c>
      <c r="OZ249" t="s">
        <v>531</v>
      </c>
      <c r="PA249">
        <v>0</v>
      </c>
      <c r="PB249">
        <v>0</v>
      </c>
      <c r="PC249">
        <v>0</v>
      </c>
      <c r="PD249">
        <v>1</v>
      </c>
      <c r="PE249">
        <v>0</v>
      </c>
      <c r="PF249">
        <v>1</v>
      </c>
      <c r="PG249">
        <v>0</v>
      </c>
      <c r="PH249">
        <v>0</v>
      </c>
      <c r="PI249">
        <v>0</v>
      </c>
      <c r="PJ249">
        <v>0</v>
      </c>
      <c r="PL249" t="s">
        <v>558</v>
      </c>
      <c r="PM249">
        <v>1</v>
      </c>
      <c r="PN249" t="s">
        <v>497</v>
      </c>
      <c r="PO249">
        <v>0</v>
      </c>
      <c r="PP249">
        <v>0</v>
      </c>
      <c r="PQ249">
        <v>0</v>
      </c>
      <c r="PR249" t="s">
        <v>497</v>
      </c>
      <c r="PS249">
        <v>0</v>
      </c>
      <c r="PT249">
        <v>0</v>
      </c>
      <c r="PU249">
        <v>0</v>
      </c>
      <c r="PV249">
        <v>0</v>
      </c>
      <c r="PW249" t="s">
        <v>497</v>
      </c>
      <c r="PX249" t="s">
        <v>497</v>
      </c>
      <c r="PY249">
        <v>0</v>
      </c>
      <c r="PZ249">
        <v>0</v>
      </c>
      <c r="QB249" t="s">
        <v>493</v>
      </c>
      <c r="QC249" t="s">
        <v>502</v>
      </c>
      <c r="QS249" t="s">
        <v>533</v>
      </c>
      <c r="QT249">
        <v>1</v>
      </c>
      <c r="QU249">
        <v>0</v>
      </c>
      <c r="QV249">
        <v>0</v>
      </c>
      <c r="QW249">
        <v>0</v>
      </c>
      <c r="QX249">
        <v>0</v>
      </c>
      <c r="QY249">
        <v>0</v>
      </c>
      <c r="QZ249">
        <v>0</v>
      </c>
      <c r="RA249">
        <v>0</v>
      </c>
      <c r="RB249">
        <v>0</v>
      </c>
      <c r="RC249">
        <v>0</v>
      </c>
      <c r="RD249">
        <v>0</v>
      </c>
      <c r="RE249">
        <v>0</v>
      </c>
      <c r="RG249" t="s">
        <v>63</v>
      </c>
      <c r="RH249">
        <v>1</v>
      </c>
      <c r="RI249">
        <v>0</v>
      </c>
      <c r="RJ249">
        <v>0</v>
      </c>
      <c r="RK249">
        <v>0</v>
      </c>
      <c r="RL249" t="s">
        <v>497</v>
      </c>
      <c r="RM249" t="s">
        <v>497</v>
      </c>
      <c r="RN249">
        <v>0</v>
      </c>
      <c r="RO249">
        <v>0</v>
      </c>
    </row>
    <row r="250" spans="1:484" x14ac:dyDescent="0.3">
      <c r="A250" t="s">
        <v>1169</v>
      </c>
      <c r="B250" t="s">
        <v>492</v>
      </c>
      <c r="C250" t="s">
        <v>493</v>
      </c>
      <c r="E250" t="s">
        <v>493</v>
      </c>
      <c r="G250">
        <v>32</v>
      </c>
      <c r="H250" t="s">
        <v>494</v>
      </c>
      <c r="J250">
        <v>0</v>
      </c>
      <c r="K250">
        <v>0</v>
      </c>
      <c r="L250">
        <v>2</v>
      </c>
      <c r="M250">
        <v>1</v>
      </c>
      <c r="N250">
        <v>0</v>
      </c>
      <c r="O250">
        <v>0</v>
      </c>
      <c r="P250">
        <v>1</v>
      </c>
      <c r="Q250">
        <v>0</v>
      </c>
      <c r="R250">
        <v>1</v>
      </c>
      <c r="S250">
        <v>0</v>
      </c>
      <c r="T250">
        <v>1</v>
      </c>
      <c r="U250">
        <v>2</v>
      </c>
      <c r="V250">
        <v>0</v>
      </c>
      <c r="W250">
        <v>0</v>
      </c>
      <c r="X250">
        <v>3</v>
      </c>
      <c r="Y250">
        <v>5</v>
      </c>
      <c r="Z250">
        <v>3</v>
      </c>
      <c r="AA250">
        <v>1</v>
      </c>
      <c r="AB250">
        <v>0</v>
      </c>
      <c r="AC250">
        <v>0</v>
      </c>
      <c r="AD250">
        <v>1</v>
      </c>
      <c r="AE250">
        <v>3</v>
      </c>
      <c r="AF250">
        <v>0</v>
      </c>
      <c r="AG250">
        <v>1</v>
      </c>
      <c r="AH250">
        <v>4</v>
      </c>
      <c r="AI250">
        <v>4</v>
      </c>
      <c r="AJ250">
        <v>4</v>
      </c>
      <c r="AK250">
        <v>8</v>
      </c>
      <c r="AL250" t="s">
        <v>502</v>
      </c>
      <c r="AM250" t="s">
        <v>502</v>
      </c>
      <c r="AN250" t="s">
        <v>502</v>
      </c>
      <c r="AO250">
        <v>1</v>
      </c>
      <c r="AP250">
        <v>0</v>
      </c>
      <c r="AQ250" t="s">
        <v>493</v>
      </c>
      <c r="AR250" t="s">
        <v>503</v>
      </c>
      <c r="AT250" t="s">
        <v>537</v>
      </c>
      <c r="AV250" t="s">
        <v>502</v>
      </c>
      <c r="BH250" t="s">
        <v>493</v>
      </c>
      <c r="BI250" t="s">
        <v>506</v>
      </c>
      <c r="BK250" t="s">
        <v>509</v>
      </c>
      <c r="BL250" t="s">
        <v>508</v>
      </c>
      <c r="BM250" t="s">
        <v>496</v>
      </c>
      <c r="BN250">
        <v>0</v>
      </c>
      <c r="BO250">
        <v>0</v>
      </c>
      <c r="BP250">
        <v>0</v>
      </c>
      <c r="BQ250">
        <v>0</v>
      </c>
      <c r="BR250">
        <v>0</v>
      </c>
      <c r="BS250" t="s">
        <v>497</v>
      </c>
      <c r="BT250">
        <v>0</v>
      </c>
      <c r="BU250">
        <v>0</v>
      </c>
      <c r="BW250" t="s">
        <v>509</v>
      </c>
      <c r="BX250" t="s">
        <v>508</v>
      </c>
      <c r="BY250" t="s">
        <v>496</v>
      </c>
      <c r="BZ250">
        <v>0</v>
      </c>
      <c r="CA250">
        <v>0</v>
      </c>
      <c r="CB250">
        <v>0</v>
      </c>
      <c r="CC250">
        <v>0</v>
      </c>
      <c r="CD250">
        <v>0</v>
      </c>
      <c r="CE250" t="s">
        <v>497</v>
      </c>
      <c r="CF250">
        <v>0</v>
      </c>
      <c r="CG250">
        <v>0</v>
      </c>
      <c r="CI250" t="s">
        <v>512</v>
      </c>
      <c r="CU250" t="s">
        <v>510</v>
      </c>
      <c r="DG250" t="s">
        <v>509</v>
      </c>
      <c r="DH250" t="s">
        <v>508</v>
      </c>
      <c r="DI250">
        <v>1</v>
      </c>
      <c r="DJ250">
        <v>0</v>
      </c>
      <c r="DK250">
        <v>0</v>
      </c>
      <c r="DL250">
        <v>0</v>
      </c>
      <c r="DM250">
        <v>0</v>
      </c>
      <c r="DN250">
        <v>0</v>
      </c>
      <c r="DO250">
        <v>0</v>
      </c>
      <c r="DP250">
        <v>0</v>
      </c>
      <c r="DQ250">
        <v>0</v>
      </c>
      <c r="DS250" t="s">
        <v>512</v>
      </c>
      <c r="EE250" t="s">
        <v>509</v>
      </c>
      <c r="EF250" t="s">
        <v>508</v>
      </c>
      <c r="EG250">
        <v>1</v>
      </c>
      <c r="EH250">
        <v>0</v>
      </c>
      <c r="EI250">
        <v>0</v>
      </c>
      <c r="EJ250">
        <v>0</v>
      </c>
      <c r="EK250">
        <v>0</v>
      </c>
      <c r="EL250">
        <v>0</v>
      </c>
      <c r="EM250">
        <v>0</v>
      </c>
      <c r="EN250">
        <v>0</v>
      </c>
      <c r="EO250">
        <v>0</v>
      </c>
      <c r="EQ250" t="s">
        <v>507</v>
      </c>
      <c r="ER250" t="s">
        <v>508</v>
      </c>
      <c r="ES250">
        <v>1</v>
      </c>
      <c r="ET250">
        <v>0</v>
      </c>
      <c r="EU250">
        <v>0</v>
      </c>
      <c r="EV250">
        <v>0</v>
      </c>
      <c r="EW250">
        <v>0</v>
      </c>
      <c r="EX250">
        <v>0</v>
      </c>
      <c r="EY250">
        <v>0</v>
      </c>
      <c r="EZ250">
        <v>0</v>
      </c>
      <c r="FA250">
        <v>0</v>
      </c>
      <c r="FC250" t="s">
        <v>509</v>
      </c>
      <c r="FD250" t="s">
        <v>508</v>
      </c>
      <c r="FE250">
        <v>1</v>
      </c>
      <c r="FF250">
        <v>0</v>
      </c>
      <c r="FG250">
        <v>0</v>
      </c>
      <c r="FH250">
        <v>0</v>
      </c>
      <c r="FI250">
        <v>0</v>
      </c>
      <c r="FJ250">
        <v>0</v>
      </c>
      <c r="FK250">
        <v>0</v>
      </c>
      <c r="FL250">
        <v>0</v>
      </c>
      <c r="FM250">
        <v>0</v>
      </c>
      <c r="FO250" t="s">
        <v>507</v>
      </c>
      <c r="FP250" t="s">
        <v>508</v>
      </c>
      <c r="FQ250">
        <v>1</v>
      </c>
      <c r="FR250">
        <v>0</v>
      </c>
      <c r="FS250">
        <v>0</v>
      </c>
      <c r="FT250">
        <v>0</v>
      </c>
      <c r="FU250">
        <v>0</v>
      </c>
      <c r="FV250">
        <v>0</v>
      </c>
      <c r="FW250">
        <v>0</v>
      </c>
      <c r="FX250">
        <v>0</v>
      </c>
      <c r="FY250">
        <v>0</v>
      </c>
      <c r="GA250" t="s">
        <v>509</v>
      </c>
      <c r="GB250" t="s">
        <v>508</v>
      </c>
      <c r="GC250">
        <v>1</v>
      </c>
      <c r="GD250">
        <v>0</v>
      </c>
      <c r="GE250">
        <v>0</v>
      </c>
      <c r="GF250">
        <v>0</v>
      </c>
      <c r="GG250">
        <v>0</v>
      </c>
      <c r="GH250">
        <v>0</v>
      </c>
      <c r="GI250">
        <v>0</v>
      </c>
      <c r="GJ250">
        <v>0</v>
      </c>
      <c r="GK250">
        <v>0</v>
      </c>
      <c r="GM250" t="s">
        <v>507</v>
      </c>
      <c r="GN250" t="s">
        <v>508</v>
      </c>
      <c r="GO250" t="s">
        <v>496</v>
      </c>
      <c r="GP250">
        <v>0</v>
      </c>
      <c r="GQ250">
        <v>0</v>
      </c>
      <c r="GR250">
        <v>0</v>
      </c>
      <c r="GS250">
        <v>0</v>
      </c>
      <c r="GT250">
        <v>0</v>
      </c>
      <c r="GU250" t="s">
        <v>497</v>
      </c>
      <c r="GV250">
        <v>0</v>
      </c>
      <c r="GW250">
        <v>0</v>
      </c>
      <c r="GY250" t="s">
        <v>493</v>
      </c>
      <c r="GZ250" t="s">
        <v>513</v>
      </c>
      <c r="HA250" t="s">
        <v>502</v>
      </c>
      <c r="HC250" t="s">
        <v>502</v>
      </c>
      <c r="HE250" t="s">
        <v>502</v>
      </c>
      <c r="HG250" t="s">
        <v>493</v>
      </c>
      <c r="HH250" t="s">
        <v>606</v>
      </c>
      <c r="HI250" t="s">
        <v>502</v>
      </c>
      <c r="HK250" t="s">
        <v>493</v>
      </c>
      <c r="HL250" t="s">
        <v>513</v>
      </c>
      <c r="HM250" t="s">
        <v>515</v>
      </c>
      <c r="HP250" t="s">
        <v>516</v>
      </c>
      <c r="HQ250" t="s">
        <v>544</v>
      </c>
      <c r="HR250">
        <v>1</v>
      </c>
      <c r="HS250">
        <v>1</v>
      </c>
      <c r="HT250">
        <v>0</v>
      </c>
      <c r="HU250" t="s">
        <v>497</v>
      </c>
      <c r="HV250" t="s">
        <v>496</v>
      </c>
      <c r="HW250">
        <v>0</v>
      </c>
      <c r="HX250">
        <v>0</v>
      </c>
      <c r="HY250" t="s">
        <v>497</v>
      </c>
      <c r="HZ250">
        <v>0</v>
      </c>
      <c r="IA250">
        <v>0</v>
      </c>
      <c r="IB250" t="s">
        <v>497</v>
      </c>
      <c r="IC250">
        <v>0</v>
      </c>
      <c r="ID250">
        <v>0</v>
      </c>
      <c r="IF250" t="s">
        <v>518</v>
      </c>
      <c r="IR250" t="s">
        <v>493</v>
      </c>
      <c r="IS250" t="s">
        <v>884</v>
      </c>
      <c r="IT250">
        <v>1</v>
      </c>
      <c r="IU250">
        <v>0</v>
      </c>
      <c r="IV250">
        <v>0</v>
      </c>
      <c r="IW250">
        <v>0</v>
      </c>
      <c r="IX250" t="s">
        <v>497</v>
      </c>
      <c r="IY250">
        <v>0</v>
      </c>
      <c r="IZ250">
        <v>0</v>
      </c>
      <c r="JA250" t="s">
        <v>496</v>
      </c>
      <c r="JB250">
        <v>1</v>
      </c>
      <c r="JC250" t="s">
        <v>497</v>
      </c>
      <c r="JD250">
        <v>0</v>
      </c>
      <c r="JE250">
        <v>0</v>
      </c>
      <c r="JG250" t="s">
        <v>573</v>
      </c>
      <c r="LA250" t="s">
        <v>573</v>
      </c>
      <c r="LL250" t="s">
        <v>573</v>
      </c>
      <c r="MH250" t="s">
        <v>574</v>
      </c>
      <c r="MJ250">
        <v>500</v>
      </c>
      <c r="MK250">
        <v>10</v>
      </c>
      <c r="ML250">
        <v>0</v>
      </c>
      <c r="MM250">
        <v>0</v>
      </c>
      <c r="MN250">
        <v>0</v>
      </c>
      <c r="MO250">
        <v>50</v>
      </c>
      <c r="MP250">
        <v>70</v>
      </c>
      <c r="MQ250">
        <v>0</v>
      </c>
      <c r="MR250">
        <v>20</v>
      </c>
      <c r="MS250">
        <v>0</v>
      </c>
      <c r="MT250">
        <v>100</v>
      </c>
      <c r="MU250">
        <v>0</v>
      </c>
      <c r="MV250">
        <v>70</v>
      </c>
      <c r="MW250">
        <v>820</v>
      </c>
      <c r="MX250" t="s">
        <v>521</v>
      </c>
      <c r="MY250" t="s">
        <v>521</v>
      </c>
      <c r="MZ250" t="s">
        <v>493</v>
      </c>
      <c r="NA250" t="s">
        <v>493</v>
      </c>
      <c r="NB250" t="s">
        <v>514</v>
      </c>
      <c r="NC250" t="s">
        <v>521</v>
      </c>
      <c r="ND250" t="s">
        <v>521</v>
      </c>
      <c r="NE250" t="s">
        <v>493</v>
      </c>
      <c r="NF250" t="s">
        <v>521</v>
      </c>
      <c r="NG250" t="s">
        <v>521</v>
      </c>
      <c r="NH250" t="s">
        <v>521</v>
      </c>
      <c r="NI250" t="s">
        <v>582</v>
      </c>
      <c r="NK250" t="s">
        <v>566</v>
      </c>
      <c r="NM250" t="s">
        <v>524</v>
      </c>
      <c r="NN250" t="s">
        <v>524</v>
      </c>
      <c r="NO250" t="s">
        <v>524</v>
      </c>
      <c r="NP250" t="s">
        <v>524</v>
      </c>
      <c r="NQ250" t="s">
        <v>526</v>
      </c>
      <c r="NR250" t="s">
        <v>493</v>
      </c>
      <c r="NS250" t="s">
        <v>1108</v>
      </c>
      <c r="NT250">
        <v>1</v>
      </c>
      <c r="NU250">
        <v>1</v>
      </c>
      <c r="NV250">
        <v>1</v>
      </c>
      <c r="NW250">
        <v>1</v>
      </c>
      <c r="NX250">
        <v>1</v>
      </c>
      <c r="NY250">
        <v>1</v>
      </c>
      <c r="NZ250">
        <v>1</v>
      </c>
      <c r="OA250">
        <v>0</v>
      </c>
      <c r="OB250">
        <v>0</v>
      </c>
      <c r="OC250">
        <v>0</v>
      </c>
      <c r="OE250" t="s">
        <v>529</v>
      </c>
      <c r="OO250" t="s">
        <v>530</v>
      </c>
      <c r="OY250" t="s">
        <v>493</v>
      </c>
      <c r="OZ250" t="s">
        <v>531</v>
      </c>
      <c r="PA250">
        <v>0</v>
      </c>
      <c r="PB250">
        <v>0</v>
      </c>
      <c r="PC250">
        <v>0</v>
      </c>
      <c r="PD250">
        <v>1</v>
      </c>
      <c r="PE250">
        <v>0</v>
      </c>
      <c r="PF250">
        <v>1</v>
      </c>
      <c r="PG250">
        <v>0</v>
      </c>
      <c r="PH250">
        <v>0</v>
      </c>
      <c r="PI250">
        <v>0</v>
      </c>
      <c r="PJ250">
        <v>0</v>
      </c>
      <c r="PL250" t="s">
        <v>558</v>
      </c>
      <c r="PM250">
        <v>1</v>
      </c>
      <c r="PN250" t="s">
        <v>497</v>
      </c>
      <c r="PO250">
        <v>0</v>
      </c>
      <c r="PP250">
        <v>0</v>
      </c>
      <c r="PQ250">
        <v>0</v>
      </c>
      <c r="PR250" t="s">
        <v>497</v>
      </c>
      <c r="PS250">
        <v>0</v>
      </c>
      <c r="PT250">
        <v>0</v>
      </c>
      <c r="PU250">
        <v>0</v>
      </c>
      <c r="PV250">
        <v>0</v>
      </c>
      <c r="PW250" t="s">
        <v>497</v>
      </c>
      <c r="PX250" t="s">
        <v>497</v>
      </c>
      <c r="PY250">
        <v>0</v>
      </c>
      <c r="PZ250">
        <v>0</v>
      </c>
      <c r="QB250" t="s">
        <v>493</v>
      </c>
      <c r="QC250" t="s">
        <v>502</v>
      </c>
      <c r="QS250" t="s">
        <v>533</v>
      </c>
      <c r="QT250">
        <v>1</v>
      </c>
      <c r="QU250">
        <v>0</v>
      </c>
      <c r="QV250">
        <v>0</v>
      </c>
      <c r="QW250">
        <v>0</v>
      </c>
      <c r="QX250">
        <v>0</v>
      </c>
      <c r="QY250">
        <v>0</v>
      </c>
      <c r="QZ250">
        <v>0</v>
      </c>
      <c r="RA250">
        <v>0</v>
      </c>
      <c r="RB250">
        <v>0</v>
      </c>
      <c r="RC250">
        <v>0</v>
      </c>
      <c r="RD250">
        <v>0</v>
      </c>
      <c r="RE250">
        <v>0</v>
      </c>
      <c r="RG250" t="s">
        <v>63</v>
      </c>
      <c r="RH250">
        <v>1</v>
      </c>
      <c r="RI250">
        <v>0</v>
      </c>
      <c r="RJ250">
        <v>0</v>
      </c>
      <c r="RK250">
        <v>0</v>
      </c>
      <c r="RL250" t="s">
        <v>497</v>
      </c>
      <c r="RM250" t="s">
        <v>497</v>
      </c>
      <c r="RN250">
        <v>0</v>
      </c>
      <c r="RO250">
        <v>0</v>
      </c>
    </row>
    <row r="251" spans="1:484" x14ac:dyDescent="0.3">
      <c r="A251" t="s">
        <v>1170</v>
      </c>
      <c r="B251" t="s">
        <v>492</v>
      </c>
      <c r="C251" t="s">
        <v>493</v>
      </c>
      <c r="E251" t="s">
        <v>493</v>
      </c>
      <c r="G251">
        <v>32</v>
      </c>
      <c r="H251" t="s">
        <v>494</v>
      </c>
      <c r="J251">
        <v>1</v>
      </c>
      <c r="K251">
        <v>2</v>
      </c>
      <c r="L251">
        <v>1</v>
      </c>
      <c r="M251">
        <v>1</v>
      </c>
      <c r="N251">
        <v>0</v>
      </c>
      <c r="O251">
        <v>0</v>
      </c>
      <c r="P251">
        <v>0</v>
      </c>
      <c r="Q251">
        <v>0</v>
      </c>
      <c r="R251">
        <v>1</v>
      </c>
      <c r="S251">
        <v>0</v>
      </c>
      <c r="T251">
        <v>1</v>
      </c>
      <c r="U251">
        <v>1</v>
      </c>
      <c r="V251">
        <v>0</v>
      </c>
      <c r="W251">
        <v>0</v>
      </c>
      <c r="X251">
        <v>5</v>
      </c>
      <c r="Y251">
        <v>3</v>
      </c>
      <c r="Z251">
        <v>2</v>
      </c>
      <c r="AA251">
        <v>3</v>
      </c>
      <c r="AB251">
        <v>2</v>
      </c>
      <c r="AC251">
        <v>1</v>
      </c>
      <c r="AD251">
        <v>1</v>
      </c>
      <c r="AE251">
        <v>1</v>
      </c>
      <c r="AF251">
        <v>0</v>
      </c>
      <c r="AG251">
        <v>0</v>
      </c>
      <c r="AH251">
        <v>3</v>
      </c>
      <c r="AI251">
        <v>5</v>
      </c>
      <c r="AJ251">
        <v>2</v>
      </c>
      <c r="AK251">
        <v>8</v>
      </c>
      <c r="AL251" t="s">
        <v>502</v>
      </c>
      <c r="AM251" t="s">
        <v>502</v>
      </c>
      <c r="AN251" t="s">
        <v>502</v>
      </c>
      <c r="AO251">
        <v>1</v>
      </c>
      <c r="AP251">
        <v>0</v>
      </c>
      <c r="AQ251" t="s">
        <v>493</v>
      </c>
      <c r="AR251" t="s">
        <v>503</v>
      </c>
      <c r="AT251" t="s">
        <v>537</v>
      </c>
      <c r="AV251" t="s">
        <v>502</v>
      </c>
      <c r="BH251" t="s">
        <v>493</v>
      </c>
      <c r="BI251" t="s">
        <v>506</v>
      </c>
      <c r="BK251" t="s">
        <v>509</v>
      </c>
      <c r="BL251" t="s">
        <v>508</v>
      </c>
      <c r="BM251" t="s">
        <v>496</v>
      </c>
      <c r="BN251">
        <v>0</v>
      </c>
      <c r="BO251">
        <v>0</v>
      </c>
      <c r="BP251">
        <v>0</v>
      </c>
      <c r="BQ251">
        <v>0</v>
      </c>
      <c r="BR251">
        <v>0</v>
      </c>
      <c r="BS251" t="s">
        <v>497</v>
      </c>
      <c r="BT251">
        <v>0</v>
      </c>
      <c r="BU251">
        <v>0</v>
      </c>
      <c r="BW251" t="s">
        <v>509</v>
      </c>
      <c r="BX251" t="s">
        <v>508</v>
      </c>
      <c r="BY251" t="s">
        <v>496</v>
      </c>
      <c r="BZ251">
        <v>0</v>
      </c>
      <c r="CA251">
        <v>0</v>
      </c>
      <c r="CB251">
        <v>0</v>
      </c>
      <c r="CC251">
        <v>0</v>
      </c>
      <c r="CD251">
        <v>0</v>
      </c>
      <c r="CE251" t="s">
        <v>497</v>
      </c>
      <c r="CF251">
        <v>0</v>
      </c>
      <c r="CG251">
        <v>0</v>
      </c>
      <c r="CI251" t="s">
        <v>512</v>
      </c>
      <c r="CU251" t="s">
        <v>512</v>
      </c>
      <c r="DG251" t="s">
        <v>509</v>
      </c>
      <c r="DH251" t="s">
        <v>508</v>
      </c>
      <c r="DI251">
        <v>1</v>
      </c>
      <c r="DJ251">
        <v>0</v>
      </c>
      <c r="DK251">
        <v>0</v>
      </c>
      <c r="DL251">
        <v>0</v>
      </c>
      <c r="DM251">
        <v>0</v>
      </c>
      <c r="DN251">
        <v>0</v>
      </c>
      <c r="DO251">
        <v>0</v>
      </c>
      <c r="DP251">
        <v>0</v>
      </c>
      <c r="DQ251">
        <v>0</v>
      </c>
      <c r="DS251" t="s">
        <v>509</v>
      </c>
      <c r="DT251" t="s">
        <v>508</v>
      </c>
      <c r="DU251">
        <v>1</v>
      </c>
      <c r="DV251">
        <v>0</v>
      </c>
      <c r="DW251">
        <v>0</v>
      </c>
      <c r="DX251">
        <v>0</v>
      </c>
      <c r="DY251">
        <v>0</v>
      </c>
      <c r="DZ251">
        <v>0</v>
      </c>
      <c r="EA251">
        <v>0</v>
      </c>
      <c r="EB251">
        <v>0</v>
      </c>
      <c r="EC251">
        <v>0</v>
      </c>
      <c r="EE251" t="s">
        <v>509</v>
      </c>
      <c r="EF251" t="s">
        <v>508</v>
      </c>
      <c r="EG251">
        <v>1</v>
      </c>
      <c r="EH251">
        <v>0</v>
      </c>
      <c r="EI251">
        <v>0</v>
      </c>
      <c r="EJ251">
        <v>0</v>
      </c>
      <c r="EK251">
        <v>0</v>
      </c>
      <c r="EL251">
        <v>0</v>
      </c>
      <c r="EM251">
        <v>0</v>
      </c>
      <c r="EN251">
        <v>0</v>
      </c>
      <c r="EO251">
        <v>0</v>
      </c>
      <c r="EQ251" t="s">
        <v>509</v>
      </c>
      <c r="ER251" t="s">
        <v>508</v>
      </c>
      <c r="ES251">
        <v>1</v>
      </c>
      <c r="ET251">
        <v>0</v>
      </c>
      <c r="EU251">
        <v>0</v>
      </c>
      <c r="EV251">
        <v>0</v>
      </c>
      <c r="EW251">
        <v>0</v>
      </c>
      <c r="EX251">
        <v>0</v>
      </c>
      <c r="EY251">
        <v>0</v>
      </c>
      <c r="EZ251">
        <v>0</v>
      </c>
      <c r="FA251">
        <v>0</v>
      </c>
      <c r="FC251" t="s">
        <v>509</v>
      </c>
      <c r="FD251" t="s">
        <v>508</v>
      </c>
      <c r="FE251">
        <v>1</v>
      </c>
      <c r="FF251">
        <v>0</v>
      </c>
      <c r="FG251">
        <v>0</v>
      </c>
      <c r="FH251">
        <v>0</v>
      </c>
      <c r="FI251">
        <v>0</v>
      </c>
      <c r="FJ251">
        <v>0</v>
      </c>
      <c r="FK251">
        <v>0</v>
      </c>
      <c r="FL251">
        <v>0</v>
      </c>
      <c r="FM251">
        <v>0</v>
      </c>
      <c r="FO251" t="s">
        <v>507</v>
      </c>
      <c r="FP251" t="s">
        <v>508</v>
      </c>
      <c r="FQ251">
        <v>1</v>
      </c>
      <c r="FR251">
        <v>0</v>
      </c>
      <c r="FS251">
        <v>0</v>
      </c>
      <c r="FT251">
        <v>0</v>
      </c>
      <c r="FU251">
        <v>0</v>
      </c>
      <c r="FV251">
        <v>0</v>
      </c>
      <c r="FW251">
        <v>0</v>
      </c>
      <c r="FX251">
        <v>0</v>
      </c>
      <c r="FY251">
        <v>0</v>
      </c>
      <c r="GA251" t="s">
        <v>509</v>
      </c>
      <c r="GB251" t="s">
        <v>508</v>
      </c>
      <c r="GC251">
        <v>1</v>
      </c>
      <c r="GD251">
        <v>0</v>
      </c>
      <c r="GE251">
        <v>0</v>
      </c>
      <c r="GF251">
        <v>0</v>
      </c>
      <c r="GG251">
        <v>0</v>
      </c>
      <c r="GH251">
        <v>0</v>
      </c>
      <c r="GI251">
        <v>0</v>
      </c>
      <c r="GJ251">
        <v>0</v>
      </c>
      <c r="GK251">
        <v>0</v>
      </c>
      <c r="GM251" t="s">
        <v>507</v>
      </c>
      <c r="GN251" t="s">
        <v>508</v>
      </c>
      <c r="GO251" t="s">
        <v>496</v>
      </c>
      <c r="GP251">
        <v>0</v>
      </c>
      <c r="GQ251">
        <v>0</v>
      </c>
      <c r="GR251">
        <v>0</v>
      </c>
      <c r="GS251">
        <v>0</v>
      </c>
      <c r="GT251">
        <v>0</v>
      </c>
      <c r="GU251" t="s">
        <v>497</v>
      </c>
      <c r="GV251">
        <v>0</v>
      </c>
      <c r="GW251">
        <v>0</v>
      </c>
      <c r="GY251" t="s">
        <v>493</v>
      </c>
      <c r="GZ251" t="s">
        <v>513</v>
      </c>
      <c r="HA251" t="s">
        <v>502</v>
      </c>
      <c r="HC251" t="s">
        <v>493</v>
      </c>
      <c r="HD251" t="s">
        <v>606</v>
      </c>
      <c r="HE251" t="s">
        <v>502</v>
      </c>
      <c r="HG251" t="s">
        <v>493</v>
      </c>
      <c r="HH251" t="s">
        <v>513</v>
      </c>
      <c r="HI251" t="s">
        <v>502</v>
      </c>
      <c r="HK251" t="s">
        <v>493</v>
      </c>
      <c r="HL251" t="s">
        <v>606</v>
      </c>
      <c r="HM251" t="s">
        <v>569</v>
      </c>
      <c r="HP251" t="s">
        <v>570</v>
      </c>
      <c r="HQ251" t="s">
        <v>544</v>
      </c>
      <c r="HR251">
        <v>1</v>
      </c>
      <c r="HS251">
        <v>1</v>
      </c>
      <c r="HT251">
        <v>0</v>
      </c>
      <c r="HU251" t="s">
        <v>497</v>
      </c>
      <c r="HV251" t="s">
        <v>496</v>
      </c>
      <c r="HW251">
        <v>0</v>
      </c>
      <c r="HX251">
        <v>0</v>
      </c>
      <c r="HY251" t="s">
        <v>497</v>
      </c>
      <c r="HZ251">
        <v>0</v>
      </c>
      <c r="IA251">
        <v>0</v>
      </c>
      <c r="IB251" t="s">
        <v>497</v>
      </c>
      <c r="IC251">
        <v>0</v>
      </c>
      <c r="ID251">
        <v>0</v>
      </c>
      <c r="IF251" t="s">
        <v>523</v>
      </c>
      <c r="IR251" t="s">
        <v>493</v>
      </c>
      <c r="IS251" t="s">
        <v>933</v>
      </c>
      <c r="IT251">
        <v>1</v>
      </c>
      <c r="IU251">
        <v>0</v>
      </c>
      <c r="IV251">
        <v>0</v>
      </c>
      <c r="IW251">
        <v>0</v>
      </c>
      <c r="IX251" t="s">
        <v>497</v>
      </c>
      <c r="IY251">
        <v>0</v>
      </c>
      <c r="IZ251">
        <v>0</v>
      </c>
      <c r="JA251" t="s">
        <v>496</v>
      </c>
      <c r="JB251">
        <v>1</v>
      </c>
      <c r="JC251" t="s">
        <v>497</v>
      </c>
      <c r="JD251">
        <v>0</v>
      </c>
      <c r="JE251">
        <v>0</v>
      </c>
      <c r="JG251" t="s">
        <v>649</v>
      </c>
      <c r="LA251" t="s">
        <v>649</v>
      </c>
      <c r="LL251" t="s">
        <v>649</v>
      </c>
      <c r="MH251" t="s">
        <v>519</v>
      </c>
      <c r="MJ251">
        <v>150</v>
      </c>
      <c r="MK251">
        <v>0</v>
      </c>
      <c r="ML251">
        <v>20</v>
      </c>
      <c r="MM251">
        <v>0</v>
      </c>
      <c r="MN251">
        <v>0</v>
      </c>
      <c r="MO251">
        <v>10</v>
      </c>
      <c r="MP251">
        <v>0</v>
      </c>
      <c r="MQ251">
        <v>20</v>
      </c>
      <c r="MR251">
        <v>10</v>
      </c>
      <c r="MS251">
        <v>0</v>
      </c>
      <c r="MT251">
        <v>40</v>
      </c>
      <c r="MU251">
        <v>0</v>
      </c>
      <c r="MV251">
        <v>250</v>
      </c>
      <c r="MW251">
        <v>500</v>
      </c>
      <c r="MX251" t="s">
        <v>521</v>
      </c>
      <c r="MY251" t="s">
        <v>521</v>
      </c>
      <c r="MZ251" t="s">
        <v>493</v>
      </c>
      <c r="NA251" t="s">
        <v>521</v>
      </c>
      <c r="NB251" t="s">
        <v>521</v>
      </c>
      <c r="NC251" t="s">
        <v>521</v>
      </c>
      <c r="ND251" t="s">
        <v>521</v>
      </c>
      <c r="NE251" t="s">
        <v>493</v>
      </c>
      <c r="NF251" t="s">
        <v>521</v>
      </c>
      <c r="NG251" t="s">
        <v>521</v>
      </c>
      <c r="NH251" t="s">
        <v>521</v>
      </c>
      <c r="NI251" t="s">
        <v>566</v>
      </c>
      <c r="NK251" t="s">
        <v>566</v>
      </c>
      <c r="NM251" t="s">
        <v>524</v>
      </c>
      <c r="NN251" t="s">
        <v>524</v>
      </c>
      <c r="NO251" t="s">
        <v>524</v>
      </c>
      <c r="NP251" t="s">
        <v>524</v>
      </c>
      <c r="NQ251" t="s">
        <v>526</v>
      </c>
      <c r="NR251" t="s">
        <v>493</v>
      </c>
      <c r="NS251" t="s">
        <v>583</v>
      </c>
      <c r="NT251">
        <v>1</v>
      </c>
      <c r="NU251">
        <v>1</v>
      </c>
      <c r="NV251">
        <v>1</v>
      </c>
      <c r="NW251">
        <v>1</v>
      </c>
      <c r="NX251">
        <v>1</v>
      </c>
      <c r="NY251">
        <v>1</v>
      </c>
      <c r="NZ251">
        <v>1</v>
      </c>
      <c r="OA251">
        <v>0</v>
      </c>
      <c r="OB251">
        <v>0</v>
      </c>
      <c r="OC251">
        <v>0</v>
      </c>
      <c r="OE251" t="s">
        <v>556</v>
      </c>
      <c r="OO251" t="s">
        <v>556</v>
      </c>
      <c r="OY251" t="s">
        <v>493</v>
      </c>
      <c r="OZ251" t="s">
        <v>651</v>
      </c>
      <c r="PA251">
        <v>0</v>
      </c>
      <c r="PB251">
        <v>0</v>
      </c>
      <c r="PC251">
        <v>0</v>
      </c>
      <c r="PD251">
        <v>1</v>
      </c>
      <c r="PE251">
        <v>0</v>
      </c>
      <c r="PF251">
        <v>0</v>
      </c>
      <c r="PG251">
        <v>0</v>
      </c>
      <c r="PH251">
        <v>0</v>
      </c>
      <c r="PI251">
        <v>0</v>
      </c>
      <c r="PJ251">
        <v>0</v>
      </c>
      <c r="PL251" t="s">
        <v>599</v>
      </c>
      <c r="PM251">
        <v>0</v>
      </c>
      <c r="PN251" t="s">
        <v>497</v>
      </c>
      <c r="PO251">
        <v>0</v>
      </c>
      <c r="PP251">
        <v>0</v>
      </c>
      <c r="PQ251">
        <v>0</v>
      </c>
      <c r="PR251" t="s">
        <v>497</v>
      </c>
      <c r="PS251">
        <v>0</v>
      </c>
      <c r="PT251">
        <v>0</v>
      </c>
      <c r="PU251">
        <v>0</v>
      </c>
      <c r="PV251">
        <v>0</v>
      </c>
      <c r="PW251" t="s">
        <v>497</v>
      </c>
      <c r="PX251" t="s">
        <v>496</v>
      </c>
      <c r="PY251">
        <v>0</v>
      </c>
      <c r="PZ251">
        <v>0</v>
      </c>
      <c r="QA251" t="s">
        <v>1171</v>
      </c>
      <c r="QB251" t="s">
        <v>493</v>
      </c>
      <c r="QC251" t="s">
        <v>502</v>
      </c>
      <c r="QS251" t="s">
        <v>533</v>
      </c>
      <c r="QT251">
        <v>1</v>
      </c>
      <c r="QU251">
        <v>0</v>
      </c>
      <c r="QV251">
        <v>0</v>
      </c>
      <c r="QW251">
        <v>0</v>
      </c>
      <c r="QX251">
        <v>0</v>
      </c>
      <c r="QY251">
        <v>0</v>
      </c>
      <c r="QZ251">
        <v>0</v>
      </c>
      <c r="RA251">
        <v>0</v>
      </c>
      <c r="RB251">
        <v>0</v>
      </c>
      <c r="RC251">
        <v>0</v>
      </c>
      <c r="RD251">
        <v>0</v>
      </c>
      <c r="RE251">
        <v>0</v>
      </c>
      <c r="RG251" t="s">
        <v>63</v>
      </c>
      <c r="RH251">
        <v>1</v>
      </c>
      <c r="RI251">
        <v>0</v>
      </c>
      <c r="RJ251">
        <v>0</v>
      </c>
      <c r="RK251">
        <v>0</v>
      </c>
      <c r="RL251" t="s">
        <v>497</v>
      </c>
      <c r="RM251" t="s">
        <v>497</v>
      </c>
      <c r="RN251">
        <v>0</v>
      </c>
      <c r="RO251">
        <v>0</v>
      </c>
    </row>
    <row r="252" spans="1:484" x14ac:dyDescent="0.3">
      <c r="A252" t="s">
        <v>1172</v>
      </c>
      <c r="B252" t="s">
        <v>492</v>
      </c>
      <c r="C252" t="s">
        <v>493</v>
      </c>
      <c r="E252" t="s">
        <v>493</v>
      </c>
      <c r="G252">
        <v>31</v>
      </c>
      <c r="H252" t="s">
        <v>494</v>
      </c>
      <c r="J252">
        <v>0</v>
      </c>
      <c r="K252">
        <v>2</v>
      </c>
      <c r="L252">
        <v>0</v>
      </c>
      <c r="M252">
        <v>1</v>
      </c>
      <c r="N252">
        <v>2</v>
      </c>
      <c r="O252">
        <v>0</v>
      </c>
      <c r="P252">
        <v>0</v>
      </c>
      <c r="Q252">
        <v>0</v>
      </c>
      <c r="R252">
        <v>0</v>
      </c>
      <c r="S252">
        <v>0</v>
      </c>
      <c r="T252">
        <v>2</v>
      </c>
      <c r="U252">
        <v>1</v>
      </c>
      <c r="V252">
        <v>0</v>
      </c>
      <c r="W252">
        <v>0</v>
      </c>
      <c r="X252">
        <v>5</v>
      </c>
      <c r="Y252">
        <v>3</v>
      </c>
      <c r="Z252">
        <v>2</v>
      </c>
      <c r="AA252">
        <v>3</v>
      </c>
      <c r="AB252">
        <v>2</v>
      </c>
      <c r="AC252">
        <v>0</v>
      </c>
      <c r="AD252">
        <v>1</v>
      </c>
      <c r="AE252">
        <v>2</v>
      </c>
      <c r="AF252">
        <v>0</v>
      </c>
      <c r="AG252">
        <v>2</v>
      </c>
      <c r="AH252">
        <v>3</v>
      </c>
      <c r="AI252">
        <v>5</v>
      </c>
      <c r="AJ252">
        <v>3</v>
      </c>
      <c r="AK252">
        <v>8</v>
      </c>
      <c r="AL252" t="s">
        <v>493</v>
      </c>
      <c r="AM252" t="s">
        <v>493</v>
      </c>
      <c r="AN252" t="s">
        <v>502</v>
      </c>
      <c r="AO252">
        <v>0</v>
      </c>
      <c r="AP252">
        <v>0</v>
      </c>
      <c r="AQ252" t="s">
        <v>502</v>
      </c>
      <c r="AR252" t="s">
        <v>503</v>
      </c>
      <c r="AT252" t="s">
        <v>537</v>
      </c>
      <c r="AV252" t="s">
        <v>502</v>
      </c>
      <c r="BH252" t="s">
        <v>493</v>
      </c>
      <c r="BI252" t="s">
        <v>506</v>
      </c>
      <c r="BK252" t="s">
        <v>507</v>
      </c>
      <c r="BL252" t="s">
        <v>508</v>
      </c>
      <c r="BM252" t="s">
        <v>496</v>
      </c>
      <c r="BN252">
        <v>0</v>
      </c>
      <c r="BO252">
        <v>0</v>
      </c>
      <c r="BP252">
        <v>0</v>
      </c>
      <c r="BQ252">
        <v>0</v>
      </c>
      <c r="BR252">
        <v>0</v>
      </c>
      <c r="BS252" t="s">
        <v>497</v>
      </c>
      <c r="BT252">
        <v>0</v>
      </c>
      <c r="BU252">
        <v>0</v>
      </c>
      <c r="BW252" t="s">
        <v>509</v>
      </c>
      <c r="BX252" t="s">
        <v>508</v>
      </c>
      <c r="BY252" t="s">
        <v>496</v>
      </c>
      <c r="BZ252">
        <v>0</v>
      </c>
      <c r="CA252">
        <v>0</v>
      </c>
      <c r="CB252">
        <v>0</v>
      </c>
      <c r="CC252">
        <v>0</v>
      </c>
      <c r="CD252">
        <v>0</v>
      </c>
      <c r="CE252" t="s">
        <v>497</v>
      </c>
      <c r="CF252">
        <v>0</v>
      </c>
      <c r="CG252">
        <v>0</v>
      </c>
      <c r="CI252" t="s">
        <v>512</v>
      </c>
      <c r="CU252" t="s">
        <v>510</v>
      </c>
      <c r="DG252" t="s">
        <v>509</v>
      </c>
      <c r="DH252" t="s">
        <v>508</v>
      </c>
      <c r="DI252">
        <v>1</v>
      </c>
      <c r="DJ252">
        <v>0</v>
      </c>
      <c r="DK252">
        <v>0</v>
      </c>
      <c r="DL252">
        <v>0</v>
      </c>
      <c r="DM252">
        <v>0</v>
      </c>
      <c r="DN252">
        <v>0</v>
      </c>
      <c r="DO252">
        <v>0</v>
      </c>
      <c r="DP252">
        <v>0</v>
      </c>
      <c r="DQ252">
        <v>0</v>
      </c>
      <c r="DS252" t="s">
        <v>509</v>
      </c>
      <c r="DT252" t="s">
        <v>508</v>
      </c>
      <c r="DU252">
        <v>1</v>
      </c>
      <c r="DV252">
        <v>0</v>
      </c>
      <c r="DW252">
        <v>0</v>
      </c>
      <c r="DX252">
        <v>0</v>
      </c>
      <c r="DY252">
        <v>0</v>
      </c>
      <c r="DZ252">
        <v>0</v>
      </c>
      <c r="EA252">
        <v>0</v>
      </c>
      <c r="EB252">
        <v>0</v>
      </c>
      <c r="EC252">
        <v>0</v>
      </c>
      <c r="EE252" t="s">
        <v>509</v>
      </c>
      <c r="EF252" t="s">
        <v>508</v>
      </c>
      <c r="EG252">
        <v>1</v>
      </c>
      <c r="EH252">
        <v>0</v>
      </c>
      <c r="EI252">
        <v>0</v>
      </c>
      <c r="EJ252">
        <v>0</v>
      </c>
      <c r="EK252">
        <v>0</v>
      </c>
      <c r="EL252">
        <v>0</v>
      </c>
      <c r="EM252">
        <v>0</v>
      </c>
      <c r="EN252">
        <v>0</v>
      </c>
      <c r="EO252">
        <v>0</v>
      </c>
      <c r="EQ252" t="s">
        <v>509</v>
      </c>
      <c r="ER252" t="s">
        <v>508</v>
      </c>
      <c r="ES252">
        <v>1</v>
      </c>
      <c r="ET252">
        <v>0</v>
      </c>
      <c r="EU252">
        <v>0</v>
      </c>
      <c r="EV252">
        <v>0</v>
      </c>
      <c r="EW252">
        <v>0</v>
      </c>
      <c r="EX252">
        <v>0</v>
      </c>
      <c r="EY252">
        <v>0</v>
      </c>
      <c r="EZ252">
        <v>0</v>
      </c>
      <c r="FA252">
        <v>0</v>
      </c>
      <c r="FC252" t="s">
        <v>509</v>
      </c>
      <c r="FD252" t="s">
        <v>508</v>
      </c>
      <c r="FE252">
        <v>1</v>
      </c>
      <c r="FF252">
        <v>0</v>
      </c>
      <c r="FG252">
        <v>0</v>
      </c>
      <c r="FH252">
        <v>0</v>
      </c>
      <c r="FI252">
        <v>0</v>
      </c>
      <c r="FJ252">
        <v>0</v>
      </c>
      <c r="FK252">
        <v>0</v>
      </c>
      <c r="FL252">
        <v>0</v>
      </c>
      <c r="FM252">
        <v>0</v>
      </c>
      <c r="FO252" t="s">
        <v>509</v>
      </c>
      <c r="FP252" t="s">
        <v>508</v>
      </c>
      <c r="FQ252">
        <v>1</v>
      </c>
      <c r="FR252">
        <v>0</v>
      </c>
      <c r="FS252">
        <v>0</v>
      </c>
      <c r="FT252">
        <v>0</v>
      </c>
      <c r="FU252">
        <v>0</v>
      </c>
      <c r="FV252">
        <v>0</v>
      </c>
      <c r="FW252">
        <v>0</v>
      </c>
      <c r="FX252">
        <v>0</v>
      </c>
      <c r="FY252">
        <v>0</v>
      </c>
      <c r="GA252" t="s">
        <v>509</v>
      </c>
      <c r="GB252" t="s">
        <v>508</v>
      </c>
      <c r="GC252">
        <v>1</v>
      </c>
      <c r="GD252">
        <v>0</v>
      </c>
      <c r="GE252">
        <v>0</v>
      </c>
      <c r="GF252">
        <v>0</v>
      </c>
      <c r="GG252">
        <v>0</v>
      </c>
      <c r="GH252">
        <v>0</v>
      </c>
      <c r="GI252">
        <v>0</v>
      </c>
      <c r="GJ252">
        <v>0</v>
      </c>
      <c r="GK252">
        <v>0</v>
      </c>
      <c r="GM252" t="s">
        <v>507</v>
      </c>
      <c r="GN252" t="s">
        <v>508</v>
      </c>
      <c r="GO252" t="s">
        <v>496</v>
      </c>
      <c r="GP252">
        <v>0</v>
      </c>
      <c r="GQ252">
        <v>0</v>
      </c>
      <c r="GR252">
        <v>0</v>
      </c>
      <c r="GS252">
        <v>0</v>
      </c>
      <c r="GT252">
        <v>0</v>
      </c>
      <c r="GU252" t="s">
        <v>497</v>
      </c>
      <c r="GV252">
        <v>0</v>
      </c>
      <c r="GW252">
        <v>0</v>
      </c>
      <c r="GY252" t="s">
        <v>493</v>
      </c>
      <c r="GZ252" t="s">
        <v>513</v>
      </c>
      <c r="HA252" t="s">
        <v>502</v>
      </c>
      <c r="HC252" t="s">
        <v>502</v>
      </c>
      <c r="HE252" t="s">
        <v>502</v>
      </c>
      <c r="HG252" t="s">
        <v>493</v>
      </c>
      <c r="HH252" t="s">
        <v>513</v>
      </c>
      <c r="HI252" t="s">
        <v>502</v>
      </c>
      <c r="HK252" t="s">
        <v>502</v>
      </c>
      <c r="HM252" t="s">
        <v>569</v>
      </c>
      <c r="HP252" t="s">
        <v>516</v>
      </c>
      <c r="HQ252" t="s">
        <v>544</v>
      </c>
      <c r="HR252">
        <v>1</v>
      </c>
      <c r="HS252">
        <v>1</v>
      </c>
      <c r="HT252">
        <v>0</v>
      </c>
      <c r="HU252" t="s">
        <v>497</v>
      </c>
      <c r="HV252" t="s">
        <v>496</v>
      </c>
      <c r="HW252">
        <v>0</v>
      </c>
      <c r="HX252">
        <v>0</v>
      </c>
      <c r="HY252" t="s">
        <v>497</v>
      </c>
      <c r="HZ252">
        <v>0</v>
      </c>
      <c r="IA252">
        <v>0</v>
      </c>
      <c r="IB252" t="s">
        <v>497</v>
      </c>
      <c r="IC252">
        <v>0</v>
      </c>
      <c r="ID252">
        <v>0</v>
      </c>
      <c r="IF252" t="s">
        <v>518</v>
      </c>
      <c r="IR252" t="s">
        <v>493</v>
      </c>
      <c r="IS252" t="s">
        <v>884</v>
      </c>
      <c r="IT252">
        <v>1</v>
      </c>
      <c r="IU252">
        <v>0</v>
      </c>
      <c r="IV252">
        <v>0</v>
      </c>
      <c r="IW252">
        <v>0</v>
      </c>
      <c r="IX252" t="s">
        <v>497</v>
      </c>
      <c r="IY252">
        <v>0</v>
      </c>
      <c r="IZ252">
        <v>0</v>
      </c>
      <c r="JA252" t="s">
        <v>496</v>
      </c>
      <c r="JB252">
        <v>1</v>
      </c>
      <c r="JC252" t="s">
        <v>497</v>
      </c>
      <c r="JD252">
        <v>0</v>
      </c>
      <c r="JE252">
        <v>0</v>
      </c>
      <c r="JG252" t="s">
        <v>649</v>
      </c>
      <c r="LA252" t="s">
        <v>649</v>
      </c>
      <c r="LL252" t="s">
        <v>649</v>
      </c>
      <c r="MH252" t="s">
        <v>519</v>
      </c>
      <c r="MJ252">
        <v>700</v>
      </c>
      <c r="MK252">
        <v>300</v>
      </c>
      <c r="ML252">
        <v>10</v>
      </c>
      <c r="MM252">
        <v>0</v>
      </c>
      <c r="MN252">
        <v>0</v>
      </c>
      <c r="MO252">
        <v>50</v>
      </c>
      <c r="MP252">
        <v>400</v>
      </c>
      <c r="MQ252">
        <v>150</v>
      </c>
      <c r="MR252">
        <v>0</v>
      </c>
      <c r="MS252">
        <v>0</v>
      </c>
      <c r="MT252">
        <v>30</v>
      </c>
      <c r="MU252">
        <v>0</v>
      </c>
      <c r="MV252">
        <v>200</v>
      </c>
      <c r="MW252">
        <v>1840</v>
      </c>
      <c r="MX252" t="s">
        <v>521</v>
      </c>
      <c r="MY252" t="s">
        <v>520</v>
      </c>
      <c r="MZ252" t="s">
        <v>493</v>
      </c>
      <c r="NA252" t="s">
        <v>521</v>
      </c>
      <c r="NB252" t="s">
        <v>514</v>
      </c>
      <c r="NC252" t="s">
        <v>521</v>
      </c>
      <c r="ND252" t="s">
        <v>521</v>
      </c>
      <c r="NE252" t="s">
        <v>493</v>
      </c>
      <c r="NF252" t="s">
        <v>521</v>
      </c>
      <c r="NG252" t="s">
        <v>521</v>
      </c>
      <c r="NH252" t="s">
        <v>521</v>
      </c>
      <c r="NI252" t="s">
        <v>566</v>
      </c>
      <c r="NK252" t="s">
        <v>522</v>
      </c>
      <c r="NL252" t="s">
        <v>523</v>
      </c>
      <c r="NM252" t="s">
        <v>524</v>
      </c>
      <c r="NN252" t="s">
        <v>524</v>
      </c>
      <c r="NO252" t="s">
        <v>524</v>
      </c>
      <c r="NP252" t="s">
        <v>524</v>
      </c>
      <c r="NQ252" t="s">
        <v>526</v>
      </c>
      <c r="NR252" t="s">
        <v>493</v>
      </c>
      <c r="NS252" t="s">
        <v>583</v>
      </c>
      <c r="NT252">
        <v>1</v>
      </c>
      <c r="NU252">
        <v>1</v>
      </c>
      <c r="NV252">
        <v>1</v>
      </c>
      <c r="NW252">
        <v>1</v>
      </c>
      <c r="NX252">
        <v>1</v>
      </c>
      <c r="NY252">
        <v>1</v>
      </c>
      <c r="NZ252">
        <v>1</v>
      </c>
      <c r="OA252">
        <v>0</v>
      </c>
      <c r="OB252">
        <v>0</v>
      </c>
      <c r="OC252">
        <v>0</v>
      </c>
      <c r="OE252" t="s">
        <v>530</v>
      </c>
      <c r="OO252" t="s">
        <v>556</v>
      </c>
      <c r="OY252" t="s">
        <v>493</v>
      </c>
      <c r="OZ252" t="s">
        <v>557</v>
      </c>
      <c r="PA252">
        <v>0</v>
      </c>
      <c r="PB252">
        <v>0</v>
      </c>
      <c r="PC252">
        <v>0</v>
      </c>
      <c r="PD252">
        <v>0</v>
      </c>
      <c r="PE252">
        <v>0</v>
      </c>
      <c r="PF252">
        <v>1</v>
      </c>
      <c r="PG252">
        <v>0</v>
      </c>
      <c r="PH252">
        <v>0</v>
      </c>
      <c r="PI252">
        <v>0</v>
      </c>
      <c r="PJ252">
        <v>0</v>
      </c>
      <c r="PL252" t="s">
        <v>558</v>
      </c>
      <c r="PM252">
        <v>1</v>
      </c>
      <c r="PN252" t="s">
        <v>497</v>
      </c>
      <c r="PO252">
        <v>0</v>
      </c>
      <c r="PP252">
        <v>0</v>
      </c>
      <c r="PQ252">
        <v>0</v>
      </c>
      <c r="PR252" t="s">
        <v>497</v>
      </c>
      <c r="PS252">
        <v>0</v>
      </c>
      <c r="PT252">
        <v>0</v>
      </c>
      <c r="PU252">
        <v>0</v>
      </c>
      <c r="PV252">
        <v>0</v>
      </c>
      <c r="PW252" t="s">
        <v>497</v>
      </c>
      <c r="PX252" t="s">
        <v>497</v>
      </c>
      <c r="PY252">
        <v>0</v>
      </c>
      <c r="PZ252">
        <v>0</v>
      </c>
      <c r="QB252" t="s">
        <v>493</v>
      </c>
      <c r="QC252" t="s">
        <v>502</v>
      </c>
      <c r="QS252" t="s">
        <v>533</v>
      </c>
      <c r="QT252">
        <v>1</v>
      </c>
      <c r="QU252">
        <v>0</v>
      </c>
      <c r="QV252">
        <v>0</v>
      </c>
      <c r="QW252">
        <v>0</v>
      </c>
      <c r="QX252">
        <v>0</v>
      </c>
      <c r="QY252">
        <v>0</v>
      </c>
      <c r="QZ252">
        <v>0</v>
      </c>
      <c r="RA252">
        <v>0</v>
      </c>
      <c r="RB252">
        <v>0</v>
      </c>
      <c r="RC252">
        <v>0</v>
      </c>
      <c r="RD252">
        <v>0</v>
      </c>
      <c r="RE252">
        <v>0</v>
      </c>
      <c r="RG252" t="s">
        <v>63</v>
      </c>
      <c r="RH252">
        <v>1</v>
      </c>
      <c r="RI252">
        <v>0</v>
      </c>
      <c r="RJ252">
        <v>0</v>
      </c>
      <c r="RK252">
        <v>0</v>
      </c>
      <c r="RL252" t="s">
        <v>497</v>
      </c>
      <c r="RM252" t="s">
        <v>497</v>
      </c>
      <c r="RN252">
        <v>0</v>
      </c>
      <c r="RO252">
        <v>0</v>
      </c>
    </row>
    <row r="253" spans="1:484" x14ac:dyDescent="0.3">
      <c r="A253" t="s">
        <v>1173</v>
      </c>
      <c r="B253" t="s">
        <v>492</v>
      </c>
      <c r="C253" t="s">
        <v>493</v>
      </c>
      <c r="E253" t="s">
        <v>502</v>
      </c>
      <c r="F253" t="s">
        <v>560</v>
      </c>
      <c r="G253">
        <v>28</v>
      </c>
      <c r="H253" t="s">
        <v>561</v>
      </c>
      <c r="I253" t="s">
        <v>494</v>
      </c>
      <c r="J253">
        <v>0</v>
      </c>
      <c r="K253">
        <v>1</v>
      </c>
      <c r="L253">
        <v>0</v>
      </c>
      <c r="M253">
        <v>2</v>
      </c>
      <c r="N253">
        <v>0</v>
      </c>
      <c r="O253">
        <v>0</v>
      </c>
      <c r="P253">
        <v>0</v>
      </c>
      <c r="Q253">
        <v>0</v>
      </c>
      <c r="R253">
        <v>1</v>
      </c>
      <c r="S253">
        <v>0</v>
      </c>
      <c r="T253">
        <v>0</v>
      </c>
      <c r="U253">
        <v>1</v>
      </c>
      <c r="V253">
        <v>0</v>
      </c>
      <c r="W253">
        <v>0</v>
      </c>
      <c r="X253">
        <v>4</v>
      </c>
      <c r="Y253">
        <v>1</v>
      </c>
      <c r="Z253">
        <v>0</v>
      </c>
      <c r="AA253">
        <v>3</v>
      </c>
      <c r="AB253">
        <v>1</v>
      </c>
      <c r="AC253">
        <v>0</v>
      </c>
      <c r="AD253">
        <v>2</v>
      </c>
      <c r="AE253">
        <v>0</v>
      </c>
      <c r="AF253">
        <v>0</v>
      </c>
      <c r="AG253">
        <v>0</v>
      </c>
      <c r="AH253">
        <v>2</v>
      </c>
      <c r="AI253">
        <v>3</v>
      </c>
      <c r="AJ253">
        <v>2</v>
      </c>
      <c r="AK253">
        <v>5</v>
      </c>
      <c r="AL253" t="s">
        <v>502</v>
      </c>
      <c r="AM253" t="s">
        <v>502</v>
      </c>
      <c r="AN253" t="s">
        <v>502</v>
      </c>
      <c r="AO253">
        <v>0</v>
      </c>
      <c r="AP253">
        <v>0</v>
      </c>
      <c r="AQ253" t="s">
        <v>493</v>
      </c>
      <c r="AR253" t="s">
        <v>503</v>
      </c>
      <c r="AT253" t="s">
        <v>537</v>
      </c>
      <c r="AV253" t="s">
        <v>493</v>
      </c>
      <c r="AW253" t="s">
        <v>770</v>
      </c>
      <c r="AX253" t="s">
        <v>497</v>
      </c>
      <c r="AY253">
        <v>0</v>
      </c>
      <c r="AZ253">
        <v>0</v>
      </c>
      <c r="BA253">
        <v>0</v>
      </c>
      <c r="BB253">
        <v>0</v>
      </c>
      <c r="BC253">
        <v>0</v>
      </c>
      <c r="BD253">
        <v>0</v>
      </c>
      <c r="BE253">
        <v>1</v>
      </c>
      <c r="BF253" t="s">
        <v>497</v>
      </c>
      <c r="BH253" t="s">
        <v>493</v>
      </c>
      <c r="BI253" t="s">
        <v>506</v>
      </c>
      <c r="BK253" t="s">
        <v>509</v>
      </c>
      <c r="BL253" t="s">
        <v>508</v>
      </c>
      <c r="BM253" t="s">
        <v>496</v>
      </c>
      <c r="BN253">
        <v>0</v>
      </c>
      <c r="BO253">
        <v>0</v>
      </c>
      <c r="BP253">
        <v>0</v>
      </c>
      <c r="BQ253">
        <v>0</v>
      </c>
      <c r="BR253">
        <v>0</v>
      </c>
      <c r="BS253" t="s">
        <v>497</v>
      </c>
      <c r="BT253">
        <v>0</v>
      </c>
      <c r="BU253">
        <v>0</v>
      </c>
      <c r="BW253" t="s">
        <v>509</v>
      </c>
      <c r="BX253" t="s">
        <v>508</v>
      </c>
      <c r="BY253" t="s">
        <v>496</v>
      </c>
      <c r="BZ253">
        <v>0</v>
      </c>
      <c r="CA253">
        <v>0</v>
      </c>
      <c r="CB253">
        <v>0</v>
      </c>
      <c r="CC253">
        <v>0</v>
      </c>
      <c r="CD253">
        <v>0</v>
      </c>
      <c r="CE253" t="s">
        <v>497</v>
      </c>
      <c r="CF253">
        <v>0</v>
      </c>
      <c r="CG253">
        <v>0</v>
      </c>
      <c r="CI253" t="s">
        <v>509</v>
      </c>
      <c r="CJ253" t="s">
        <v>508</v>
      </c>
      <c r="CK253">
        <v>1</v>
      </c>
      <c r="CL253">
        <v>0</v>
      </c>
      <c r="CM253">
        <v>0</v>
      </c>
      <c r="CN253">
        <v>0</v>
      </c>
      <c r="CO253">
        <v>0</v>
      </c>
      <c r="CP253">
        <v>0</v>
      </c>
      <c r="CQ253">
        <v>0</v>
      </c>
      <c r="CR253">
        <v>0</v>
      </c>
      <c r="CS253">
        <v>0</v>
      </c>
      <c r="CU253" t="s">
        <v>510</v>
      </c>
      <c r="DG253" t="s">
        <v>509</v>
      </c>
      <c r="DH253" t="s">
        <v>508</v>
      </c>
      <c r="DI253">
        <v>1</v>
      </c>
      <c r="DJ253">
        <v>0</v>
      </c>
      <c r="DK253">
        <v>0</v>
      </c>
      <c r="DL253">
        <v>0</v>
      </c>
      <c r="DM253">
        <v>0</v>
      </c>
      <c r="DN253">
        <v>0</v>
      </c>
      <c r="DO253">
        <v>0</v>
      </c>
      <c r="DP253">
        <v>0</v>
      </c>
      <c r="DQ253">
        <v>0</v>
      </c>
      <c r="DS253" t="s">
        <v>509</v>
      </c>
      <c r="DT253" t="s">
        <v>508</v>
      </c>
      <c r="DU253">
        <v>1</v>
      </c>
      <c r="DV253">
        <v>0</v>
      </c>
      <c r="DW253">
        <v>0</v>
      </c>
      <c r="DX253">
        <v>0</v>
      </c>
      <c r="DY253">
        <v>0</v>
      </c>
      <c r="DZ253">
        <v>0</v>
      </c>
      <c r="EA253">
        <v>0</v>
      </c>
      <c r="EB253">
        <v>0</v>
      </c>
      <c r="EC253">
        <v>0</v>
      </c>
      <c r="EE253" t="s">
        <v>509</v>
      </c>
      <c r="EF253" t="s">
        <v>508</v>
      </c>
      <c r="EG253">
        <v>1</v>
      </c>
      <c r="EH253">
        <v>0</v>
      </c>
      <c r="EI253">
        <v>0</v>
      </c>
      <c r="EJ253">
        <v>0</v>
      </c>
      <c r="EK253">
        <v>0</v>
      </c>
      <c r="EL253">
        <v>0</v>
      </c>
      <c r="EM253">
        <v>0</v>
      </c>
      <c r="EN253">
        <v>0</v>
      </c>
      <c r="EO253">
        <v>0</v>
      </c>
      <c r="EQ253" t="s">
        <v>509</v>
      </c>
      <c r="ER253" t="s">
        <v>508</v>
      </c>
      <c r="ES253">
        <v>1</v>
      </c>
      <c r="ET253">
        <v>0</v>
      </c>
      <c r="EU253">
        <v>0</v>
      </c>
      <c r="EV253">
        <v>0</v>
      </c>
      <c r="EW253">
        <v>0</v>
      </c>
      <c r="EX253">
        <v>0</v>
      </c>
      <c r="EY253">
        <v>0</v>
      </c>
      <c r="EZ253">
        <v>0</v>
      </c>
      <c r="FA253">
        <v>0</v>
      </c>
      <c r="FC253" t="s">
        <v>509</v>
      </c>
      <c r="FD253" t="s">
        <v>508</v>
      </c>
      <c r="FE253">
        <v>1</v>
      </c>
      <c r="FF253">
        <v>0</v>
      </c>
      <c r="FG253">
        <v>0</v>
      </c>
      <c r="FH253">
        <v>0</v>
      </c>
      <c r="FI253">
        <v>0</v>
      </c>
      <c r="FJ253">
        <v>0</v>
      </c>
      <c r="FK253">
        <v>0</v>
      </c>
      <c r="FL253">
        <v>0</v>
      </c>
      <c r="FM253">
        <v>0</v>
      </c>
      <c r="FO253" t="s">
        <v>507</v>
      </c>
      <c r="FP253" t="s">
        <v>508</v>
      </c>
      <c r="FQ253">
        <v>1</v>
      </c>
      <c r="FR253">
        <v>0</v>
      </c>
      <c r="FS253">
        <v>0</v>
      </c>
      <c r="FT253">
        <v>0</v>
      </c>
      <c r="FU253">
        <v>0</v>
      </c>
      <c r="FV253">
        <v>0</v>
      </c>
      <c r="FW253">
        <v>0</v>
      </c>
      <c r="FX253">
        <v>0</v>
      </c>
      <c r="FY253">
        <v>0</v>
      </c>
      <c r="GA253" t="s">
        <v>507</v>
      </c>
      <c r="GB253" t="s">
        <v>508</v>
      </c>
      <c r="GC253">
        <v>1</v>
      </c>
      <c r="GD253">
        <v>0</v>
      </c>
      <c r="GE253">
        <v>0</v>
      </c>
      <c r="GF253">
        <v>0</v>
      </c>
      <c r="GG253">
        <v>0</v>
      </c>
      <c r="GH253">
        <v>0</v>
      </c>
      <c r="GI253">
        <v>0</v>
      </c>
      <c r="GJ253">
        <v>0</v>
      </c>
      <c r="GK253">
        <v>0</v>
      </c>
      <c r="GM253" t="s">
        <v>507</v>
      </c>
      <c r="GN253" t="s">
        <v>508</v>
      </c>
      <c r="GO253" t="s">
        <v>496</v>
      </c>
      <c r="GP253">
        <v>0</v>
      </c>
      <c r="GQ253">
        <v>0</v>
      </c>
      <c r="GR253">
        <v>0</v>
      </c>
      <c r="GS253">
        <v>0</v>
      </c>
      <c r="GT253">
        <v>0</v>
      </c>
      <c r="GU253" t="s">
        <v>497</v>
      </c>
      <c r="GV253">
        <v>0</v>
      </c>
      <c r="GW253">
        <v>0</v>
      </c>
      <c r="GY253" t="s">
        <v>493</v>
      </c>
      <c r="GZ253" t="s">
        <v>513</v>
      </c>
      <c r="HA253" t="s">
        <v>502</v>
      </c>
      <c r="HC253" t="s">
        <v>502</v>
      </c>
      <c r="HE253" t="s">
        <v>502</v>
      </c>
      <c r="HG253" t="s">
        <v>493</v>
      </c>
      <c r="HH253" t="s">
        <v>513</v>
      </c>
      <c r="HI253" t="s">
        <v>502</v>
      </c>
      <c r="HK253" t="s">
        <v>502</v>
      </c>
      <c r="HM253" t="s">
        <v>569</v>
      </c>
      <c r="HP253" t="s">
        <v>516</v>
      </c>
      <c r="HQ253" t="s">
        <v>544</v>
      </c>
      <c r="HR253">
        <v>1</v>
      </c>
      <c r="HS253">
        <v>1</v>
      </c>
      <c r="HT253">
        <v>0</v>
      </c>
      <c r="HU253" t="s">
        <v>497</v>
      </c>
      <c r="HV253" t="s">
        <v>496</v>
      </c>
      <c r="HW253">
        <v>0</v>
      </c>
      <c r="HX253">
        <v>0</v>
      </c>
      <c r="HY253" t="s">
        <v>497</v>
      </c>
      <c r="HZ253">
        <v>0</v>
      </c>
      <c r="IA253">
        <v>0</v>
      </c>
      <c r="IB253" t="s">
        <v>497</v>
      </c>
      <c r="IC253">
        <v>0</v>
      </c>
      <c r="ID253">
        <v>0</v>
      </c>
      <c r="IF253" t="s">
        <v>518</v>
      </c>
      <c r="IR253" t="s">
        <v>493</v>
      </c>
      <c r="IS253" t="s">
        <v>670</v>
      </c>
      <c r="IT253">
        <v>1</v>
      </c>
      <c r="IU253">
        <v>0</v>
      </c>
      <c r="IV253">
        <v>0</v>
      </c>
      <c r="IW253">
        <v>0</v>
      </c>
      <c r="IX253" t="s">
        <v>497</v>
      </c>
      <c r="IY253">
        <v>0</v>
      </c>
      <c r="IZ253">
        <v>0</v>
      </c>
      <c r="JA253" t="s">
        <v>496</v>
      </c>
      <c r="JB253">
        <v>1</v>
      </c>
      <c r="JC253" t="s">
        <v>497</v>
      </c>
      <c r="JD253">
        <v>0</v>
      </c>
      <c r="JE253">
        <v>0</v>
      </c>
      <c r="JG253" t="s">
        <v>649</v>
      </c>
      <c r="LA253" t="s">
        <v>649</v>
      </c>
      <c r="LL253" t="s">
        <v>649</v>
      </c>
      <c r="MH253" t="s">
        <v>581</v>
      </c>
      <c r="MJ253">
        <v>300</v>
      </c>
      <c r="MK253">
        <v>0</v>
      </c>
      <c r="ML253">
        <v>0</v>
      </c>
      <c r="MM253">
        <v>0</v>
      </c>
      <c r="MN253">
        <v>0</v>
      </c>
      <c r="MO253">
        <v>100</v>
      </c>
      <c r="MP253">
        <v>0</v>
      </c>
      <c r="MQ253">
        <v>50</v>
      </c>
      <c r="MR253">
        <v>0</v>
      </c>
      <c r="MS253">
        <v>0</v>
      </c>
      <c r="MT253">
        <v>100</v>
      </c>
      <c r="MU253">
        <v>0</v>
      </c>
      <c r="MV253">
        <v>70</v>
      </c>
      <c r="MW253">
        <v>620</v>
      </c>
      <c r="MX253" t="s">
        <v>493</v>
      </c>
      <c r="MY253" t="s">
        <v>520</v>
      </c>
      <c r="MZ253" t="s">
        <v>493</v>
      </c>
      <c r="NA253" t="s">
        <v>493</v>
      </c>
      <c r="NB253" t="s">
        <v>514</v>
      </c>
      <c r="NC253" t="s">
        <v>521</v>
      </c>
      <c r="ND253" t="s">
        <v>521</v>
      </c>
      <c r="NE253" t="s">
        <v>493</v>
      </c>
      <c r="NF253" t="s">
        <v>521</v>
      </c>
      <c r="NG253" t="s">
        <v>521</v>
      </c>
      <c r="NH253" t="s">
        <v>521</v>
      </c>
      <c r="NI253" t="s">
        <v>522</v>
      </c>
      <c r="NJ253" t="s">
        <v>523</v>
      </c>
      <c r="NK253" t="s">
        <v>522</v>
      </c>
      <c r="NL253" t="s">
        <v>523</v>
      </c>
      <c r="NM253" t="s">
        <v>524</v>
      </c>
      <c r="NN253" t="s">
        <v>524</v>
      </c>
      <c r="NO253" t="s">
        <v>524</v>
      </c>
      <c r="NP253" t="s">
        <v>524</v>
      </c>
      <c r="NQ253" t="s">
        <v>526</v>
      </c>
      <c r="NR253" t="s">
        <v>493</v>
      </c>
      <c r="NS253" t="s">
        <v>1174</v>
      </c>
      <c r="NT253">
        <v>1</v>
      </c>
      <c r="NU253">
        <v>1</v>
      </c>
      <c r="NV253">
        <v>1</v>
      </c>
      <c r="NW253">
        <v>1</v>
      </c>
      <c r="NX253">
        <v>1</v>
      </c>
      <c r="NY253">
        <v>1</v>
      </c>
      <c r="NZ253">
        <v>1</v>
      </c>
      <c r="OA253">
        <v>0</v>
      </c>
      <c r="OB253">
        <v>0</v>
      </c>
      <c r="OC253">
        <v>0</v>
      </c>
      <c r="OE253" t="s">
        <v>530</v>
      </c>
      <c r="OO253" t="s">
        <v>556</v>
      </c>
      <c r="OY253" t="s">
        <v>493</v>
      </c>
      <c r="OZ253" t="s">
        <v>557</v>
      </c>
      <c r="PA253">
        <v>0</v>
      </c>
      <c r="PB253">
        <v>0</v>
      </c>
      <c r="PC253">
        <v>0</v>
      </c>
      <c r="PD253">
        <v>0</v>
      </c>
      <c r="PE253">
        <v>0</v>
      </c>
      <c r="PF253">
        <v>1</v>
      </c>
      <c r="PG253">
        <v>0</v>
      </c>
      <c r="PH253">
        <v>0</v>
      </c>
      <c r="PI253">
        <v>0</v>
      </c>
      <c r="PJ253">
        <v>0</v>
      </c>
      <c r="PL253" t="s">
        <v>558</v>
      </c>
      <c r="PM253">
        <v>1</v>
      </c>
      <c r="PN253" t="s">
        <v>497</v>
      </c>
      <c r="PO253">
        <v>0</v>
      </c>
      <c r="PP253">
        <v>0</v>
      </c>
      <c r="PQ253">
        <v>0</v>
      </c>
      <c r="PR253" t="s">
        <v>497</v>
      </c>
      <c r="PS253">
        <v>0</v>
      </c>
      <c r="PT253">
        <v>0</v>
      </c>
      <c r="PU253">
        <v>0</v>
      </c>
      <c r="PV253">
        <v>0</v>
      </c>
      <c r="PW253" t="s">
        <v>497</v>
      </c>
      <c r="PX253" t="s">
        <v>497</v>
      </c>
      <c r="PY253">
        <v>0</v>
      </c>
      <c r="PZ253">
        <v>0</v>
      </c>
      <c r="QB253" t="s">
        <v>493</v>
      </c>
      <c r="QC253" t="s">
        <v>502</v>
      </c>
      <c r="QS253" t="s">
        <v>533</v>
      </c>
      <c r="QT253">
        <v>1</v>
      </c>
      <c r="QU253">
        <v>0</v>
      </c>
      <c r="QV253">
        <v>0</v>
      </c>
      <c r="QW253">
        <v>0</v>
      </c>
      <c r="QX253">
        <v>0</v>
      </c>
      <c r="QY253">
        <v>0</v>
      </c>
      <c r="QZ253">
        <v>0</v>
      </c>
      <c r="RA253">
        <v>0</v>
      </c>
      <c r="RB253">
        <v>0</v>
      </c>
      <c r="RC253">
        <v>0</v>
      </c>
      <c r="RD253">
        <v>0</v>
      </c>
      <c r="RE253">
        <v>0</v>
      </c>
      <c r="RG253" t="s">
        <v>63</v>
      </c>
      <c r="RH253">
        <v>1</v>
      </c>
      <c r="RI253">
        <v>0</v>
      </c>
      <c r="RJ253">
        <v>0</v>
      </c>
      <c r="RK253">
        <v>0</v>
      </c>
      <c r="RL253" t="s">
        <v>497</v>
      </c>
      <c r="RM253" t="s">
        <v>497</v>
      </c>
      <c r="RN253">
        <v>0</v>
      </c>
      <c r="RO253">
        <v>0</v>
      </c>
    </row>
    <row r="254" spans="1:484" x14ac:dyDescent="0.3">
      <c r="A254" t="s">
        <v>1175</v>
      </c>
      <c r="B254" t="s">
        <v>492</v>
      </c>
      <c r="C254" t="s">
        <v>493</v>
      </c>
      <c r="E254" t="s">
        <v>493</v>
      </c>
      <c r="G254">
        <v>31</v>
      </c>
      <c r="H254" t="s">
        <v>494</v>
      </c>
      <c r="J254">
        <v>0</v>
      </c>
      <c r="K254">
        <v>0</v>
      </c>
      <c r="L254">
        <v>1</v>
      </c>
      <c r="M254">
        <v>2</v>
      </c>
      <c r="N254">
        <v>1</v>
      </c>
      <c r="O254">
        <v>2</v>
      </c>
      <c r="P254">
        <v>0</v>
      </c>
      <c r="Q254">
        <v>1</v>
      </c>
      <c r="R254">
        <v>1</v>
      </c>
      <c r="S254">
        <v>1</v>
      </c>
      <c r="T254">
        <v>1</v>
      </c>
      <c r="U254">
        <v>1</v>
      </c>
      <c r="V254">
        <v>0</v>
      </c>
      <c r="W254">
        <v>0</v>
      </c>
      <c r="X254">
        <v>7</v>
      </c>
      <c r="Y254">
        <v>4</v>
      </c>
      <c r="Z254">
        <v>2</v>
      </c>
      <c r="AA254">
        <v>5</v>
      </c>
      <c r="AB254">
        <v>0</v>
      </c>
      <c r="AC254">
        <v>0</v>
      </c>
      <c r="AD254">
        <v>5</v>
      </c>
      <c r="AE254">
        <v>2</v>
      </c>
      <c r="AF254">
        <v>3</v>
      </c>
      <c r="AG254">
        <v>1</v>
      </c>
      <c r="AH254">
        <v>4</v>
      </c>
      <c r="AI254">
        <v>7</v>
      </c>
      <c r="AJ254">
        <v>7</v>
      </c>
      <c r="AK254">
        <v>11</v>
      </c>
      <c r="AL254" t="s">
        <v>493</v>
      </c>
      <c r="AM254" t="s">
        <v>493</v>
      </c>
      <c r="AN254" t="s">
        <v>502</v>
      </c>
      <c r="AO254">
        <v>1</v>
      </c>
      <c r="AP254">
        <v>0</v>
      </c>
      <c r="AQ254" t="s">
        <v>493</v>
      </c>
      <c r="AR254" t="s">
        <v>503</v>
      </c>
      <c r="AT254" t="s">
        <v>537</v>
      </c>
      <c r="AV254" t="s">
        <v>502</v>
      </c>
      <c r="BH254" t="s">
        <v>493</v>
      </c>
      <c r="BI254" t="s">
        <v>506</v>
      </c>
      <c r="BK254" t="s">
        <v>507</v>
      </c>
      <c r="BL254" t="s">
        <v>508</v>
      </c>
      <c r="BM254" t="s">
        <v>496</v>
      </c>
      <c r="BN254">
        <v>0</v>
      </c>
      <c r="BO254">
        <v>0</v>
      </c>
      <c r="BP254">
        <v>0</v>
      </c>
      <c r="BQ254">
        <v>0</v>
      </c>
      <c r="BR254">
        <v>0</v>
      </c>
      <c r="BS254" t="s">
        <v>497</v>
      </c>
      <c r="BT254">
        <v>0</v>
      </c>
      <c r="BU254">
        <v>0</v>
      </c>
      <c r="BW254" t="s">
        <v>509</v>
      </c>
      <c r="BX254" t="s">
        <v>508</v>
      </c>
      <c r="BY254" t="s">
        <v>496</v>
      </c>
      <c r="BZ254">
        <v>0</v>
      </c>
      <c r="CA254">
        <v>0</v>
      </c>
      <c r="CB254">
        <v>0</v>
      </c>
      <c r="CC254">
        <v>0</v>
      </c>
      <c r="CD254">
        <v>0</v>
      </c>
      <c r="CE254" t="s">
        <v>497</v>
      </c>
      <c r="CF254">
        <v>0</v>
      </c>
      <c r="CG254">
        <v>0</v>
      </c>
      <c r="CI254" t="s">
        <v>509</v>
      </c>
      <c r="CJ254" t="s">
        <v>508</v>
      </c>
      <c r="CK254">
        <v>1</v>
      </c>
      <c r="CL254">
        <v>0</v>
      </c>
      <c r="CM254">
        <v>0</v>
      </c>
      <c r="CN254">
        <v>0</v>
      </c>
      <c r="CO254">
        <v>0</v>
      </c>
      <c r="CP254">
        <v>0</v>
      </c>
      <c r="CQ254">
        <v>0</v>
      </c>
      <c r="CR254">
        <v>0</v>
      </c>
      <c r="CS254">
        <v>0</v>
      </c>
      <c r="CU254" t="s">
        <v>512</v>
      </c>
      <c r="DG254" t="s">
        <v>509</v>
      </c>
      <c r="DH254" t="s">
        <v>508</v>
      </c>
      <c r="DI254">
        <v>1</v>
      </c>
      <c r="DJ254">
        <v>0</v>
      </c>
      <c r="DK254">
        <v>0</v>
      </c>
      <c r="DL254">
        <v>0</v>
      </c>
      <c r="DM254">
        <v>0</v>
      </c>
      <c r="DN254">
        <v>0</v>
      </c>
      <c r="DO254">
        <v>0</v>
      </c>
      <c r="DP254">
        <v>0</v>
      </c>
      <c r="DQ254">
        <v>0</v>
      </c>
      <c r="DS254" t="s">
        <v>509</v>
      </c>
      <c r="DT254" t="s">
        <v>508</v>
      </c>
      <c r="DU254">
        <v>1</v>
      </c>
      <c r="DV254">
        <v>0</v>
      </c>
      <c r="DW254">
        <v>0</v>
      </c>
      <c r="DX254">
        <v>0</v>
      </c>
      <c r="DY254">
        <v>0</v>
      </c>
      <c r="DZ254">
        <v>0</v>
      </c>
      <c r="EA254">
        <v>0</v>
      </c>
      <c r="EB254">
        <v>0</v>
      </c>
      <c r="EC254">
        <v>0</v>
      </c>
      <c r="EE254" t="s">
        <v>509</v>
      </c>
      <c r="EF254" t="s">
        <v>508</v>
      </c>
      <c r="EG254">
        <v>1</v>
      </c>
      <c r="EH254">
        <v>0</v>
      </c>
      <c r="EI254">
        <v>0</v>
      </c>
      <c r="EJ254">
        <v>0</v>
      </c>
      <c r="EK254">
        <v>0</v>
      </c>
      <c r="EL254">
        <v>0</v>
      </c>
      <c r="EM254">
        <v>0</v>
      </c>
      <c r="EN254">
        <v>0</v>
      </c>
      <c r="EO254">
        <v>0</v>
      </c>
      <c r="EQ254" t="s">
        <v>509</v>
      </c>
      <c r="ER254" t="s">
        <v>508</v>
      </c>
      <c r="ES254">
        <v>1</v>
      </c>
      <c r="ET254">
        <v>0</v>
      </c>
      <c r="EU254">
        <v>0</v>
      </c>
      <c r="EV254">
        <v>0</v>
      </c>
      <c r="EW254">
        <v>0</v>
      </c>
      <c r="EX254">
        <v>0</v>
      </c>
      <c r="EY254">
        <v>0</v>
      </c>
      <c r="EZ254">
        <v>0</v>
      </c>
      <c r="FA254">
        <v>0</v>
      </c>
      <c r="FC254" t="s">
        <v>512</v>
      </c>
      <c r="FO254" t="s">
        <v>507</v>
      </c>
      <c r="FP254" t="s">
        <v>508</v>
      </c>
      <c r="FQ254">
        <v>1</v>
      </c>
      <c r="FR254">
        <v>0</v>
      </c>
      <c r="FS254">
        <v>0</v>
      </c>
      <c r="FT254">
        <v>0</v>
      </c>
      <c r="FU254">
        <v>0</v>
      </c>
      <c r="FV254">
        <v>0</v>
      </c>
      <c r="FW254">
        <v>0</v>
      </c>
      <c r="FX254">
        <v>0</v>
      </c>
      <c r="FY254">
        <v>0</v>
      </c>
      <c r="GA254" t="s">
        <v>507</v>
      </c>
      <c r="GB254" t="s">
        <v>508</v>
      </c>
      <c r="GC254">
        <v>1</v>
      </c>
      <c r="GD254">
        <v>0</v>
      </c>
      <c r="GE254">
        <v>0</v>
      </c>
      <c r="GF254">
        <v>0</v>
      </c>
      <c r="GG254">
        <v>0</v>
      </c>
      <c r="GH254">
        <v>0</v>
      </c>
      <c r="GI254">
        <v>0</v>
      </c>
      <c r="GJ254">
        <v>0</v>
      </c>
      <c r="GK254">
        <v>0</v>
      </c>
      <c r="GM254" t="s">
        <v>507</v>
      </c>
      <c r="GN254" t="s">
        <v>508</v>
      </c>
      <c r="GO254" t="s">
        <v>496</v>
      </c>
      <c r="GP254">
        <v>0</v>
      </c>
      <c r="GQ254">
        <v>0</v>
      </c>
      <c r="GR254">
        <v>0</v>
      </c>
      <c r="GS254">
        <v>0</v>
      </c>
      <c r="GT254">
        <v>0</v>
      </c>
      <c r="GU254" t="s">
        <v>497</v>
      </c>
      <c r="GV254">
        <v>0</v>
      </c>
      <c r="GW254">
        <v>0</v>
      </c>
      <c r="GY254" t="s">
        <v>493</v>
      </c>
      <c r="GZ254" t="s">
        <v>513</v>
      </c>
      <c r="HA254" t="s">
        <v>502</v>
      </c>
      <c r="HC254" t="s">
        <v>502</v>
      </c>
      <c r="HE254" t="s">
        <v>502</v>
      </c>
      <c r="HG254" t="s">
        <v>493</v>
      </c>
      <c r="HH254" t="s">
        <v>513</v>
      </c>
      <c r="HI254" t="s">
        <v>502</v>
      </c>
      <c r="HK254" t="s">
        <v>493</v>
      </c>
      <c r="HL254" t="s">
        <v>513</v>
      </c>
      <c r="HM254" t="s">
        <v>569</v>
      </c>
      <c r="HP254" t="s">
        <v>516</v>
      </c>
      <c r="HQ254" t="s">
        <v>544</v>
      </c>
      <c r="HR254">
        <v>1</v>
      </c>
      <c r="HS254">
        <v>1</v>
      </c>
      <c r="HT254">
        <v>0</v>
      </c>
      <c r="HU254" t="s">
        <v>497</v>
      </c>
      <c r="HV254" t="s">
        <v>496</v>
      </c>
      <c r="HW254">
        <v>0</v>
      </c>
      <c r="HX254">
        <v>0</v>
      </c>
      <c r="HY254" t="s">
        <v>497</v>
      </c>
      <c r="HZ254">
        <v>0</v>
      </c>
      <c r="IA254">
        <v>0</v>
      </c>
      <c r="IB254" t="s">
        <v>497</v>
      </c>
      <c r="IC254">
        <v>0</v>
      </c>
      <c r="ID254">
        <v>0</v>
      </c>
      <c r="IF254" t="s">
        <v>518</v>
      </c>
      <c r="IR254" t="s">
        <v>493</v>
      </c>
      <c r="IS254" t="s">
        <v>1176</v>
      </c>
      <c r="IT254">
        <v>1</v>
      </c>
      <c r="IU254">
        <v>0</v>
      </c>
      <c r="IV254">
        <v>0</v>
      </c>
      <c r="IW254">
        <v>0</v>
      </c>
      <c r="IX254" t="s">
        <v>496</v>
      </c>
      <c r="IY254">
        <v>0</v>
      </c>
      <c r="IZ254">
        <v>0</v>
      </c>
      <c r="JA254" t="s">
        <v>496</v>
      </c>
      <c r="JB254">
        <v>1</v>
      </c>
      <c r="JC254" t="s">
        <v>497</v>
      </c>
      <c r="JD254">
        <v>0</v>
      </c>
      <c r="JE254">
        <v>0</v>
      </c>
      <c r="JG254" t="s">
        <v>649</v>
      </c>
      <c r="JT254" t="s">
        <v>649</v>
      </c>
      <c r="LA254" t="s">
        <v>649</v>
      </c>
      <c r="LL254" t="s">
        <v>649</v>
      </c>
      <c r="MH254" t="s">
        <v>519</v>
      </c>
      <c r="MJ254">
        <v>700</v>
      </c>
      <c r="MK254">
        <v>120</v>
      </c>
      <c r="ML254">
        <v>0</v>
      </c>
      <c r="MM254">
        <v>0</v>
      </c>
      <c r="MN254">
        <v>200</v>
      </c>
      <c r="MO254">
        <v>30</v>
      </c>
      <c r="MP254">
        <v>0</v>
      </c>
      <c r="MQ254">
        <v>20</v>
      </c>
      <c r="MR254">
        <v>0</v>
      </c>
      <c r="MS254">
        <v>50</v>
      </c>
      <c r="MT254">
        <v>70</v>
      </c>
      <c r="MU254">
        <v>0</v>
      </c>
      <c r="MV254">
        <v>250</v>
      </c>
      <c r="MW254">
        <v>1440</v>
      </c>
      <c r="MX254" t="s">
        <v>521</v>
      </c>
      <c r="MY254" t="s">
        <v>521</v>
      </c>
      <c r="MZ254" t="s">
        <v>493</v>
      </c>
      <c r="NA254" t="s">
        <v>521</v>
      </c>
      <c r="NB254" t="s">
        <v>514</v>
      </c>
      <c r="NC254" t="s">
        <v>521</v>
      </c>
      <c r="ND254" t="s">
        <v>521</v>
      </c>
      <c r="NE254" t="s">
        <v>493</v>
      </c>
      <c r="NF254" t="s">
        <v>521</v>
      </c>
      <c r="NG254" t="s">
        <v>521</v>
      </c>
      <c r="NH254" t="s">
        <v>521</v>
      </c>
      <c r="NI254" t="s">
        <v>566</v>
      </c>
      <c r="NK254" t="s">
        <v>582</v>
      </c>
      <c r="NM254" t="s">
        <v>524</v>
      </c>
      <c r="NN254" t="s">
        <v>524</v>
      </c>
      <c r="NO254" t="s">
        <v>524</v>
      </c>
      <c r="NP254" t="s">
        <v>524</v>
      </c>
      <c r="NQ254" t="s">
        <v>524</v>
      </c>
      <c r="NR254" t="s">
        <v>493</v>
      </c>
      <c r="NS254" t="s">
        <v>583</v>
      </c>
      <c r="NT254">
        <v>1</v>
      </c>
      <c r="NU254">
        <v>1</v>
      </c>
      <c r="NV254">
        <v>1</v>
      </c>
      <c r="NW254">
        <v>1</v>
      </c>
      <c r="NX254">
        <v>1</v>
      </c>
      <c r="NY254">
        <v>1</v>
      </c>
      <c r="NZ254">
        <v>1</v>
      </c>
      <c r="OA254">
        <v>0</v>
      </c>
      <c r="OB254">
        <v>0</v>
      </c>
      <c r="OC254">
        <v>0</v>
      </c>
      <c r="OE254" t="s">
        <v>556</v>
      </c>
      <c r="OO254" t="s">
        <v>556</v>
      </c>
      <c r="OY254" t="s">
        <v>493</v>
      </c>
      <c r="OZ254" t="s">
        <v>531</v>
      </c>
      <c r="PA254">
        <v>0</v>
      </c>
      <c r="PB254">
        <v>0</v>
      </c>
      <c r="PC254">
        <v>0</v>
      </c>
      <c r="PD254">
        <v>1</v>
      </c>
      <c r="PE254">
        <v>0</v>
      </c>
      <c r="PF254">
        <v>1</v>
      </c>
      <c r="PG254">
        <v>0</v>
      </c>
      <c r="PH254">
        <v>0</v>
      </c>
      <c r="PI254">
        <v>0</v>
      </c>
      <c r="PJ254">
        <v>0</v>
      </c>
      <c r="PL254" t="s">
        <v>558</v>
      </c>
      <c r="PM254">
        <v>1</v>
      </c>
      <c r="PN254" t="s">
        <v>497</v>
      </c>
      <c r="PO254">
        <v>0</v>
      </c>
      <c r="PP254">
        <v>0</v>
      </c>
      <c r="PQ254">
        <v>0</v>
      </c>
      <c r="PR254" t="s">
        <v>497</v>
      </c>
      <c r="PS254">
        <v>0</v>
      </c>
      <c r="PT254">
        <v>0</v>
      </c>
      <c r="PU254">
        <v>0</v>
      </c>
      <c r="PV254">
        <v>0</v>
      </c>
      <c r="PW254" t="s">
        <v>497</v>
      </c>
      <c r="PX254" t="s">
        <v>497</v>
      </c>
      <c r="PY254">
        <v>0</v>
      </c>
      <c r="PZ254">
        <v>0</v>
      </c>
      <c r="QB254" t="s">
        <v>493</v>
      </c>
      <c r="QC254" t="s">
        <v>502</v>
      </c>
      <c r="QS254" t="s">
        <v>533</v>
      </c>
      <c r="QT254">
        <v>1</v>
      </c>
      <c r="QU254">
        <v>0</v>
      </c>
      <c r="QV254">
        <v>0</v>
      </c>
      <c r="QW254">
        <v>0</v>
      </c>
      <c r="QX254">
        <v>0</v>
      </c>
      <c r="QY254">
        <v>0</v>
      </c>
      <c r="QZ254">
        <v>0</v>
      </c>
      <c r="RA254">
        <v>0</v>
      </c>
      <c r="RB254">
        <v>0</v>
      </c>
      <c r="RC254">
        <v>0</v>
      </c>
      <c r="RD254">
        <v>0</v>
      </c>
      <c r="RE254">
        <v>0</v>
      </c>
      <c r="RG254" t="s">
        <v>744</v>
      </c>
      <c r="RH254">
        <v>1</v>
      </c>
      <c r="RI254">
        <v>0</v>
      </c>
      <c r="RJ254">
        <v>0</v>
      </c>
      <c r="RK254">
        <v>0</v>
      </c>
      <c r="RL254" t="s">
        <v>497</v>
      </c>
      <c r="RM254" t="s">
        <v>496</v>
      </c>
      <c r="RN254">
        <v>0</v>
      </c>
      <c r="RO254">
        <v>0</v>
      </c>
      <c r="RP254" t="s">
        <v>760</v>
      </c>
    </row>
    <row r="255" spans="1:484" x14ac:dyDescent="0.3">
      <c r="A255" t="s">
        <v>1177</v>
      </c>
      <c r="B255" t="s">
        <v>492</v>
      </c>
      <c r="C255" t="s">
        <v>493</v>
      </c>
      <c r="E255" t="s">
        <v>493</v>
      </c>
      <c r="G255">
        <v>31</v>
      </c>
      <c r="H255" t="s">
        <v>494</v>
      </c>
      <c r="J255">
        <v>0</v>
      </c>
      <c r="K255">
        <v>2</v>
      </c>
      <c r="L255">
        <v>0</v>
      </c>
      <c r="M255">
        <v>3</v>
      </c>
      <c r="N255">
        <v>1</v>
      </c>
      <c r="O255">
        <v>0</v>
      </c>
      <c r="P255">
        <v>0</v>
      </c>
      <c r="Q255">
        <v>0</v>
      </c>
      <c r="R255">
        <v>0</v>
      </c>
      <c r="S255">
        <v>0</v>
      </c>
      <c r="T255">
        <v>1</v>
      </c>
      <c r="U255">
        <v>1</v>
      </c>
      <c r="V255">
        <v>0</v>
      </c>
      <c r="W255">
        <v>0</v>
      </c>
      <c r="X255">
        <v>6</v>
      </c>
      <c r="Y255">
        <v>2</v>
      </c>
      <c r="Z255">
        <v>1</v>
      </c>
      <c r="AA255">
        <v>5</v>
      </c>
      <c r="AB255">
        <v>2</v>
      </c>
      <c r="AC255">
        <v>0</v>
      </c>
      <c r="AD255">
        <v>3</v>
      </c>
      <c r="AE255">
        <v>1</v>
      </c>
      <c r="AF255">
        <v>0</v>
      </c>
      <c r="AG255">
        <v>1</v>
      </c>
      <c r="AH255">
        <v>2</v>
      </c>
      <c r="AI255">
        <v>6</v>
      </c>
      <c r="AJ255">
        <v>4</v>
      </c>
      <c r="AK255">
        <v>8</v>
      </c>
      <c r="AL255" t="s">
        <v>493</v>
      </c>
      <c r="AM255" t="s">
        <v>493</v>
      </c>
      <c r="AN255" t="s">
        <v>502</v>
      </c>
      <c r="AO255">
        <v>1</v>
      </c>
      <c r="AP255">
        <v>0</v>
      </c>
      <c r="AQ255" t="s">
        <v>493</v>
      </c>
      <c r="AR255" t="s">
        <v>503</v>
      </c>
      <c r="AT255" t="s">
        <v>537</v>
      </c>
      <c r="AV255" t="s">
        <v>502</v>
      </c>
      <c r="BH255" t="s">
        <v>493</v>
      </c>
      <c r="BI255" t="s">
        <v>506</v>
      </c>
      <c r="BK255" t="s">
        <v>509</v>
      </c>
      <c r="BL255" t="s">
        <v>508</v>
      </c>
      <c r="BM255" t="s">
        <v>496</v>
      </c>
      <c r="BN255">
        <v>0</v>
      </c>
      <c r="BO255">
        <v>0</v>
      </c>
      <c r="BP255">
        <v>0</v>
      </c>
      <c r="BQ255">
        <v>0</v>
      </c>
      <c r="BR255">
        <v>0</v>
      </c>
      <c r="BS255" t="s">
        <v>497</v>
      </c>
      <c r="BT255">
        <v>0</v>
      </c>
      <c r="BU255">
        <v>0</v>
      </c>
      <c r="BW255" t="s">
        <v>509</v>
      </c>
      <c r="BX255" t="s">
        <v>508</v>
      </c>
      <c r="BY255" t="s">
        <v>496</v>
      </c>
      <c r="BZ255">
        <v>0</v>
      </c>
      <c r="CA255">
        <v>0</v>
      </c>
      <c r="CB255">
        <v>0</v>
      </c>
      <c r="CC255">
        <v>0</v>
      </c>
      <c r="CD255">
        <v>0</v>
      </c>
      <c r="CE255" t="s">
        <v>497</v>
      </c>
      <c r="CF255">
        <v>0</v>
      </c>
      <c r="CG255">
        <v>0</v>
      </c>
      <c r="CI255" t="s">
        <v>512</v>
      </c>
      <c r="CU255" t="s">
        <v>512</v>
      </c>
      <c r="DG255" t="s">
        <v>509</v>
      </c>
      <c r="DH255" t="s">
        <v>508</v>
      </c>
      <c r="DI255">
        <v>1</v>
      </c>
      <c r="DJ255">
        <v>0</v>
      </c>
      <c r="DK255">
        <v>0</v>
      </c>
      <c r="DL255">
        <v>0</v>
      </c>
      <c r="DM255">
        <v>0</v>
      </c>
      <c r="DN255">
        <v>0</v>
      </c>
      <c r="DO255">
        <v>0</v>
      </c>
      <c r="DP255">
        <v>0</v>
      </c>
      <c r="DQ255">
        <v>0</v>
      </c>
      <c r="DS255" t="s">
        <v>509</v>
      </c>
      <c r="DT255" t="s">
        <v>508</v>
      </c>
      <c r="DU255">
        <v>1</v>
      </c>
      <c r="DV255">
        <v>0</v>
      </c>
      <c r="DW255">
        <v>0</v>
      </c>
      <c r="DX255">
        <v>0</v>
      </c>
      <c r="DY255">
        <v>0</v>
      </c>
      <c r="DZ255">
        <v>0</v>
      </c>
      <c r="EA255">
        <v>0</v>
      </c>
      <c r="EB255">
        <v>0</v>
      </c>
      <c r="EC255">
        <v>0</v>
      </c>
      <c r="EE255" t="s">
        <v>512</v>
      </c>
      <c r="EQ255" t="s">
        <v>509</v>
      </c>
      <c r="ER255" t="s">
        <v>508</v>
      </c>
      <c r="ES255">
        <v>1</v>
      </c>
      <c r="ET255">
        <v>0</v>
      </c>
      <c r="EU255">
        <v>0</v>
      </c>
      <c r="EV255">
        <v>0</v>
      </c>
      <c r="EW255">
        <v>0</v>
      </c>
      <c r="EX255">
        <v>0</v>
      </c>
      <c r="EY255">
        <v>0</v>
      </c>
      <c r="EZ255">
        <v>0</v>
      </c>
      <c r="FA255">
        <v>0</v>
      </c>
      <c r="FC255" t="s">
        <v>509</v>
      </c>
      <c r="FD255" t="s">
        <v>508</v>
      </c>
      <c r="FE255">
        <v>1</v>
      </c>
      <c r="FF255">
        <v>0</v>
      </c>
      <c r="FG255">
        <v>0</v>
      </c>
      <c r="FH255">
        <v>0</v>
      </c>
      <c r="FI255">
        <v>0</v>
      </c>
      <c r="FJ255">
        <v>0</v>
      </c>
      <c r="FK255">
        <v>0</v>
      </c>
      <c r="FL255">
        <v>0</v>
      </c>
      <c r="FM255">
        <v>0</v>
      </c>
      <c r="FO255" t="s">
        <v>509</v>
      </c>
      <c r="FP255" t="s">
        <v>508</v>
      </c>
      <c r="FQ255">
        <v>1</v>
      </c>
      <c r="FR255">
        <v>0</v>
      </c>
      <c r="FS255">
        <v>0</v>
      </c>
      <c r="FT255">
        <v>0</v>
      </c>
      <c r="FU255">
        <v>0</v>
      </c>
      <c r="FV255">
        <v>0</v>
      </c>
      <c r="FW255">
        <v>0</v>
      </c>
      <c r="FX255">
        <v>0</v>
      </c>
      <c r="FY255">
        <v>0</v>
      </c>
      <c r="GA255" t="s">
        <v>509</v>
      </c>
      <c r="GB255" t="s">
        <v>508</v>
      </c>
      <c r="GC255">
        <v>1</v>
      </c>
      <c r="GD255">
        <v>0</v>
      </c>
      <c r="GE255">
        <v>0</v>
      </c>
      <c r="GF255">
        <v>0</v>
      </c>
      <c r="GG255">
        <v>0</v>
      </c>
      <c r="GH255">
        <v>0</v>
      </c>
      <c r="GI255">
        <v>0</v>
      </c>
      <c r="GJ255">
        <v>0</v>
      </c>
      <c r="GK255">
        <v>0</v>
      </c>
      <c r="GM255" t="s">
        <v>507</v>
      </c>
      <c r="GN255" t="s">
        <v>508</v>
      </c>
      <c r="GO255" t="s">
        <v>496</v>
      </c>
      <c r="GP255">
        <v>0</v>
      </c>
      <c r="GQ255">
        <v>0</v>
      </c>
      <c r="GR255">
        <v>0</v>
      </c>
      <c r="GS255">
        <v>0</v>
      </c>
      <c r="GT255">
        <v>0</v>
      </c>
      <c r="GU255" t="s">
        <v>497</v>
      </c>
      <c r="GV255">
        <v>0</v>
      </c>
      <c r="GW255">
        <v>0</v>
      </c>
      <c r="GY255" t="s">
        <v>493</v>
      </c>
      <c r="GZ255" t="s">
        <v>513</v>
      </c>
      <c r="HA255" t="s">
        <v>502</v>
      </c>
      <c r="HC255" t="s">
        <v>502</v>
      </c>
      <c r="HE255" t="s">
        <v>502</v>
      </c>
      <c r="HG255" t="s">
        <v>493</v>
      </c>
      <c r="HH255" t="s">
        <v>513</v>
      </c>
      <c r="HI255" t="s">
        <v>502</v>
      </c>
      <c r="HK255" t="s">
        <v>502</v>
      </c>
      <c r="HM255" t="s">
        <v>569</v>
      </c>
      <c r="HP255" t="s">
        <v>570</v>
      </c>
      <c r="HQ255" t="s">
        <v>544</v>
      </c>
      <c r="HR255">
        <v>1</v>
      </c>
      <c r="HS255">
        <v>1</v>
      </c>
      <c r="HT255">
        <v>0</v>
      </c>
      <c r="HU255" t="s">
        <v>497</v>
      </c>
      <c r="HV255" t="s">
        <v>496</v>
      </c>
      <c r="HW255">
        <v>0</v>
      </c>
      <c r="HX255">
        <v>0</v>
      </c>
      <c r="HY255" t="s">
        <v>497</v>
      </c>
      <c r="HZ255">
        <v>0</v>
      </c>
      <c r="IA255">
        <v>0</v>
      </c>
      <c r="IB255" t="s">
        <v>497</v>
      </c>
      <c r="IC255">
        <v>0</v>
      </c>
      <c r="ID255">
        <v>0</v>
      </c>
      <c r="IF255" t="s">
        <v>523</v>
      </c>
      <c r="IR255" t="s">
        <v>493</v>
      </c>
      <c r="IS255" t="s">
        <v>572</v>
      </c>
      <c r="IT255">
        <v>1</v>
      </c>
      <c r="IU255">
        <v>0</v>
      </c>
      <c r="IV255">
        <v>0</v>
      </c>
      <c r="IW255">
        <v>0</v>
      </c>
      <c r="IX255" t="s">
        <v>497</v>
      </c>
      <c r="IY255">
        <v>0</v>
      </c>
      <c r="IZ255">
        <v>0</v>
      </c>
      <c r="JA255" t="s">
        <v>497</v>
      </c>
      <c r="JB255">
        <v>1</v>
      </c>
      <c r="JC255" t="s">
        <v>497</v>
      </c>
      <c r="JD255">
        <v>0</v>
      </c>
      <c r="JE255">
        <v>0</v>
      </c>
      <c r="JG255" t="s">
        <v>649</v>
      </c>
      <c r="LL255" t="s">
        <v>649</v>
      </c>
      <c r="MH255" t="s">
        <v>519</v>
      </c>
      <c r="MJ255">
        <v>500</v>
      </c>
      <c r="MK255">
        <v>0</v>
      </c>
      <c r="ML255">
        <v>35</v>
      </c>
      <c r="MM255">
        <v>0</v>
      </c>
      <c r="MN255">
        <v>0</v>
      </c>
      <c r="MO255">
        <v>50</v>
      </c>
      <c r="MP255">
        <v>400</v>
      </c>
      <c r="MQ255">
        <v>50</v>
      </c>
      <c r="MR255">
        <v>0</v>
      </c>
      <c r="MS255">
        <v>0</v>
      </c>
      <c r="MT255">
        <v>10</v>
      </c>
      <c r="MU255">
        <v>0</v>
      </c>
      <c r="MV255">
        <v>65</v>
      </c>
      <c r="MW255">
        <v>1110</v>
      </c>
      <c r="MX255" t="s">
        <v>521</v>
      </c>
      <c r="MY255" t="s">
        <v>521</v>
      </c>
      <c r="MZ255" t="s">
        <v>493</v>
      </c>
      <c r="NA255" t="s">
        <v>493</v>
      </c>
      <c r="NB255" t="s">
        <v>514</v>
      </c>
      <c r="NC255" t="s">
        <v>521</v>
      </c>
      <c r="ND255" t="s">
        <v>521</v>
      </c>
      <c r="NE255" t="s">
        <v>493</v>
      </c>
      <c r="NF255" t="s">
        <v>521</v>
      </c>
      <c r="NG255" t="s">
        <v>521</v>
      </c>
      <c r="NH255" t="s">
        <v>521</v>
      </c>
      <c r="NI255" t="s">
        <v>582</v>
      </c>
      <c r="NK255" t="s">
        <v>582</v>
      </c>
      <c r="NM255" t="s">
        <v>524</v>
      </c>
      <c r="NN255" t="s">
        <v>524</v>
      </c>
      <c r="NO255" t="s">
        <v>524</v>
      </c>
      <c r="NP255" t="s">
        <v>524</v>
      </c>
      <c r="NQ255" t="s">
        <v>526</v>
      </c>
      <c r="NR255" t="s">
        <v>493</v>
      </c>
      <c r="NS255" t="s">
        <v>583</v>
      </c>
      <c r="NT255">
        <v>1</v>
      </c>
      <c r="NU255">
        <v>1</v>
      </c>
      <c r="NV255">
        <v>1</v>
      </c>
      <c r="NW255">
        <v>1</v>
      </c>
      <c r="NX255">
        <v>1</v>
      </c>
      <c r="NY255">
        <v>1</v>
      </c>
      <c r="NZ255">
        <v>1</v>
      </c>
      <c r="OA255">
        <v>0</v>
      </c>
      <c r="OB255">
        <v>0</v>
      </c>
      <c r="OC255">
        <v>0</v>
      </c>
      <c r="OE255" t="s">
        <v>530</v>
      </c>
      <c r="OO255" t="s">
        <v>556</v>
      </c>
      <c r="OY255" t="s">
        <v>493</v>
      </c>
      <c r="OZ255" t="s">
        <v>531</v>
      </c>
      <c r="PA255">
        <v>0</v>
      </c>
      <c r="PB255">
        <v>0</v>
      </c>
      <c r="PC255">
        <v>0</v>
      </c>
      <c r="PD255">
        <v>1</v>
      </c>
      <c r="PE255">
        <v>0</v>
      </c>
      <c r="PF255">
        <v>1</v>
      </c>
      <c r="PG255">
        <v>0</v>
      </c>
      <c r="PH255">
        <v>0</v>
      </c>
      <c r="PI255">
        <v>0</v>
      </c>
      <c r="PJ255">
        <v>0</v>
      </c>
      <c r="PL255" t="s">
        <v>912</v>
      </c>
      <c r="PM255">
        <v>1</v>
      </c>
      <c r="PN255" t="s">
        <v>497</v>
      </c>
      <c r="PO255">
        <v>0</v>
      </c>
      <c r="PP255">
        <v>0</v>
      </c>
      <c r="PQ255">
        <v>0</v>
      </c>
      <c r="PR255" t="s">
        <v>497</v>
      </c>
      <c r="PS255">
        <v>0</v>
      </c>
      <c r="PT255">
        <v>0</v>
      </c>
      <c r="PU255">
        <v>0</v>
      </c>
      <c r="PV255">
        <v>1</v>
      </c>
      <c r="PW255" t="s">
        <v>497</v>
      </c>
      <c r="PX255" t="s">
        <v>497</v>
      </c>
      <c r="PY255">
        <v>0</v>
      </c>
      <c r="PZ255">
        <v>0</v>
      </c>
      <c r="QB255" t="s">
        <v>493</v>
      </c>
      <c r="QC255" t="s">
        <v>502</v>
      </c>
      <c r="QS255" t="s">
        <v>533</v>
      </c>
      <c r="QT255">
        <v>1</v>
      </c>
      <c r="QU255">
        <v>0</v>
      </c>
      <c r="QV255">
        <v>0</v>
      </c>
      <c r="QW255">
        <v>0</v>
      </c>
      <c r="QX255">
        <v>0</v>
      </c>
      <c r="QY255">
        <v>0</v>
      </c>
      <c r="QZ255">
        <v>0</v>
      </c>
      <c r="RA255">
        <v>0</v>
      </c>
      <c r="RB255">
        <v>0</v>
      </c>
      <c r="RC255">
        <v>0</v>
      </c>
      <c r="RD255">
        <v>0</v>
      </c>
      <c r="RE255">
        <v>0</v>
      </c>
      <c r="RG255" t="s">
        <v>63</v>
      </c>
      <c r="RH255">
        <v>1</v>
      </c>
      <c r="RI255">
        <v>0</v>
      </c>
      <c r="RJ255">
        <v>0</v>
      </c>
      <c r="RK255">
        <v>0</v>
      </c>
      <c r="RL255" t="s">
        <v>497</v>
      </c>
      <c r="RM255" t="s">
        <v>497</v>
      </c>
      <c r="RN255">
        <v>0</v>
      </c>
      <c r="RO255">
        <v>0</v>
      </c>
    </row>
    <row r="256" spans="1:484" x14ac:dyDescent="0.3">
      <c r="A256" t="s">
        <v>1178</v>
      </c>
      <c r="B256" t="s">
        <v>492</v>
      </c>
      <c r="C256" t="s">
        <v>493</v>
      </c>
      <c r="E256" t="s">
        <v>493</v>
      </c>
      <c r="G256">
        <v>32</v>
      </c>
      <c r="H256" t="s">
        <v>494</v>
      </c>
      <c r="J256">
        <v>0</v>
      </c>
      <c r="K256">
        <v>0</v>
      </c>
      <c r="L256">
        <v>2</v>
      </c>
      <c r="M256">
        <v>1</v>
      </c>
      <c r="N256">
        <v>0</v>
      </c>
      <c r="O256">
        <v>0</v>
      </c>
      <c r="P256">
        <v>0</v>
      </c>
      <c r="Q256">
        <v>0</v>
      </c>
      <c r="R256">
        <v>2</v>
      </c>
      <c r="S256">
        <v>1</v>
      </c>
      <c r="T256">
        <v>1</v>
      </c>
      <c r="U256">
        <v>2</v>
      </c>
      <c r="V256">
        <v>0</v>
      </c>
      <c r="W256">
        <v>0</v>
      </c>
      <c r="X256">
        <v>4</v>
      </c>
      <c r="Y256">
        <v>5</v>
      </c>
      <c r="Z256">
        <v>2</v>
      </c>
      <c r="AA256">
        <v>1</v>
      </c>
      <c r="AB256">
        <v>0</v>
      </c>
      <c r="AC256">
        <v>0</v>
      </c>
      <c r="AD256">
        <v>1</v>
      </c>
      <c r="AE256">
        <v>2</v>
      </c>
      <c r="AF256">
        <v>0</v>
      </c>
      <c r="AG256">
        <v>0</v>
      </c>
      <c r="AH256">
        <v>6</v>
      </c>
      <c r="AI256">
        <v>3</v>
      </c>
      <c r="AJ256">
        <v>3</v>
      </c>
      <c r="AK256">
        <v>9</v>
      </c>
      <c r="AL256" t="s">
        <v>502</v>
      </c>
      <c r="AM256" t="s">
        <v>493</v>
      </c>
      <c r="AN256" t="s">
        <v>502</v>
      </c>
      <c r="AO256">
        <v>1</v>
      </c>
      <c r="AP256">
        <v>0</v>
      </c>
      <c r="AQ256" t="s">
        <v>502</v>
      </c>
      <c r="AR256" t="s">
        <v>503</v>
      </c>
      <c r="AT256" t="s">
        <v>537</v>
      </c>
      <c r="AV256" t="s">
        <v>502</v>
      </c>
      <c r="BH256" t="s">
        <v>493</v>
      </c>
      <c r="BI256" t="s">
        <v>506</v>
      </c>
      <c r="BK256" t="s">
        <v>507</v>
      </c>
      <c r="BL256" t="s">
        <v>508</v>
      </c>
      <c r="BM256" t="s">
        <v>496</v>
      </c>
      <c r="BN256">
        <v>0</v>
      </c>
      <c r="BO256">
        <v>0</v>
      </c>
      <c r="BP256">
        <v>0</v>
      </c>
      <c r="BQ256">
        <v>0</v>
      </c>
      <c r="BR256">
        <v>0</v>
      </c>
      <c r="BS256" t="s">
        <v>497</v>
      </c>
      <c r="BT256">
        <v>0</v>
      </c>
      <c r="BU256">
        <v>0</v>
      </c>
      <c r="BW256" t="s">
        <v>509</v>
      </c>
      <c r="BX256" t="s">
        <v>508</v>
      </c>
      <c r="BY256" t="s">
        <v>496</v>
      </c>
      <c r="BZ256">
        <v>0</v>
      </c>
      <c r="CA256">
        <v>0</v>
      </c>
      <c r="CB256">
        <v>0</v>
      </c>
      <c r="CC256">
        <v>0</v>
      </c>
      <c r="CD256">
        <v>0</v>
      </c>
      <c r="CE256" t="s">
        <v>497</v>
      </c>
      <c r="CF256">
        <v>0</v>
      </c>
      <c r="CG256">
        <v>0</v>
      </c>
      <c r="CI256" t="s">
        <v>512</v>
      </c>
      <c r="CU256" t="s">
        <v>509</v>
      </c>
      <c r="CV256" t="s">
        <v>508</v>
      </c>
      <c r="CW256">
        <v>1</v>
      </c>
      <c r="CX256">
        <v>0</v>
      </c>
      <c r="CY256">
        <v>0</v>
      </c>
      <c r="CZ256">
        <v>0</v>
      </c>
      <c r="DA256">
        <v>0</v>
      </c>
      <c r="DB256">
        <v>0</v>
      </c>
      <c r="DC256">
        <v>0</v>
      </c>
      <c r="DD256">
        <v>0</v>
      </c>
      <c r="DE256">
        <v>0</v>
      </c>
      <c r="DG256" t="s">
        <v>509</v>
      </c>
      <c r="DH256" t="s">
        <v>508</v>
      </c>
      <c r="DI256">
        <v>1</v>
      </c>
      <c r="DJ256">
        <v>0</v>
      </c>
      <c r="DK256">
        <v>0</v>
      </c>
      <c r="DL256">
        <v>0</v>
      </c>
      <c r="DM256">
        <v>0</v>
      </c>
      <c r="DN256">
        <v>0</v>
      </c>
      <c r="DO256">
        <v>0</v>
      </c>
      <c r="DP256">
        <v>0</v>
      </c>
      <c r="DQ256">
        <v>0</v>
      </c>
      <c r="DS256" t="s">
        <v>509</v>
      </c>
      <c r="DT256" t="s">
        <v>508</v>
      </c>
      <c r="DU256">
        <v>1</v>
      </c>
      <c r="DV256">
        <v>0</v>
      </c>
      <c r="DW256">
        <v>0</v>
      </c>
      <c r="DX256">
        <v>0</v>
      </c>
      <c r="DY256">
        <v>0</v>
      </c>
      <c r="DZ256">
        <v>0</v>
      </c>
      <c r="EA256">
        <v>0</v>
      </c>
      <c r="EB256">
        <v>0</v>
      </c>
      <c r="EC256">
        <v>0</v>
      </c>
      <c r="EE256" t="s">
        <v>509</v>
      </c>
      <c r="EF256" t="s">
        <v>508</v>
      </c>
      <c r="EG256">
        <v>1</v>
      </c>
      <c r="EH256">
        <v>0</v>
      </c>
      <c r="EI256">
        <v>0</v>
      </c>
      <c r="EJ256">
        <v>0</v>
      </c>
      <c r="EK256">
        <v>0</v>
      </c>
      <c r="EL256">
        <v>0</v>
      </c>
      <c r="EM256">
        <v>0</v>
      </c>
      <c r="EN256">
        <v>0</v>
      </c>
      <c r="EO256">
        <v>0</v>
      </c>
      <c r="EQ256" t="s">
        <v>509</v>
      </c>
      <c r="ER256" t="s">
        <v>508</v>
      </c>
      <c r="ES256">
        <v>1</v>
      </c>
      <c r="ET256">
        <v>0</v>
      </c>
      <c r="EU256">
        <v>0</v>
      </c>
      <c r="EV256">
        <v>0</v>
      </c>
      <c r="EW256">
        <v>0</v>
      </c>
      <c r="EX256">
        <v>0</v>
      </c>
      <c r="EY256">
        <v>0</v>
      </c>
      <c r="EZ256">
        <v>0</v>
      </c>
      <c r="FA256">
        <v>0</v>
      </c>
      <c r="FC256" t="s">
        <v>509</v>
      </c>
      <c r="FD256" t="s">
        <v>508</v>
      </c>
      <c r="FE256">
        <v>1</v>
      </c>
      <c r="FF256">
        <v>0</v>
      </c>
      <c r="FG256">
        <v>0</v>
      </c>
      <c r="FH256">
        <v>0</v>
      </c>
      <c r="FI256">
        <v>0</v>
      </c>
      <c r="FJ256">
        <v>0</v>
      </c>
      <c r="FK256">
        <v>0</v>
      </c>
      <c r="FL256">
        <v>0</v>
      </c>
      <c r="FM256">
        <v>0</v>
      </c>
      <c r="FO256" t="s">
        <v>509</v>
      </c>
      <c r="FP256" t="s">
        <v>508</v>
      </c>
      <c r="FQ256">
        <v>1</v>
      </c>
      <c r="FR256">
        <v>0</v>
      </c>
      <c r="FS256">
        <v>0</v>
      </c>
      <c r="FT256">
        <v>0</v>
      </c>
      <c r="FU256">
        <v>0</v>
      </c>
      <c r="FV256">
        <v>0</v>
      </c>
      <c r="FW256">
        <v>0</v>
      </c>
      <c r="FX256">
        <v>0</v>
      </c>
      <c r="FY256">
        <v>0</v>
      </c>
      <c r="GA256" t="s">
        <v>507</v>
      </c>
      <c r="GB256" t="s">
        <v>508</v>
      </c>
      <c r="GC256">
        <v>1</v>
      </c>
      <c r="GD256">
        <v>0</v>
      </c>
      <c r="GE256">
        <v>0</v>
      </c>
      <c r="GF256">
        <v>0</v>
      </c>
      <c r="GG256">
        <v>0</v>
      </c>
      <c r="GH256">
        <v>0</v>
      </c>
      <c r="GI256">
        <v>0</v>
      </c>
      <c r="GJ256">
        <v>0</v>
      </c>
      <c r="GK256">
        <v>0</v>
      </c>
      <c r="GM256" t="s">
        <v>507</v>
      </c>
      <c r="GN256" t="s">
        <v>508</v>
      </c>
      <c r="GO256" t="s">
        <v>496</v>
      </c>
      <c r="GP256">
        <v>0</v>
      </c>
      <c r="GQ256">
        <v>0</v>
      </c>
      <c r="GR256">
        <v>0</v>
      </c>
      <c r="GS256">
        <v>0</v>
      </c>
      <c r="GT256">
        <v>0</v>
      </c>
      <c r="GU256" t="s">
        <v>497</v>
      </c>
      <c r="GV256">
        <v>0</v>
      </c>
      <c r="GW256">
        <v>0</v>
      </c>
      <c r="GY256" t="s">
        <v>493</v>
      </c>
      <c r="GZ256" t="s">
        <v>513</v>
      </c>
      <c r="HA256" t="s">
        <v>502</v>
      </c>
      <c r="HC256" t="s">
        <v>502</v>
      </c>
      <c r="HE256" t="s">
        <v>502</v>
      </c>
      <c r="HG256" t="s">
        <v>502</v>
      </c>
      <c r="HI256" t="s">
        <v>502</v>
      </c>
      <c r="HK256" t="s">
        <v>493</v>
      </c>
      <c r="HL256" t="s">
        <v>513</v>
      </c>
      <c r="HM256" t="s">
        <v>569</v>
      </c>
      <c r="HP256" t="s">
        <v>516</v>
      </c>
      <c r="HQ256" t="s">
        <v>544</v>
      </c>
      <c r="HR256">
        <v>1</v>
      </c>
      <c r="HS256">
        <v>1</v>
      </c>
      <c r="HT256">
        <v>0</v>
      </c>
      <c r="HU256" t="s">
        <v>497</v>
      </c>
      <c r="HV256" t="s">
        <v>496</v>
      </c>
      <c r="HW256">
        <v>0</v>
      </c>
      <c r="HX256">
        <v>0</v>
      </c>
      <c r="HY256" t="s">
        <v>497</v>
      </c>
      <c r="HZ256">
        <v>0</v>
      </c>
      <c r="IA256">
        <v>0</v>
      </c>
      <c r="IB256" t="s">
        <v>497</v>
      </c>
      <c r="IC256">
        <v>0</v>
      </c>
      <c r="ID256">
        <v>0</v>
      </c>
      <c r="IF256" t="s">
        <v>518</v>
      </c>
      <c r="IR256" t="s">
        <v>493</v>
      </c>
      <c r="IS256" t="s">
        <v>884</v>
      </c>
      <c r="IT256">
        <v>1</v>
      </c>
      <c r="IU256">
        <v>0</v>
      </c>
      <c r="IV256">
        <v>0</v>
      </c>
      <c r="IW256">
        <v>0</v>
      </c>
      <c r="IX256" t="s">
        <v>497</v>
      </c>
      <c r="IY256">
        <v>0</v>
      </c>
      <c r="IZ256">
        <v>0</v>
      </c>
      <c r="JA256" t="s">
        <v>496</v>
      </c>
      <c r="JB256">
        <v>1</v>
      </c>
      <c r="JC256" t="s">
        <v>497</v>
      </c>
      <c r="JD256">
        <v>0</v>
      </c>
      <c r="JE256">
        <v>0</v>
      </c>
      <c r="JG256" t="s">
        <v>573</v>
      </c>
      <c r="LA256" t="s">
        <v>573</v>
      </c>
      <c r="LL256" t="s">
        <v>649</v>
      </c>
      <c r="MH256" t="s">
        <v>519</v>
      </c>
      <c r="MJ256">
        <v>600</v>
      </c>
      <c r="MK256">
        <v>0</v>
      </c>
      <c r="ML256">
        <v>0</v>
      </c>
      <c r="MM256">
        <v>0</v>
      </c>
      <c r="MN256">
        <v>0</v>
      </c>
      <c r="MO256">
        <v>50</v>
      </c>
      <c r="MP256">
        <v>300</v>
      </c>
      <c r="MQ256">
        <v>20</v>
      </c>
      <c r="MR256">
        <v>10</v>
      </c>
      <c r="MS256">
        <v>0</v>
      </c>
      <c r="MT256">
        <v>20</v>
      </c>
      <c r="MU256">
        <v>0</v>
      </c>
      <c r="MV256">
        <v>300</v>
      </c>
      <c r="MW256">
        <v>1300</v>
      </c>
      <c r="MX256" t="s">
        <v>521</v>
      </c>
      <c r="MY256" t="s">
        <v>521</v>
      </c>
      <c r="MZ256" t="s">
        <v>493</v>
      </c>
      <c r="NA256" t="s">
        <v>493</v>
      </c>
      <c r="NB256" t="s">
        <v>514</v>
      </c>
      <c r="NC256" t="s">
        <v>521</v>
      </c>
      <c r="ND256" t="s">
        <v>521</v>
      </c>
      <c r="NE256" t="s">
        <v>493</v>
      </c>
      <c r="NF256" t="s">
        <v>521</v>
      </c>
      <c r="NG256" t="s">
        <v>521</v>
      </c>
      <c r="NH256" t="s">
        <v>521</v>
      </c>
      <c r="NI256" t="s">
        <v>566</v>
      </c>
      <c r="NK256" t="s">
        <v>566</v>
      </c>
      <c r="NM256" t="s">
        <v>524</v>
      </c>
      <c r="NN256" t="s">
        <v>524</v>
      </c>
      <c r="NO256" t="s">
        <v>524</v>
      </c>
      <c r="NP256" t="s">
        <v>524</v>
      </c>
      <c r="NQ256" t="s">
        <v>526</v>
      </c>
      <c r="NR256" t="s">
        <v>493</v>
      </c>
      <c r="NS256" t="s">
        <v>583</v>
      </c>
      <c r="NT256">
        <v>1</v>
      </c>
      <c r="NU256">
        <v>1</v>
      </c>
      <c r="NV256">
        <v>1</v>
      </c>
      <c r="NW256">
        <v>1</v>
      </c>
      <c r="NX256">
        <v>1</v>
      </c>
      <c r="NY256">
        <v>1</v>
      </c>
      <c r="NZ256">
        <v>1</v>
      </c>
      <c r="OA256">
        <v>0</v>
      </c>
      <c r="OB256">
        <v>0</v>
      </c>
      <c r="OC256">
        <v>0</v>
      </c>
      <c r="OE256" t="s">
        <v>529</v>
      </c>
      <c r="OO256" t="s">
        <v>556</v>
      </c>
      <c r="OY256" t="s">
        <v>493</v>
      </c>
      <c r="OZ256" t="s">
        <v>531</v>
      </c>
      <c r="PA256">
        <v>0</v>
      </c>
      <c r="PB256">
        <v>0</v>
      </c>
      <c r="PC256">
        <v>0</v>
      </c>
      <c r="PD256">
        <v>1</v>
      </c>
      <c r="PE256">
        <v>0</v>
      </c>
      <c r="PF256">
        <v>1</v>
      </c>
      <c r="PG256">
        <v>0</v>
      </c>
      <c r="PH256">
        <v>0</v>
      </c>
      <c r="PI256">
        <v>0</v>
      </c>
      <c r="PJ256">
        <v>0</v>
      </c>
      <c r="PL256" t="s">
        <v>912</v>
      </c>
      <c r="PM256">
        <v>1</v>
      </c>
      <c r="PN256" t="s">
        <v>497</v>
      </c>
      <c r="PO256">
        <v>0</v>
      </c>
      <c r="PP256">
        <v>0</v>
      </c>
      <c r="PQ256">
        <v>0</v>
      </c>
      <c r="PR256" t="s">
        <v>497</v>
      </c>
      <c r="PS256">
        <v>0</v>
      </c>
      <c r="PT256">
        <v>0</v>
      </c>
      <c r="PU256">
        <v>0</v>
      </c>
      <c r="PV256">
        <v>1</v>
      </c>
      <c r="PW256" t="s">
        <v>497</v>
      </c>
      <c r="PX256" t="s">
        <v>497</v>
      </c>
      <c r="PY256">
        <v>0</v>
      </c>
      <c r="PZ256">
        <v>0</v>
      </c>
      <c r="QB256" t="s">
        <v>493</v>
      </c>
      <c r="QC256" t="s">
        <v>502</v>
      </c>
      <c r="QS256" t="s">
        <v>533</v>
      </c>
      <c r="QT256">
        <v>1</v>
      </c>
      <c r="QU256">
        <v>0</v>
      </c>
      <c r="QV256">
        <v>0</v>
      </c>
      <c r="QW256">
        <v>0</v>
      </c>
      <c r="QX256">
        <v>0</v>
      </c>
      <c r="QY256">
        <v>0</v>
      </c>
      <c r="QZ256">
        <v>0</v>
      </c>
      <c r="RA256">
        <v>0</v>
      </c>
      <c r="RB256">
        <v>0</v>
      </c>
      <c r="RC256">
        <v>0</v>
      </c>
      <c r="RD256">
        <v>0</v>
      </c>
      <c r="RE256">
        <v>0</v>
      </c>
      <c r="RG256" t="s">
        <v>63</v>
      </c>
      <c r="RH256">
        <v>1</v>
      </c>
      <c r="RI256">
        <v>0</v>
      </c>
      <c r="RJ256">
        <v>0</v>
      </c>
      <c r="RK256">
        <v>0</v>
      </c>
      <c r="RL256" t="s">
        <v>497</v>
      </c>
      <c r="RM256" t="s">
        <v>497</v>
      </c>
      <c r="RN256">
        <v>0</v>
      </c>
      <c r="RO256">
        <v>0</v>
      </c>
    </row>
    <row r="257" spans="1:484" x14ac:dyDescent="0.3">
      <c r="A257" t="s">
        <v>1179</v>
      </c>
      <c r="B257" t="s">
        <v>492</v>
      </c>
      <c r="C257" t="s">
        <v>493</v>
      </c>
      <c r="E257" t="s">
        <v>493</v>
      </c>
      <c r="G257">
        <v>32</v>
      </c>
      <c r="H257" t="s">
        <v>494</v>
      </c>
      <c r="J257">
        <v>1</v>
      </c>
      <c r="K257">
        <v>0</v>
      </c>
      <c r="L257">
        <v>1</v>
      </c>
      <c r="M257">
        <v>1</v>
      </c>
      <c r="N257">
        <v>1</v>
      </c>
      <c r="O257">
        <v>1</v>
      </c>
      <c r="P257">
        <v>0</v>
      </c>
      <c r="Q257">
        <v>0</v>
      </c>
      <c r="R257">
        <v>0</v>
      </c>
      <c r="S257">
        <v>0</v>
      </c>
      <c r="T257">
        <v>1</v>
      </c>
      <c r="U257">
        <v>1</v>
      </c>
      <c r="V257">
        <v>0</v>
      </c>
      <c r="W257">
        <v>0</v>
      </c>
      <c r="X257">
        <v>3</v>
      </c>
      <c r="Y257">
        <v>4</v>
      </c>
      <c r="Z257">
        <v>3</v>
      </c>
      <c r="AA257">
        <v>2</v>
      </c>
      <c r="AB257">
        <v>0</v>
      </c>
      <c r="AC257">
        <v>1</v>
      </c>
      <c r="AD257">
        <v>2</v>
      </c>
      <c r="AE257">
        <v>2</v>
      </c>
      <c r="AF257">
        <v>1</v>
      </c>
      <c r="AG257">
        <v>1</v>
      </c>
      <c r="AH257">
        <v>2</v>
      </c>
      <c r="AI257">
        <v>5</v>
      </c>
      <c r="AJ257">
        <v>4</v>
      </c>
      <c r="AK257">
        <v>7</v>
      </c>
      <c r="AL257" t="s">
        <v>502</v>
      </c>
      <c r="AM257" t="s">
        <v>493</v>
      </c>
      <c r="AN257" t="s">
        <v>493</v>
      </c>
      <c r="AO257">
        <v>0</v>
      </c>
      <c r="AP257">
        <v>0</v>
      </c>
      <c r="AQ257" t="s">
        <v>502</v>
      </c>
      <c r="AR257" t="s">
        <v>503</v>
      </c>
      <c r="AT257" t="s">
        <v>504</v>
      </c>
      <c r="AV257" t="s">
        <v>493</v>
      </c>
      <c r="AW257" t="s">
        <v>505</v>
      </c>
      <c r="AX257" t="s">
        <v>496</v>
      </c>
      <c r="AY257">
        <v>0</v>
      </c>
      <c r="AZ257">
        <v>0</v>
      </c>
      <c r="BA257">
        <v>0</v>
      </c>
      <c r="BB257">
        <v>0</v>
      </c>
      <c r="BC257">
        <v>0</v>
      </c>
      <c r="BD257">
        <v>0</v>
      </c>
      <c r="BE257">
        <v>0</v>
      </c>
      <c r="BF257" t="s">
        <v>497</v>
      </c>
      <c r="BH257" t="s">
        <v>493</v>
      </c>
      <c r="BI257" t="s">
        <v>506</v>
      </c>
      <c r="BK257" t="s">
        <v>509</v>
      </c>
      <c r="BL257" t="s">
        <v>508</v>
      </c>
      <c r="BM257" t="s">
        <v>496</v>
      </c>
      <c r="BN257">
        <v>0</v>
      </c>
      <c r="BO257">
        <v>0</v>
      </c>
      <c r="BP257">
        <v>0</v>
      </c>
      <c r="BQ257">
        <v>0</v>
      </c>
      <c r="BR257">
        <v>0</v>
      </c>
      <c r="BS257" t="s">
        <v>497</v>
      </c>
      <c r="BT257">
        <v>0</v>
      </c>
      <c r="BU257">
        <v>0</v>
      </c>
      <c r="BW257" t="s">
        <v>509</v>
      </c>
      <c r="BX257" t="s">
        <v>508</v>
      </c>
      <c r="BY257" t="s">
        <v>496</v>
      </c>
      <c r="BZ257">
        <v>0</v>
      </c>
      <c r="CA257">
        <v>0</v>
      </c>
      <c r="CB257">
        <v>0</v>
      </c>
      <c r="CC257">
        <v>0</v>
      </c>
      <c r="CD257">
        <v>0</v>
      </c>
      <c r="CE257" t="s">
        <v>497</v>
      </c>
      <c r="CF257">
        <v>0</v>
      </c>
      <c r="CG257">
        <v>0</v>
      </c>
      <c r="CI257" t="s">
        <v>507</v>
      </c>
      <c r="CJ257" t="s">
        <v>508</v>
      </c>
      <c r="CK257">
        <v>1</v>
      </c>
      <c r="CL257">
        <v>0</v>
      </c>
      <c r="CM257">
        <v>0</v>
      </c>
      <c r="CN257">
        <v>0</v>
      </c>
      <c r="CO257">
        <v>0</v>
      </c>
      <c r="CP257">
        <v>0</v>
      </c>
      <c r="CQ257">
        <v>0</v>
      </c>
      <c r="CR257">
        <v>0</v>
      </c>
      <c r="CS257">
        <v>0</v>
      </c>
      <c r="CU257" t="s">
        <v>509</v>
      </c>
      <c r="CV257" t="s">
        <v>508</v>
      </c>
      <c r="CW257">
        <v>1</v>
      </c>
      <c r="CX257">
        <v>0</v>
      </c>
      <c r="CY257">
        <v>0</v>
      </c>
      <c r="CZ257">
        <v>0</v>
      </c>
      <c r="DA257">
        <v>0</v>
      </c>
      <c r="DB257">
        <v>0</v>
      </c>
      <c r="DC257">
        <v>0</v>
      </c>
      <c r="DD257">
        <v>0</v>
      </c>
      <c r="DE257">
        <v>0</v>
      </c>
      <c r="DG257" t="s">
        <v>509</v>
      </c>
      <c r="DH257" t="s">
        <v>508</v>
      </c>
      <c r="DI257">
        <v>1</v>
      </c>
      <c r="DJ257">
        <v>0</v>
      </c>
      <c r="DK257">
        <v>0</v>
      </c>
      <c r="DL257">
        <v>0</v>
      </c>
      <c r="DM257">
        <v>0</v>
      </c>
      <c r="DN257">
        <v>0</v>
      </c>
      <c r="DO257">
        <v>0</v>
      </c>
      <c r="DP257">
        <v>0</v>
      </c>
      <c r="DQ257">
        <v>0</v>
      </c>
      <c r="DS257" t="s">
        <v>509</v>
      </c>
      <c r="DT257" t="s">
        <v>508</v>
      </c>
      <c r="DU257">
        <v>1</v>
      </c>
      <c r="DV257">
        <v>0</v>
      </c>
      <c r="DW257">
        <v>0</v>
      </c>
      <c r="DX257">
        <v>0</v>
      </c>
      <c r="DY257">
        <v>0</v>
      </c>
      <c r="DZ257">
        <v>0</v>
      </c>
      <c r="EA257">
        <v>0</v>
      </c>
      <c r="EB257">
        <v>0</v>
      </c>
      <c r="EC257">
        <v>0</v>
      </c>
      <c r="EE257" t="s">
        <v>509</v>
      </c>
      <c r="EF257" t="s">
        <v>508</v>
      </c>
      <c r="EG257">
        <v>1</v>
      </c>
      <c r="EH257">
        <v>0</v>
      </c>
      <c r="EI257">
        <v>0</v>
      </c>
      <c r="EJ257">
        <v>0</v>
      </c>
      <c r="EK257">
        <v>0</v>
      </c>
      <c r="EL257">
        <v>0</v>
      </c>
      <c r="EM257">
        <v>0</v>
      </c>
      <c r="EN257">
        <v>0</v>
      </c>
      <c r="EO257">
        <v>0</v>
      </c>
      <c r="EQ257" t="s">
        <v>509</v>
      </c>
      <c r="ER257" t="s">
        <v>508</v>
      </c>
      <c r="ES257">
        <v>1</v>
      </c>
      <c r="ET257">
        <v>0</v>
      </c>
      <c r="EU257">
        <v>0</v>
      </c>
      <c r="EV257">
        <v>0</v>
      </c>
      <c r="EW257">
        <v>0</v>
      </c>
      <c r="EX257">
        <v>0</v>
      </c>
      <c r="EY257">
        <v>0</v>
      </c>
      <c r="EZ257">
        <v>0</v>
      </c>
      <c r="FA257">
        <v>0</v>
      </c>
      <c r="FC257" t="s">
        <v>509</v>
      </c>
      <c r="FD257" t="s">
        <v>508</v>
      </c>
      <c r="FE257">
        <v>1</v>
      </c>
      <c r="FF257">
        <v>0</v>
      </c>
      <c r="FG257">
        <v>0</v>
      </c>
      <c r="FH257">
        <v>0</v>
      </c>
      <c r="FI257">
        <v>0</v>
      </c>
      <c r="FJ257">
        <v>0</v>
      </c>
      <c r="FK257">
        <v>0</v>
      </c>
      <c r="FL257">
        <v>0</v>
      </c>
      <c r="FM257">
        <v>0</v>
      </c>
      <c r="FO257" t="s">
        <v>509</v>
      </c>
      <c r="FP257" t="s">
        <v>508</v>
      </c>
      <c r="FQ257">
        <v>1</v>
      </c>
      <c r="FR257">
        <v>0</v>
      </c>
      <c r="FS257">
        <v>0</v>
      </c>
      <c r="FT257">
        <v>0</v>
      </c>
      <c r="FU257">
        <v>0</v>
      </c>
      <c r="FV257">
        <v>0</v>
      </c>
      <c r="FW257">
        <v>0</v>
      </c>
      <c r="FX257">
        <v>0</v>
      </c>
      <c r="FY257">
        <v>0</v>
      </c>
      <c r="GA257" t="s">
        <v>509</v>
      </c>
      <c r="GB257" t="s">
        <v>508</v>
      </c>
      <c r="GC257">
        <v>1</v>
      </c>
      <c r="GD257">
        <v>0</v>
      </c>
      <c r="GE257">
        <v>0</v>
      </c>
      <c r="GF257">
        <v>0</v>
      </c>
      <c r="GG257">
        <v>0</v>
      </c>
      <c r="GH257">
        <v>0</v>
      </c>
      <c r="GI257">
        <v>0</v>
      </c>
      <c r="GJ257">
        <v>0</v>
      </c>
      <c r="GK257">
        <v>0</v>
      </c>
      <c r="GM257" t="s">
        <v>507</v>
      </c>
      <c r="GN257" t="s">
        <v>508</v>
      </c>
      <c r="GO257" t="s">
        <v>496</v>
      </c>
      <c r="GP257">
        <v>0</v>
      </c>
      <c r="GQ257">
        <v>0</v>
      </c>
      <c r="GR257">
        <v>0</v>
      </c>
      <c r="GS257">
        <v>0</v>
      </c>
      <c r="GT257">
        <v>0</v>
      </c>
      <c r="GU257" t="s">
        <v>497</v>
      </c>
      <c r="GV257">
        <v>0</v>
      </c>
      <c r="GW257">
        <v>0</v>
      </c>
      <c r="GY257" t="s">
        <v>493</v>
      </c>
      <c r="GZ257" t="s">
        <v>513</v>
      </c>
      <c r="HA257" t="s">
        <v>502</v>
      </c>
      <c r="HC257" t="s">
        <v>502</v>
      </c>
      <c r="HE257" t="s">
        <v>502</v>
      </c>
      <c r="HG257" t="s">
        <v>493</v>
      </c>
      <c r="HH257" t="s">
        <v>513</v>
      </c>
      <c r="HI257" t="s">
        <v>502</v>
      </c>
      <c r="HK257" t="s">
        <v>493</v>
      </c>
      <c r="HL257" t="s">
        <v>513</v>
      </c>
      <c r="HM257" t="s">
        <v>515</v>
      </c>
      <c r="HP257" t="s">
        <v>516</v>
      </c>
      <c r="HQ257" t="s">
        <v>544</v>
      </c>
      <c r="HR257">
        <v>1</v>
      </c>
      <c r="HS257">
        <v>1</v>
      </c>
      <c r="HT257">
        <v>0</v>
      </c>
      <c r="HU257" t="s">
        <v>497</v>
      </c>
      <c r="HV257" t="s">
        <v>496</v>
      </c>
      <c r="HW257">
        <v>0</v>
      </c>
      <c r="HX257">
        <v>0</v>
      </c>
      <c r="HY257" t="s">
        <v>497</v>
      </c>
      <c r="HZ257">
        <v>0</v>
      </c>
      <c r="IA257">
        <v>0</v>
      </c>
      <c r="IB257" t="s">
        <v>497</v>
      </c>
      <c r="IC257">
        <v>0</v>
      </c>
      <c r="ID257">
        <v>0</v>
      </c>
      <c r="IF257" t="s">
        <v>518</v>
      </c>
      <c r="IR257" t="s">
        <v>493</v>
      </c>
      <c r="IS257" t="s">
        <v>882</v>
      </c>
      <c r="IT257">
        <v>1</v>
      </c>
      <c r="IU257">
        <v>0</v>
      </c>
      <c r="IV257">
        <v>0</v>
      </c>
      <c r="IW257">
        <v>0</v>
      </c>
      <c r="IX257" t="s">
        <v>497</v>
      </c>
      <c r="IY257">
        <v>0</v>
      </c>
      <c r="IZ257">
        <v>0</v>
      </c>
      <c r="JA257" t="s">
        <v>496</v>
      </c>
      <c r="JB257">
        <v>1</v>
      </c>
      <c r="JC257" t="s">
        <v>497</v>
      </c>
      <c r="JD257">
        <v>0</v>
      </c>
      <c r="JE257">
        <v>0</v>
      </c>
      <c r="JG257" t="s">
        <v>649</v>
      </c>
      <c r="LA257" t="s">
        <v>573</v>
      </c>
      <c r="LL257" t="s">
        <v>649</v>
      </c>
      <c r="MH257" t="s">
        <v>581</v>
      </c>
      <c r="MJ257">
        <v>600</v>
      </c>
      <c r="MK257">
        <v>0</v>
      </c>
      <c r="ML257">
        <v>300</v>
      </c>
      <c r="MM257">
        <v>0</v>
      </c>
      <c r="MN257">
        <v>0</v>
      </c>
      <c r="MO257">
        <v>50</v>
      </c>
      <c r="MP257">
        <v>0</v>
      </c>
      <c r="MQ257">
        <v>0</v>
      </c>
      <c r="MR257">
        <v>0</v>
      </c>
      <c r="MS257">
        <v>0</v>
      </c>
      <c r="MT257">
        <v>10</v>
      </c>
      <c r="MU257">
        <v>0</v>
      </c>
      <c r="MV257">
        <v>120</v>
      </c>
      <c r="MW257">
        <v>1080</v>
      </c>
      <c r="MX257" t="s">
        <v>521</v>
      </c>
      <c r="MY257" t="s">
        <v>520</v>
      </c>
      <c r="MZ257" t="s">
        <v>493</v>
      </c>
      <c r="NA257" t="s">
        <v>493</v>
      </c>
      <c r="NB257" t="s">
        <v>514</v>
      </c>
      <c r="NC257" t="s">
        <v>521</v>
      </c>
      <c r="ND257" t="s">
        <v>521</v>
      </c>
      <c r="NE257" t="s">
        <v>493</v>
      </c>
      <c r="NF257" t="s">
        <v>521</v>
      </c>
      <c r="NG257" t="s">
        <v>514</v>
      </c>
      <c r="NH257" t="s">
        <v>493</v>
      </c>
      <c r="NI257" t="s">
        <v>566</v>
      </c>
      <c r="NK257" t="s">
        <v>582</v>
      </c>
      <c r="NM257" t="s">
        <v>524</v>
      </c>
      <c r="NN257" t="s">
        <v>524</v>
      </c>
      <c r="NO257" t="s">
        <v>524</v>
      </c>
      <c r="NP257" t="s">
        <v>524</v>
      </c>
      <c r="NQ257" t="s">
        <v>526</v>
      </c>
      <c r="NR257" t="s">
        <v>493</v>
      </c>
      <c r="NS257" t="s">
        <v>583</v>
      </c>
      <c r="NT257">
        <v>1</v>
      </c>
      <c r="NU257">
        <v>1</v>
      </c>
      <c r="NV257">
        <v>1</v>
      </c>
      <c r="NW257">
        <v>1</v>
      </c>
      <c r="NX257">
        <v>1</v>
      </c>
      <c r="NY257">
        <v>1</v>
      </c>
      <c r="NZ257">
        <v>1</v>
      </c>
      <c r="OA257">
        <v>0</v>
      </c>
      <c r="OB257">
        <v>0</v>
      </c>
      <c r="OC257">
        <v>0</v>
      </c>
      <c r="OE257" t="s">
        <v>530</v>
      </c>
      <c r="OO257" t="s">
        <v>530</v>
      </c>
      <c r="OY257" t="s">
        <v>493</v>
      </c>
      <c r="OZ257" t="s">
        <v>531</v>
      </c>
      <c r="PA257">
        <v>0</v>
      </c>
      <c r="PB257">
        <v>0</v>
      </c>
      <c r="PC257">
        <v>0</v>
      </c>
      <c r="PD257">
        <v>1</v>
      </c>
      <c r="PE257">
        <v>0</v>
      </c>
      <c r="PF257">
        <v>1</v>
      </c>
      <c r="PG257">
        <v>0</v>
      </c>
      <c r="PH257">
        <v>0</v>
      </c>
      <c r="PI257">
        <v>0</v>
      </c>
      <c r="PJ257">
        <v>0</v>
      </c>
      <c r="PL257" t="s">
        <v>558</v>
      </c>
      <c r="PM257">
        <v>1</v>
      </c>
      <c r="PN257" t="s">
        <v>497</v>
      </c>
      <c r="PO257">
        <v>0</v>
      </c>
      <c r="PP257">
        <v>0</v>
      </c>
      <c r="PQ257">
        <v>0</v>
      </c>
      <c r="PR257" t="s">
        <v>497</v>
      </c>
      <c r="PS257">
        <v>0</v>
      </c>
      <c r="PT257">
        <v>0</v>
      </c>
      <c r="PU257">
        <v>0</v>
      </c>
      <c r="PV257">
        <v>0</v>
      </c>
      <c r="PW257" t="s">
        <v>497</v>
      </c>
      <c r="PX257" t="s">
        <v>497</v>
      </c>
      <c r="PY257">
        <v>0</v>
      </c>
      <c r="PZ257">
        <v>0</v>
      </c>
      <c r="QB257" t="s">
        <v>493</v>
      </c>
      <c r="QC257" t="s">
        <v>502</v>
      </c>
      <c r="QS257" t="s">
        <v>533</v>
      </c>
      <c r="QT257">
        <v>1</v>
      </c>
      <c r="QU257">
        <v>0</v>
      </c>
      <c r="QV257">
        <v>0</v>
      </c>
      <c r="QW257">
        <v>0</v>
      </c>
      <c r="QX257">
        <v>0</v>
      </c>
      <c r="QY257">
        <v>0</v>
      </c>
      <c r="QZ257">
        <v>0</v>
      </c>
      <c r="RA257">
        <v>0</v>
      </c>
      <c r="RB257">
        <v>0</v>
      </c>
      <c r="RC257">
        <v>0</v>
      </c>
      <c r="RD257">
        <v>0</v>
      </c>
      <c r="RE257">
        <v>0</v>
      </c>
      <c r="RG257" t="s">
        <v>63</v>
      </c>
      <c r="RH257">
        <v>1</v>
      </c>
      <c r="RI257">
        <v>0</v>
      </c>
      <c r="RJ257">
        <v>0</v>
      </c>
      <c r="RK257">
        <v>0</v>
      </c>
      <c r="RL257" t="s">
        <v>497</v>
      </c>
      <c r="RM257" t="s">
        <v>497</v>
      </c>
      <c r="RN257">
        <v>0</v>
      </c>
      <c r="RO257">
        <v>0</v>
      </c>
    </row>
    <row r="258" spans="1:484" x14ac:dyDescent="0.3">
      <c r="A258" t="s">
        <v>1180</v>
      </c>
      <c r="B258" t="s">
        <v>492</v>
      </c>
      <c r="C258" t="s">
        <v>493</v>
      </c>
      <c r="E258" t="s">
        <v>493</v>
      </c>
      <c r="G258">
        <v>31</v>
      </c>
      <c r="H258" t="s">
        <v>494</v>
      </c>
      <c r="J258">
        <v>0</v>
      </c>
      <c r="K258">
        <v>0</v>
      </c>
      <c r="L258">
        <v>1</v>
      </c>
      <c r="M258">
        <v>1</v>
      </c>
      <c r="N258">
        <v>0</v>
      </c>
      <c r="O258">
        <v>1</v>
      </c>
      <c r="P258">
        <v>0</v>
      </c>
      <c r="Q258">
        <v>0</v>
      </c>
      <c r="R258">
        <v>1</v>
      </c>
      <c r="S258">
        <v>0</v>
      </c>
      <c r="T258">
        <v>1</v>
      </c>
      <c r="U258">
        <v>1</v>
      </c>
      <c r="V258">
        <v>0</v>
      </c>
      <c r="W258">
        <v>0</v>
      </c>
      <c r="X258">
        <v>4</v>
      </c>
      <c r="Y258">
        <v>2</v>
      </c>
      <c r="Z258">
        <v>1</v>
      </c>
      <c r="AA258">
        <v>2</v>
      </c>
      <c r="AB258">
        <v>0</v>
      </c>
      <c r="AC258">
        <v>0</v>
      </c>
      <c r="AD258">
        <v>2</v>
      </c>
      <c r="AE258">
        <v>1</v>
      </c>
      <c r="AF258">
        <v>1</v>
      </c>
      <c r="AG258">
        <v>0</v>
      </c>
      <c r="AH258">
        <v>3</v>
      </c>
      <c r="AI258">
        <v>3</v>
      </c>
      <c r="AJ258">
        <v>3</v>
      </c>
      <c r="AK258">
        <v>6</v>
      </c>
      <c r="AL258" t="s">
        <v>502</v>
      </c>
      <c r="AM258" t="s">
        <v>493</v>
      </c>
      <c r="AN258" t="s">
        <v>502</v>
      </c>
      <c r="AO258">
        <v>0</v>
      </c>
      <c r="AP258">
        <v>0</v>
      </c>
      <c r="AQ258" t="s">
        <v>493</v>
      </c>
      <c r="AR258" t="s">
        <v>503</v>
      </c>
      <c r="AT258" t="s">
        <v>537</v>
      </c>
      <c r="AV258" t="s">
        <v>502</v>
      </c>
      <c r="BH258" t="s">
        <v>493</v>
      </c>
      <c r="BI258" t="s">
        <v>506</v>
      </c>
      <c r="BK258" t="s">
        <v>507</v>
      </c>
      <c r="BL258" t="s">
        <v>508</v>
      </c>
      <c r="BM258" t="s">
        <v>496</v>
      </c>
      <c r="BN258">
        <v>0</v>
      </c>
      <c r="BO258">
        <v>0</v>
      </c>
      <c r="BP258">
        <v>0</v>
      </c>
      <c r="BQ258">
        <v>0</v>
      </c>
      <c r="BR258">
        <v>0</v>
      </c>
      <c r="BS258" t="s">
        <v>497</v>
      </c>
      <c r="BT258">
        <v>0</v>
      </c>
      <c r="BU258">
        <v>0</v>
      </c>
      <c r="BW258" t="s">
        <v>507</v>
      </c>
      <c r="BX258" t="s">
        <v>508</v>
      </c>
      <c r="BY258" t="s">
        <v>496</v>
      </c>
      <c r="BZ258">
        <v>0</v>
      </c>
      <c r="CA258">
        <v>0</v>
      </c>
      <c r="CB258">
        <v>0</v>
      </c>
      <c r="CC258">
        <v>0</v>
      </c>
      <c r="CD258">
        <v>0</v>
      </c>
      <c r="CE258" t="s">
        <v>497</v>
      </c>
      <c r="CF258">
        <v>0</v>
      </c>
      <c r="CG258">
        <v>0</v>
      </c>
      <c r="CI258" t="s">
        <v>512</v>
      </c>
      <c r="CU258" t="s">
        <v>507</v>
      </c>
      <c r="CV258" t="s">
        <v>508</v>
      </c>
      <c r="CW258">
        <v>1</v>
      </c>
      <c r="CX258">
        <v>0</v>
      </c>
      <c r="CY258">
        <v>0</v>
      </c>
      <c r="CZ258">
        <v>0</v>
      </c>
      <c r="DA258">
        <v>0</v>
      </c>
      <c r="DB258">
        <v>0</v>
      </c>
      <c r="DC258">
        <v>0</v>
      </c>
      <c r="DD258">
        <v>0</v>
      </c>
      <c r="DE258">
        <v>0</v>
      </c>
      <c r="DG258" t="s">
        <v>507</v>
      </c>
      <c r="DH258" t="s">
        <v>508</v>
      </c>
      <c r="DI258">
        <v>1</v>
      </c>
      <c r="DJ258">
        <v>0</v>
      </c>
      <c r="DK258">
        <v>0</v>
      </c>
      <c r="DL258">
        <v>0</v>
      </c>
      <c r="DM258">
        <v>0</v>
      </c>
      <c r="DN258">
        <v>0</v>
      </c>
      <c r="DO258">
        <v>0</v>
      </c>
      <c r="DP258">
        <v>0</v>
      </c>
      <c r="DQ258">
        <v>0</v>
      </c>
      <c r="DS258" t="s">
        <v>507</v>
      </c>
      <c r="DT258" t="s">
        <v>508</v>
      </c>
      <c r="DU258">
        <v>1</v>
      </c>
      <c r="DV258">
        <v>0</v>
      </c>
      <c r="DW258">
        <v>0</v>
      </c>
      <c r="DX258">
        <v>0</v>
      </c>
      <c r="DY258">
        <v>0</v>
      </c>
      <c r="DZ258">
        <v>0</v>
      </c>
      <c r="EA258">
        <v>0</v>
      </c>
      <c r="EB258">
        <v>0</v>
      </c>
      <c r="EC258">
        <v>0</v>
      </c>
      <c r="EE258" t="s">
        <v>507</v>
      </c>
      <c r="EF258" t="s">
        <v>508</v>
      </c>
      <c r="EG258">
        <v>1</v>
      </c>
      <c r="EH258">
        <v>0</v>
      </c>
      <c r="EI258">
        <v>0</v>
      </c>
      <c r="EJ258">
        <v>0</v>
      </c>
      <c r="EK258">
        <v>0</v>
      </c>
      <c r="EL258">
        <v>0</v>
      </c>
      <c r="EM258">
        <v>0</v>
      </c>
      <c r="EN258">
        <v>0</v>
      </c>
      <c r="EO258">
        <v>0</v>
      </c>
      <c r="EQ258" t="s">
        <v>507</v>
      </c>
      <c r="ER258" t="s">
        <v>508</v>
      </c>
      <c r="ES258">
        <v>1</v>
      </c>
      <c r="ET258">
        <v>0</v>
      </c>
      <c r="EU258">
        <v>0</v>
      </c>
      <c r="EV258">
        <v>0</v>
      </c>
      <c r="EW258">
        <v>0</v>
      </c>
      <c r="EX258">
        <v>0</v>
      </c>
      <c r="EY258">
        <v>0</v>
      </c>
      <c r="EZ258">
        <v>0</v>
      </c>
      <c r="FA258">
        <v>0</v>
      </c>
      <c r="FC258" t="s">
        <v>507</v>
      </c>
      <c r="FD258" t="s">
        <v>508</v>
      </c>
      <c r="FE258">
        <v>1</v>
      </c>
      <c r="FF258">
        <v>0</v>
      </c>
      <c r="FG258">
        <v>0</v>
      </c>
      <c r="FH258">
        <v>0</v>
      </c>
      <c r="FI258">
        <v>0</v>
      </c>
      <c r="FJ258">
        <v>0</v>
      </c>
      <c r="FK258">
        <v>0</v>
      </c>
      <c r="FL258">
        <v>0</v>
      </c>
      <c r="FM258">
        <v>0</v>
      </c>
      <c r="FO258" t="s">
        <v>507</v>
      </c>
      <c r="FP258" t="s">
        <v>508</v>
      </c>
      <c r="FQ258">
        <v>1</v>
      </c>
      <c r="FR258">
        <v>0</v>
      </c>
      <c r="FS258">
        <v>0</v>
      </c>
      <c r="FT258">
        <v>0</v>
      </c>
      <c r="FU258">
        <v>0</v>
      </c>
      <c r="FV258">
        <v>0</v>
      </c>
      <c r="FW258">
        <v>0</v>
      </c>
      <c r="FX258">
        <v>0</v>
      </c>
      <c r="FY258">
        <v>0</v>
      </c>
      <c r="GA258" t="s">
        <v>507</v>
      </c>
      <c r="GB258" t="s">
        <v>508</v>
      </c>
      <c r="GC258">
        <v>1</v>
      </c>
      <c r="GD258">
        <v>0</v>
      </c>
      <c r="GE258">
        <v>0</v>
      </c>
      <c r="GF258">
        <v>0</v>
      </c>
      <c r="GG258">
        <v>0</v>
      </c>
      <c r="GH258">
        <v>0</v>
      </c>
      <c r="GI258">
        <v>0</v>
      </c>
      <c r="GJ258">
        <v>0</v>
      </c>
      <c r="GK258">
        <v>0</v>
      </c>
      <c r="GM258" t="s">
        <v>507</v>
      </c>
      <c r="GN258" t="s">
        <v>508</v>
      </c>
      <c r="GO258" t="s">
        <v>496</v>
      </c>
      <c r="GP258">
        <v>0</v>
      </c>
      <c r="GQ258">
        <v>0</v>
      </c>
      <c r="GR258">
        <v>0</v>
      </c>
      <c r="GS258">
        <v>0</v>
      </c>
      <c r="GT258">
        <v>0</v>
      </c>
      <c r="GU258" t="s">
        <v>497</v>
      </c>
      <c r="GV258">
        <v>0</v>
      </c>
      <c r="GW258">
        <v>0</v>
      </c>
      <c r="GY258" t="s">
        <v>493</v>
      </c>
      <c r="GZ258" t="s">
        <v>513</v>
      </c>
      <c r="HA258" t="s">
        <v>502</v>
      </c>
      <c r="HC258" t="s">
        <v>502</v>
      </c>
      <c r="HE258" t="s">
        <v>493</v>
      </c>
      <c r="HF258" t="s">
        <v>513</v>
      </c>
      <c r="HG258" t="s">
        <v>493</v>
      </c>
      <c r="HH258" t="s">
        <v>513</v>
      </c>
      <c r="HI258" t="s">
        <v>502</v>
      </c>
      <c r="HK258" t="s">
        <v>493</v>
      </c>
      <c r="HL258" t="s">
        <v>513</v>
      </c>
      <c r="HM258" t="s">
        <v>569</v>
      </c>
      <c r="HP258" t="s">
        <v>516</v>
      </c>
      <c r="HQ258" t="s">
        <v>544</v>
      </c>
      <c r="HR258">
        <v>1</v>
      </c>
      <c r="HS258">
        <v>1</v>
      </c>
      <c r="HT258">
        <v>0</v>
      </c>
      <c r="HU258" t="s">
        <v>497</v>
      </c>
      <c r="HV258" t="s">
        <v>496</v>
      </c>
      <c r="HW258">
        <v>0</v>
      </c>
      <c r="HX258">
        <v>0</v>
      </c>
      <c r="HY258" t="s">
        <v>497</v>
      </c>
      <c r="HZ258">
        <v>0</v>
      </c>
      <c r="IA258">
        <v>0</v>
      </c>
      <c r="IB258" t="s">
        <v>497</v>
      </c>
      <c r="IC258">
        <v>0</v>
      </c>
      <c r="ID258">
        <v>0</v>
      </c>
      <c r="IF258" t="s">
        <v>518</v>
      </c>
      <c r="IR258" t="s">
        <v>493</v>
      </c>
      <c r="IS258" t="s">
        <v>572</v>
      </c>
      <c r="IT258">
        <v>1</v>
      </c>
      <c r="IU258">
        <v>0</v>
      </c>
      <c r="IV258">
        <v>0</v>
      </c>
      <c r="IW258">
        <v>0</v>
      </c>
      <c r="IX258" t="s">
        <v>497</v>
      </c>
      <c r="IY258">
        <v>0</v>
      </c>
      <c r="IZ258">
        <v>0</v>
      </c>
      <c r="JA258" t="s">
        <v>497</v>
      </c>
      <c r="JB258">
        <v>1</v>
      </c>
      <c r="JC258" t="s">
        <v>497</v>
      </c>
      <c r="JD258">
        <v>0</v>
      </c>
      <c r="JE258">
        <v>0</v>
      </c>
      <c r="JG258" t="s">
        <v>573</v>
      </c>
      <c r="LL258" t="s">
        <v>573</v>
      </c>
      <c r="MH258" t="s">
        <v>601</v>
      </c>
      <c r="MJ258">
        <v>800</v>
      </c>
      <c r="MK258">
        <v>0</v>
      </c>
      <c r="ML258">
        <v>0</v>
      </c>
      <c r="MM258">
        <v>0</v>
      </c>
      <c r="MN258">
        <v>0</v>
      </c>
      <c r="MO258">
        <v>200</v>
      </c>
      <c r="MP258">
        <v>300</v>
      </c>
      <c r="MQ258">
        <v>0</v>
      </c>
      <c r="MR258">
        <v>36</v>
      </c>
      <c r="MS258">
        <v>0</v>
      </c>
      <c r="MT258">
        <v>20</v>
      </c>
      <c r="MU258">
        <v>0</v>
      </c>
      <c r="MV258">
        <v>110</v>
      </c>
      <c r="MW258">
        <v>1466</v>
      </c>
      <c r="MX258" t="s">
        <v>493</v>
      </c>
      <c r="MY258" t="s">
        <v>493</v>
      </c>
      <c r="MZ258" t="s">
        <v>493</v>
      </c>
      <c r="NA258" t="s">
        <v>521</v>
      </c>
      <c r="NB258" t="s">
        <v>514</v>
      </c>
      <c r="NC258" t="s">
        <v>521</v>
      </c>
      <c r="ND258" t="s">
        <v>521</v>
      </c>
      <c r="NE258" t="s">
        <v>493</v>
      </c>
      <c r="NF258" t="s">
        <v>521</v>
      </c>
      <c r="NG258" t="s">
        <v>521</v>
      </c>
      <c r="NH258" t="s">
        <v>521</v>
      </c>
      <c r="NI258" t="s">
        <v>566</v>
      </c>
      <c r="NK258" t="s">
        <v>582</v>
      </c>
      <c r="NM258" t="s">
        <v>524</v>
      </c>
      <c r="NN258" t="s">
        <v>527</v>
      </c>
      <c r="NO258" t="s">
        <v>527</v>
      </c>
      <c r="NP258" t="s">
        <v>527</v>
      </c>
      <c r="NQ258" t="s">
        <v>526</v>
      </c>
      <c r="NR258" t="s">
        <v>493</v>
      </c>
      <c r="NS258" t="s">
        <v>583</v>
      </c>
      <c r="NT258">
        <v>1</v>
      </c>
      <c r="NU258">
        <v>1</v>
      </c>
      <c r="NV258">
        <v>1</v>
      </c>
      <c r="NW258">
        <v>1</v>
      </c>
      <c r="NX258">
        <v>1</v>
      </c>
      <c r="NY258">
        <v>1</v>
      </c>
      <c r="NZ258">
        <v>1</v>
      </c>
      <c r="OA258">
        <v>0</v>
      </c>
      <c r="OB258">
        <v>0</v>
      </c>
      <c r="OC258">
        <v>0</v>
      </c>
      <c r="OE258" t="s">
        <v>529</v>
      </c>
      <c r="OO258" t="s">
        <v>556</v>
      </c>
      <c r="OY258" t="s">
        <v>493</v>
      </c>
      <c r="OZ258" t="s">
        <v>531</v>
      </c>
      <c r="PA258">
        <v>0</v>
      </c>
      <c r="PB258">
        <v>0</v>
      </c>
      <c r="PC258">
        <v>0</v>
      </c>
      <c r="PD258">
        <v>1</v>
      </c>
      <c r="PE258">
        <v>0</v>
      </c>
      <c r="PF258">
        <v>1</v>
      </c>
      <c r="PG258">
        <v>0</v>
      </c>
      <c r="PH258">
        <v>0</v>
      </c>
      <c r="PI258">
        <v>0</v>
      </c>
      <c r="PJ258">
        <v>0</v>
      </c>
      <c r="PL258" t="s">
        <v>558</v>
      </c>
      <c r="PM258">
        <v>1</v>
      </c>
      <c r="PN258" t="s">
        <v>497</v>
      </c>
      <c r="PO258">
        <v>0</v>
      </c>
      <c r="PP258">
        <v>0</v>
      </c>
      <c r="PQ258">
        <v>0</v>
      </c>
      <c r="PR258" t="s">
        <v>497</v>
      </c>
      <c r="PS258">
        <v>0</v>
      </c>
      <c r="PT258">
        <v>0</v>
      </c>
      <c r="PU258">
        <v>0</v>
      </c>
      <c r="PV258">
        <v>0</v>
      </c>
      <c r="PW258" t="s">
        <v>497</v>
      </c>
      <c r="PX258" t="s">
        <v>497</v>
      </c>
      <c r="PY258">
        <v>0</v>
      </c>
      <c r="PZ258">
        <v>0</v>
      </c>
      <c r="QB258" t="s">
        <v>493</v>
      </c>
      <c r="QC258" t="s">
        <v>502</v>
      </c>
      <c r="QS258" t="s">
        <v>533</v>
      </c>
      <c r="QT258">
        <v>1</v>
      </c>
      <c r="QU258">
        <v>0</v>
      </c>
      <c r="QV258">
        <v>0</v>
      </c>
      <c r="QW258">
        <v>0</v>
      </c>
      <c r="QX258">
        <v>0</v>
      </c>
      <c r="QY258">
        <v>0</v>
      </c>
      <c r="QZ258">
        <v>0</v>
      </c>
      <c r="RA258">
        <v>0</v>
      </c>
      <c r="RB258">
        <v>0</v>
      </c>
      <c r="RC258">
        <v>0</v>
      </c>
      <c r="RD258">
        <v>0</v>
      </c>
      <c r="RE258">
        <v>0</v>
      </c>
      <c r="RG258" t="s">
        <v>63</v>
      </c>
      <c r="RH258">
        <v>1</v>
      </c>
      <c r="RI258">
        <v>0</v>
      </c>
      <c r="RJ258">
        <v>0</v>
      </c>
      <c r="RK258">
        <v>0</v>
      </c>
      <c r="RL258" t="s">
        <v>497</v>
      </c>
      <c r="RM258" t="s">
        <v>497</v>
      </c>
      <c r="RN258">
        <v>0</v>
      </c>
      <c r="RO258">
        <v>0</v>
      </c>
    </row>
    <row r="259" spans="1:484" x14ac:dyDescent="0.3">
      <c r="A259" t="s">
        <v>1181</v>
      </c>
      <c r="B259" t="s">
        <v>492</v>
      </c>
      <c r="C259" t="s">
        <v>493</v>
      </c>
      <c r="E259" t="s">
        <v>493</v>
      </c>
      <c r="G259">
        <v>34</v>
      </c>
      <c r="H259" t="s">
        <v>494</v>
      </c>
      <c r="J259">
        <v>1</v>
      </c>
      <c r="K259">
        <v>0</v>
      </c>
      <c r="L259">
        <v>2</v>
      </c>
      <c r="M259">
        <v>0</v>
      </c>
      <c r="N259">
        <v>0</v>
      </c>
      <c r="O259">
        <v>0</v>
      </c>
      <c r="P259">
        <v>0</v>
      </c>
      <c r="Q259">
        <v>0</v>
      </c>
      <c r="R259">
        <v>1</v>
      </c>
      <c r="S259">
        <v>0</v>
      </c>
      <c r="T259">
        <v>0</v>
      </c>
      <c r="U259">
        <v>1</v>
      </c>
      <c r="V259">
        <v>0</v>
      </c>
      <c r="W259">
        <v>0</v>
      </c>
      <c r="X259">
        <v>1</v>
      </c>
      <c r="Y259">
        <v>4</v>
      </c>
      <c r="Z259">
        <v>3</v>
      </c>
      <c r="AA259">
        <v>0</v>
      </c>
      <c r="AB259">
        <v>0</v>
      </c>
      <c r="AC259">
        <v>1</v>
      </c>
      <c r="AD259">
        <v>0</v>
      </c>
      <c r="AE259">
        <v>2</v>
      </c>
      <c r="AF259">
        <v>0</v>
      </c>
      <c r="AG259">
        <v>0</v>
      </c>
      <c r="AH259">
        <v>2</v>
      </c>
      <c r="AI259">
        <v>3</v>
      </c>
      <c r="AJ259">
        <v>2</v>
      </c>
      <c r="AK259">
        <v>5</v>
      </c>
      <c r="AL259" t="s">
        <v>502</v>
      </c>
      <c r="AM259" t="s">
        <v>502</v>
      </c>
      <c r="AN259" t="s">
        <v>502</v>
      </c>
      <c r="AO259">
        <v>0</v>
      </c>
      <c r="AP259">
        <v>0</v>
      </c>
      <c r="AQ259" t="s">
        <v>502</v>
      </c>
      <c r="AR259" t="s">
        <v>503</v>
      </c>
      <c r="AT259" t="s">
        <v>537</v>
      </c>
      <c r="AV259" t="s">
        <v>502</v>
      </c>
      <c r="BH259" t="s">
        <v>493</v>
      </c>
      <c r="BI259" t="s">
        <v>506</v>
      </c>
      <c r="BK259" t="s">
        <v>507</v>
      </c>
      <c r="BL259" t="s">
        <v>508</v>
      </c>
      <c r="BM259" t="s">
        <v>496</v>
      </c>
      <c r="BN259">
        <v>0</v>
      </c>
      <c r="BO259">
        <v>0</v>
      </c>
      <c r="BP259">
        <v>0</v>
      </c>
      <c r="BQ259">
        <v>0</v>
      </c>
      <c r="BR259">
        <v>0</v>
      </c>
      <c r="BS259" t="s">
        <v>497</v>
      </c>
      <c r="BT259">
        <v>0</v>
      </c>
      <c r="BU259">
        <v>0</v>
      </c>
      <c r="BW259" t="s">
        <v>509</v>
      </c>
      <c r="BX259" t="s">
        <v>508</v>
      </c>
      <c r="BY259" t="s">
        <v>496</v>
      </c>
      <c r="BZ259">
        <v>0</v>
      </c>
      <c r="CA259">
        <v>0</v>
      </c>
      <c r="CB259">
        <v>0</v>
      </c>
      <c r="CC259">
        <v>0</v>
      </c>
      <c r="CD259">
        <v>0</v>
      </c>
      <c r="CE259" t="s">
        <v>497</v>
      </c>
      <c r="CF259">
        <v>0</v>
      </c>
      <c r="CG259">
        <v>0</v>
      </c>
      <c r="CI259" t="s">
        <v>509</v>
      </c>
      <c r="CJ259" t="s">
        <v>508</v>
      </c>
      <c r="CK259">
        <v>1</v>
      </c>
      <c r="CL259">
        <v>0</v>
      </c>
      <c r="CM259">
        <v>0</v>
      </c>
      <c r="CN259">
        <v>0</v>
      </c>
      <c r="CO259">
        <v>0</v>
      </c>
      <c r="CP259">
        <v>0</v>
      </c>
      <c r="CQ259">
        <v>0</v>
      </c>
      <c r="CR259">
        <v>0</v>
      </c>
      <c r="CS259">
        <v>0</v>
      </c>
      <c r="CU259" t="s">
        <v>512</v>
      </c>
      <c r="DG259" t="s">
        <v>509</v>
      </c>
      <c r="DH259" t="s">
        <v>508</v>
      </c>
      <c r="DI259">
        <v>1</v>
      </c>
      <c r="DJ259">
        <v>0</v>
      </c>
      <c r="DK259">
        <v>0</v>
      </c>
      <c r="DL259">
        <v>0</v>
      </c>
      <c r="DM259">
        <v>0</v>
      </c>
      <c r="DN259">
        <v>0</v>
      </c>
      <c r="DO259">
        <v>0</v>
      </c>
      <c r="DP259">
        <v>0</v>
      </c>
      <c r="DQ259">
        <v>0</v>
      </c>
      <c r="DS259" t="s">
        <v>507</v>
      </c>
      <c r="DT259" t="s">
        <v>508</v>
      </c>
      <c r="DU259">
        <v>1</v>
      </c>
      <c r="DV259">
        <v>0</v>
      </c>
      <c r="DW259">
        <v>0</v>
      </c>
      <c r="DX259">
        <v>0</v>
      </c>
      <c r="DY259">
        <v>0</v>
      </c>
      <c r="DZ259">
        <v>0</v>
      </c>
      <c r="EA259">
        <v>0</v>
      </c>
      <c r="EB259">
        <v>0</v>
      </c>
      <c r="EC259">
        <v>0</v>
      </c>
      <c r="EE259" t="s">
        <v>507</v>
      </c>
      <c r="EF259" t="s">
        <v>508</v>
      </c>
      <c r="EG259">
        <v>1</v>
      </c>
      <c r="EH259">
        <v>0</v>
      </c>
      <c r="EI259">
        <v>0</v>
      </c>
      <c r="EJ259">
        <v>0</v>
      </c>
      <c r="EK259">
        <v>0</v>
      </c>
      <c r="EL259">
        <v>0</v>
      </c>
      <c r="EM259">
        <v>0</v>
      </c>
      <c r="EN259">
        <v>0</v>
      </c>
      <c r="EO259">
        <v>0</v>
      </c>
      <c r="EQ259" t="s">
        <v>509</v>
      </c>
      <c r="ER259" t="s">
        <v>508</v>
      </c>
      <c r="ES259">
        <v>1</v>
      </c>
      <c r="ET259">
        <v>0</v>
      </c>
      <c r="EU259">
        <v>0</v>
      </c>
      <c r="EV259">
        <v>0</v>
      </c>
      <c r="EW259">
        <v>0</v>
      </c>
      <c r="EX259">
        <v>0</v>
      </c>
      <c r="EY259">
        <v>0</v>
      </c>
      <c r="EZ259">
        <v>0</v>
      </c>
      <c r="FA259">
        <v>0</v>
      </c>
      <c r="FC259" t="s">
        <v>507</v>
      </c>
      <c r="FD259" t="s">
        <v>508</v>
      </c>
      <c r="FE259">
        <v>1</v>
      </c>
      <c r="FF259">
        <v>0</v>
      </c>
      <c r="FG259">
        <v>0</v>
      </c>
      <c r="FH259">
        <v>0</v>
      </c>
      <c r="FI259">
        <v>0</v>
      </c>
      <c r="FJ259">
        <v>0</v>
      </c>
      <c r="FK259">
        <v>0</v>
      </c>
      <c r="FL259">
        <v>0</v>
      </c>
      <c r="FM259">
        <v>0</v>
      </c>
      <c r="FO259" t="s">
        <v>507</v>
      </c>
      <c r="FP259" t="s">
        <v>508</v>
      </c>
      <c r="FQ259">
        <v>1</v>
      </c>
      <c r="FR259">
        <v>0</v>
      </c>
      <c r="FS259">
        <v>0</v>
      </c>
      <c r="FT259">
        <v>0</v>
      </c>
      <c r="FU259">
        <v>0</v>
      </c>
      <c r="FV259">
        <v>0</v>
      </c>
      <c r="FW259">
        <v>0</v>
      </c>
      <c r="FX259">
        <v>0</v>
      </c>
      <c r="FY259">
        <v>0</v>
      </c>
      <c r="GA259" t="s">
        <v>507</v>
      </c>
      <c r="GB259" t="s">
        <v>508</v>
      </c>
      <c r="GC259">
        <v>1</v>
      </c>
      <c r="GD259">
        <v>0</v>
      </c>
      <c r="GE259">
        <v>0</v>
      </c>
      <c r="GF259">
        <v>0</v>
      </c>
      <c r="GG259">
        <v>0</v>
      </c>
      <c r="GH259">
        <v>0</v>
      </c>
      <c r="GI259">
        <v>0</v>
      </c>
      <c r="GJ259">
        <v>0</v>
      </c>
      <c r="GK259">
        <v>0</v>
      </c>
      <c r="GM259" t="s">
        <v>507</v>
      </c>
      <c r="GN259" t="s">
        <v>508</v>
      </c>
      <c r="GO259" t="s">
        <v>496</v>
      </c>
      <c r="GP259">
        <v>0</v>
      </c>
      <c r="GQ259">
        <v>0</v>
      </c>
      <c r="GR259">
        <v>0</v>
      </c>
      <c r="GS259">
        <v>0</v>
      </c>
      <c r="GT259">
        <v>0</v>
      </c>
      <c r="GU259" t="s">
        <v>497</v>
      </c>
      <c r="GV259">
        <v>0</v>
      </c>
      <c r="GW259">
        <v>0</v>
      </c>
      <c r="GY259" t="s">
        <v>493</v>
      </c>
      <c r="GZ259" t="s">
        <v>513</v>
      </c>
      <c r="HA259" t="s">
        <v>502</v>
      </c>
      <c r="HC259" t="s">
        <v>502</v>
      </c>
      <c r="HE259" t="s">
        <v>502</v>
      </c>
      <c r="HG259" t="s">
        <v>493</v>
      </c>
      <c r="HH259" t="s">
        <v>513</v>
      </c>
      <c r="HI259" t="s">
        <v>502</v>
      </c>
      <c r="HK259" t="s">
        <v>493</v>
      </c>
      <c r="HL259" t="s">
        <v>513</v>
      </c>
      <c r="HM259" t="s">
        <v>569</v>
      </c>
      <c r="HP259" t="s">
        <v>516</v>
      </c>
      <c r="HQ259" t="s">
        <v>654</v>
      </c>
      <c r="HR259">
        <v>1</v>
      </c>
      <c r="HS259">
        <v>1</v>
      </c>
      <c r="HT259">
        <v>0</v>
      </c>
      <c r="HU259" t="s">
        <v>497</v>
      </c>
      <c r="HV259" t="s">
        <v>497</v>
      </c>
      <c r="HW259">
        <v>1</v>
      </c>
      <c r="HX259">
        <v>0</v>
      </c>
      <c r="HY259" t="s">
        <v>497</v>
      </c>
      <c r="HZ259">
        <v>0</v>
      </c>
      <c r="IA259">
        <v>0</v>
      </c>
      <c r="IB259" t="s">
        <v>497</v>
      </c>
      <c r="IC259">
        <v>0</v>
      </c>
      <c r="ID259">
        <v>0</v>
      </c>
      <c r="IF259" t="s">
        <v>518</v>
      </c>
      <c r="IR259" t="s">
        <v>493</v>
      </c>
      <c r="IS259" t="s">
        <v>359</v>
      </c>
      <c r="IT259">
        <v>0</v>
      </c>
      <c r="IU259">
        <v>0</v>
      </c>
      <c r="IV259">
        <v>0</v>
      </c>
      <c r="IW259">
        <v>0</v>
      </c>
      <c r="IX259" t="s">
        <v>497</v>
      </c>
      <c r="IY259">
        <v>0</v>
      </c>
      <c r="IZ259">
        <v>0</v>
      </c>
      <c r="JA259" t="s">
        <v>497</v>
      </c>
      <c r="JB259">
        <v>1</v>
      </c>
      <c r="JC259" t="s">
        <v>497</v>
      </c>
      <c r="JD259">
        <v>0</v>
      </c>
      <c r="JE259">
        <v>0</v>
      </c>
      <c r="LL259" t="s">
        <v>573</v>
      </c>
      <c r="MH259" t="s">
        <v>601</v>
      </c>
      <c r="MJ259">
        <v>300</v>
      </c>
      <c r="MK259">
        <v>0</v>
      </c>
      <c r="ML259">
        <v>0</v>
      </c>
      <c r="MM259">
        <v>0</v>
      </c>
      <c r="MN259">
        <v>0</v>
      </c>
      <c r="MO259">
        <v>20</v>
      </c>
      <c r="MP259">
        <v>0</v>
      </c>
      <c r="MQ259">
        <v>0</v>
      </c>
      <c r="MR259">
        <v>10</v>
      </c>
      <c r="MS259">
        <v>0</v>
      </c>
      <c r="MT259">
        <v>20</v>
      </c>
      <c r="MU259">
        <v>0</v>
      </c>
      <c r="MV259">
        <v>35</v>
      </c>
      <c r="MW259">
        <v>385</v>
      </c>
      <c r="MX259" t="s">
        <v>521</v>
      </c>
      <c r="MY259" t="s">
        <v>521</v>
      </c>
      <c r="MZ259" t="s">
        <v>493</v>
      </c>
      <c r="NA259" t="s">
        <v>493</v>
      </c>
      <c r="NB259" t="s">
        <v>514</v>
      </c>
      <c r="NC259" t="s">
        <v>521</v>
      </c>
      <c r="ND259" t="s">
        <v>521</v>
      </c>
      <c r="NE259" t="s">
        <v>493</v>
      </c>
      <c r="NF259" t="s">
        <v>521</v>
      </c>
      <c r="NG259" t="s">
        <v>521</v>
      </c>
      <c r="NH259" t="s">
        <v>521</v>
      </c>
      <c r="NI259" t="s">
        <v>546</v>
      </c>
      <c r="NK259" t="s">
        <v>546</v>
      </c>
      <c r="NM259" t="s">
        <v>524</v>
      </c>
      <c r="NN259" t="s">
        <v>524</v>
      </c>
      <c r="NO259" t="s">
        <v>524</v>
      </c>
      <c r="NP259" t="s">
        <v>524</v>
      </c>
      <c r="NQ259" t="s">
        <v>526</v>
      </c>
      <c r="NR259" t="s">
        <v>493</v>
      </c>
      <c r="NS259" t="s">
        <v>1108</v>
      </c>
      <c r="NT259">
        <v>1</v>
      </c>
      <c r="NU259">
        <v>1</v>
      </c>
      <c r="NV259">
        <v>1</v>
      </c>
      <c r="NW259">
        <v>1</v>
      </c>
      <c r="NX259">
        <v>1</v>
      </c>
      <c r="NY259">
        <v>1</v>
      </c>
      <c r="NZ259">
        <v>1</v>
      </c>
      <c r="OA259">
        <v>0</v>
      </c>
      <c r="OB259">
        <v>0</v>
      </c>
      <c r="OC259">
        <v>0</v>
      </c>
      <c r="OE259" t="s">
        <v>556</v>
      </c>
      <c r="OO259" t="s">
        <v>556</v>
      </c>
      <c r="OY259" t="s">
        <v>493</v>
      </c>
      <c r="OZ259" t="s">
        <v>531</v>
      </c>
      <c r="PA259">
        <v>0</v>
      </c>
      <c r="PB259">
        <v>0</v>
      </c>
      <c r="PC259">
        <v>0</v>
      </c>
      <c r="PD259">
        <v>1</v>
      </c>
      <c r="PE259">
        <v>0</v>
      </c>
      <c r="PF259">
        <v>1</v>
      </c>
      <c r="PG259">
        <v>0</v>
      </c>
      <c r="PH259">
        <v>0</v>
      </c>
      <c r="PI259">
        <v>0</v>
      </c>
      <c r="PJ259">
        <v>0</v>
      </c>
      <c r="PL259" t="s">
        <v>558</v>
      </c>
      <c r="PM259">
        <v>1</v>
      </c>
      <c r="PN259" t="s">
        <v>497</v>
      </c>
      <c r="PO259">
        <v>0</v>
      </c>
      <c r="PP259">
        <v>0</v>
      </c>
      <c r="PQ259">
        <v>0</v>
      </c>
      <c r="PR259" t="s">
        <v>497</v>
      </c>
      <c r="PS259">
        <v>0</v>
      </c>
      <c r="PT259">
        <v>0</v>
      </c>
      <c r="PU259">
        <v>0</v>
      </c>
      <c r="PV259">
        <v>0</v>
      </c>
      <c r="PW259" t="s">
        <v>497</v>
      </c>
      <c r="PX259" t="s">
        <v>497</v>
      </c>
      <c r="PY259">
        <v>0</v>
      </c>
      <c r="PZ259">
        <v>0</v>
      </c>
      <c r="QB259" t="s">
        <v>493</v>
      </c>
      <c r="QC259" t="s">
        <v>502</v>
      </c>
      <c r="QS259" t="s">
        <v>533</v>
      </c>
      <c r="QT259">
        <v>1</v>
      </c>
      <c r="QU259">
        <v>0</v>
      </c>
      <c r="QV259">
        <v>0</v>
      </c>
      <c r="QW259">
        <v>0</v>
      </c>
      <c r="QX259">
        <v>0</v>
      </c>
      <c r="QY259">
        <v>0</v>
      </c>
      <c r="QZ259">
        <v>0</v>
      </c>
      <c r="RA259">
        <v>0</v>
      </c>
      <c r="RB259">
        <v>0</v>
      </c>
      <c r="RC259">
        <v>0</v>
      </c>
      <c r="RD259">
        <v>0</v>
      </c>
      <c r="RE259">
        <v>0</v>
      </c>
      <c r="RG259" t="s">
        <v>63</v>
      </c>
      <c r="RH259">
        <v>1</v>
      </c>
      <c r="RI259">
        <v>0</v>
      </c>
      <c r="RJ259">
        <v>0</v>
      </c>
      <c r="RK259">
        <v>0</v>
      </c>
      <c r="RL259" t="s">
        <v>497</v>
      </c>
      <c r="RM259" t="s">
        <v>497</v>
      </c>
      <c r="RN259">
        <v>0</v>
      </c>
      <c r="RO259">
        <v>0</v>
      </c>
    </row>
    <row r="260" spans="1:484" x14ac:dyDescent="0.3">
      <c r="A260" t="s">
        <v>1182</v>
      </c>
      <c r="B260" t="s">
        <v>492</v>
      </c>
      <c r="C260" t="s">
        <v>493</v>
      </c>
      <c r="E260" t="s">
        <v>502</v>
      </c>
      <c r="F260" t="s">
        <v>560</v>
      </c>
      <c r="G260">
        <v>36</v>
      </c>
      <c r="H260" t="s">
        <v>561</v>
      </c>
      <c r="I260" t="s">
        <v>494</v>
      </c>
      <c r="J260">
        <v>1</v>
      </c>
      <c r="K260">
        <v>0</v>
      </c>
      <c r="L260">
        <v>3</v>
      </c>
      <c r="M260">
        <v>0</v>
      </c>
      <c r="N260">
        <v>1</v>
      </c>
      <c r="O260">
        <v>0</v>
      </c>
      <c r="P260">
        <v>0</v>
      </c>
      <c r="Q260">
        <v>0</v>
      </c>
      <c r="R260">
        <v>0</v>
      </c>
      <c r="S260">
        <v>0</v>
      </c>
      <c r="T260">
        <v>1</v>
      </c>
      <c r="U260">
        <v>1</v>
      </c>
      <c r="V260">
        <v>0</v>
      </c>
      <c r="W260">
        <v>0</v>
      </c>
      <c r="X260">
        <v>1</v>
      </c>
      <c r="Y260">
        <v>6</v>
      </c>
      <c r="Z260">
        <v>5</v>
      </c>
      <c r="AA260">
        <v>0</v>
      </c>
      <c r="AB260">
        <v>0</v>
      </c>
      <c r="AC260">
        <v>1</v>
      </c>
      <c r="AD260">
        <v>0</v>
      </c>
      <c r="AE260">
        <v>4</v>
      </c>
      <c r="AF260">
        <v>0</v>
      </c>
      <c r="AG260">
        <v>1</v>
      </c>
      <c r="AH260">
        <v>2</v>
      </c>
      <c r="AI260">
        <v>5</v>
      </c>
      <c r="AJ260">
        <v>4</v>
      </c>
      <c r="AK260">
        <v>7</v>
      </c>
      <c r="AL260" t="s">
        <v>493</v>
      </c>
      <c r="AM260" t="s">
        <v>502</v>
      </c>
      <c r="AN260" t="s">
        <v>502</v>
      </c>
      <c r="AO260">
        <v>0</v>
      </c>
      <c r="AP260">
        <v>0</v>
      </c>
      <c r="AQ260" t="s">
        <v>493</v>
      </c>
      <c r="AR260" t="s">
        <v>503</v>
      </c>
      <c r="AT260" t="s">
        <v>563</v>
      </c>
      <c r="AV260" t="s">
        <v>493</v>
      </c>
      <c r="AW260" t="s">
        <v>658</v>
      </c>
      <c r="AX260" t="s">
        <v>497</v>
      </c>
      <c r="AY260">
        <v>1</v>
      </c>
      <c r="AZ260">
        <v>0</v>
      </c>
      <c r="BA260">
        <v>0</v>
      </c>
      <c r="BB260">
        <v>0</v>
      </c>
      <c r="BC260">
        <v>0</v>
      </c>
      <c r="BD260">
        <v>0</v>
      </c>
      <c r="BE260">
        <v>0</v>
      </c>
      <c r="BF260" t="s">
        <v>497</v>
      </c>
      <c r="BH260" t="s">
        <v>493</v>
      </c>
      <c r="BI260" t="s">
        <v>506</v>
      </c>
      <c r="BK260" t="s">
        <v>507</v>
      </c>
      <c r="BL260" t="s">
        <v>508</v>
      </c>
      <c r="BM260" t="s">
        <v>496</v>
      </c>
      <c r="BN260">
        <v>0</v>
      </c>
      <c r="BO260">
        <v>0</v>
      </c>
      <c r="BP260">
        <v>0</v>
      </c>
      <c r="BQ260">
        <v>0</v>
      </c>
      <c r="BR260">
        <v>0</v>
      </c>
      <c r="BS260" t="s">
        <v>497</v>
      </c>
      <c r="BT260">
        <v>0</v>
      </c>
      <c r="BU260">
        <v>0</v>
      </c>
      <c r="BW260" t="s">
        <v>509</v>
      </c>
      <c r="BX260" t="s">
        <v>508</v>
      </c>
      <c r="BY260" t="s">
        <v>496</v>
      </c>
      <c r="BZ260">
        <v>0</v>
      </c>
      <c r="CA260">
        <v>0</v>
      </c>
      <c r="CB260">
        <v>0</v>
      </c>
      <c r="CC260">
        <v>0</v>
      </c>
      <c r="CD260">
        <v>0</v>
      </c>
      <c r="CE260" t="s">
        <v>497</v>
      </c>
      <c r="CF260">
        <v>0</v>
      </c>
      <c r="CG260">
        <v>0</v>
      </c>
      <c r="CI260" t="s">
        <v>507</v>
      </c>
      <c r="CJ260" t="s">
        <v>508</v>
      </c>
      <c r="CK260">
        <v>1</v>
      </c>
      <c r="CL260">
        <v>0</v>
      </c>
      <c r="CM260">
        <v>0</v>
      </c>
      <c r="CN260">
        <v>0</v>
      </c>
      <c r="CO260">
        <v>0</v>
      </c>
      <c r="CP260">
        <v>0</v>
      </c>
      <c r="CQ260">
        <v>0</v>
      </c>
      <c r="CR260">
        <v>0</v>
      </c>
      <c r="CS260">
        <v>0</v>
      </c>
      <c r="CU260" t="s">
        <v>510</v>
      </c>
      <c r="DG260" t="s">
        <v>509</v>
      </c>
      <c r="DH260" t="s">
        <v>508</v>
      </c>
      <c r="DI260">
        <v>1</v>
      </c>
      <c r="DJ260">
        <v>0</v>
      </c>
      <c r="DK260">
        <v>0</v>
      </c>
      <c r="DL260">
        <v>0</v>
      </c>
      <c r="DM260">
        <v>0</v>
      </c>
      <c r="DN260">
        <v>0</v>
      </c>
      <c r="DO260">
        <v>0</v>
      </c>
      <c r="DP260">
        <v>0</v>
      </c>
      <c r="DQ260">
        <v>0</v>
      </c>
      <c r="DS260" t="s">
        <v>507</v>
      </c>
      <c r="DT260" t="s">
        <v>508</v>
      </c>
      <c r="DU260">
        <v>1</v>
      </c>
      <c r="DV260">
        <v>0</v>
      </c>
      <c r="DW260">
        <v>0</v>
      </c>
      <c r="DX260">
        <v>0</v>
      </c>
      <c r="DY260">
        <v>0</v>
      </c>
      <c r="DZ260">
        <v>0</v>
      </c>
      <c r="EA260">
        <v>0</v>
      </c>
      <c r="EB260">
        <v>0</v>
      </c>
      <c r="EC260">
        <v>0</v>
      </c>
      <c r="EE260" t="s">
        <v>512</v>
      </c>
      <c r="EQ260" t="s">
        <v>509</v>
      </c>
      <c r="ER260" t="s">
        <v>508</v>
      </c>
      <c r="ES260">
        <v>1</v>
      </c>
      <c r="ET260">
        <v>0</v>
      </c>
      <c r="EU260">
        <v>0</v>
      </c>
      <c r="EV260">
        <v>0</v>
      </c>
      <c r="EW260">
        <v>0</v>
      </c>
      <c r="EX260">
        <v>0</v>
      </c>
      <c r="EY260">
        <v>0</v>
      </c>
      <c r="EZ260">
        <v>0</v>
      </c>
      <c r="FA260">
        <v>0</v>
      </c>
      <c r="FC260" t="s">
        <v>507</v>
      </c>
      <c r="FD260" t="s">
        <v>508</v>
      </c>
      <c r="FE260">
        <v>1</v>
      </c>
      <c r="FF260">
        <v>0</v>
      </c>
      <c r="FG260">
        <v>0</v>
      </c>
      <c r="FH260">
        <v>0</v>
      </c>
      <c r="FI260">
        <v>0</v>
      </c>
      <c r="FJ260">
        <v>0</v>
      </c>
      <c r="FK260">
        <v>0</v>
      </c>
      <c r="FL260">
        <v>0</v>
      </c>
      <c r="FM260">
        <v>0</v>
      </c>
      <c r="FO260" t="s">
        <v>507</v>
      </c>
      <c r="FP260" t="s">
        <v>508</v>
      </c>
      <c r="FQ260">
        <v>1</v>
      </c>
      <c r="FR260">
        <v>0</v>
      </c>
      <c r="FS260">
        <v>0</v>
      </c>
      <c r="FT260">
        <v>0</v>
      </c>
      <c r="FU260">
        <v>0</v>
      </c>
      <c r="FV260">
        <v>0</v>
      </c>
      <c r="FW260">
        <v>0</v>
      </c>
      <c r="FX260">
        <v>0</v>
      </c>
      <c r="FY260">
        <v>0</v>
      </c>
      <c r="GA260" t="s">
        <v>507</v>
      </c>
      <c r="GB260" t="s">
        <v>508</v>
      </c>
      <c r="GC260">
        <v>1</v>
      </c>
      <c r="GD260">
        <v>0</v>
      </c>
      <c r="GE260">
        <v>0</v>
      </c>
      <c r="GF260">
        <v>0</v>
      </c>
      <c r="GG260">
        <v>0</v>
      </c>
      <c r="GH260">
        <v>0</v>
      </c>
      <c r="GI260">
        <v>0</v>
      </c>
      <c r="GJ260">
        <v>0</v>
      </c>
      <c r="GK260">
        <v>0</v>
      </c>
      <c r="GM260" t="s">
        <v>507</v>
      </c>
      <c r="GN260" t="s">
        <v>508</v>
      </c>
      <c r="GO260" t="s">
        <v>496</v>
      </c>
      <c r="GP260">
        <v>0</v>
      </c>
      <c r="GQ260">
        <v>0</v>
      </c>
      <c r="GR260">
        <v>0</v>
      </c>
      <c r="GS260">
        <v>0</v>
      </c>
      <c r="GT260">
        <v>0</v>
      </c>
      <c r="GU260" t="s">
        <v>497</v>
      </c>
      <c r="GV260">
        <v>0</v>
      </c>
      <c r="GW260">
        <v>0</v>
      </c>
      <c r="GY260" t="s">
        <v>493</v>
      </c>
      <c r="GZ260" t="s">
        <v>513</v>
      </c>
      <c r="HA260" t="s">
        <v>493</v>
      </c>
      <c r="HB260" t="s">
        <v>513</v>
      </c>
      <c r="HC260" t="s">
        <v>493</v>
      </c>
      <c r="HD260" t="s">
        <v>513</v>
      </c>
      <c r="HE260" t="s">
        <v>502</v>
      </c>
      <c r="HG260" t="s">
        <v>514</v>
      </c>
      <c r="HI260" t="s">
        <v>514</v>
      </c>
      <c r="HK260" t="s">
        <v>493</v>
      </c>
      <c r="HL260" t="s">
        <v>513</v>
      </c>
      <c r="HM260" t="s">
        <v>515</v>
      </c>
      <c r="HP260" t="s">
        <v>516</v>
      </c>
      <c r="HQ260" t="s">
        <v>517</v>
      </c>
      <c r="HR260">
        <v>1</v>
      </c>
      <c r="HS260">
        <v>1</v>
      </c>
      <c r="HT260">
        <v>0</v>
      </c>
      <c r="HU260" t="s">
        <v>497</v>
      </c>
      <c r="HV260" t="s">
        <v>496</v>
      </c>
      <c r="HW260">
        <v>0</v>
      </c>
      <c r="HX260">
        <v>0</v>
      </c>
      <c r="HY260" t="s">
        <v>497</v>
      </c>
      <c r="HZ260">
        <v>0</v>
      </c>
      <c r="IA260">
        <v>0</v>
      </c>
      <c r="IB260" t="s">
        <v>497</v>
      </c>
      <c r="IC260">
        <v>0</v>
      </c>
      <c r="ID260">
        <v>0</v>
      </c>
      <c r="IF260" t="s">
        <v>518</v>
      </c>
      <c r="IR260" t="s">
        <v>493</v>
      </c>
      <c r="IS260" t="s">
        <v>629</v>
      </c>
      <c r="IT260">
        <v>1</v>
      </c>
      <c r="IU260">
        <v>0</v>
      </c>
      <c r="IV260">
        <v>0</v>
      </c>
      <c r="IW260">
        <v>0</v>
      </c>
      <c r="IX260" t="s">
        <v>496</v>
      </c>
      <c r="IY260">
        <v>0</v>
      </c>
      <c r="IZ260">
        <v>0</v>
      </c>
      <c r="JA260" t="s">
        <v>497</v>
      </c>
      <c r="JB260">
        <v>0</v>
      </c>
      <c r="JC260" t="s">
        <v>497</v>
      </c>
      <c r="JD260">
        <v>0</v>
      </c>
      <c r="JE260">
        <v>0</v>
      </c>
      <c r="JG260" t="s">
        <v>573</v>
      </c>
      <c r="JT260" t="s">
        <v>649</v>
      </c>
      <c r="MH260" t="s">
        <v>609</v>
      </c>
      <c r="MJ260">
        <v>400</v>
      </c>
      <c r="MK260">
        <v>0</v>
      </c>
      <c r="ML260">
        <v>0</v>
      </c>
      <c r="MM260">
        <v>0</v>
      </c>
      <c r="MN260">
        <v>0</v>
      </c>
      <c r="MO260">
        <v>30</v>
      </c>
      <c r="MP260">
        <v>100</v>
      </c>
      <c r="MQ260">
        <v>70</v>
      </c>
      <c r="MR260">
        <v>0</v>
      </c>
      <c r="MS260">
        <v>0</v>
      </c>
      <c r="MT260">
        <v>40</v>
      </c>
      <c r="MU260">
        <v>0</v>
      </c>
      <c r="MV260">
        <v>70</v>
      </c>
      <c r="MW260">
        <v>710</v>
      </c>
      <c r="MX260" t="s">
        <v>493</v>
      </c>
      <c r="MY260" t="s">
        <v>493</v>
      </c>
      <c r="MZ260" t="s">
        <v>493</v>
      </c>
      <c r="NA260" t="s">
        <v>493</v>
      </c>
      <c r="NB260" t="s">
        <v>514</v>
      </c>
      <c r="NC260" t="s">
        <v>521</v>
      </c>
      <c r="ND260" t="s">
        <v>521</v>
      </c>
      <c r="NE260" t="s">
        <v>493</v>
      </c>
      <c r="NF260" t="s">
        <v>521</v>
      </c>
      <c r="NG260" t="s">
        <v>514</v>
      </c>
      <c r="NH260" t="s">
        <v>521</v>
      </c>
      <c r="NI260" t="s">
        <v>522</v>
      </c>
      <c r="NJ260" t="s">
        <v>523</v>
      </c>
      <c r="NK260" t="s">
        <v>522</v>
      </c>
      <c r="NL260" t="s">
        <v>523</v>
      </c>
      <c r="NM260" t="s">
        <v>554</v>
      </c>
      <c r="NN260" t="s">
        <v>554</v>
      </c>
      <c r="NO260" t="s">
        <v>524</v>
      </c>
      <c r="NP260" t="s">
        <v>524</v>
      </c>
      <c r="NQ260" t="s">
        <v>526</v>
      </c>
      <c r="NR260" t="s">
        <v>493</v>
      </c>
      <c r="NS260" t="s">
        <v>690</v>
      </c>
      <c r="NT260">
        <v>1</v>
      </c>
      <c r="NU260">
        <v>1</v>
      </c>
      <c r="NV260">
        <v>1</v>
      </c>
      <c r="NW260">
        <v>1</v>
      </c>
      <c r="NX260">
        <v>0</v>
      </c>
      <c r="NY260">
        <v>1</v>
      </c>
      <c r="NZ260">
        <v>1</v>
      </c>
      <c r="OA260">
        <v>0</v>
      </c>
      <c r="OB260">
        <v>0</v>
      </c>
      <c r="OC260">
        <v>0</v>
      </c>
      <c r="OE260" t="s">
        <v>529</v>
      </c>
      <c r="OO260" t="s">
        <v>556</v>
      </c>
      <c r="OY260" t="s">
        <v>493</v>
      </c>
      <c r="OZ260" t="s">
        <v>531</v>
      </c>
      <c r="PA260">
        <v>0</v>
      </c>
      <c r="PB260">
        <v>0</v>
      </c>
      <c r="PC260">
        <v>0</v>
      </c>
      <c r="PD260">
        <v>1</v>
      </c>
      <c r="PE260">
        <v>0</v>
      </c>
      <c r="PF260">
        <v>1</v>
      </c>
      <c r="PG260">
        <v>0</v>
      </c>
      <c r="PH260">
        <v>0</v>
      </c>
      <c r="PI260">
        <v>0</v>
      </c>
      <c r="PJ260">
        <v>0</v>
      </c>
      <c r="PL260" t="s">
        <v>673</v>
      </c>
      <c r="PM260">
        <v>1</v>
      </c>
      <c r="PN260" t="s">
        <v>496</v>
      </c>
      <c r="PO260">
        <v>0</v>
      </c>
      <c r="PP260">
        <v>0</v>
      </c>
      <c r="PQ260">
        <v>0</v>
      </c>
      <c r="PR260" t="s">
        <v>497</v>
      </c>
      <c r="PS260">
        <v>0</v>
      </c>
      <c r="PT260">
        <v>0</v>
      </c>
      <c r="PU260">
        <v>0</v>
      </c>
      <c r="PV260">
        <v>0</v>
      </c>
      <c r="PW260" t="s">
        <v>497</v>
      </c>
      <c r="PX260" t="s">
        <v>497</v>
      </c>
      <c r="PY260">
        <v>0</v>
      </c>
      <c r="PZ260">
        <v>0</v>
      </c>
      <c r="QB260" t="s">
        <v>502</v>
      </c>
      <c r="RG260" t="s">
        <v>744</v>
      </c>
      <c r="RH260">
        <v>1</v>
      </c>
      <c r="RI260">
        <v>0</v>
      </c>
      <c r="RJ260">
        <v>0</v>
      </c>
      <c r="RK260">
        <v>0</v>
      </c>
      <c r="RL260" t="s">
        <v>497</v>
      </c>
      <c r="RM260" t="s">
        <v>496</v>
      </c>
      <c r="RN260">
        <v>0</v>
      </c>
      <c r="RO260">
        <v>0</v>
      </c>
      <c r="RP260" t="s">
        <v>936</v>
      </c>
    </row>
    <row r="261" spans="1:484" x14ac:dyDescent="0.3">
      <c r="A261" t="s">
        <v>1183</v>
      </c>
      <c r="B261" t="s">
        <v>492</v>
      </c>
      <c r="C261" t="s">
        <v>493</v>
      </c>
      <c r="E261" t="s">
        <v>493</v>
      </c>
      <c r="G261">
        <v>42</v>
      </c>
      <c r="H261" t="s">
        <v>494</v>
      </c>
      <c r="J261">
        <v>0</v>
      </c>
      <c r="K261">
        <v>0</v>
      </c>
      <c r="L261">
        <v>0</v>
      </c>
      <c r="M261">
        <v>3</v>
      </c>
      <c r="N261">
        <v>2</v>
      </c>
      <c r="O261">
        <v>1</v>
      </c>
      <c r="P261">
        <v>0</v>
      </c>
      <c r="Q261">
        <v>0</v>
      </c>
      <c r="R261">
        <v>0</v>
      </c>
      <c r="S261">
        <v>0</v>
      </c>
      <c r="T261">
        <v>1</v>
      </c>
      <c r="U261">
        <v>1</v>
      </c>
      <c r="V261">
        <v>0</v>
      </c>
      <c r="W261">
        <v>0</v>
      </c>
      <c r="X261">
        <v>5</v>
      </c>
      <c r="Y261">
        <v>3</v>
      </c>
      <c r="Z261">
        <v>2</v>
      </c>
      <c r="AA261">
        <v>4</v>
      </c>
      <c r="AB261">
        <v>0</v>
      </c>
      <c r="AC261">
        <v>0</v>
      </c>
      <c r="AD261">
        <v>4</v>
      </c>
      <c r="AE261">
        <v>2</v>
      </c>
      <c r="AF261">
        <v>1</v>
      </c>
      <c r="AG261">
        <v>2</v>
      </c>
      <c r="AH261">
        <v>2</v>
      </c>
      <c r="AI261">
        <v>6</v>
      </c>
      <c r="AJ261">
        <v>6</v>
      </c>
      <c r="AK261">
        <v>8</v>
      </c>
      <c r="AL261" t="s">
        <v>502</v>
      </c>
      <c r="AM261" t="s">
        <v>502</v>
      </c>
      <c r="AN261" t="s">
        <v>502</v>
      </c>
      <c r="AO261">
        <v>1</v>
      </c>
      <c r="AP261">
        <v>0</v>
      </c>
      <c r="AQ261" t="s">
        <v>502</v>
      </c>
      <c r="AR261" t="s">
        <v>503</v>
      </c>
      <c r="AT261" t="s">
        <v>504</v>
      </c>
      <c r="AV261" t="s">
        <v>493</v>
      </c>
      <c r="AW261" t="s">
        <v>505</v>
      </c>
      <c r="AX261" t="s">
        <v>496</v>
      </c>
      <c r="AY261">
        <v>0</v>
      </c>
      <c r="AZ261">
        <v>0</v>
      </c>
      <c r="BA261">
        <v>0</v>
      </c>
      <c r="BB261">
        <v>0</v>
      </c>
      <c r="BC261">
        <v>0</v>
      </c>
      <c r="BD261">
        <v>0</v>
      </c>
      <c r="BE261">
        <v>0</v>
      </c>
      <c r="BF261" t="s">
        <v>497</v>
      </c>
      <c r="BH261" t="s">
        <v>493</v>
      </c>
      <c r="BI261" t="s">
        <v>506</v>
      </c>
      <c r="BK261" t="s">
        <v>507</v>
      </c>
      <c r="BL261" t="s">
        <v>508</v>
      </c>
      <c r="BM261" t="s">
        <v>496</v>
      </c>
      <c r="BN261">
        <v>0</v>
      </c>
      <c r="BO261">
        <v>0</v>
      </c>
      <c r="BP261">
        <v>0</v>
      </c>
      <c r="BQ261">
        <v>0</v>
      </c>
      <c r="BR261">
        <v>0</v>
      </c>
      <c r="BS261" t="s">
        <v>497</v>
      </c>
      <c r="BT261">
        <v>0</v>
      </c>
      <c r="BU261">
        <v>0</v>
      </c>
      <c r="BW261" t="s">
        <v>507</v>
      </c>
      <c r="BX261" t="s">
        <v>508</v>
      </c>
      <c r="BY261" t="s">
        <v>496</v>
      </c>
      <c r="BZ261">
        <v>0</v>
      </c>
      <c r="CA261">
        <v>0</v>
      </c>
      <c r="CB261">
        <v>0</v>
      </c>
      <c r="CC261">
        <v>0</v>
      </c>
      <c r="CD261">
        <v>0</v>
      </c>
      <c r="CE261" t="s">
        <v>497</v>
      </c>
      <c r="CF261">
        <v>0</v>
      </c>
      <c r="CG261">
        <v>0</v>
      </c>
      <c r="CI261" t="s">
        <v>507</v>
      </c>
      <c r="CJ261" t="s">
        <v>508</v>
      </c>
      <c r="CK261">
        <v>1</v>
      </c>
      <c r="CL261">
        <v>0</v>
      </c>
      <c r="CM261">
        <v>0</v>
      </c>
      <c r="CN261">
        <v>0</v>
      </c>
      <c r="CO261">
        <v>0</v>
      </c>
      <c r="CP261">
        <v>0</v>
      </c>
      <c r="CQ261">
        <v>0</v>
      </c>
      <c r="CR261">
        <v>0</v>
      </c>
      <c r="CS261">
        <v>0</v>
      </c>
      <c r="CU261" t="s">
        <v>512</v>
      </c>
      <c r="DG261" t="s">
        <v>509</v>
      </c>
      <c r="DH261" t="s">
        <v>508</v>
      </c>
      <c r="DI261">
        <v>1</v>
      </c>
      <c r="DJ261">
        <v>0</v>
      </c>
      <c r="DK261">
        <v>0</v>
      </c>
      <c r="DL261">
        <v>0</v>
      </c>
      <c r="DM261">
        <v>0</v>
      </c>
      <c r="DN261">
        <v>0</v>
      </c>
      <c r="DO261">
        <v>0</v>
      </c>
      <c r="DP261">
        <v>0</v>
      </c>
      <c r="DQ261">
        <v>0</v>
      </c>
      <c r="DS261" t="s">
        <v>509</v>
      </c>
      <c r="DT261" t="s">
        <v>508</v>
      </c>
      <c r="DU261">
        <v>1</v>
      </c>
      <c r="DV261">
        <v>0</v>
      </c>
      <c r="DW261">
        <v>0</v>
      </c>
      <c r="DX261">
        <v>0</v>
      </c>
      <c r="DY261">
        <v>0</v>
      </c>
      <c r="DZ261">
        <v>0</v>
      </c>
      <c r="EA261">
        <v>0</v>
      </c>
      <c r="EB261">
        <v>0</v>
      </c>
      <c r="EC261">
        <v>0</v>
      </c>
      <c r="EE261" t="s">
        <v>507</v>
      </c>
      <c r="EF261" t="s">
        <v>508</v>
      </c>
      <c r="EG261">
        <v>1</v>
      </c>
      <c r="EH261">
        <v>0</v>
      </c>
      <c r="EI261">
        <v>0</v>
      </c>
      <c r="EJ261">
        <v>0</v>
      </c>
      <c r="EK261">
        <v>0</v>
      </c>
      <c r="EL261">
        <v>0</v>
      </c>
      <c r="EM261">
        <v>0</v>
      </c>
      <c r="EN261">
        <v>0</v>
      </c>
      <c r="EO261">
        <v>0</v>
      </c>
      <c r="EQ261" t="s">
        <v>509</v>
      </c>
      <c r="ER261" t="s">
        <v>508</v>
      </c>
      <c r="ES261">
        <v>1</v>
      </c>
      <c r="ET261">
        <v>0</v>
      </c>
      <c r="EU261">
        <v>0</v>
      </c>
      <c r="EV261">
        <v>0</v>
      </c>
      <c r="EW261">
        <v>0</v>
      </c>
      <c r="EX261">
        <v>0</v>
      </c>
      <c r="EY261">
        <v>0</v>
      </c>
      <c r="EZ261">
        <v>0</v>
      </c>
      <c r="FA261">
        <v>0</v>
      </c>
      <c r="FC261" t="s">
        <v>507</v>
      </c>
      <c r="FD261" t="s">
        <v>508</v>
      </c>
      <c r="FE261">
        <v>1</v>
      </c>
      <c r="FF261">
        <v>0</v>
      </c>
      <c r="FG261">
        <v>0</v>
      </c>
      <c r="FH261">
        <v>0</v>
      </c>
      <c r="FI261">
        <v>0</v>
      </c>
      <c r="FJ261">
        <v>0</v>
      </c>
      <c r="FK261">
        <v>0</v>
      </c>
      <c r="FL261">
        <v>0</v>
      </c>
      <c r="FM261">
        <v>0</v>
      </c>
      <c r="FO261" t="s">
        <v>507</v>
      </c>
      <c r="FP261" t="s">
        <v>508</v>
      </c>
      <c r="FQ261">
        <v>1</v>
      </c>
      <c r="FR261">
        <v>0</v>
      </c>
      <c r="FS261">
        <v>0</v>
      </c>
      <c r="FT261">
        <v>0</v>
      </c>
      <c r="FU261">
        <v>0</v>
      </c>
      <c r="FV261">
        <v>0</v>
      </c>
      <c r="FW261">
        <v>0</v>
      </c>
      <c r="FX261">
        <v>0</v>
      </c>
      <c r="FY261">
        <v>0</v>
      </c>
      <c r="GA261" t="s">
        <v>507</v>
      </c>
      <c r="GB261" t="s">
        <v>508</v>
      </c>
      <c r="GC261">
        <v>1</v>
      </c>
      <c r="GD261">
        <v>0</v>
      </c>
      <c r="GE261">
        <v>0</v>
      </c>
      <c r="GF261">
        <v>0</v>
      </c>
      <c r="GG261">
        <v>0</v>
      </c>
      <c r="GH261">
        <v>0</v>
      </c>
      <c r="GI261">
        <v>0</v>
      </c>
      <c r="GJ261">
        <v>0</v>
      </c>
      <c r="GK261">
        <v>0</v>
      </c>
      <c r="GM261" t="s">
        <v>507</v>
      </c>
      <c r="GN261" t="s">
        <v>508</v>
      </c>
      <c r="GO261" t="s">
        <v>496</v>
      </c>
      <c r="GP261">
        <v>0</v>
      </c>
      <c r="GQ261">
        <v>0</v>
      </c>
      <c r="GR261">
        <v>0</v>
      </c>
      <c r="GS261">
        <v>0</v>
      </c>
      <c r="GT261">
        <v>0</v>
      </c>
      <c r="GU261" t="s">
        <v>497</v>
      </c>
      <c r="GV261">
        <v>0</v>
      </c>
      <c r="GW261">
        <v>0</v>
      </c>
      <c r="GY261" t="s">
        <v>493</v>
      </c>
      <c r="GZ261" t="s">
        <v>513</v>
      </c>
      <c r="HA261" t="s">
        <v>502</v>
      </c>
      <c r="HC261" t="s">
        <v>493</v>
      </c>
      <c r="HD261" t="s">
        <v>513</v>
      </c>
      <c r="HE261" t="s">
        <v>493</v>
      </c>
      <c r="HF261" t="s">
        <v>513</v>
      </c>
      <c r="HG261" t="s">
        <v>514</v>
      </c>
      <c r="HI261" t="s">
        <v>514</v>
      </c>
      <c r="HK261" t="s">
        <v>493</v>
      </c>
      <c r="HL261" t="s">
        <v>513</v>
      </c>
      <c r="HM261" t="s">
        <v>515</v>
      </c>
      <c r="HP261" t="s">
        <v>516</v>
      </c>
      <c r="HQ261" t="s">
        <v>517</v>
      </c>
      <c r="HR261">
        <v>1</v>
      </c>
      <c r="HS261">
        <v>1</v>
      </c>
      <c r="HT261">
        <v>0</v>
      </c>
      <c r="HU261" t="s">
        <v>497</v>
      </c>
      <c r="HV261" t="s">
        <v>496</v>
      </c>
      <c r="HW261">
        <v>0</v>
      </c>
      <c r="HX261">
        <v>0</v>
      </c>
      <c r="HY261" t="s">
        <v>497</v>
      </c>
      <c r="HZ261">
        <v>0</v>
      </c>
      <c r="IA261">
        <v>0</v>
      </c>
      <c r="IB261" t="s">
        <v>497</v>
      </c>
      <c r="IC261">
        <v>0</v>
      </c>
      <c r="ID261">
        <v>0</v>
      </c>
      <c r="IF261" t="s">
        <v>518</v>
      </c>
      <c r="IR261" t="s">
        <v>502</v>
      </c>
      <c r="MH261" t="s">
        <v>1184</v>
      </c>
      <c r="MJ261">
        <v>600</v>
      </c>
      <c r="MK261">
        <v>0</v>
      </c>
      <c r="ML261">
        <v>600</v>
      </c>
      <c r="MM261">
        <v>100</v>
      </c>
      <c r="MN261">
        <v>0</v>
      </c>
      <c r="MO261">
        <v>200</v>
      </c>
      <c r="MP261">
        <v>0</v>
      </c>
      <c r="MQ261">
        <v>70</v>
      </c>
      <c r="MR261">
        <v>60</v>
      </c>
      <c r="MS261">
        <v>0</v>
      </c>
      <c r="MT261">
        <v>20</v>
      </c>
      <c r="MU261">
        <v>0</v>
      </c>
      <c r="MV261">
        <v>160</v>
      </c>
      <c r="MW261">
        <v>1810</v>
      </c>
      <c r="MX261" t="s">
        <v>521</v>
      </c>
      <c r="MY261" t="s">
        <v>493</v>
      </c>
      <c r="MZ261" t="s">
        <v>493</v>
      </c>
      <c r="NA261" t="s">
        <v>521</v>
      </c>
      <c r="NB261" t="s">
        <v>514</v>
      </c>
      <c r="NC261" t="s">
        <v>521</v>
      </c>
      <c r="ND261" t="s">
        <v>521</v>
      </c>
      <c r="NE261" t="s">
        <v>493</v>
      </c>
      <c r="NF261" t="s">
        <v>521</v>
      </c>
      <c r="NG261" t="s">
        <v>514</v>
      </c>
      <c r="NH261" t="s">
        <v>521</v>
      </c>
      <c r="NI261" t="s">
        <v>566</v>
      </c>
      <c r="NK261" t="s">
        <v>566</v>
      </c>
      <c r="NM261" t="s">
        <v>524</v>
      </c>
      <c r="NN261" t="s">
        <v>524</v>
      </c>
      <c r="NO261" t="s">
        <v>524</v>
      </c>
      <c r="NP261" t="s">
        <v>524</v>
      </c>
      <c r="NQ261" t="s">
        <v>527</v>
      </c>
      <c r="NR261" t="s">
        <v>493</v>
      </c>
      <c r="NS261" t="s">
        <v>1185</v>
      </c>
      <c r="NT261">
        <v>1</v>
      </c>
      <c r="NU261">
        <v>1</v>
      </c>
      <c r="NV261">
        <v>1</v>
      </c>
      <c r="NW261">
        <v>1</v>
      </c>
      <c r="NX261">
        <v>1</v>
      </c>
      <c r="NY261">
        <v>1</v>
      </c>
      <c r="NZ261">
        <v>0</v>
      </c>
      <c r="OA261">
        <v>0</v>
      </c>
      <c r="OB261">
        <v>0</v>
      </c>
      <c r="OC261">
        <v>0</v>
      </c>
      <c r="OE261" t="s">
        <v>530</v>
      </c>
      <c r="OO261" t="s">
        <v>556</v>
      </c>
      <c r="OY261" t="s">
        <v>493</v>
      </c>
      <c r="OZ261" t="s">
        <v>531</v>
      </c>
      <c r="PA261">
        <v>0</v>
      </c>
      <c r="PB261">
        <v>0</v>
      </c>
      <c r="PC261">
        <v>0</v>
      </c>
      <c r="PD261">
        <v>1</v>
      </c>
      <c r="PE261">
        <v>0</v>
      </c>
      <c r="PF261">
        <v>1</v>
      </c>
      <c r="PG261">
        <v>0</v>
      </c>
      <c r="PH261">
        <v>0</v>
      </c>
      <c r="PI261">
        <v>0</v>
      </c>
      <c r="PJ261">
        <v>0</v>
      </c>
      <c r="PL261" t="s">
        <v>558</v>
      </c>
      <c r="PM261">
        <v>1</v>
      </c>
      <c r="PN261" t="s">
        <v>497</v>
      </c>
      <c r="PO261">
        <v>0</v>
      </c>
      <c r="PP261">
        <v>0</v>
      </c>
      <c r="PQ261">
        <v>0</v>
      </c>
      <c r="PR261" t="s">
        <v>497</v>
      </c>
      <c r="PS261">
        <v>0</v>
      </c>
      <c r="PT261">
        <v>0</v>
      </c>
      <c r="PU261">
        <v>0</v>
      </c>
      <c r="PV261">
        <v>0</v>
      </c>
      <c r="PW261" t="s">
        <v>497</v>
      </c>
      <c r="PX261" t="s">
        <v>497</v>
      </c>
      <c r="PY261">
        <v>0</v>
      </c>
      <c r="PZ261">
        <v>0</v>
      </c>
      <c r="QB261" t="s">
        <v>502</v>
      </c>
      <c r="RG261" t="s">
        <v>63</v>
      </c>
      <c r="RH261">
        <v>1</v>
      </c>
      <c r="RI261">
        <v>0</v>
      </c>
      <c r="RJ261">
        <v>0</v>
      </c>
      <c r="RK261">
        <v>0</v>
      </c>
      <c r="RL261" t="s">
        <v>497</v>
      </c>
      <c r="RM261" t="s">
        <v>497</v>
      </c>
      <c r="RN261">
        <v>0</v>
      </c>
      <c r="RO261">
        <v>0</v>
      </c>
    </row>
    <row r="262" spans="1:484" x14ac:dyDescent="0.3">
      <c r="A262" t="s">
        <v>1186</v>
      </c>
      <c r="B262" t="s">
        <v>492</v>
      </c>
      <c r="C262" t="s">
        <v>493</v>
      </c>
      <c r="E262" t="s">
        <v>493</v>
      </c>
      <c r="G262">
        <v>43</v>
      </c>
      <c r="H262" t="s">
        <v>494</v>
      </c>
      <c r="J262">
        <v>0</v>
      </c>
      <c r="K262">
        <v>2</v>
      </c>
      <c r="L262">
        <v>0</v>
      </c>
      <c r="M262">
        <v>1</v>
      </c>
      <c r="N262">
        <v>0</v>
      </c>
      <c r="O262">
        <v>1</v>
      </c>
      <c r="P262">
        <v>1</v>
      </c>
      <c r="Q262">
        <v>0</v>
      </c>
      <c r="R262">
        <v>0</v>
      </c>
      <c r="S262">
        <v>0</v>
      </c>
      <c r="T262">
        <v>1</v>
      </c>
      <c r="U262">
        <v>1</v>
      </c>
      <c r="V262">
        <v>1</v>
      </c>
      <c r="W262">
        <v>0</v>
      </c>
      <c r="X262">
        <v>6</v>
      </c>
      <c r="Y262">
        <v>2</v>
      </c>
      <c r="Z262">
        <v>1</v>
      </c>
      <c r="AA262">
        <v>4</v>
      </c>
      <c r="AB262">
        <v>2</v>
      </c>
      <c r="AC262">
        <v>0</v>
      </c>
      <c r="AD262">
        <v>2</v>
      </c>
      <c r="AE262">
        <v>1</v>
      </c>
      <c r="AF262">
        <v>1</v>
      </c>
      <c r="AG262">
        <v>1</v>
      </c>
      <c r="AH262">
        <v>3</v>
      </c>
      <c r="AI262">
        <v>5</v>
      </c>
      <c r="AJ262">
        <v>3</v>
      </c>
      <c r="AK262">
        <v>8</v>
      </c>
      <c r="AL262" t="s">
        <v>502</v>
      </c>
      <c r="AM262" t="s">
        <v>493</v>
      </c>
      <c r="AN262" t="s">
        <v>502</v>
      </c>
      <c r="AO262">
        <v>0</v>
      </c>
      <c r="AP262">
        <v>0</v>
      </c>
      <c r="AQ262" t="s">
        <v>493</v>
      </c>
      <c r="AR262" t="s">
        <v>503</v>
      </c>
      <c r="AT262" t="s">
        <v>537</v>
      </c>
      <c r="AV262" t="s">
        <v>502</v>
      </c>
      <c r="BH262" t="s">
        <v>493</v>
      </c>
      <c r="BI262" t="s">
        <v>506</v>
      </c>
      <c r="BK262" t="s">
        <v>507</v>
      </c>
      <c r="BL262" t="s">
        <v>508</v>
      </c>
      <c r="BM262" t="s">
        <v>496</v>
      </c>
      <c r="BN262">
        <v>0</v>
      </c>
      <c r="BO262">
        <v>0</v>
      </c>
      <c r="BP262">
        <v>0</v>
      </c>
      <c r="BQ262">
        <v>0</v>
      </c>
      <c r="BR262">
        <v>0</v>
      </c>
      <c r="BS262" t="s">
        <v>497</v>
      </c>
      <c r="BT262">
        <v>0</v>
      </c>
      <c r="BU262">
        <v>0</v>
      </c>
      <c r="BW262" t="s">
        <v>507</v>
      </c>
      <c r="BX262" t="s">
        <v>508</v>
      </c>
      <c r="BY262" t="s">
        <v>496</v>
      </c>
      <c r="BZ262">
        <v>0</v>
      </c>
      <c r="CA262">
        <v>0</v>
      </c>
      <c r="CB262">
        <v>0</v>
      </c>
      <c r="CC262">
        <v>0</v>
      </c>
      <c r="CD262">
        <v>0</v>
      </c>
      <c r="CE262" t="s">
        <v>497</v>
      </c>
      <c r="CF262">
        <v>0</v>
      </c>
      <c r="CG262">
        <v>0</v>
      </c>
      <c r="CI262" t="s">
        <v>512</v>
      </c>
      <c r="CU262" t="s">
        <v>512</v>
      </c>
      <c r="DG262" t="s">
        <v>507</v>
      </c>
      <c r="DH262" t="s">
        <v>508</v>
      </c>
      <c r="DI262">
        <v>1</v>
      </c>
      <c r="DJ262">
        <v>0</v>
      </c>
      <c r="DK262">
        <v>0</v>
      </c>
      <c r="DL262">
        <v>0</v>
      </c>
      <c r="DM262">
        <v>0</v>
      </c>
      <c r="DN262">
        <v>0</v>
      </c>
      <c r="DO262">
        <v>0</v>
      </c>
      <c r="DP262">
        <v>0</v>
      </c>
      <c r="DQ262">
        <v>0</v>
      </c>
      <c r="DS262" t="s">
        <v>507</v>
      </c>
      <c r="DT262" t="s">
        <v>508</v>
      </c>
      <c r="DU262">
        <v>1</v>
      </c>
      <c r="DV262">
        <v>0</v>
      </c>
      <c r="DW262">
        <v>0</v>
      </c>
      <c r="DX262">
        <v>0</v>
      </c>
      <c r="DY262">
        <v>0</v>
      </c>
      <c r="DZ262">
        <v>0</v>
      </c>
      <c r="EA262">
        <v>0</v>
      </c>
      <c r="EB262">
        <v>0</v>
      </c>
      <c r="EC262">
        <v>0</v>
      </c>
      <c r="EE262" t="s">
        <v>507</v>
      </c>
      <c r="EF262" t="s">
        <v>508</v>
      </c>
      <c r="EG262">
        <v>1</v>
      </c>
      <c r="EH262">
        <v>0</v>
      </c>
      <c r="EI262">
        <v>0</v>
      </c>
      <c r="EJ262">
        <v>0</v>
      </c>
      <c r="EK262">
        <v>0</v>
      </c>
      <c r="EL262">
        <v>0</v>
      </c>
      <c r="EM262">
        <v>0</v>
      </c>
      <c r="EN262">
        <v>0</v>
      </c>
      <c r="EO262">
        <v>0</v>
      </c>
      <c r="EQ262" t="s">
        <v>507</v>
      </c>
      <c r="ER262" t="s">
        <v>508</v>
      </c>
      <c r="ES262">
        <v>1</v>
      </c>
      <c r="ET262">
        <v>0</v>
      </c>
      <c r="EU262">
        <v>0</v>
      </c>
      <c r="EV262">
        <v>0</v>
      </c>
      <c r="EW262">
        <v>0</v>
      </c>
      <c r="EX262">
        <v>0</v>
      </c>
      <c r="EY262">
        <v>0</v>
      </c>
      <c r="EZ262">
        <v>0</v>
      </c>
      <c r="FA262">
        <v>0</v>
      </c>
      <c r="FC262" t="s">
        <v>507</v>
      </c>
      <c r="FD262" t="s">
        <v>508</v>
      </c>
      <c r="FE262">
        <v>1</v>
      </c>
      <c r="FF262">
        <v>0</v>
      </c>
      <c r="FG262">
        <v>0</v>
      </c>
      <c r="FH262">
        <v>0</v>
      </c>
      <c r="FI262">
        <v>0</v>
      </c>
      <c r="FJ262">
        <v>0</v>
      </c>
      <c r="FK262">
        <v>0</v>
      </c>
      <c r="FL262">
        <v>0</v>
      </c>
      <c r="FM262">
        <v>0</v>
      </c>
      <c r="FO262" t="s">
        <v>507</v>
      </c>
      <c r="FP262" t="s">
        <v>508</v>
      </c>
      <c r="FQ262">
        <v>1</v>
      </c>
      <c r="FR262">
        <v>0</v>
      </c>
      <c r="FS262">
        <v>0</v>
      </c>
      <c r="FT262">
        <v>0</v>
      </c>
      <c r="FU262">
        <v>0</v>
      </c>
      <c r="FV262">
        <v>0</v>
      </c>
      <c r="FW262">
        <v>0</v>
      </c>
      <c r="FX262">
        <v>0</v>
      </c>
      <c r="FY262">
        <v>0</v>
      </c>
      <c r="GA262" t="s">
        <v>507</v>
      </c>
      <c r="GB262" t="s">
        <v>508</v>
      </c>
      <c r="GC262">
        <v>1</v>
      </c>
      <c r="GD262">
        <v>0</v>
      </c>
      <c r="GE262">
        <v>0</v>
      </c>
      <c r="GF262">
        <v>0</v>
      </c>
      <c r="GG262">
        <v>0</v>
      </c>
      <c r="GH262">
        <v>0</v>
      </c>
      <c r="GI262">
        <v>0</v>
      </c>
      <c r="GJ262">
        <v>0</v>
      </c>
      <c r="GK262">
        <v>0</v>
      </c>
      <c r="GM262" t="s">
        <v>507</v>
      </c>
      <c r="GN262" t="s">
        <v>508</v>
      </c>
      <c r="GO262" t="s">
        <v>496</v>
      </c>
      <c r="GP262">
        <v>0</v>
      </c>
      <c r="GQ262">
        <v>0</v>
      </c>
      <c r="GR262">
        <v>0</v>
      </c>
      <c r="GS262">
        <v>0</v>
      </c>
      <c r="GT262">
        <v>0</v>
      </c>
      <c r="GU262" t="s">
        <v>497</v>
      </c>
      <c r="GV262">
        <v>0</v>
      </c>
      <c r="GW262">
        <v>0</v>
      </c>
      <c r="GY262" t="s">
        <v>493</v>
      </c>
      <c r="GZ262" t="s">
        <v>513</v>
      </c>
      <c r="HA262" t="s">
        <v>502</v>
      </c>
      <c r="HC262" t="s">
        <v>502</v>
      </c>
      <c r="HE262" t="s">
        <v>502</v>
      </c>
      <c r="HG262" t="s">
        <v>514</v>
      </c>
      <c r="HI262" t="s">
        <v>514</v>
      </c>
      <c r="HK262" t="s">
        <v>493</v>
      </c>
      <c r="HL262" t="s">
        <v>513</v>
      </c>
      <c r="HM262" t="s">
        <v>515</v>
      </c>
      <c r="HP262" t="s">
        <v>516</v>
      </c>
      <c r="HQ262" t="s">
        <v>1068</v>
      </c>
      <c r="HR262">
        <v>1</v>
      </c>
      <c r="HS262">
        <v>0</v>
      </c>
      <c r="HT262">
        <v>0</v>
      </c>
      <c r="HU262" t="s">
        <v>497</v>
      </c>
      <c r="HV262" t="s">
        <v>497</v>
      </c>
      <c r="HW262">
        <v>1</v>
      </c>
      <c r="HX262">
        <v>0</v>
      </c>
      <c r="HY262" t="s">
        <v>496</v>
      </c>
      <c r="HZ262">
        <v>0</v>
      </c>
      <c r="IA262">
        <v>0</v>
      </c>
      <c r="IB262" t="s">
        <v>497</v>
      </c>
      <c r="IC262">
        <v>0</v>
      </c>
      <c r="ID262">
        <v>0</v>
      </c>
      <c r="IF262" t="s">
        <v>518</v>
      </c>
      <c r="IR262" t="s">
        <v>493</v>
      </c>
      <c r="IS262" t="s">
        <v>587</v>
      </c>
      <c r="IT262">
        <v>1</v>
      </c>
      <c r="IU262">
        <v>0</v>
      </c>
      <c r="IV262">
        <v>0</v>
      </c>
      <c r="IW262">
        <v>0</v>
      </c>
      <c r="IX262" t="s">
        <v>497</v>
      </c>
      <c r="IY262">
        <v>0</v>
      </c>
      <c r="IZ262">
        <v>0</v>
      </c>
      <c r="JA262" t="s">
        <v>497</v>
      </c>
      <c r="JB262">
        <v>0</v>
      </c>
      <c r="JC262" t="s">
        <v>497</v>
      </c>
      <c r="JD262">
        <v>0</v>
      </c>
      <c r="JE262">
        <v>0</v>
      </c>
      <c r="JG262" t="s">
        <v>649</v>
      </c>
      <c r="MH262" t="s">
        <v>601</v>
      </c>
      <c r="MJ262">
        <v>400</v>
      </c>
      <c r="MK262">
        <v>250</v>
      </c>
      <c r="ML262">
        <v>20</v>
      </c>
      <c r="MM262">
        <v>60</v>
      </c>
      <c r="MN262">
        <v>0</v>
      </c>
      <c r="MO262">
        <v>70</v>
      </c>
      <c r="MP262">
        <v>0</v>
      </c>
      <c r="MQ262">
        <v>100</v>
      </c>
      <c r="MR262">
        <v>5</v>
      </c>
      <c r="MS262">
        <v>0</v>
      </c>
      <c r="MT262">
        <v>20</v>
      </c>
      <c r="MU262">
        <v>0</v>
      </c>
      <c r="MV262">
        <v>220</v>
      </c>
      <c r="MW262">
        <v>1145</v>
      </c>
      <c r="MX262" t="s">
        <v>520</v>
      </c>
      <c r="MY262" t="s">
        <v>514</v>
      </c>
      <c r="MZ262" t="s">
        <v>493</v>
      </c>
      <c r="NA262" t="s">
        <v>493</v>
      </c>
      <c r="NB262" t="s">
        <v>514</v>
      </c>
      <c r="NC262" t="s">
        <v>521</v>
      </c>
      <c r="ND262" t="s">
        <v>521</v>
      </c>
      <c r="NE262" t="s">
        <v>493</v>
      </c>
      <c r="NF262" t="s">
        <v>521</v>
      </c>
      <c r="NG262" t="s">
        <v>521</v>
      </c>
      <c r="NH262" t="s">
        <v>521</v>
      </c>
      <c r="NI262" t="s">
        <v>522</v>
      </c>
      <c r="NJ262" t="s">
        <v>523</v>
      </c>
      <c r="NK262" t="s">
        <v>522</v>
      </c>
      <c r="NL262" t="s">
        <v>523</v>
      </c>
      <c r="NM262" t="s">
        <v>525</v>
      </c>
      <c r="NN262" t="s">
        <v>525</v>
      </c>
      <c r="NO262" t="s">
        <v>524</v>
      </c>
      <c r="NP262" t="s">
        <v>524</v>
      </c>
      <c r="NQ262" t="s">
        <v>527</v>
      </c>
      <c r="NR262" t="s">
        <v>493</v>
      </c>
      <c r="NS262" t="s">
        <v>1064</v>
      </c>
      <c r="NT262">
        <v>0</v>
      </c>
      <c r="NU262">
        <v>1</v>
      </c>
      <c r="NV262">
        <v>1</v>
      </c>
      <c r="NW262">
        <v>1</v>
      </c>
      <c r="NX262">
        <v>0</v>
      </c>
      <c r="NY262">
        <v>1</v>
      </c>
      <c r="NZ262">
        <v>1</v>
      </c>
      <c r="OA262">
        <v>0</v>
      </c>
      <c r="OB262">
        <v>0</v>
      </c>
      <c r="OC262">
        <v>0</v>
      </c>
      <c r="OE262" t="s">
        <v>530</v>
      </c>
      <c r="OO262" t="s">
        <v>556</v>
      </c>
      <c r="OY262" t="s">
        <v>493</v>
      </c>
      <c r="OZ262" t="s">
        <v>611</v>
      </c>
      <c r="PA262">
        <v>0</v>
      </c>
      <c r="PB262">
        <v>0</v>
      </c>
      <c r="PC262">
        <v>0</v>
      </c>
      <c r="PD262">
        <v>1</v>
      </c>
      <c r="PE262">
        <v>0</v>
      </c>
      <c r="PF262">
        <v>1</v>
      </c>
      <c r="PG262">
        <v>0</v>
      </c>
      <c r="PH262">
        <v>0</v>
      </c>
      <c r="PI262">
        <v>0</v>
      </c>
      <c r="PJ262">
        <v>0</v>
      </c>
      <c r="PL262" t="s">
        <v>625</v>
      </c>
      <c r="PM262">
        <v>1</v>
      </c>
      <c r="PN262" t="s">
        <v>497</v>
      </c>
      <c r="PO262">
        <v>0</v>
      </c>
      <c r="PP262">
        <v>0</v>
      </c>
      <c r="PQ262">
        <v>0</v>
      </c>
      <c r="PR262" t="s">
        <v>496</v>
      </c>
      <c r="PS262">
        <v>0</v>
      </c>
      <c r="PT262">
        <v>0</v>
      </c>
      <c r="PU262">
        <v>0</v>
      </c>
      <c r="PV262">
        <v>0</v>
      </c>
      <c r="PW262" t="s">
        <v>497</v>
      </c>
      <c r="PX262" t="s">
        <v>497</v>
      </c>
      <c r="PY262">
        <v>0</v>
      </c>
      <c r="PZ262">
        <v>0</v>
      </c>
      <c r="QB262" t="s">
        <v>502</v>
      </c>
      <c r="RG262" t="s">
        <v>63</v>
      </c>
      <c r="RH262">
        <v>1</v>
      </c>
      <c r="RI262">
        <v>0</v>
      </c>
      <c r="RJ262">
        <v>0</v>
      </c>
      <c r="RK262">
        <v>0</v>
      </c>
      <c r="RL262" t="s">
        <v>497</v>
      </c>
      <c r="RM262" t="s">
        <v>497</v>
      </c>
      <c r="RN262">
        <v>0</v>
      </c>
      <c r="RO262">
        <v>0</v>
      </c>
    </row>
    <row r="263" spans="1:484" x14ac:dyDescent="0.3">
      <c r="A263" t="s">
        <v>1187</v>
      </c>
      <c r="B263" t="s">
        <v>492</v>
      </c>
      <c r="C263" t="s">
        <v>493</v>
      </c>
      <c r="E263" t="s">
        <v>493</v>
      </c>
      <c r="G263">
        <v>43</v>
      </c>
      <c r="H263" t="s">
        <v>494</v>
      </c>
      <c r="J263">
        <v>0</v>
      </c>
      <c r="K263">
        <v>0</v>
      </c>
      <c r="L263">
        <v>2</v>
      </c>
      <c r="M263">
        <v>1</v>
      </c>
      <c r="N263">
        <v>0</v>
      </c>
      <c r="O263">
        <v>1</v>
      </c>
      <c r="P263">
        <v>0</v>
      </c>
      <c r="Q263">
        <v>1</v>
      </c>
      <c r="R263">
        <v>0</v>
      </c>
      <c r="S263">
        <v>0</v>
      </c>
      <c r="T263">
        <v>1</v>
      </c>
      <c r="U263">
        <v>1</v>
      </c>
      <c r="V263">
        <v>0</v>
      </c>
      <c r="W263">
        <v>0</v>
      </c>
      <c r="X263">
        <v>4</v>
      </c>
      <c r="Y263">
        <v>3</v>
      </c>
      <c r="Z263">
        <v>2</v>
      </c>
      <c r="AA263">
        <v>3</v>
      </c>
      <c r="AB263">
        <v>0</v>
      </c>
      <c r="AC263">
        <v>0</v>
      </c>
      <c r="AD263">
        <v>3</v>
      </c>
      <c r="AE263">
        <v>2</v>
      </c>
      <c r="AF263">
        <v>2</v>
      </c>
      <c r="AG263">
        <v>0</v>
      </c>
      <c r="AH263">
        <v>2</v>
      </c>
      <c r="AI263">
        <v>5</v>
      </c>
      <c r="AJ263">
        <v>5</v>
      </c>
      <c r="AK263">
        <v>7</v>
      </c>
      <c r="AL263" t="s">
        <v>502</v>
      </c>
      <c r="AM263" t="s">
        <v>493</v>
      </c>
      <c r="AN263" t="s">
        <v>502</v>
      </c>
      <c r="AO263">
        <v>1</v>
      </c>
      <c r="AP263">
        <v>0</v>
      </c>
      <c r="AQ263" t="s">
        <v>502</v>
      </c>
      <c r="AR263" t="s">
        <v>503</v>
      </c>
      <c r="AT263" t="s">
        <v>537</v>
      </c>
      <c r="AV263" t="s">
        <v>502</v>
      </c>
      <c r="BH263" t="s">
        <v>493</v>
      </c>
      <c r="BI263" t="s">
        <v>591</v>
      </c>
      <c r="BK263" t="s">
        <v>509</v>
      </c>
      <c r="BL263" t="s">
        <v>508</v>
      </c>
      <c r="BM263" t="s">
        <v>496</v>
      </c>
      <c r="BN263">
        <v>0</v>
      </c>
      <c r="BO263">
        <v>0</v>
      </c>
      <c r="BP263">
        <v>0</v>
      </c>
      <c r="BQ263">
        <v>0</v>
      </c>
      <c r="BR263">
        <v>0</v>
      </c>
      <c r="BS263" t="s">
        <v>497</v>
      </c>
      <c r="BT263">
        <v>0</v>
      </c>
      <c r="BU263">
        <v>0</v>
      </c>
      <c r="BW263" t="s">
        <v>509</v>
      </c>
      <c r="BX263" t="s">
        <v>508</v>
      </c>
      <c r="BY263" t="s">
        <v>496</v>
      </c>
      <c r="BZ263">
        <v>0</v>
      </c>
      <c r="CA263">
        <v>0</v>
      </c>
      <c r="CB263">
        <v>0</v>
      </c>
      <c r="CC263">
        <v>0</v>
      </c>
      <c r="CD263">
        <v>0</v>
      </c>
      <c r="CE263" t="s">
        <v>497</v>
      </c>
      <c r="CF263">
        <v>0</v>
      </c>
      <c r="CG263">
        <v>0</v>
      </c>
      <c r="CI263" t="s">
        <v>512</v>
      </c>
      <c r="CU263" t="s">
        <v>512</v>
      </c>
      <c r="DG263" t="s">
        <v>509</v>
      </c>
      <c r="DH263" t="s">
        <v>508</v>
      </c>
      <c r="DI263">
        <v>1</v>
      </c>
      <c r="DJ263">
        <v>0</v>
      </c>
      <c r="DK263">
        <v>0</v>
      </c>
      <c r="DL263">
        <v>0</v>
      </c>
      <c r="DM263">
        <v>0</v>
      </c>
      <c r="DN263">
        <v>0</v>
      </c>
      <c r="DO263">
        <v>0</v>
      </c>
      <c r="DP263">
        <v>0</v>
      </c>
      <c r="DQ263">
        <v>0</v>
      </c>
      <c r="DS263" t="s">
        <v>507</v>
      </c>
      <c r="DT263" t="s">
        <v>508</v>
      </c>
      <c r="DU263">
        <v>1</v>
      </c>
      <c r="DV263">
        <v>0</v>
      </c>
      <c r="DW263">
        <v>0</v>
      </c>
      <c r="DX263">
        <v>0</v>
      </c>
      <c r="DY263">
        <v>0</v>
      </c>
      <c r="DZ263">
        <v>0</v>
      </c>
      <c r="EA263">
        <v>0</v>
      </c>
      <c r="EB263">
        <v>0</v>
      </c>
      <c r="EC263">
        <v>0</v>
      </c>
      <c r="EE263" t="s">
        <v>507</v>
      </c>
      <c r="EF263" t="s">
        <v>508</v>
      </c>
      <c r="EG263">
        <v>1</v>
      </c>
      <c r="EH263">
        <v>0</v>
      </c>
      <c r="EI263">
        <v>0</v>
      </c>
      <c r="EJ263">
        <v>0</v>
      </c>
      <c r="EK263">
        <v>0</v>
      </c>
      <c r="EL263">
        <v>0</v>
      </c>
      <c r="EM263">
        <v>0</v>
      </c>
      <c r="EN263">
        <v>0</v>
      </c>
      <c r="EO263">
        <v>0</v>
      </c>
      <c r="EQ263" t="s">
        <v>507</v>
      </c>
      <c r="ER263" t="s">
        <v>508</v>
      </c>
      <c r="ES263">
        <v>1</v>
      </c>
      <c r="ET263">
        <v>0</v>
      </c>
      <c r="EU263">
        <v>0</v>
      </c>
      <c r="EV263">
        <v>0</v>
      </c>
      <c r="EW263">
        <v>0</v>
      </c>
      <c r="EX263">
        <v>0</v>
      </c>
      <c r="EY263">
        <v>0</v>
      </c>
      <c r="EZ263">
        <v>0</v>
      </c>
      <c r="FA263">
        <v>0</v>
      </c>
      <c r="FC263" t="s">
        <v>507</v>
      </c>
      <c r="FD263" t="s">
        <v>508</v>
      </c>
      <c r="FE263">
        <v>1</v>
      </c>
      <c r="FF263">
        <v>0</v>
      </c>
      <c r="FG263">
        <v>0</v>
      </c>
      <c r="FH263">
        <v>0</v>
      </c>
      <c r="FI263">
        <v>0</v>
      </c>
      <c r="FJ263">
        <v>0</v>
      </c>
      <c r="FK263">
        <v>0</v>
      </c>
      <c r="FL263">
        <v>0</v>
      </c>
      <c r="FM263">
        <v>0</v>
      </c>
      <c r="FO263" t="s">
        <v>507</v>
      </c>
      <c r="FP263" t="s">
        <v>508</v>
      </c>
      <c r="FQ263">
        <v>1</v>
      </c>
      <c r="FR263">
        <v>0</v>
      </c>
      <c r="FS263">
        <v>0</v>
      </c>
      <c r="FT263">
        <v>0</v>
      </c>
      <c r="FU263">
        <v>0</v>
      </c>
      <c r="FV263">
        <v>0</v>
      </c>
      <c r="FW263">
        <v>0</v>
      </c>
      <c r="FX263">
        <v>0</v>
      </c>
      <c r="FY263">
        <v>0</v>
      </c>
      <c r="GA263" t="s">
        <v>507</v>
      </c>
      <c r="GB263" t="s">
        <v>508</v>
      </c>
      <c r="GC263">
        <v>1</v>
      </c>
      <c r="GD263">
        <v>0</v>
      </c>
      <c r="GE263">
        <v>0</v>
      </c>
      <c r="GF263">
        <v>0</v>
      </c>
      <c r="GG263">
        <v>0</v>
      </c>
      <c r="GH263">
        <v>0</v>
      </c>
      <c r="GI263">
        <v>0</v>
      </c>
      <c r="GJ263">
        <v>0</v>
      </c>
      <c r="GK263">
        <v>0</v>
      </c>
      <c r="GM263" t="s">
        <v>507</v>
      </c>
      <c r="GN263" t="s">
        <v>508</v>
      </c>
      <c r="GO263" t="s">
        <v>496</v>
      </c>
      <c r="GP263">
        <v>0</v>
      </c>
      <c r="GQ263">
        <v>0</v>
      </c>
      <c r="GR263">
        <v>0</v>
      </c>
      <c r="GS263">
        <v>0</v>
      </c>
      <c r="GT263">
        <v>0</v>
      </c>
      <c r="GU263" t="s">
        <v>497</v>
      </c>
      <c r="GV263">
        <v>0</v>
      </c>
      <c r="GW263">
        <v>0</v>
      </c>
      <c r="GY263" t="s">
        <v>493</v>
      </c>
      <c r="GZ263" t="s">
        <v>513</v>
      </c>
      <c r="HA263" t="s">
        <v>502</v>
      </c>
      <c r="HC263" t="s">
        <v>502</v>
      </c>
      <c r="HE263" t="s">
        <v>502</v>
      </c>
      <c r="HG263" t="s">
        <v>514</v>
      </c>
      <c r="HI263" t="s">
        <v>514</v>
      </c>
      <c r="HK263" t="s">
        <v>493</v>
      </c>
      <c r="HL263" t="s">
        <v>513</v>
      </c>
      <c r="HM263" t="s">
        <v>515</v>
      </c>
      <c r="HP263" t="s">
        <v>516</v>
      </c>
      <c r="HQ263" t="s">
        <v>918</v>
      </c>
      <c r="HR263">
        <v>1</v>
      </c>
      <c r="HS263">
        <v>0</v>
      </c>
      <c r="HT263">
        <v>0</v>
      </c>
      <c r="HU263" t="s">
        <v>496</v>
      </c>
      <c r="HV263" t="s">
        <v>496</v>
      </c>
      <c r="HW263">
        <v>0</v>
      </c>
      <c r="HX263">
        <v>0</v>
      </c>
      <c r="HY263" t="s">
        <v>497</v>
      </c>
      <c r="HZ263">
        <v>0</v>
      </c>
      <c r="IA263">
        <v>0</v>
      </c>
      <c r="IB263" t="s">
        <v>497</v>
      </c>
      <c r="IC263">
        <v>0</v>
      </c>
      <c r="ID263">
        <v>0</v>
      </c>
      <c r="IF263" t="s">
        <v>518</v>
      </c>
      <c r="IR263" t="s">
        <v>502</v>
      </c>
      <c r="MH263" t="s">
        <v>519</v>
      </c>
      <c r="MJ263">
        <v>300</v>
      </c>
      <c r="MK263">
        <v>0</v>
      </c>
      <c r="ML263">
        <v>20</v>
      </c>
      <c r="MM263">
        <v>0</v>
      </c>
      <c r="MN263">
        <v>0</v>
      </c>
      <c r="MO263">
        <v>10</v>
      </c>
      <c r="MP263">
        <v>100</v>
      </c>
      <c r="MQ263">
        <v>20</v>
      </c>
      <c r="MR263">
        <v>0</v>
      </c>
      <c r="MS263">
        <v>0</v>
      </c>
      <c r="MT263">
        <v>20</v>
      </c>
      <c r="MU263">
        <v>0</v>
      </c>
      <c r="MV263">
        <v>165</v>
      </c>
      <c r="MW263">
        <v>635</v>
      </c>
      <c r="MX263" t="s">
        <v>521</v>
      </c>
      <c r="MY263" t="s">
        <v>514</v>
      </c>
      <c r="MZ263" t="s">
        <v>493</v>
      </c>
      <c r="NA263" t="s">
        <v>493</v>
      </c>
      <c r="NB263" t="s">
        <v>514</v>
      </c>
      <c r="NC263" t="s">
        <v>521</v>
      </c>
      <c r="ND263" t="s">
        <v>521</v>
      </c>
      <c r="NE263" t="s">
        <v>493</v>
      </c>
      <c r="NF263" t="s">
        <v>521</v>
      </c>
      <c r="NG263" t="s">
        <v>521</v>
      </c>
      <c r="NH263" t="s">
        <v>521</v>
      </c>
      <c r="NI263" t="s">
        <v>522</v>
      </c>
      <c r="NJ263" t="s">
        <v>523</v>
      </c>
      <c r="NK263" t="s">
        <v>522</v>
      </c>
      <c r="NL263" t="s">
        <v>523</v>
      </c>
      <c r="NM263" t="s">
        <v>554</v>
      </c>
      <c r="NN263" t="s">
        <v>554</v>
      </c>
      <c r="NO263" t="s">
        <v>524</v>
      </c>
      <c r="NP263" t="s">
        <v>524</v>
      </c>
      <c r="NQ263" t="s">
        <v>526</v>
      </c>
      <c r="NR263" t="s">
        <v>493</v>
      </c>
      <c r="NS263" t="s">
        <v>741</v>
      </c>
      <c r="NT263">
        <v>1</v>
      </c>
      <c r="NU263">
        <v>1</v>
      </c>
      <c r="NV263">
        <v>1</v>
      </c>
      <c r="NW263">
        <v>1</v>
      </c>
      <c r="NX263">
        <v>1</v>
      </c>
      <c r="NY263">
        <v>1</v>
      </c>
      <c r="NZ263">
        <v>0</v>
      </c>
      <c r="OA263">
        <v>0</v>
      </c>
      <c r="OB263">
        <v>0</v>
      </c>
      <c r="OC263">
        <v>0</v>
      </c>
      <c r="OE263" t="s">
        <v>556</v>
      </c>
      <c r="OO263" t="s">
        <v>556</v>
      </c>
      <c r="OY263" t="s">
        <v>493</v>
      </c>
      <c r="OZ263" t="s">
        <v>557</v>
      </c>
      <c r="PA263">
        <v>0</v>
      </c>
      <c r="PB263">
        <v>0</v>
      </c>
      <c r="PC263">
        <v>0</v>
      </c>
      <c r="PD263">
        <v>0</v>
      </c>
      <c r="PE263">
        <v>0</v>
      </c>
      <c r="PF263">
        <v>1</v>
      </c>
      <c r="PG263">
        <v>0</v>
      </c>
      <c r="PH263">
        <v>0</v>
      </c>
      <c r="PI263">
        <v>0</v>
      </c>
      <c r="PJ263">
        <v>0</v>
      </c>
      <c r="PL263" t="s">
        <v>673</v>
      </c>
      <c r="PM263">
        <v>1</v>
      </c>
      <c r="PN263" t="s">
        <v>496</v>
      </c>
      <c r="PO263">
        <v>0</v>
      </c>
      <c r="PP263">
        <v>0</v>
      </c>
      <c r="PQ263">
        <v>0</v>
      </c>
      <c r="PR263" t="s">
        <v>497</v>
      </c>
      <c r="PS263">
        <v>0</v>
      </c>
      <c r="PT263">
        <v>0</v>
      </c>
      <c r="PU263">
        <v>0</v>
      </c>
      <c r="PV263">
        <v>0</v>
      </c>
      <c r="PW263" t="s">
        <v>497</v>
      </c>
      <c r="PX263" t="s">
        <v>497</v>
      </c>
      <c r="PY263">
        <v>0</v>
      </c>
      <c r="PZ263">
        <v>0</v>
      </c>
      <c r="QB263" t="s">
        <v>502</v>
      </c>
      <c r="RG263" t="s">
        <v>63</v>
      </c>
      <c r="RH263">
        <v>1</v>
      </c>
      <c r="RI263">
        <v>0</v>
      </c>
      <c r="RJ263">
        <v>0</v>
      </c>
      <c r="RK263">
        <v>0</v>
      </c>
      <c r="RL263" t="s">
        <v>497</v>
      </c>
      <c r="RM263" t="s">
        <v>497</v>
      </c>
      <c r="RN263">
        <v>0</v>
      </c>
      <c r="RO263">
        <v>0</v>
      </c>
    </row>
    <row r="264" spans="1:484" x14ac:dyDescent="0.3">
      <c r="A264" t="s">
        <v>1188</v>
      </c>
      <c r="B264" t="s">
        <v>492</v>
      </c>
      <c r="C264" t="s">
        <v>493</v>
      </c>
      <c r="E264" t="s">
        <v>493</v>
      </c>
      <c r="G264">
        <v>42</v>
      </c>
      <c r="H264" t="s">
        <v>494</v>
      </c>
      <c r="J264">
        <v>0</v>
      </c>
      <c r="K264">
        <v>1</v>
      </c>
      <c r="L264">
        <v>3</v>
      </c>
      <c r="M264">
        <v>0</v>
      </c>
      <c r="N264">
        <v>0</v>
      </c>
      <c r="O264">
        <v>1</v>
      </c>
      <c r="P264">
        <v>0</v>
      </c>
      <c r="Q264">
        <v>0</v>
      </c>
      <c r="R264">
        <v>0</v>
      </c>
      <c r="S264">
        <v>0</v>
      </c>
      <c r="T264">
        <v>1</v>
      </c>
      <c r="U264">
        <v>1</v>
      </c>
      <c r="V264">
        <v>0</v>
      </c>
      <c r="W264">
        <v>0</v>
      </c>
      <c r="X264">
        <v>3</v>
      </c>
      <c r="Y264">
        <v>4</v>
      </c>
      <c r="Z264">
        <v>3</v>
      </c>
      <c r="AA264">
        <v>2</v>
      </c>
      <c r="AB264">
        <v>1</v>
      </c>
      <c r="AC264">
        <v>0</v>
      </c>
      <c r="AD264">
        <v>1</v>
      </c>
      <c r="AE264">
        <v>3</v>
      </c>
      <c r="AF264">
        <v>1</v>
      </c>
      <c r="AG264">
        <v>0</v>
      </c>
      <c r="AH264">
        <v>2</v>
      </c>
      <c r="AI264">
        <v>5</v>
      </c>
      <c r="AJ264">
        <v>4</v>
      </c>
      <c r="AK264">
        <v>7</v>
      </c>
      <c r="AL264" t="s">
        <v>493</v>
      </c>
      <c r="AM264" t="s">
        <v>502</v>
      </c>
      <c r="AN264" t="s">
        <v>502</v>
      </c>
      <c r="AO264">
        <v>0</v>
      </c>
      <c r="AP264">
        <v>0</v>
      </c>
      <c r="AQ264" t="s">
        <v>502</v>
      </c>
      <c r="AR264" t="s">
        <v>536</v>
      </c>
      <c r="AT264" t="s">
        <v>563</v>
      </c>
      <c r="AV264" t="s">
        <v>493</v>
      </c>
      <c r="AW264" t="s">
        <v>658</v>
      </c>
      <c r="AX264" t="s">
        <v>497</v>
      </c>
      <c r="AY264">
        <v>1</v>
      </c>
      <c r="AZ264">
        <v>0</v>
      </c>
      <c r="BA264">
        <v>0</v>
      </c>
      <c r="BB264">
        <v>0</v>
      </c>
      <c r="BC264">
        <v>0</v>
      </c>
      <c r="BD264">
        <v>0</v>
      </c>
      <c r="BE264">
        <v>0</v>
      </c>
      <c r="BF264" t="s">
        <v>497</v>
      </c>
      <c r="BH264" t="s">
        <v>493</v>
      </c>
      <c r="BI264" t="s">
        <v>506</v>
      </c>
      <c r="BK264" t="s">
        <v>507</v>
      </c>
      <c r="BL264" t="s">
        <v>508</v>
      </c>
      <c r="BM264" t="s">
        <v>496</v>
      </c>
      <c r="BN264">
        <v>0</v>
      </c>
      <c r="BO264">
        <v>0</v>
      </c>
      <c r="BP264">
        <v>0</v>
      </c>
      <c r="BQ264">
        <v>0</v>
      </c>
      <c r="BR264">
        <v>0</v>
      </c>
      <c r="BS264" t="s">
        <v>497</v>
      </c>
      <c r="BT264">
        <v>0</v>
      </c>
      <c r="BU264">
        <v>0</v>
      </c>
      <c r="BW264" t="s">
        <v>507</v>
      </c>
      <c r="BX264" t="s">
        <v>508</v>
      </c>
      <c r="BY264" t="s">
        <v>496</v>
      </c>
      <c r="BZ264">
        <v>0</v>
      </c>
      <c r="CA264">
        <v>0</v>
      </c>
      <c r="CB264">
        <v>0</v>
      </c>
      <c r="CC264">
        <v>0</v>
      </c>
      <c r="CD264">
        <v>0</v>
      </c>
      <c r="CE264" t="s">
        <v>497</v>
      </c>
      <c r="CF264">
        <v>0</v>
      </c>
      <c r="CG264">
        <v>0</v>
      </c>
      <c r="CI264" t="s">
        <v>512</v>
      </c>
      <c r="CU264" t="s">
        <v>507</v>
      </c>
      <c r="CV264" t="s">
        <v>508</v>
      </c>
      <c r="CW264">
        <v>1</v>
      </c>
      <c r="CX264">
        <v>0</v>
      </c>
      <c r="CY264">
        <v>0</v>
      </c>
      <c r="CZ264">
        <v>0</v>
      </c>
      <c r="DA264">
        <v>0</v>
      </c>
      <c r="DB264">
        <v>0</v>
      </c>
      <c r="DC264">
        <v>0</v>
      </c>
      <c r="DD264">
        <v>0</v>
      </c>
      <c r="DE264">
        <v>0</v>
      </c>
      <c r="DG264" t="s">
        <v>509</v>
      </c>
      <c r="DH264" t="s">
        <v>508</v>
      </c>
      <c r="DI264">
        <v>1</v>
      </c>
      <c r="DJ264">
        <v>0</v>
      </c>
      <c r="DK264">
        <v>0</v>
      </c>
      <c r="DL264">
        <v>0</v>
      </c>
      <c r="DM264">
        <v>0</v>
      </c>
      <c r="DN264">
        <v>0</v>
      </c>
      <c r="DO264">
        <v>0</v>
      </c>
      <c r="DP264">
        <v>0</v>
      </c>
      <c r="DQ264">
        <v>0</v>
      </c>
      <c r="DS264" t="s">
        <v>507</v>
      </c>
      <c r="DT264" t="s">
        <v>508</v>
      </c>
      <c r="DU264">
        <v>1</v>
      </c>
      <c r="DV264">
        <v>0</v>
      </c>
      <c r="DW264">
        <v>0</v>
      </c>
      <c r="DX264">
        <v>0</v>
      </c>
      <c r="DY264">
        <v>0</v>
      </c>
      <c r="DZ264">
        <v>0</v>
      </c>
      <c r="EA264">
        <v>0</v>
      </c>
      <c r="EB264">
        <v>0</v>
      </c>
      <c r="EC264">
        <v>0</v>
      </c>
      <c r="EE264" t="s">
        <v>507</v>
      </c>
      <c r="EF264" t="s">
        <v>508</v>
      </c>
      <c r="EG264">
        <v>1</v>
      </c>
      <c r="EH264">
        <v>0</v>
      </c>
      <c r="EI264">
        <v>0</v>
      </c>
      <c r="EJ264">
        <v>0</v>
      </c>
      <c r="EK264">
        <v>0</v>
      </c>
      <c r="EL264">
        <v>0</v>
      </c>
      <c r="EM264">
        <v>0</v>
      </c>
      <c r="EN264">
        <v>0</v>
      </c>
      <c r="EO264">
        <v>0</v>
      </c>
      <c r="EQ264" t="s">
        <v>507</v>
      </c>
      <c r="ER264" t="s">
        <v>508</v>
      </c>
      <c r="ES264">
        <v>1</v>
      </c>
      <c r="ET264">
        <v>0</v>
      </c>
      <c r="EU264">
        <v>0</v>
      </c>
      <c r="EV264">
        <v>0</v>
      </c>
      <c r="EW264">
        <v>0</v>
      </c>
      <c r="EX264">
        <v>0</v>
      </c>
      <c r="EY264">
        <v>0</v>
      </c>
      <c r="EZ264">
        <v>0</v>
      </c>
      <c r="FA264">
        <v>0</v>
      </c>
      <c r="FC264" t="s">
        <v>509</v>
      </c>
      <c r="FD264" t="s">
        <v>508</v>
      </c>
      <c r="FE264">
        <v>1</v>
      </c>
      <c r="FF264">
        <v>0</v>
      </c>
      <c r="FG264">
        <v>0</v>
      </c>
      <c r="FH264">
        <v>0</v>
      </c>
      <c r="FI264">
        <v>0</v>
      </c>
      <c r="FJ264">
        <v>0</v>
      </c>
      <c r="FK264">
        <v>0</v>
      </c>
      <c r="FL264">
        <v>0</v>
      </c>
      <c r="FM264">
        <v>0</v>
      </c>
      <c r="FO264" t="s">
        <v>507</v>
      </c>
      <c r="FP264" t="s">
        <v>508</v>
      </c>
      <c r="FQ264">
        <v>1</v>
      </c>
      <c r="FR264">
        <v>0</v>
      </c>
      <c r="FS264">
        <v>0</v>
      </c>
      <c r="FT264">
        <v>0</v>
      </c>
      <c r="FU264">
        <v>0</v>
      </c>
      <c r="FV264">
        <v>0</v>
      </c>
      <c r="FW264">
        <v>0</v>
      </c>
      <c r="FX264">
        <v>0</v>
      </c>
      <c r="FY264">
        <v>0</v>
      </c>
      <c r="GA264" t="s">
        <v>507</v>
      </c>
      <c r="GB264" t="s">
        <v>508</v>
      </c>
      <c r="GC264">
        <v>1</v>
      </c>
      <c r="GD264">
        <v>0</v>
      </c>
      <c r="GE264">
        <v>0</v>
      </c>
      <c r="GF264">
        <v>0</v>
      </c>
      <c r="GG264">
        <v>0</v>
      </c>
      <c r="GH264">
        <v>0</v>
      </c>
      <c r="GI264">
        <v>0</v>
      </c>
      <c r="GJ264">
        <v>0</v>
      </c>
      <c r="GK264">
        <v>0</v>
      </c>
      <c r="GM264" t="s">
        <v>507</v>
      </c>
      <c r="GN264" t="s">
        <v>508</v>
      </c>
      <c r="GO264" t="s">
        <v>496</v>
      </c>
      <c r="GP264">
        <v>0</v>
      </c>
      <c r="GQ264">
        <v>0</v>
      </c>
      <c r="GR264">
        <v>0</v>
      </c>
      <c r="GS264">
        <v>0</v>
      </c>
      <c r="GT264">
        <v>0</v>
      </c>
      <c r="GU264" t="s">
        <v>497</v>
      </c>
      <c r="GV264">
        <v>0</v>
      </c>
      <c r="GW264">
        <v>0</v>
      </c>
      <c r="GY264" t="s">
        <v>493</v>
      </c>
      <c r="GZ264" t="s">
        <v>513</v>
      </c>
      <c r="HA264" t="s">
        <v>502</v>
      </c>
      <c r="HC264" t="s">
        <v>502</v>
      </c>
      <c r="HE264" t="s">
        <v>502</v>
      </c>
      <c r="HG264" t="s">
        <v>514</v>
      </c>
      <c r="HI264" t="s">
        <v>514</v>
      </c>
      <c r="HK264" t="s">
        <v>493</v>
      </c>
      <c r="HL264" t="s">
        <v>513</v>
      </c>
      <c r="HM264" t="s">
        <v>515</v>
      </c>
      <c r="HP264" t="s">
        <v>516</v>
      </c>
      <c r="HQ264" t="s">
        <v>960</v>
      </c>
      <c r="HR264">
        <v>1</v>
      </c>
      <c r="HS264">
        <v>1</v>
      </c>
      <c r="HT264">
        <v>0</v>
      </c>
      <c r="HU264" t="s">
        <v>497</v>
      </c>
      <c r="HV264" t="s">
        <v>496</v>
      </c>
      <c r="HW264">
        <v>0</v>
      </c>
      <c r="HX264">
        <v>0</v>
      </c>
      <c r="HY264" t="s">
        <v>497</v>
      </c>
      <c r="HZ264">
        <v>0</v>
      </c>
      <c r="IA264">
        <v>0</v>
      </c>
      <c r="IB264" t="s">
        <v>497</v>
      </c>
      <c r="IC264">
        <v>0</v>
      </c>
      <c r="ID264">
        <v>0</v>
      </c>
      <c r="IF264" t="s">
        <v>523</v>
      </c>
      <c r="IR264" t="s">
        <v>493</v>
      </c>
      <c r="IS264" t="s">
        <v>587</v>
      </c>
      <c r="IT264">
        <v>1</v>
      </c>
      <c r="IU264">
        <v>0</v>
      </c>
      <c r="IV264">
        <v>0</v>
      </c>
      <c r="IW264">
        <v>0</v>
      </c>
      <c r="IX264" t="s">
        <v>497</v>
      </c>
      <c r="IY264">
        <v>0</v>
      </c>
      <c r="IZ264">
        <v>0</v>
      </c>
      <c r="JA264" t="s">
        <v>497</v>
      </c>
      <c r="JB264">
        <v>0</v>
      </c>
      <c r="JC264" t="s">
        <v>497</v>
      </c>
      <c r="JD264">
        <v>0</v>
      </c>
      <c r="JE264">
        <v>0</v>
      </c>
      <c r="JG264" t="s">
        <v>649</v>
      </c>
      <c r="MH264" t="s">
        <v>601</v>
      </c>
      <c r="MJ264">
        <v>400</v>
      </c>
      <c r="MK264">
        <v>0</v>
      </c>
      <c r="ML264">
        <v>200</v>
      </c>
      <c r="MM264">
        <v>0</v>
      </c>
      <c r="MN264">
        <v>0</v>
      </c>
      <c r="MO264">
        <v>30</v>
      </c>
      <c r="MP264">
        <v>50</v>
      </c>
      <c r="MQ264">
        <v>100</v>
      </c>
      <c r="MR264">
        <v>0</v>
      </c>
      <c r="MS264">
        <v>0</v>
      </c>
      <c r="MT264">
        <v>20</v>
      </c>
      <c r="MU264">
        <v>0</v>
      </c>
      <c r="MV264">
        <v>60</v>
      </c>
      <c r="MW264">
        <v>860</v>
      </c>
      <c r="MX264" t="s">
        <v>493</v>
      </c>
      <c r="MY264" t="s">
        <v>514</v>
      </c>
      <c r="MZ264" t="s">
        <v>493</v>
      </c>
      <c r="NA264" t="s">
        <v>493</v>
      </c>
      <c r="NB264" t="s">
        <v>514</v>
      </c>
      <c r="NC264" t="s">
        <v>521</v>
      </c>
      <c r="ND264" t="s">
        <v>521</v>
      </c>
      <c r="NE264" t="s">
        <v>493</v>
      </c>
      <c r="NF264" t="s">
        <v>521</v>
      </c>
      <c r="NG264" t="s">
        <v>514</v>
      </c>
      <c r="NH264" t="s">
        <v>521</v>
      </c>
      <c r="NI264" t="s">
        <v>522</v>
      </c>
      <c r="NJ264" t="s">
        <v>523</v>
      </c>
      <c r="NK264" t="s">
        <v>522</v>
      </c>
      <c r="NL264" t="s">
        <v>523</v>
      </c>
      <c r="NM264" t="s">
        <v>525</v>
      </c>
      <c r="NN264" t="s">
        <v>525</v>
      </c>
      <c r="NO264" t="s">
        <v>524</v>
      </c>
      <c r="NP264" t="s">
        <v>527</v>
      </c>
      <c r="NQ264" t="s">
        <v>526</v>
      </c>
      <c r="NR264" t="s">
        <v>493</v>
      </c>
      <c r="NS264" t="s">
        <v>1064</v>
      </c>
      <c r="NT264">
        <v>0</v>
      </c>
      <c r="NU264">
        <v>1</v>
      </c>
      <c r="NV264">
        <v>1</v>
      </c>
      <c r="NW264">
        <v>1</v>
      </c>
      <c r="NX264">
        <v>0</v>
      </c>
      <c r="NY264">
        <v>1</v>
      </c>
      <c r="NZ264">
        <v>1</v>
      </c>
      <c r="OA264">
        <v>0</v>
      </c>
      <c r="OB264">
        <v>0</v>
      </c>
      <c r="OC264">
        <v>0</v>
      </c>
      <c r="OE264" t="s">
        <v>530</v>
      </c>
      <c r="OO264" t="s">
        <v>556</v>
      </c>
      <c r="OY264" t="s">
        <v>493</v>
      </c>
      <c r="OZ264" t="s">
        <v>531</v>
      </c>
      <c r="PA264">
        <v>0</v>
      </c>
      <c r="PB264">
        <v>0</v>
      </c>
      <c r="PC264">
        <v>0</v>
      </c>
      <c r="PD264">
        <v>1</v>
      </c>
      <c r="PE264">
        <v>0</v>
      </c>
      <c r="PF264">
        <v>1</v>
      </c>
      <c r="PG264">
        <v>0</v>
      </c>
      <c r="PH264">
        <v>0</v>
      </c>
      <c r="PI264">
        <v>0</v>
      </c>
      <c r="PJ264">
        <v>0</v>
      </c>
      <c r="PL264" t="s">
        <v>558</v>
      </c>
      <c r="PM264">
        <v>1</v>
      </c>
      <c r="PN264" t="s">
        <v>497</v>
      </c>
      <c r="PO264">
        <v>0</v>
      </c>
      <c r="PP264">
        <v>0</v>
      </c>
      <c r="PQ264">
        <v>0</v>
      </c>
      <c r="PR264" t="s">
        <v>497</v>
      </c>
      <c r="PS264">
        <v>0</v>
      </c>
      <c r="PT264">
        <v>0</v>
      </c>
      <c r="PU264">
        <v>0</v>
      </c>
      <c r="PV264">
        <v>0</v>
      </c>
      <c r="PW264" t="s">
        <v>497</v>
      </c>
      <c r="PX264" t="s">
        <v>497</v>
      </c>
      <c r="PY264">
        <v>0</v>
      </c>
      <c r="PZ264">
        <v>0</v>
      </c>
      <c r="QB264" t="s">
        <v>502</v>
      </c>
      <c r="RG264" t="s">
        <v>744</v>
      </c>
      <c r="RH264">
        <v>1</v>
      </c>
      <c r="RI264">
        <v>0</v>
      </c>
      <c r="RJ264">
        <v>0</v>
      </c>
      <c r="RK264">
        <v>0</v>
      </c>
      <c r="RL264" t="s">
        <v>497</v>
      </c>
      <c r="RM264" t="s">
        <v>496</v>
      </c>
      <c r="RN264">
        <v>0</v>
      </c>
      <c r="RO264">
        <v>0</v>
      </c>
      <c r="RP264" t="s">
        <v>936</v>
      </c>
    </row>
    <row r="265" spans="1:484" x14ac:dyDescent="0.3">
      <c r="A265" t="s">
        <v>1189</v>
      </c>
      <c r="B265" t="s">
        <v>492</v>
      </c>
      <c r="C265" t="s">
        <v>493</v>
      </c>
      <c r="E265" t="s">
        <v>493</v>
      </c>
      <c r="G265">
        <v>41</v>
      </c>
      <c r="H265" t="s">
        <v>494</v>
      </c>
      <c r="J265">
        <v>1</v>
      </c>
      <c r="K265">
        <v>3</v>
      </c>
      <c r="L265">
        <v>2</v>
      </c>
      <c r="M265">
        <v>1</v>
      </c>
      <c r="N265">
        <v>0</v>
      </c>
      <c r="O265">
        <v>0</v>
      </c>
      <c r="P265">
        <v>0</v>
      </c>
      <c r="Q265">
        <v>0</v>
      </c>
      <c r="R265">
        <v>0</v>
      </c>
      <c r="S265">
        <v>0</v>
      </c>
      <c r="T265">
        <v>3</v>
      </c>
      <c r="U265">
        <v>2</v>
      </c>
      <c r="V265">
        <v>1</v>
      </c>
      <c r="W265">
        <v>0</v>
      </c>
      <c r="X265">
        <v>8</v>
      </c>
      <c r="Y265">
        <v>5</v>
      </c>
      <c r="Z265">
        <v>3</v>
      </c>
      <c r="AA265">
        <v>4</v>
      </c>
      <c r="AB265">
        <v>3</v>
      </c>
      <c r="AC265">
        <v>1</v>
      </c>
      <c r="AD265">
        <v>1</v>
      </c>
      <c r="AE265">
        <v>2</v>
      </c>
      <c r="AF265">
        <v>0</v>
      </c>
      <c r="AG265">
        <v>0</v>
      </c>
      <c r="AH265">
        <v>6</v>
      </c>
      <c r="AI265">
        <v>7</v>
      </c>
      <c r="AJ265">
        <v>3</v>
      </c>
      <c r="AK265">
        <v>13</v>
      </c>
      <c r="AL265" t="s">
        <v>493</v>
      </c>
      <c r="AM265" t="s">
        <v>493</v>
      </c>
      <c r="AN265" t="s">
        <v>493</v>
      </c>
      <c r="AO265">
        <v>1</v>
      </c>
      <c r="AP265">
        <v>0</v>
      </c>
      <c r="AQ265" t="s">
        <v>502</v>
      </c>
      <c r="AR265" t="s">
        <v>503</v>
      </c>
      <c r="AT265" t="s">
        <v>537</v>
      </c>
      <c r="AV265" t="s">
        <v>502</v>
      </c>
      <c r="BH265" t="s">
        <v>493</v>
      </c>
      <c r="BI265" t="s">
        <v>591</v>
      </c>
      <c r="BK265" t="s">
        <v>507</v>
      </c>
      <c r="BL265" t="s">
        <v>508</v>
      </c>
      <c r="BM265" t="s">
        <v>496</v>
      </c>
      <c r="BN265">
        <v>0</v>
      </c>
      <c r="BO265">
        <v>0</v>
      </c>
      <c r="BP265">
        <v>0</v>
      </c>
      <c r="BQ265">
        <v>0</v>
      </c>
      <c r="BR265">
        <v>0</v>
      </c>
      <c r="BS265" t="s">
        <v>497</v>
      </c>
      <c r="BT265">
        <v>0</v>
      </c>
      <c r="BU265">
        <v>0</v>
      </c>
      <c r="BW265" t="s">
        <v>507</v>
      </c>
      <c r="BX265" t="s">
        <v>508</v>
      </c>
      <c r="BY265" t="s">
        <v>496</v>
      </c>
      <c r="BZ265">
        <v>0</v>
      </c>
      <c r="CA265">
        <v>0</v>
      </c>
      <c r="CB265">
        <v>0</v>
      </c>
      <c r="CC265">
        <v>0</v>
      </c>
      <c r="CD265">
        <v>0</v>
      </c>
      <c r="CE265" t="s">
        <v>497</v>
      </c>
      <c r="CF265">
        <v>0</v>
      </c>
      <c r="CG265">
        <v>0</v>
      </c>
      <c r="CI265" t="s">
        <v>512</v>
      </c>
      <c r="CU265" t="s">
        <v>512</v>
      </c>
      <c r="DG265" t="s">
        <v>509</v>
      </c>
      <c r="DH265" t="s">
        <v>508</v>
      </c>
      <c r="DI265">
        <v>1</v>
      </c>
      <c r="DJ265">
        <v>0</v>
      </c>
      <c r="DK265">
        <v>0</v>
      </c>
      <c r="DL265">
        <v>0</v>
      </c>
      <c r="DM265">
        <v>0</v>
      </c>
      <c r="DN265">
        <v>0</v>
      </c>
      <c r="DO265">
        <v>0</v>
      </c>
      <c r="DP265">
        <v>0</v>
      </c>
      <c r="DQ265">
        <v>0</v>
      </c>
      <c r="DS265" t="s">
        <v>509</v>
      </c>
      <c r="DT265" t="s">
        <v>508</v>
      </c>
      <c r="DU265">
        <v>1</v>
      </c>
      <c r="DV265">
        <v>0</v>
      </c>
      <c r="DW265">
        <v>0</v>
      </c>
      <c r="DX265">
        <v>0</v>
      </c>
      <c r="DY265">
        <v>0</v>
      </c>
      <c r="DZ265">
        <v>0</v>
      </c>
      <c r="EA265">
        <v>0</v>
      </c>
      <c r="EB265">
        <v>0</v>
      </c>
      <c r="EC265">
        <v>0</v>
      </c>
      <c r="EE265" t="s">
        <v>512</v>
      </c>
      <c r="EQ265" t="s">
        <v>509</v>
      </c>
      <c r="ER265" t="s">
        <v>508</v>
      </c>
      <c r="ES265">
        <v>1</v>
      </c>
      <c r="ET265">
        <v>0</v>
      </c>
      <c r="EU265">
        <v>0</v>
      </c>
      <c r="EV265">
        <v>0</v>
      </c>
      <c r="EW265">
        <v>0</v>
      </c>
      <c r="EX265">
        <v>0</v>
      </c>
      <c r="EY265">
        <v>0</v>
      </c>
      <c r="EZ265">
        <v>0</v>
      </c>
      <c r="FA265">
        <v>0</v>
      </c>
      <c r="FC265" t="s">
        <v>509</v>
      </c>
      <c r="FD265" t="s">
        <v>508</v>
      </c>
      <c r="FE265">
        <v>1</v>
      </c>
      <c r="FF265">
        <v>0</v>
      </c>
      <c r="FG265">
        <v>0</v>
      </c>
      <c r="FH265">
        <v>0</v>
      </c>
      <c r="FI265">
        <v>0</v>
      </c>
      <c r="FJ265">
        <v>0</v>
      </c>
      <c r="FK265">
        <v>0</v>
      </c>
      <c r="FL265">
        <v>0</v>
      </c>
      <c r="FM265">
        <v>0</v>
      </c>
      <c r="FO265" t="s">
        <v>507</v>
      </c>
      <c r="FP265" t="s">
        <v>508</v>
      </c>
      <c r="FQ265">
        <v>1</v>
      </c>
      <c r="FR265">
        <v>0</v>
      </c>
      <c r="FS265">
        <v>0</v>
      </c>
      <c r="FT265">
        <v>0</v>
      </c>
      <c r="FU265">
        <v>0</v>
      </c>
      <c r="FV265">
        <v>0</v>
      </c>
      <c r="FW265">
        <v>0</v>
      </c>
      <c r="FX265">
        <v>0</v>
      </c>
      <c r="FY265">
        <v>0</v>
      </c>
      <c r="GA265" t="s">
        <v>509</v>
      </c>
      <c r="GB265" t="s">
        <v>508</v>
      </c>
      <c r="GC265">
        <v>1</v>
      </c>
      <c r="GD265">
        <v>0</v>
      </c>
      <c r="GE265">
        <v>0</v>
      </c>
      <c r="GF265">
        <v>0</v>
      </c>
      <c r="GG265">
        <v>0</v>
      </c>
      <c r="GH265">
        <v>0</v>
      </c>
      <c r="GI265">
        <v>0</v>
      </c>
      <c r="GJ265">
        <v>0</v>
      </c>
      <c r="GK265">
        <v>0</v>
      </c>
      <c r="GM265" t="s">
        <v>507</v>
      </c>
      <c r="GN265" t="s">
        <v>508</v>
      </c>
      <c r="GO265" t="s">
        <v>496</v>
      </c>
      <c r="GP265">
        <v>0</v>
      </c>
      <c r="GQ265">
        <v>0</v>
      </c>
      <c r="GR265">
        <v>0</v>
      </c>
      <c r="GS265">
        <v>0</v>
      </c>
      <c r="GT265">
        <v>0</v>
      </c>
      <c r="GU265" t="s">
        <v>497</v>
      </c>
      <c r="GV265">
        <v>0</v>
      </c>
      <c r="GW265">
        <v>0</v>
      </c>
      <c r="GY265" t="s">
        <v>493</v>
      </c>
      <c r="GZ265" t="s">
        <v>513</v>
      </c>
      <c r="HA265" t="s">
        <v>502</v>
      </c>
      <c r="HC265" t="s">
        <v>502</v>
      </c>
      <c r="HE265" t="s">
        <v>502</v>
      </c>
      <c r="HG265" t="s">
        <v>514</v>
      </c>
      <c r="HI265" t="s">
        <v>514</v>
      </c>
      <c r="HK265" t="s">
        <v>493</v>
      </c>
      <c r="HL265" t="s">
        <v>513</v>
      </c>
      <c r="HM265" t="s">
        <v>515</v>
      </c>
      <c r="HP265" t="s">
        <v>516</v>
      </c>
      <c r="HQ265" t="s">
        <v>906</v>
      </c>
      <c r="HR265">
        <v>1</v>
      </c>
      <c r="HS265">
        <v>0</v>
      </c>
      <c r="HT265">
        <v>0</v>
      </c>
      <c r="HU265" t="s">
        <v>497</v>
      </c>
      <c r="HV265" t="s">
        <v>496</v>
      </c>
      <c r="HW265">
        <v>1</v>
      </c>
      <c r="HX265">
        <v>0</v>
      </c>
      <c r="HY265" t="s">
        <v>497</v>
      </c>
      <c r="HZ265">
        <v>0</v>
      </c>
      <c r="IA265">
        <v>0</v>
      </c>
      <c r="IB265" t="s">
        <v>497</v>
      </c>
      <c r="IC265">
        <v>0</v>
      </c>
      <c r="ID265">
        <v>0</v>
      </c>
      <c r="IF265" t="s">
        <v>523</v>
      </c>
      <c r="IR265" t="s">
        <v>502</v>
      </c>
      <c r="MH265" t="s">
        <v>519</v>
      </c>
      <c r="MJ265">
        <v>400</v>
      </c>
      <c r="MK265">
        <v>0</v>
      </c>
      <c r="ML265">
        <v>70</v>
      </c>
      <c r="MM265">
        <v>80</v>
      </c>
      <c r="MN265">
        <v>0</v>
      </c>
      <c r="MO265">
        <v>150</v>
      </c>
      <c r="MP265">
        <v>0</v>
      </c>
      <c r="MQ265">
        <v>100</v>
      </c>
      <c r="MR265">
        <v>30</v>
      </c>
      <c r="MS265">
        <v>0</v>
      </c>
      <c r="MT265">
        <v>30</v>
      </c>
      <c r="MU265">
        <v>0</v>
      </c>
      <c r="MV265">
        <v>200</v>
      </c>
      <c r="MW265">
        <v>1060</v>
      </c>
      <c r="MX265" t="s">
        <v>493</v>
      </c>
      <c r="MY265" t="s">
        <v>520</v>
      </c>
      <c r="MZ265" t="s">
        <v>493</v>
      </c>
      <c r="NA265" t="s">
        <v>493</v>
      </c>
      <c r="NB265" t="s">
        <v>514</v>
      </c>
      <c r="NC265" t="s">
        <v>521</v>
      </c>
      <c r="ND265" t="s">
        <v>521</v>
      </c>
      <c r="NE265" t="s">
        <v>520</v>
      </c>
      <c r="NF265" t="s">
        <v>521</v>
      </c>
      <c r="NG265" t="s">
        <v>521</v>
      </c>
      <c r="NH265" t="s">
        <v>521</v>
      </c>
      <c r="NI265" t="s">
        <v>566</v>
      </c>
      <c r="NK265" t="s">
        <v>566</v>
      </c>
      <c r="NM265" t="s">
        <v>525</v>
      </c>
      <c r="NN265" t="s">
        <v>525</v>
      </c>
      <c r="NO265" t="s">
        <v>524</v>
      </c>
      <c r="NP265" t="s">
        <v>524</v>
      </c>
      <c r="NQ265" t="s">
        <v>524</v>
      </c>
      <c r="NR265" t="s">
        <v>493</v>
      </c>
      <c r="NS265" t="s">
        <v>1190</v>
      </c>
      <c r="NT265">
        <v>0</v>
      </c>
      <c r="NU265">
        <v>1</v>
      </c>
      <c r="NV265">
        <v>0</v>
      </c>
      <c r="NW265">
        <v>1</v>
      </c>
      <c r="NX265">
        <v>0</v>
      </c>
      <c r="NY265">
        <v>1</v>
      </c>
      <c r="NZ265">
        <v>0</v>
      </c>
      <c r="OA265">
        <v>0</v>
      </c>
      <c r="OB265">
        <v>0</v>
      </c>
      <c r="OC265">
        <v>0</v>
      </c>
      <c r="OE265" t="s">
        <v>556</v>
      </c>
      <c r="OO265" t="s">
        <v>556</v>
      </c>
      <c r="OY265" t="s">
        <v>493</v>
      </c>
      <c r="OZ265" t="s">
        <v>531</v>
      </c>
      <c r="PA265">
        <v>0</v>
      </c>
      <c r="PB265">
        <v>0</v>
      </c>
      <c r="PC265">
        <v>0</v>
      </c>
      <c r="PD265">
        <v>1</v>
      </c>
      <c r="PE265">
        <v>0</v>
      </c>
      <c r="PF265">
        <v>1</v>
      </c>
      <c r="PG265">
        <v>0</v>
      </c>
      <c r="PH265">
        <v>0</v>
      </c>
      <c r="PI265">
        <v>0</v>
      </c>
      <c r="PJ265">
        <v>0</v>
      </c>
      <c r="PL265" t="s">
        <v>912</v>
      </c>
      <c r="PM265">
        <v>1</v>
      </c>
      <c r="PN265" t="s">
        <v>497</v>
      </c>
      <c r="PO265">
        <v>0</v>
      </c>
      <c r="PP265">
        <v>0</v>
      </c>
      <c r="PQ265">
        <v>0</v>
      </c>
      <c r="PR265" t="s">
        <v>497</v>
      </c>
      <c r="PS265">
        <v>0</v>
      </c>
      <c r="PT265">
        <v>0</v>
      </c>
      <c r="PU265">
        <v>0</v>
      </c>
      <c r="PV265">
        <v>1</v>
      </c>
      <c r="PW265" t="s">
        <v>497</v>
      </c>
      <c r="PX265" t="s">
        <v>497</v>
      </c>
      <c r="PY265">
        <v>0</v>
      </c>
      <c r="PZ265">
        <v>0</v>
      </c>
      <c r="QB265" t="s">
        <v>502</v>
      </c>
      <c r="RG265" t="s">
        <v>63</v>
      </c>
      <c r="RH265">
        <v>1</v>
      </c>
      <c r="RI265">
        <v>0</v>
      </c>
      <c r="RJ265">
        <v>0</v>
      </c>
      <c r="RK265">
        <v>0</v>
      </c>
      <c r="RL265" t="s">
        <v>497</v>
      </c>
      <c r="RM265" t="s">
        <v>497</v>
      </c>
      <c r="RN265">
        <v>0</v>
      </c>
      <c r="RO265">
        <v>0</v>
      </c>
    </row>
    <row r="266" spans="1:484" x14ac:dyDescent="0.3">
      <c r="A266" t="s">
        <v>1191</v>
      </c>
      <c r="B266" t="s">
        <v>492</v>
      </c>
      <c r="C266" t="s">
        <v>493</v>
      </c>
      <c r="E266" t="s">
        <v>493</v>
      </c>
      <c r="G266">
        <v>42</v>
      </c>
      <c r="H266" t="s">
        <v>494</v>
      </c>
      <c r="J266">
        <v>1</v>
      </c>
      <c r="K266">
        <v>0</v>
      </c>
      <c r="L266">
        <v>0</v>
      </c>
      <c r="M266">
        <v>1</v>
      </c>
      <c r="N266">
        <v>0</v>
      </c>
      <c r="O266">
        <v>2</v>
      </c>
      <c r="P266">
        <v>2</v>
      </c>
      <c r="Q266">
        <v>0</v>
      </c>
      <c r="R266">
        <v>0</v>
      </c>
      <c r="S266">
        <v>0</v>
      </c>
      <c r="T266">
        <v>1</v>
      </c>
      <c r="U266">
        <v>1</v>
      </c>
      <c r="V266">
        <v>0</v>
      </c>
      <c r="W266">
        <v>0</v>
      </c>
      <c r="X266">
        <v>4</v>
      </c>
      <c r="Y266">
        <v>4</v>
      </c>
      <c r="Z266">
        <v>3</v>
      </c>
      <c r="AA266">
        <v>3</v>
      </c>
      <c r="AB266">
        <v>0</v>
      </c>
      <c r="AC266">
        <v>1</v>
      </c>
      <c r="AD266">
        <v>3</v>
      </c>
      <c r="AE266">
        <v>2</v>
      </c>
      <c r="AF266">
        <v>2</v>
      </c>
      <c r="AG266">
        <v>2</v>
      </c>
      <c r="AH266">
        <v>2</v>
      </c>
      <c r="AI266">
        <v>6</v>
      </c>
      <c r="AJ266">
        <v>5</v>
      </c>
      <c r="AK266">
        <v>8</v>
      </c>
      <c r="AL266" t="s">
        <v>502</v>
      </c>
      <c r="AM266" t="s">
        <v>502</v>
      </c>
      <c r="AN266" t="s">
        <v>502</v>
      </c>
      <c r="AO266">
        <v>0</v>
      </c>
      <c r="AP266">
        <v>0</v>
      </c>
      <c r="AQ266" t="s">
        <v>502</v>
      </c>
      <c r="AR266" t="s">
        <v>503</v>
      </c>
      <c r="AT266" t="s">
        <v>537</v>
      </c>
      <c r="AV266" t="s">
        <v>502</v>
      </c>
      <c r="BH266" t="s">
        <v>493</v>
      </c>
      <c r="BI266" t="s">
        <v>591</v>
      </c>
      <c r="BK266" t="s">
        <v>507</v>
      </c>
      <c r="BL266" t="s">
        <v>508</v>
      </c>
      <c r="BM266" t="s">
        <v>496</v>
      </c>
      <c r="BN266">
        <v>0</v>
      </c>
      <c r="BO266">
        <v>0</v>
      </c>
      <c r="BP266">
        <v>0</v>
      </c>
      <c r="BQ266">
        <v>0</v>
      </c>
      <c r="BR266">
        <v>0</v>
      </c>
      <c r="BS266" t="s">
        <v>497</v>
      </c>
      <c r="BT266">
        <v>0</v>
      </c>
      <c r="BU266">
        <v>0</v>
      </c>
      <c r="BW266" t="s">
        <v>507</v>
      </c>
      <c r="BX266" t="s">
        <v>508</v>
      </c>
      <c r="BY266" t="s">
        <v>496</v>
      </c>
      <c r="BZ266">
        <v>0</v>
      </c>
      <c r="CA266">
        <v>0</v>
      </c>
      <c r="CB266">
        <v>0</v>
      </c>
      <c r="CC266">
        <v>0</v>
      </c>
      <c r="CD266">
        <v>0</v>
      </c>
      <c r="CE266" t="s">
        <v>497</v>
      </c>
      <c r="CF266">
        <v>0</v>
      </c>
      <c r="CG266">
        <v>0</v>
      </c>
      <c r="CI266" t="s">
        <v>512</v>
      </c>
      <c r="CU266" t="s">
        <v>512</v>
      </c>
      <c r="DG266" t="s">
        <v>509</v>
      </c>
      <c r="DH266" t="s">
        <v>508</v>
      </c>
      <c r="DI266">
        <v>1</v>
      </c>
      <c r="DJ266">
        <v>0</v>
      </c>
      <c r="DK266">
        <v>0</v>
      </c>
      <c r="DL266">
        <v>0</v>
      </c>
      <c r="DM266">
        <v>0</v>
      </c>
      <c r="DN266">
        <v>0</v>
      </c>
      <c r="DO266">
        <v>0</v>
      </c>
      <c r="DP266">
        <v>0</v>
      </c>
      <c r="DQ266">
        <v>0</v>
      </c>
      <c r="DS266" t="s">
        <v>509</v>
      </c>
      <c r="DT266" t="s">
        <v>508</v>
      </c>
      <c r="DU266">
        <v>1</v>
      </c>
      <c r="DV266">
        <v>0</v>
      </c>
      <c r="DW266">
        <v>0</v>
      </c>
      <c r="DX266">
        <v>0</v>
      </c>
      <c r="DY266">
        <v>0</v>
      </c>
      <c r="DZ266">
        <v>0</v>
      </c>
      <c r="EA266">
        <v>0</v>
      </c>
      <c r="EB266">
        <v>0</v>
      </c>
      <c r="EC266">
        <v>0</v>
      </c>
      <c r="EE266" t="s">
        <v>507</v>
      </c>
      <c r="EF266" t="s">
        <v>508</v>
      </c>
      <c r="EG266">
        <v>1</v>
      </c>
      <c r="EH266">
        <v>0</v>
      </c>
      <c r="EI266">
        <v>0</v>
      </c>
      <c r="EJ266">
        <v>0</v>
      </c>
      <c r="EK266">
        <v>0</v>
      </c>
      <c r="EL266">
        <v>0</v>
      </c>
      <c r="EM266">
        <v>0</v>
      </c>
      <c r="EN266">
        <v>0</v>
      </c>
      <c r="EO266">
        <v>0</v>
      </c>
      <c r="EQ266" t="s">
        <v>507</v>
      </c>
      <c r="ER266" t="s">
        <v>508</v>
      </c>
      <c r="ES266">
        <v>1</v>
      </c>
      <c r="ET266">
        <v>0</v>
      </c>
      <c r="EU266">
        <v>0</v>
      </c>
      <c r="EV266">
        <v>0</v>
      </c>
      <c r="EW266">
        <v>0</v>
      </c>
      <c r="EX266">
        <v>0</v>
      </c>
      <c r="EY266">
        <v>0</v>
      </c>
      <c r="EZ266">
        <v>0</v>
      </c>
      <c r="FA266">
        <v>0</v>
      </c>
      <c r="FC266" t="s">
        <v>507</v>
      </c>
      <c r="FD266" t="s">
        <v>508</v>
      </c>
      <c r="FE266">
        <v>1</v>
      </c>
      <c r="FF266">
        <v>0</v>
      </c>
      <c r="FG266">
        <v>0</v>
      </c>
      <c r="FH266">
        <v>0</v>
      </c>
      <c r="FI266">
        <v>0</v>
      </c>
      <c r="FJ266">
        <v>0</v>
      </c>
      <c r="FK266">
        <v>0</v>
      </c>
      <c r="FL266">
        <v>0</v>
      </c>
      <c r="FM266">
        <v>0</v>
      </c>
      <c r="FO266" t="s">
        <v>507</v>
      </c>
      <c r="FP266" t="s">
        <v>508</v>
      </c>
      <c r="FQ266">
        <v>1</v>
      </c>
      <c r="FR266">
        <v>0</v>
      </c>
      <c r="FS266">
        <v>0</v>
      </c>
      <c r="FT266">
        <v>0</v>
      </c>
      <c r="FU266">
        <v>0</v>
      </c>
      <c r="FV266">
        <v>0</v>
      </c>
      <c r="FW266">
        <v>0</v>
      </c>
      <c r="FX266">
        <v>0</v>
      </c>
      <c r="FY266">
        <v>0</v>
      </c>
      <c r="GA266" t="s">
        <v>507</v>
      </c>
      <c r="GB266" t="s">
        <v>508</v>
      </c>
      <c r="GC266">
        <v>1</v>
      </c>
      <c r="GD266">
        <v>0</v>
      </c>
      <c r="GE266">
        <v>0</v>
      </c>
      <c r="GF266">
        <v>0</v>
      </c>
      <c r="GG266">
        <v>0</v>
      </c>
      <c r="GH266">
        <v>0</v>
      </c>
      <c r="GI266">
        <v>0</v>
      </c>
      <c r="GJ266">
        <v>0</v>
      </c>
      <c r="GK266">
        <v>0</v>
      </c>
      <c r="GM266" t="s">
        <v>507</v>
      </c>
      <c r="GN266" t="s">
        <v>508</v>
      </c>
      <c r="GO266" t="s">
        <v>496</v>
      </c>
      <c r="GP266">
        <v>0</v>
      </c>
      <c r="GQ266">
        <v>0</v>
      </c>
      <c r="GR266">
        <v>0</v>
      </c>
      <c r="GS266">
        <v>0</v>
      </c>
      <c r="GT266">
        <v>0</v>
      </c>
      <c r="GU266" t="s">
        <v>497</v>
      </c>
      <c r="GV266">
        <v>0</v>
      </c>
      <c r="GW266">
        <v>0</v>
      </c>
      <c r="GY266" t="s">
        <v>493</v>
      </c>
      <c r="GZ266" t="s">
        <v>513</v>
      </c>
      <c r="HA266" t="s">
        <v>502</v>
      </c>
      <c r="HC266" t="s">
        <v>493</v>
      </c>
      <c r="HD266" t="s">
        <v>513</v>
      </c>
      <c r="HE266" t="s">
        <v>502</v>
      </c>
      <c r="HG266" t="s">
        <v>514</v>
      </c>
      <c r="HI266" t="s">
        <v>514</v>
      </c>
      <c r="HK266" t="s">
        <v>493</v>
      </c>
      <c r="HL266" t="s">
        <v>513</v>
      </c>
      <c r="HM266" t="s">
        <v>515</v>
      </c>
      <c r="HP266" t="s">
        <v>516</v>
      </c>
      <c r="HQ266" t="s">
        <v>1068</v>
      </c>
      <c r="HR266">
        <v>1</v>
      </c>
      <c r="HS266">
        <v>0</v>
      </c>
      <c r="HT266">
        <v>0</v>
      </c>
      <c r="HU266" t="s">
        <v>497</v>
      </c>
      <c r="HV266" t="s">
        <v>497</v>
      </c>
      <c r="HW266">
        <v>1</v>
      </c>
      <c r="HX266">
        <v>0</v>
      </c>
      <c r="HY266" t="s">
        <v>496</v>
      </c>
      <c r="HZ266">
        <v>0</v>
      </c>
      <c r="IA266">
        <v>0</v>
      </c>
      <c r="IB266" t="s">
        <v>497</v>
      </c>
      <c r="IC266">
        <v>0</v>
      </c>
      <c r="ID266">
        <v>0</v>
      </c>
      <c r="IF266" t="s">
        <v>523</v>
      </c>
      <c r="IR266" t="s">
        <v>493</v>
      </c>
      <c r="IS266" t="s">
        <v>587</v>
      </c>
      <c r="IT266">
        <v>1</v>
      </c>
      <c r="IU266">
        <v>0</v>
      </c>
      <c r="IV266">
        <v>0</v>
      </c>
      <c r="IW266">
        <v>0</v>
      </c>
      <c r="IX266" t="s">
        <v>497</v>
      </c>
      <c r="IY266">
        <v>0</v>
      </c>
      <c r="IZ266">
        <v>0</v>
      </c>
      <c r="JA266" t="s">
        <v>497</v>
      </c>
      <c r="JB266">
        <v>0</v>
      </c>
      <c r="JC266" t="s">
        <v>497</v>
      </c>
      <c r="JD266">
        <v>0</v>
      </c>
      <c r="JE266">
        <v>0</v>
      </c>
      <c r="JG266" t="s">
        <v>649</v>
      </c>
      <c r="MH266" t="s">
        <v>601</v>
      </c>
      <c r="MJ266">
        <v>600</v>
      </c>
      <c r="MK266">
        <v>0</v>
      </c>
      <c r="ML266">
        <v>40</v>
      </c>
      <c r="MM266">
        <v>130</v>
      </c>
      <c r="MN266">
        <v>0</v>
      </c>
      <c r="MO266">
        <v>80</v>
      </c>
      <c r="MP266">
        <v>0</v>
      </c>
      <c r="MQ266">
        <v>10</v>
      </c>
      <c r="MR266">
        <v>20</v>
      </c>
      <c r="MS266">
        <v>0</v>
      </c>
      <c r="MT266">
        <v>30</v>
      </c>
      <c r="MU266">
        <v>150</v>
      </c>
      <c r="MV266">
        <v>120</v>
      </c>
      <c r="MW266">
        <v>1180</v>
      </c>
      <c r="MX266" t="s">
        <v>521</v>
      </c>
      <c r="MY266" t="s">
        <v>514</v>
      </c>
      <c r="MZ266" t="s">
        <v>493</v>
      </c>
      <c r="NA266" t="s">
        <v>493</v>
      </c>
      <c r="NB266" t="s">
        <v>514</v>
      </c>
      <c r="NC266" t="s">
        <v>521</v>
      </c>
      <c r="ND266" t="s">
        <v>521</v>
      </c>
      <c r="NE266" t="s">
        <v>493</v>
      </c>
      <c r="NF266" t="s">
        <v>521</v>
      </c>
      <c r="NG266" t="s">
        <v>521</v>
      </c>
      <c r="NH266" t="s">
        <v>521</v>
      </c>
      <c r="NI266" t="s">
        <v>582</v>
      </c>
      <c r="NK266" t="s">
        <v>582</v>
      </c>
      <c r="NM266" t="s">
        <v>524</v>
      </c>
      <c r="NN266" t="s">
        <v>524</v>
      </c>
      <c r="NO266" t="s">
        <v>524</v>
      </c>
      <c r="NP266" t="s">
        <v>524</v>
      </c>
      <c r="NQ266" t="s">
        <v>526</v>
      </c>
      <c r="NR266" t="s">
        <v>493</v>
      </c>
      <c r="NS266" t="s">
        <v>1192</v>
      </c>
      <c r="NT266">
        <v>1</v>
      </c>
      <c r="NU266">
        <v>1</v>
      </c>
      <c r="NV266">
        <v>1</v>
      </c>
      <c r="NW266">
        <v>1</v>
      </c>
      <c r="NX266">
        <v>0</v>
      </c>
      <c r="NY266">
        <v>1</v>
      </c>
      <c r="NZ266">
        <v>1</v>
      </c>
      <c r="OA266">
        <v>0</v>
      </c>
      <c r="OB266">
        <v>0</v>
      </c>
      <c r="OC266">
        <v>0</v>
      </c>
      <c r="OE266" t="s">
        <v>530</v>
      </c>
      <c r="OO266" t="s">
        <v>556</v>
      </c>
      <c r="OY266" t="s">
        <v>493</v>
      </c>
      <c r="OZ266" t="s">
        <v>557</v>
      </c>
      <c r="PA266">
        <v>0</v>
      </c>
      <c r="PB266">
        <v>0</v>
      </c>
      <c r="PC266">
        <v>0</v>
      </c>
      <c r="PD266">
        <v>0</v>
      </c>
      <c r="PE266">
        <v>0</v>
      </c>
      <c r="PF266">
        <v>1</v>
      </c>
      <c r="PG266">
        <v>0</v>
      </c>
      <c r="PH266">
        <v>0</v>
      </c>
      <c r="PI266">
        <v>0</v>
      </c>
      <c r="PJ266">
        <v>0</v>
      </c>
      <c r="PL266" t="s">
        <v>558</v>
      </c>
      <c r="PM266">
        <v>1</v>
      </c>
      <c r="PN266" t="s">
        <v>497</v>
      </c>
      <c r="PO266">
        <v>0</v>
      </c>
      <c r="PP266">
        <v>0</v>
      </c>
      <c r="PQ266">
        <v>0</v>
      </c>
      <c r="PR266" t="s">
        <v>497</v>
      </c>
      <c r="PS266">
        <v>0</v>
      </c>
      <c r="PT266">
        <v>0</v>
      </c>
      <c r="PU266">
        <v>0</v>
      </c>
      <c r="PV266">
        <v>0</v>
      </c>
      <c r="PW266" t="s">
        <v>497</v>
      </c>
      <c r="PX266" t="s">
        <v>497</v>
      </c>
      <c r="PY266">
        <v>0</v>
      </c>
      <c r="PZ266">
        <v>0</v>
      </c>
      <c r="QB266" t="s">
        <v>502</v>
      </c>
      <c r="RG266" t="s">
        <v>63</v>
      </c>
      <c r="RH266">
        <v>1</v>
      </c>
      <c r="RI266">
        <v>0</v>
      </c>
      <c r="RJ266">
        <v>0</v>
      </c>
      <c r="RK266">
        <v>0</v>
      </c>
      <c r="RL266" t="s">
        <v>497</v>
      </c>
      <c r="RM266" t="s">
        <v>497</v>
      </c>
      <c r="RN266">
        <v>0</v>
      </c>
      <c r="RO266">
        <v>0</v>
      </c>
    </row>
    <row r="267" spans="1:484" x14ac:dyDescent="0.3">
      <c r="A267" t="s">
        <v>1193</v>
      </c>
      <c r="B267" t="s">
        <v>492</v>
      </c>
      <c r="C267" t="s">
        <v>493</v>
      </c>
      <c r="E267" t="s">
        <v>493</v>
      </c>
      <c r="G267">
        <v>42</v>
      </c>
      <c r="H267" t="s">
        <v>494</v>
      </c>
      <c r="J267">
        <v>0</v>
      </c>
      <c r="K267">
        <v>0</v>
      </c>
      <c r="L267">
        <v>1</v>
      </c>
      <c r="M267">
        <v>2</v>
      </c>
      <c r="N267">
        <v>1</v>
      </c>
      <c r="O267">
        <v>1</v>
      </c>
      <c r="P267">
        <v>0</v>
      </c>
      <c r="Q267">
        <v>0</v>
      </c>
      <c r="R267">
        <v>0</v>
      </c>
      <c r="S267">
        <v>0</v>
      </c>
      <c r="T267">
        <v>1</v>
      </c>
      <c r="U267">
        <v>1</v>
      </c>
      <c r="V267">
        <v>0</v>
      </c>
      <c r="W267">
        <v>0</v>
      </c>
      <c r="X267">
        <v>4</v>
      </c>
      <c r="Y267">
        <v>3</v>
      </c>
      <c r="Z267">
        <v>2</v>
      </c>
      <c r="AA267">
        <v>3</v>
      </c>
      <c r="AB267">
        <v>0</v>
      </c>
      <c r="AC267">
        <v>0</v>
      </c>
      <c r="AD267">
        <v>3</v>
      </c>
      <c r="AE267">
        <v>2</v>
      </c>
      <c r="AF267">
        <v>1</v>
      </c>
      <c r="AG267">
        <v>1</v>
      </c>
      <c r="AH267">
        <v>2</v>
      </c>
      <c r="AI267">
        <v>5</v>
      </c>
      <c r="AJ267">
        <v>5</v>
      </c>
      <c r="AK267">
        <v>7</v>
      </c>
      <c r="AL267" t="s">
        <v>502</v>
      </c>
      <c r="AM267" t="s">
        <v>502</v>
      </c>
      <c r="AN267" t="s">
        <v>493</v>
      </c>
      <c r="AO267">
        <v>0</v>
      </c>
      <c r="AP267">
        <v>0</v>
      </c>
      <c r="AQ267" t="s">
        <v>493</v>
      </c>
      <c r="AR267" t="s">
        <v>536</v>
      </c>
      <c r="AT267" t="s">
        <v>563</v>
      </c>
      <c r="AV267" t="s">
        <v>493</v>
      </c>
      <c r="AW267" t="s">
        <v>658</v>
      </c>
      <c r="AX267" t="s">
        <v>497</v>
      </c>
      <c r="AY267">
        <v>1</v>
      </c>
      <c r="AZ267">
        <v>0</v>
      </c>
      <c r="BA267">
        <v>0</v>
      </c>
      <c r="BB267">
        <v>0</v>
      </c>
      <c r="BC267">
        <v>0</v>
      </c>
      <c r="BD267">
        <v>0</v>
      </c>
      <c r="BE267">
        <v>0</v>
      </c>
      <c r="BF267" t="s">
        <v>497</v>
      </c>
      <c r="BH267" t="s">
        <v>493</v>
      </c>
      <c r="BI267" t="s">
        <v>506</v>
      </c>
      <c r="BK267" t="s">
        <v>507</v>
      </c>
      <c r="BL267" t="s">
        <v>508</v>
      </c>
      <c r="BM267" t="s">
        <v>496</v>
      </c>
      <c r="BN267">
        <v>0</v>
      </c>
      <c r="BO267">
        <v>0</v>
      </c>
      <c r="BP267">
        <v>0</v>
      </c>
      <c r="BQ267">
        <v>0</v>
      </c>
      <c r="BR267">
        <v>0</v>
      </c>
      <c r="BS267" t="s">
        <v>497</v>
      </c>
      <c r="BT267">
        <v>0</v>
      </c>
      <c r="BU267">
        <v>0</v>
      </c>
      <c r="BW267" t="s">
        <v>507</v>
      </c>
      <c r="BX267" t="s">
        <v>508</v>
      </c>
      <c r="BY267" t="s">
        <v>496</v>
      </c>
      <c r="BZ267">
        <v>0</v>
      </c>
      <c r="CA267">
        <v>0</v>
      </c>
      <c r="CB267">
        <v>0</v>
      </c>
      <c r="CC267">
        <v>0</v>
      </c>
      <c r="CD267">
        <v>0</v>
      </c>
      <c r="CE267" t="s">
        <v>497</v>
      </c>
      <c r="CF267">
        <v>0</v>
      </c>
      <c r="CG267">
        <v>0</v>
      </c>
      <c r="CI267" t="s">
        <v>509</v>
      </c>
      <c r="CJ267" t="s">
        <v>508</v>
      </c>
      <c r="CK267">
        <v>1</v>
      </c>
      <c r="CL267">
        <v>0</v>
      </c>
      <c r="CM267">
        <v>0</v>
      </c>
      <c r="CN267">
        <v>0</v>
      </c>
      <c r="CO267">
        <v>0</v>
      </c>
      <c r="CP267">
        <v>0</v>
      </c>
      <c r="CQ267">
        <v>0</v>
      </c>
      <c r="CR267">
        <v>0</v>
      </c>
      <c r="CS267">
        <v>0</v>
      </c>
      <c r="CU267" t="s">
        <v>509</v>
      </c>
      <c r="CV267" t="s">
        <v>508</v>
      </c>
      <c r="CW267">
        <v>1</v>
      </c>
      <c r="CX267">
        <v>0</v>
      </c>
      <c r="CY267">
        <v>0</v>
      </c>
      <c r="CZ267">
        <v>0</v>
      </c>
      <c r="DA267">
        <v>0</v>
      </c>
      <c r="DB267">
        <v>0</v>
      </c>
      <c r="DC267">
        <v>0</v>
      </c>
      <c r="DD267">
        <v>0</v>
      </c>
      <c r="DE267">
        <v>0</v>
      </c>
      <c r="DG267" t="s">
        <v>507</v>
      </c>
      <c r="DH267" t="s">
        <v>508</v>
      </c>
      <c r="DI267">
        <v>1</v>
      </c>
      <c r="DJ267">
        <v>0</v>
      </c>
      <c r="DK267">
        <v>0</v>
      </c>
      <c r="DL267">
        <v>0</v>
      </c>
      <c r="DM267">
        <v>0</v>
      </c>
      <c r="DN267">
        <v>0</v>
      </c>
      <c r="DO267">
        <v>0</v>
      </c>
      <c r="DP267">
        <v>0</v>
      </c>
      <c r="DQ267">
        <v>0</v>
      </c>
      <c r="DS267" t="s">
        <v>507</v>
      </c>
      <c r="DT267" t="s">
        <v>508</v>
      </c>
      <c r="DU267">
        <v>1</v>
      </c>
      <c r="DV267">
        <v>0</v>
      </c>
      <c r="DW267">
        <v>0</v>
      </c>
      <c r="DX267">
        <v>0</v>
      </c>
      <c r="DY267">
        <v>0</v>
      </c>
      <c r="DZ267">
        <v>0</v>
      </c>
      <c r="EA267">
        <v>0</v>
      </c>
      <c r="EB267">
        <v>0</v>
      </c>
      <c r="EC267">
        <v>0</v>
      </c>
      <c r="EE267" t="s">
        <v>509</v>
      </c>
      <c r="EF267" t="s">
        <v>508</v>
      </c>
      <c r="EG267">
        <v>1</v>
      </c>
      <c r="EH267">
        <v>0</v>
      </c>
      <c r="EI267">
        <v>0</v>
      </c>
      <c r="EJ267">
        <v>0</v>
      </c>
      <c r="EK267">
        <v>0</v>
      </c>
      <c r="EL267">
        <v>0</v>
      </c>
      <c r="EM267">
        <v>0</v>
      </c>
      <c r="EN267">
        <v>0</v>
      </c>
      <c r="EO267">
        <v>0</v>
      </c>
      <c r="EQ267" t="s">
        <v>509</v>
      </c>
      <c r="ER267" t="s">
        <v>508</v>
      </c>
      <c r="ES267">
        <v>1</v>
      </c>
      <c r="ET267">
        <v>0</v>
      </c>
      <c r="EU267">
        <v>0</v>
      </c>
      <c r="EV267">
        <v>0</v>
      </c>
      <c r="EW267">
        <v>0</v>
      </c>
      <c r="EX267">
        <v>0</v>
      </c>
      <c r="EY267">
        <v>0</v>
      </c>
      <c r="EZ267">
        <v>0</v>
      </c>
      <c r="FA267">
        <v>0</v>
      </c>
      <c r="FC267" t="s">
        <v>507</v>
      </c>
      <c r="FD267" t="s">
        <v>508</v>
      </c>
      <c r="FE267">
        <v>1</v>
      </c>
      <c r="FF267">
        <v>0</v>
      </c>
      <c r="FG267">
        <v>0</v>
      </c>
      <c r="FH267">
        <v>0</v>
      </c>
      <c r="FI267">
        <v>0</v>
      </c>
      <c r="FJ267">
        <v>0</v>
      </c>
      <c r="FK267">
        <v>0</v>
      </c>
      <c r="FL267">
        <v>0</v>
      </c>
      <c r="FM267">
        <v>0</v>
      </c>
      <c r="FO267" t="s">
        <v>509</v>
      </c>
      <c r="FP267" t="s">
        <v>508</v>
      </c>
      <c r="FQ267">
        <v>1</v>
      </c>
      <c r="FR267">
        <v>0</v>
      </c>
      <c r="FS267">
        <v>0</v>
      </c>
      <c r="FT267">
        <v>0</v>
      </c>
      <c r="FU267">
        <v>0</v>
      </c>
      <c r="FV267">
        <v>0</v>
      </c>
      <c r="FW267">
        <v>0</v>
      </c>
      <c r="FX267">
        <v>0</v>
      </c>
      <c r="FY267">
        <v>0</v>
      </c>
      <c r="GA267" t="s">
        <v>507</v>
      </c>
      <c r="GB267" t="s">
        <v>1194</v>
      </c>
      <c r="GC267">
        <v>1</v>
      </c>
      <c r="GD267">
        <v>0</v>
      </c>
      <c r="GE267">
        <v>0</v>
      </c>
      <c r="GF267">
        <v>1</v>
      </c>
      <c r="GG267">
        <v>0</v>
      </c>
      <c r="GH267">
        <v>0</v>
      </c>
      <c r="GI267">
        <v>0</v>
      </c>
      <c r="GJ267">
        <v>0</v>
      </c>
      <c r="GK267">
        <v>0</v>
      </c>
      <c r="GM267" t="s">
        <v>507</v>
      </c>
      <c r="GN267" t="s">
        <v>508</v>
      </c>
      <c r="GO267" t="s">
        <v>496</v>
      </c>
      <c r="GP267">
        <v>0</v>
      </c>
      <c r="GQ267">
        <v>0</v>
      </c>
      <c r="GR267">
        <v>0</v>
      </c>
      <c r="GS267">
        <v>0</v>
      </c>
      <c r="GT267">
        <v>0</v>
      </c>
      <c r="GU267" t="s">
        <v>497</v>
      </c>
      <c r="GV267">
        <v>0</v>
      </c>
      <c r="GW267">
        <v>0</v>
      </c>
      <c r="GY267" t="s">
        <v>493</v>
      </c>
      <c r="GZ267" t="s">
        <v>513</v>
      </c>
      <c r="HA267" t="s">
        <v>493</v>
      </c>
      <c r="HB267" t="s">
        <v>513</v>
      </c>
      <c r="HC267" t="s">
        <v>493</v>
      </c>
      <c r="HD267" t="s">
        <v>513</v>
      </c>
      <c r="HE267" t="s">
        <v>502</v>
      </c>
      <c r="HG267" t="s">
        <v>514</v>
      </c>
      <c r="HI267" t="s">
        <v>514</v>
      </c>
      <c r="HK267" t="s">
        <v>493</v>
      </c>
      <c r="HL267" t="s">
        <v>513</v>
      </c>
      <c r="HM267" t="s">
        <v>515</v>
      </c>
      <c r="HP267" t="s">
        <v>516</v>
      </c>
      <c r="HQ267" t="s">
        <v>960</v>
      </c>
      <c r="HR267">
        <v>1</v>
      </c>
      <c r="HS267">
        <v>1</v>
      </c>
      <c r="HT267">
        <v>0</v>
      </c>
      <c r="HU267" t="s">
        <v>497</v>
      </c>
      <c r="HV267" t="s">
        <v>496</v>
      </c>
      <c r="HW267">
        <v>0</v>
      </c>
      <c r="HX267">
        <v>0</v>
      </c>
      <c r="HY267" t="s">
        <v>497</v>
      </c>
      <c r="HZ267">
        <v>0</v>
      </c>
      <c r="IA267">
        <v>0</v>
      </c>
      <c r="IB267" t="s">
        <v>497</v>
      </c>
      <c r="IC267">
        <v>0</v>
      </c>
      <c r="ID267">
        <v>0</v>
      </c>
      <c r="IF267" t="s">
        <v>523</v>
      </c>
      <c r="IR267" t="s">
        <v>502</v>
      </c>
      <c r="MH267" t="s">
        <v>601</v>
      </c>
      <c r="MJ267">
        <v>300</v>
      </c>
      <c r="MK267">
        <v>0</v>
      </c>
      <c r="ML267">
        <v>30</v>
      </c>
      <c r="MM267">
        <v>0</v>
      </c>
      <c r="MN267">
        <v>0</v>
      </c>
      <c r="MO267">
        <v>30</v>
      </c>
      <c r="MP267">
        <v>100</v>
      </c>
      <c r="MQ267">
        <v>50</v>
      </c>
      <c r="MR267">
        <v>20</v>
      </c>
      <c r="MS267">
        <v>0</v>
      </c>
      <c r="MT267">
        <v>20</v>
      </c>
      <c r="MU267">
        <v>0</v>
      </c>
      <c r="MV267">
        <v>50</v>
      </c>
      <c r="MW267">
        <v>600</v>
      </c>
      <c r="MX267" t="s">
        <v>493</v>
      </c>
      <c r="MY267" t="s">
        <v>514</v>
      </c>
      <c r="MZ267" t="s">
        <v>493</v>
      </c>
      <c r="NA267" t="s">
        <v>493</v>
      </c>
      <c r="NB267" t="s">
        <v>514</v>
      </c>
      <c r="NC267" t="s">
        <v>521</v>
      </c>
      <c r="ND267" t="s">
        <v>521</v>
      </c>
      <c r="NE267" t="s">
        <v>493</v>
      </c>
      <c r="NF267" t="s">
        <v>521</v>
      </c>
      <c r="NG267" t="s">
        <v>514</v>
      </c>
      <c r="NH267" t="s">
        <v>521</v>
      </c>
      <c r="NI267" t="s">
        <v>522</v>
      </c>
      <c r="NJ267" t="s">
        <v>523</v>
      </c>
      <c r="NK267" t="s">
        <v>522</v>
      </c>
      <c r="NL267" t="s">
        <v>523</v>
      </c>
      <c r="NM267" t="s">
        <v>525</v>
      </c>
      <c r="NN267" t="s">
        <v>525</v>
      </c>
      <c r="NO267" t="s">
        <v>525</v>
      </c>
      <c r="NP267" t="s">
        <v>524</v>
      </c>
      <c r="NQ267" t="s">
        <v>526</v>
      </c>
      <c r="NR267" t="s">
        <v>493</v>
      </c>
      <c r="NS267" t="s">
        <v>1195</v>
      </c>
      <c r="NT267">
        <v>1</v>
      </c>
      <c r="NU267">
        <v>1</v>
      </c>
      <c r="NV267">
        <v>1</v>
      </c>
      <c r="NW267">
        <v>1</v>
      </c>
      <c r="NX267">
        <v>1</v>
      </c>
      <c r="NY267">
        <v>1</v>
      </c>
      <c r="NZ267">
        <v>1</v>
      </c>
      <c r="OA267">
        <v>0</v>
      </c>
      <c r="OB267">
        <v>0</v>
      </c>
      <c r="OC267">
        <v>0</v>
      </c>
      <c r="OE267" t="s">
        <v>556</v>
      </c>
      <c r="OO267" t="s">
        <v>556</v>
      </c>
      <c r="OY267" t="s">
        <v>493</v>
      </c>
      <c r="OZ267" t="s">
        <v>531</v>
      </c>
      <c r="PA267">
        <v>0</v>
      </c>
      <c r="PB267">
        <v>0</v>
      </c>
      <c r="PC267">
        <v>0</v>
      </c>
      <c r="PD267">
        <v>1</v>
      </c>
      <c r="PE267">
        <v>0</v>
      </c>
      <c r="PF267">
        <v>1</v>
      </c>
      <c r="PG267">
        <v>0</v>
      </c>
      <c r="PH267">
        <v>0</v>
      </c>
      <c r="PI267">
        <v>0</v>
      </c>
      <c r="PJ267">
        <v>0</v>
      </c>
      <c r="PL267" t="s">
        <v>673</v>
      </c>
      <c r="PM267">
        <v>1</v>
      </c>
      <c r="PN267" t="s">
        <v>496</v>
      </c>
      <c r="PO267">
        <v>0</v>
      </c>
      <c r="PP267">
        <v>0</v>
      </c>
      <c r="PQ267">
        <v>0</v>
      </c>
      <c r="PR267" t="s">
        <v>497</v>
      </c>
      <c r="PS267">
        <v>0</v>
      </c>
      <c r="PT267">
        <v>0</v>
      </c>
      <c r="PU267">
        <v>0</v>
      </c>
      <c r="PV267">
        <v>0</v>
      </c>
      <c r="PW267" t="s">
        <v>497</v>
      </c>
      <c r="PX267" t="s">
        <v>497</v>
      </c>
      <c r="PY267">
        <v>0</v>
      </c>
      <c r="PZ267">
        <v>0</v>
      </c>
      <c r="QB267" t="s">
        <v>502</v>
      </c>
      <c r="RG267" t="s">
        <v>744</v>
      </c>
      <c r="RH267">
        <v>1</v>
      </c>
      <c r="RI267">
        <v>0</v>
      </c>
      <c r="RJ267">
        <v>0</v>
      </c>
      <c r="RK267">
        <v>0</v>
      </c>
      <c r="RL267" t="s">
        <v>497</v>
      </c>
      <c r="RM267" t="s">
        <v>496</v>
      </c>
      <c r="RN267">
        <v>0</v>
      </c>
      <c r="RO267">
        <v>0</v>
      </c>
      <c r="RP267" t="s">
        <v>760</v>
      </c>
    </row>
    <row r="268" spans="1:484" x14ac:dyDescent="0.3">
      <c r="A268" t="s">
        <v>1196</v>
      </c>
      <c r="B268" t="s">
        <v>492</v>
      </c>
      <c r="C268" t="s">
        <v>493</v>
      </c>
      <c r="E268" t="s">
        <v>493</v>
      </c>
      <c r="G268">
        <v>42</v>
      </c>
      <c r="H268" t="s">
        <v>494</v>
      </c>
      <c r="J268">
        <v>0</v>
      </c>
      <c r="K268">
        <v>0</v>
      </c>
      <c r="L268">
        <v>2</v>
      </c>
      <c r="M268">
        <v>0</v>
      </c>
      <c r="N268">
        <v>1</v>
      </c>
      <c r="O268">
        <v>2</v>
      </c>
      <c r="P268">
        <v>0</v>
      </c>
      <c r="Q268">
        <v>1</v>
      </c>
      <c r="R268">
        <v>0</v>
      </c>
      <c r="S268">
        <v>1</v>
      </c>
      <c r="T268">
        <v>1</v>
      </c>
      <c r="U268">
        <v>1</v>
      </c>
      <c r="V268">
        <v>1</v>
      </c>
      <c r="W268">
        <v>0</v>
      </c>
      <c r="X268">
        <v>5</v>
      </c>
      <c r="Y268">
        <v>5</v>
      </c>
      <c r="Z268">
        <v>3</v>
      </c>
      <c r="AA268">
        <v>3</v>
      </c>
      <c r="AB268">
        <v>0</v>
      </c>
      <c r="AC268">
        <v>0</v>
      </c>
      <c r="AD268">
        <v>3</v>
      </c>
      <c r="AE268">
        <v>3</v>
      </c>
      <c r="AF268">
        <v>3</v>
      </c>
      <c r="AG268">
        <v>1</v>
      </c>
      <c r="AH268">
        <v>4</v>
      </c>
      <c r="AI268">
        <v>6</v>
      </c>
      <c r="AJ268">
        <v>6</v>
      </c>
      <c r="AK268">
        <v>10</v>
      </c>
      <c r="AL268" t="s">
        <v>502</v>
      </c>
      <c r="AM268" t="s">
        <v>493</v>
      </c>
      <c r="AN268" t="s">
        <v>502</v>
      </c>
      <c r="AO268">
        <v>0</v>
      </c>
      <c r="AP268">
        <v>0</v>
      </c>
      <c r="AQ268" t="s">
        <v>502</v>
      </c>
      <c r="AR268" t="s">
        <v>503</v>
      </c>
      <c r="AT268" t="s">
        <v>537</v>
      </c>
      <c r="AV268" t="s">
        <v>502</v>
      </c>
      <c r="BH268" t="s">
        <v>493</v>
      </c>
      <c r="BI268" t="s">
        <v>506</v>
      </c>
      <c r="BK268" t="s">
        <v>507</v>
      </c>
      <c r="BL268" t="s">
        <v>508</v>
      </c>
      <c r="BM268" t="s">
        <v>496</v>
      </c>
      <c r="BN268">
        <v>0</v>
      </c>
      <c r="BO268">
        <v>0</v>
      </c>
      <c r="BP268">
        <v>0</v>
      </c>
      <c r="BQ268">
        <v>0</v>
      </c>
      <c r="BR268">
        <v>0</v>
      </c>
      <c r="BS268" t="s">
        <v>497</v>
      </c>
      <c r="BT268">
        <v>0</v>
      </c>
      <c r="BU268">
        <v>0</v>
      </c>
      <c r="BW268" t="s">
        <v>507</v>
      </c>
      <c r="BX268" t="s">
        <v>508</v>
      </c>
      <c r="BY268" t="s">
        <v>496</v>
      </c>
      <c r="BZ268">
        <v>0</v>
      </c>
      <c r="CA268">
        <v>0</v>
      </c>
      <c r="CB268">
        <v>0</v>
      </c>
      <c r="CC268">
        <v>0</v>
      </c>
      <c r="CD268">
        <v>0</v>
      </c>
      <c r="CE268" t="s">
        <v>497</v>
      </c>
      <c r="CF268">
        <v>0</v>
      </c>
      <c r="CG268">
        <v>0</v>
      </c>
      <c r="CI268" t="s">
        <v>512</v>
      </c>
      <c r="CU268" t="s">
        <v>512</v>
      </c>
      <c r="DG268" t="s">
        <v>507</v>
      </c>
      <c r="DH268" t="s">
        <v>508</v>
      </c>
      <c r="DI268">
        <v>1</v>
      </c>
      <c r="DJ268">
        <v>0</v>
      </c>
      <c r="DK268">
        <v>0</v>
      </c>
      <c r="DL268">
        <v>0</v>
      </c>
      <c r="DM268">
        <v>0</v>
      </c>
      <c r="DN268">
        <v>0</v>
      </c>
      <c r="DO268">
        <v>0</v>
      </c>
      <c r="DP268">
        <v>0</v>
      </c>
      <c r="DQ268">
        <v>0</v>
      </c>
      <c r="DS268" t="s">
        <v>507</v>
      </c>
      <c r="DT268" t="s">
        <v>508</v>
      </c>
      <c r="DU268">
        <v>1</v>
      </c>
      <c r="DV268">
        <v>0</v>
      </c>
      <c r="DW268">
        <v>0</v>
      </c>
      <c r="DX268">
        <v>0</v>
      </c>
      <c r="DY268">
        <v>0</v>
      </c>
      <c r="DZ268">
        <v>0</v>
      </c>
      <c r="EA268">
        <v>0</v>
      </c>
      <c r="EB268">
        <v>0</v>
      </c>
      <c r="EC268">
        <v>0</v>
      </c>
      <c r="EE268" t="s">
        <v>507</v>
      </c>
      <c r="EF268" t="s">
        <v>508</v>
      </c>
      <c r="EG268">
        <v>1</v>
      </c>
      <c r="EH268">
        <v>0</v>
      </c>
      <c r="EI268">
        <v>0</v>
      </c>
      <c r="EJ268">
        <v>0</v>
      </c>
      <c r="EK268">
        <v>0</v>
      </c>
      <c r="EL268">
        <v>0</v>
      </c>
      <c r="EM268">
        <v>0</v>
      </c>
      <c r="EN268">
        <v>0</v>
      </c>
      <c r="EO268">
        <v>0</v>
      </c>
      <c r="EQ268" t="s">
        <v>507</v>
      </c>
      <c r="ER268" t="s">
        <v>508</v>
      </c>
      <c r="ES268">
        <v>1</v>
      </c>
      <c r="ET268">
        <v>0</v>
      </c>
      <c r="EU268">
        <v>0</v>
      </c>
      <c r="EV268">
        <v>0</v>
      </c>
      <c r="EW268">
        <v>0</v>
      </c>
      <c r="EX268">
        <v>0</v>
      </c>
      <c r="EY268">
        <v>0</v>
      </c>
      <c r="EZ268">
        <v>0</v>
      </c>
      <c r="FA268">
        <v>0</v>
      </c>
      <c r="FC268" t="s">
        <v>507</v>
      </c>
      <c r="FD268" t="s">
        <v>508</v>
      </c>
      <c r="FE268">
        <v>1</v>
      </c>
      <c r="FF268">
        <v>0</v>
      </c>
      <c r="FG268">
        <v>0</v>
      </c>
      <c r="FH268">
        <v>0</v>
      </c>
      <c r="FI268">
        <v>0</v>
      </c>
      <c r="FJ268">
        <v>0</v>
      </c>
      <c r="FK268">
        <v>0</v>
      </c>
      <c r="FL268">
        <v>0</v>
      </c>
      <c r="FM268">
        <v>0</v>
      </c>
      <c r="FO268" t="s">
        <v>507</v>
      </c>
      <c r="FP268" t="s">
        <v>508</v>
      </c>
      <c r="FQ268">
        <v>1</v>
      </c>
      <c r="FR268">
        <v>0</v>
      </c>
      <c r="FS268">
        <v>0</v>
      </c>
      <c r="FT268">
        <v>0</v>
      </c>
      <c r="FU268">
        <v>0</v>
      </c>
      <c r="FV268">
        <v>0</v>
      </c>
      <c r="FW268">
        <v>0</v>
      </c>
      <c r="FX268">
        <v>0</v>
      </c>
      <c r="FY268">
        <v>0</v>
      </c>
      <c r="GA268" t="s">
        <v>507</v>
      </c>
      <c r="GB268" t="s">
        <v>508</v>
      </c>
      <c r="GC268">
        <v>1</v>
      </c>
      <c r="GD268">
        <v>0</v>
      </c>
      <c r="GE268">
        <v>0</v>
      </c>
      <c r="GF268">
        <v>0</v>
      </c>
      <c r="GG268">
        <v>0</v>
      </c>
      <c r="GH268">
        <v>0</v>
      </c>
      <c r="GI268">
        <v>0</v>
      </c>
      <c r="GJ268">
        <v>0</v>
      </c>
      <c r="GK268">
        <v>0</v>
      </c>
      <c r="GM268" t="s">
        <v>507</v>
      </c>
      <c r="GN268" t="s">
        <v>508</v>
      </c>
      <c r="GO268" t="s">
        <v>496</v>
      </c>
      <c r="GP268">
        <v>0</v>
      </c>
      <c r="GQ268">
        <v>0</v>
      </c>
      <c r="GR268">
        <v>0</v>
      </c>
      <c r="GS268">
        <v>0</v>
      </c>
      <c r="GT268">
        <v>0</v>
      </c>
      <c r="GU268" t="s">
        <v>497</v>
      </c>
      <c r="GV268">
        <v>0</v>
      </c>
      <c r="GW268">
        <v>0</v>
      </c>
      <c r="GY268" t="s">
        <v>493</v>
      </c>
      <c r="GZ268" t="s">
        <v>513</v>
      </c>
      <c r="HA268" t="s">
        <v>502</v>
      </c>
      <c r="HC268" t="s">
        <v>493</v>
      </c>
      <c r="HD268" t="s">
        <v>513</v>
      </c>
      <c r="HE268" t="s">
        <v>502</v>
      </c>
      <c r="HG268" t="s">
        <v>514</v>
      </c>
      <c r="HI268" t="s">
        <v>514</v>
      </c>
      <c r="HK268" t="s">
        <v>493</v>
      </c>
      <c r="HL268" t="s">
        <v>513</v>
      </c>
      <c r="HM268" t="s">
        <v>515</v>
      </c>
      <c r="HP268" t="s">
        <v>516</v>
      </c>
      <c r="HQ268" t="s">
        <v>918</v>
      </c>
      <c r="HR268">
        <v>1</v>
      </c>
      <c r="HS268">
        <v>0</v>
      </c>
      <c r="HT268">
        <v>0</v>
      </c>
      <c r="HU268" t="s">
        <v>496</v>
      </c>
      <c r="HV268" t="s">
        <v>496</v>
      </c>
      <c r="HW268">
        <v>0</v>
      </c>
      <c r="HX268">
        <v>0</v>
      </c>
      <c r="HY268" t="s">
        <v>497</v>
      </c>
      <c r="HZ268">
        <v>0</v>
      </c>
      <c r="IA268">
        <v>0</v>
      </c>
      <c r="IB268" t="s">
        <v>497</v>
      </c>
      <c r="IC268">
        <v>0</v>
      </c>
      <c r="ID268">
        <v>0</v>
      </c>
      <c r="IF268" t="s">
        <v>523</v>
      </c>
      <c r="IR268" t="s">
        <v>493</v>
      </c>
      <c r="IS268" t="s">
        <v>587</v>
      </c>
      <c r="IT268">
        <v>1</v>
      </c>
      <c r="IU268">
        <v>0</v>
      </c>
      <c r="IV268">
        <v>0</v>
      </c>
      <c r="IW268">
        <v>0</v>
      </c>
      <c r="IX268" t="s">
        <v>497</v>
      </c>
      <c r="IY268">
        <v>0</v>
      </c>
      <c r="IZ268">
        <v>0</v>
      </c>
      <c r="JA268" t="s">
        <v>497</v>
      </c>
      <c r="JB268">
        <v>0</v>
      </c>
      <c r="JC268" t="s">
        <v>497</v>
      </c>
      <c r="JD268">
        <v>0</v>
      </c>
      <c r="JE268">
        <v>0</v>
      </c>
      <c r="JG268" t="s">
        <v>649</v>
      </c>
      <c r="MH268" t="s">
        <v>601</v>
      </c>
      <c r="MJ268">
        <v>500</v>
      </c>
      <c r="MK268">
        <v>0</v>
      </c>
      <c r="ML268">
        <v>10</v>
      </c>
      <c r="MM268">
        <v>0</v>
      </c>
      <c r="MN268">
        <v>0</v>
      </c>
      <c r="MO268">
        <v>50</v>
      </c>
      <c r="MP268">
        <v>1000</v>
      </c>
      <c r="MQ268">
        <v>200</v>
      </c>
      <c r="MR268">
        <v>50</v>
      </c>
      <c r="MS268">
        <v>0</v>
      </c>
      <c r="MT268">
        <v>30</v>
      </c>
      <c r="MU268">
        <v>0</v>
      </c>
      <c r="MV268">
        <v>300</v>
      </c>
      <c r="MW268">
        <v>2140</v>
      </c>
      <c r="MX268" t="s">
        <v>493</v>
      </c>
      <c r="MY268" t="s">
        <v>514</v>
      </c>
      <c r="MZ268" t="s">
        <v>493</v>
      </c>
      <c r="NA268" t="s">
        <v>493</v>
      </c>
      <c r="NB268" t="s">
        <v>514</v>
      </c>
      <c r="NC268" t="s">
        <v>493</v>
      </c>
      <c r="ND268" t="s">
        <v>521</v>
      </c>
      <c r="NE268" t="s">
        <v>493</v>
      </c>
      <c r="NF268" t="s">
        <v>521</v>
      </c>
      <c r="NG268" t="s">
        <v>521</v>
      </c>
      <c r="NH268" t="s">
        <v>521</v>
      </c>
      <c r="NI268" t="s">
        <v>522</v>
      </c>
      <c r="NJ268" t="s">
        <v>523</v>
      </c>
      <c r="NK268" t="s">
        <v>522</v>
      </c>
      <c r="NL268" t="s">
        <v>523</v>
      </c>
      <c r="NM268" t="s">
        <v>525</v>
      </c>
      <c r="NN268" t="s">
        <v>525</v>
      </c>
      <c r="NO268" t="s">
        <v>524</v>
      </c>
      <c r="NP268" t="s">
        <v>524</v>
      </c>
      <c r="NQ268" t="s">
        <v>526</v>
      </c>
      <c r="NR268" t="s">
        <v>493</v>
      </c>
      <c r="NS268" t="s">
        <v>1197</v>
      </c>
      <c r="NT268">
        <v>1</v>
      </c>
      <c r="NU268">
        <v>1</v>
      </c>
      <c r="NV268">
        <v>1</v>
      </c>
      <c r="NW268">
        <v>1</v>
      </c>
      <c r="NX268">
        <v>1</v>
      </c>
      <c r="NY268">
        <v>0</v>
      </c>
      <c r="NZ268">
        <v>0</v>
      </c>
      <c r="OA268">
        <v>0</v>
      </c>
      <c r="OB268">
        <v>0</v>
      </c>
      <c r="OC268">
        <v>0</v>
      </c>
      <c r="OE268" t="s">
        <v>556</v>
      </c>
      <c r="OO268" t="s">
        <v>556</v>
      </c>
      <c r="OY268" t="s">
        <v>493</v>
      </c>
      <c r="OZ268" t="s">
        <v>531</v>
      </c>
      <c r="PA268">
        <v>0</v>
      </c>
      <c r="PB268">
        <v>0</v>
      </c>
      <c r="PC268">
        <v>0</v>
      </c>
      <c r="PD268">
        <v>1</v>
      </c>
      <c r="PE268">
        <v>0</v>
      </c>
      <c r="PF268">
        <v>1</v>
      </c>
      <c r="PG268">
        <v>0</v>
      </c>
      <c r="PH268">
        <v>0</v>
      </c>
      <c r="PI268">
        <v>0</v>
      </c>
      <c r="PJ268">
        <v>0</v>
      </c>
      <c r="PL268" t="s">
        <v>673</v>
      </c>
      <c r="PM268">
        <v>1</v>
      </c>
      <c r="PN268" t="s">
        <v>496</v>
      </c>
      <c r="PO268">
        <v>0</v>
      </c>
      <c r="PP268">
        <v>0</v>
      </c>
      <c r="PQ268">
        <v>0</v>
      </c>
      <c r="PR268" t="s">
        <v>497</v>
      </c>
      <c r="PS268">
        <v>0</v>
      </c>
      <c r="PT268">
        <v>0</v>
      </c>
      <c r="PU268">
        <v>0</v>
      </c>
      <c r="PV268">
        <v>0</v>
      </c>
      <c r="PW268" t="s">
        <v>497</v>
      </c>
      <c r="PX268" t="s">
        <v>497</v>
      </c>
      <c r="PY268">
        <v>0</v>
      </c>
      <c r="PZ268">
        <v>0</v>
      </c>
      <c r="QB268" t="s">
        <v>502</v>
      </c>
      <c r="RG268" t="s">
        <v>63</v>
      </c>
      <c r="RH268">
        <v>1</v>
      </c>
      <c r="RI268">
        <v>0</v>
      </c>
      <c r="RJ268">
        <v>0</v>
      </c>
      <c r="RK268">
        <v>0</v>
      </c>
      <c r="RL268" t="s">
        <v>497</v>
      </c>
      <c r="RM268" t="s">
        <v>497</v>
      </c>
      <c r="RN268">
        <v>0</v>
      </c>
      <c r="RO268">
        <v>0</v>
      </c>
    </row>
    <row r="269" spans="1:484" x14ac:dyDescent="0.3">
      <c r="A269" t="s">
        <v>1198</v>
      </c>
      <c r="B269" t="s">
        <v>492</v>
      </c>
      <c r="C269" t="s">
        <v>493</v>
      </c>
      <c r="E269" t="s">
        <v>493</v>
      </c>
      <c r="G269">
        <v>42</v>
      </c>
      <c r="H269" t="s">
        <v>494</v>
      </c>
      <c r="J269">
        <v>0</v>
      </c>
      <c r="K269">
        <v>0</v>
      </c>
      <c r="L269">
        <v>1</v>
      </c>
      <c r="M269">
        <v>1</v>
      </c>
      <c r="N269">
        <v>1</v>
      </c>
      <c r="O269">
        <v>1</v>
      </c>
      <c r="P269">
        <v>0</v>
      </c>
      <c r="Q269">
        <v>0</v>
      </c>
      <c r="R269">
        <v>0</v>
      </c>
      <c r="S269">
        <v>0</v>
      </c>
      <c r="T269">
        <v>1</v>
      </c>
      <c r="U269">
        <v>1</v>
      </c>
      <c r="V269">
        <v>0</v>
      </c>
      <c r="W269">
        <v>0</v>
      </c>
      <c r="X269">
        <v>3</v>
      </c>
      <c r="Y269">
        <v>3</v>
      </c>
      <c r="Z269">
        <v>2</v>
      </c>
      <c r="AA269">
        <v>2</v>
      </c>
      <c r="AB269">
        <v>0</v>
      </c>
      <c r="AC269">
        <v>0</v>
      </c>
      <c r="AD269">
        <v>2</v>
      </c>
      <c r="AE269">
        <v>2</v>
      </c>
      <c r="AF269">
        <v>1</v>
      </c>
      <c r="AG269">
        <v>1</v>
      </c>
      <c r="AH269">
        <v>2</v>
      </c>
      <c r="AI269">
        <v>4</v>
      </c>
      <c r="AJ269">
        <v>4</v>
      </c>
      <c r="AK269">
        <v>6</v>
      </c>
      <c r="AL269" t="s">
        <v>502</v>
      </c>
      <c r="AM269" t="s">
        <v>493</v>
      </c>
      <c r="AN269" t="s">
        <v>502</v>
      </c>
      <c r="AO269">
        <v>0</v>
      </c>
      <c r="AP269">
        <v>0</v>
      </c>
      <c r="AQ269" t="s">
        <v>493</v>
      </c>
      <c r="AR269" t="s">
        <v>503</v>
      </c>
      <c r="AT269" t="s">
        <v>537</v>
      </c>
      <c r="AV269" t="s">
        <v>502</v>
      </c>
      <c r="BH269" t="s">
        <v>493</v>
      </c>
      <c r="BI269" t="s">
        <v>506</v>
      </c>
      <c r="BK269" t="s">
        <v>507</v>
      </c>
      <c r="BL269" t="s">
        <v>508</v>
      </c>
      <c r="BM269" t="s">
        <v>496</v>
      </c>
      <c r="BN269">
        <v>0</v>
      </c>
      <c r="BO269">
        <v>0</v>
      </c>
      <c r="BP269">
        <v>0</v>
      </c>
      <c r="BQ269">
        <v>0</v>
      </c>
      <c r="BR269">
        <v>0</v>
      </c>
      <c r="BS269" t="s">
        <v>497</v>
      </c>
      <c r="BT269">
        <v>0</v>
      </c>
      <c r="BU269">
        <v>0</v>
      </c>
      <c r="BW269" t="s">
        <v>507</v>
      </c>
      <c r="BX269" t="s">
        <v>508</v>
      </c>
      <c r="BY269" t="s">
        <v>496</v>
      </c>
      <c r="BZ269">
        <v>0</v>
      </c>
      <c r="CA269">
        <v>0</v>
      </c>
      <c r="CB269">
        <v>0</v>
      </c>
      <c r="CC269">
        <v>0</v>
      </c>
      <c r="CD269">
        <v>0</v>
      </c>
      <c r="CE269" t="s">
        <v>497</v>
      </c>
      <c r="CF269">
        <v>0</v>
      </c>
      <c r="CG269">
        <v>0</v>
      </c>
      <c r="CI269" t="s">
        <v>512</v>
      </c>
      <c r="CU269" t="s">
        <v>509</v>
      </c>
      <c r="CV269" t="s">
        <v>508</v>
      </c>
      <c r="CW269">
        <v>1</v>
      </c>
      <c r="CX269">
        <v>0</v>
      </c>
      <c r="CY269">
        <v>0</v>
      </c>
      <c r="CZ269">
        <v>0</v>
      </c>
      <c r="DA269">
        <v>0</v>
      </c>
      <c r="DB269">
        <v>0</v>
      </c>
      <c r="DC269">
        <v>0</v>
      </c>
      <c r="DD269">
        <v>0</v>
      </c>
      <c r="DE269">
        <v>0</v>
      </c>
      <c r="DG269" t="s">
        <v>507</v>
      </c>
      <c r="DH269" t="s">
        <v>508</v>
      </c>
      <c r="DI269">
        <v>1</v>
      </c>
      <c r="DJ269">
        <v>0</v>
      </c>
      <c r="DK269">
        <v>0</v>
      </c>
      <c r="DL269">
        <v>0</v>
      </c>
      <c r="DM269">
        <v>0</v>
      </c>
      <c r="DN269">
        <v>0</v>
      </c>
      <c r="DO269">
        <v>0</v>
      </c>
      <c r="DP269">
        <v>0</v>
      </c>
      <c r="DQ269">
        <v>0</v>
      </c>
      <c r="DS269" t="s">
        <v>507</v>
      </c>
      <c r="DT269" t="s">
        <v>508</v>
      </c>
      <c r="DU269">
        <v>1</v>
      </c>
      <c r="DV269">
        <v>0</v>
      </c>
      <c r="DW269">
        <v>0</v>
      </c>
      <c r="DX269">
        <v>0</v>
      </c>
      <c r="DY269">
        <v>0</v>
      </c>
      <c r="DZ269">
        <v>0</v>
      </c>
      <c r="EA269">
        <v>0</v>
      </c>
      <c r="EB269">
        <v>0</v>
      </c>
      <c r="EC269">
        <v>0</v>
      </c>
      <c r="EE269" t="s">
        <v>507</v>
      </c>
      <c r="EF269" t="s">
        <v>508</v>
      </c>
      <c r="EG269">
        <v>1</v>
      </c>
      <c r="EH269">
        <v>0</v>
      </c>
      <c r="EI269">
        <v>0</v>
      </c>
      <c r="EJ269">
        <v>0</v>
      </c>
      <c r="EK269">
        <v>0</v>
      </c>
      <c r="EL269">
        <v>0</v>
      </c>
      <c r="EM269">
        <v>0</v>
      </c>
      <c r="EN269">
        <v>0</v>
      </c>
      <c r="EO269">
        <v>0</v>
      </c>
      <c r="EQ269" t="s">
        <v>507</v>
      </c>
      <c r="ER269" t="s">
        <v>508</v>
      </c>
      <c r="ES269">
        <v>1</v>
      </c>
      <c r="ET269">
        <v>0</v>
      </c>
      <c r="EU269">
        <v>0</v>
      </c>
      <c r="EV269">
        <v>0</v>
      </c>
      <c r="EW269">
        <v>0</v>
      </c>
      <c r="EX269">
        <v>0</v>
      </c>
      <c r="EY269">
        <v>0</v>
      </c>
      <c r="EZ269">
        <v>0</v>
      </c>
      <c r="FA269">
        <v>0</v>
      </c>
      <c r="FC269" t="s">
        <v>507</v>
      </c>
      <c r="FD269" t="s">
        <v>508</v>
      </c>
      <c r="FE269">
        <v>1</v>
      </c>
      <c r="FF269">
        <v>0</v>
      </c>
      <c r="FG269">
        <v>0</v>
      </c>
      <c r="FH269">
        <v>0</v>
      </c>
      <c r="FI269">
        <v>0</v>
      </c>
      <c r="FJ269">
        <v>0</v>
      </c>
      <c r="FK269">
        <v>0</v>
      </c>
      <c r="FL269">
        <v>0</v>
      </c>
      <c r="FM269">
        <v>0</v>
      </c>
      <c r="FO269" t="s">
        <v>507</v>
      </c>
      <c r="FP269" t="s">
        <v>508</v>
      </c>
      <c r="FQ269">
        <v>1</v>
      </c>
      <c r="FR269">
        <v>0</v>
      </c>
      <c r="FS269">
        <v>0</v>
      </c>
      <c r="FT269">
        <v>0</v>
      </c>
      <c r="FU269">
        <v>0</v>
      </c>
      <c r="FV269">
        <v>0</v>
      </c>
      <c r="FW269">
        <v>0</v>
      </c>
      <c r="FX269">
        <v>0</v>
      </c>
      <c r="FY269">
        <v>0</v>
      </c>
      <c r="GA269" t="s">
        <v>507</v>
      </c>
      <c r="GB269" t="s">
        <v>508</v>
      </c>
      <c r="GC269">
        <v>1</v>
      </c>
      <c r="GD269">
        <v>0</v>
      </c>
      <c r="GE269">
        <v>0</v>
      </c>
      <c r="GF269">
        <v>0</v>
      </c>
      <c r="GG269">
        <v>0</v>
      </c>
      <c r="GH269">
        <v>0</v>
      </c>
      <c r="GI269">
        <v>0</v>
      </c>
      <c r="GJ269">
        <v>0</v>
      </c>
      <c r="GK269">
        <v>0</v>
      </c>
      <c r="GM269" t="s">
        <v>507</v>
      </c>
      <c r="GN269" t="s">
        <v>508</v>
      </c>
      <c r="GO269" t="s">
        <v>496</v>
      </c>
      <c r="GP269">
        <v>0</v>
      </c>
      <c r="GQ269">
        <v>0</v>
      </c>
      <c r="GR269">
        <v>0</v>
      </c>
      <c r="GS269">
        <v>0</v>
      </c>
      <c r="GT269">
        <v>0</v>
      </c>
      <c r="GU269" t="s">
        <v>497</v>
      </c>
      <c r="GV269">
        <v>0</v>
      </c>
      <c r="GW269">
        <v>0</v>
      </c>
      <c r="GY269" t="s">
        <v>493</v>
      </c>
      <c r="GZ269" t="s">
        <v>513</v>
      </c>
      <c r="HA269" t="s">
        <v>502</v>
      </c>
      <c r="HC269" t="s">
        <v>502</v>
      </c>
      <c r="HE269" t="s">
        <v>502</v>
      </c>
      <c r="HG269" t="s">
        <v>514</v>
      </c>
      <c r="HI269" t="s">
        <v>514</v>
      </c>
      <c r="HK269" t="s">
        <v>502</v>
      </c>
      <c r="HM269" t="s">
        <v>515</v>
      </c>
      <c r="HP269" t="s">
        <v>516</v>
      </c>
      <c r="HQ269" t="s">
        <v>906</v>
      </c>
      <c r="HR269">
        <v>1</v>
      </c>
      <c r="HS269">
        <v>0</v>
      </c>
      <c r="HT269">
        <v>0</v>
      </c>
      <c r="HU269" t="s">
        <v>497</v>
      </c>
      <c r="HV269" t="s">
        <v>496</v>
      </c>
      <c r="HW269">
        <v>1</v>
      </c>
      <c r="HX269">
        <v>0</v>
      </c>
      <c r="HY269" t="s">
        <v>497</v>
      </c>
      <c r="HZ269">
        <v>0</v>
      </c>
      <c r="IA269">
        <v>0</v>
      </c>
      <c r="IB269" t="s">
        <v>497</v>
      </c>
      <c r="IC269">
        <v>0</v>
      </c>
      <c r="ID269">
        <v>0</v>
      </c>
      <c r="IF269" t="s">
        <v>523</v>
      </c>
      <c r="IR269" t="s">
        <v>502</v>
      </c>
      <c r="MH269" t="s">
        <v>601</v>
      </c>
      <c r="MJ269">
        <v>800</v>
      </c>
      <c r="MK269">
        <v>450</v>
      </c>
      <c r="ML269">
        <v>0</v>
      </c>
      <c r="MM269">
        <v>0</v>
      </c>
      <c r="MN269">
        <v>0</v>
      </c>
      <c r="MO269">
        <v>70</v>
      </c>
      <c r="MP269">
        <v>160</v>
      </c>
      <c r="MQ269">
        <v>300</v>
      </c>
      <c r="MR269">
        <v>20</v>
      </c>
      <c r="MS269">
        <v>0</v>
      </c>
      <c r="MT269">
        <v>30</v>
      </c>
      <c r="MU269">
        <v>0</v>
      </c>
      <c r="MV269">
        <v>120</v>
      </c>
      <c r="MW269">
        <v>1950</v>
      </c>
      <c r="MX269" t="s">
        <v>520</v>
      </c>
      <c r="MY269" t="s">
        <v>520</v>
      </c>
      <c r="MZ269" t="s">
        <v>493</v>
      </c>
      <c r="NA269" t="s">
        <v>493</v>
      </c>
      <c r="NB269" t="s">
        <v>514</v>
      </c>
      <c r="NC269" t="s">
        <v>521</v>
      </c>
      <c r="ND269" t="s">
        <v>521</v>
      </c>
      <c r="NE269" t="s">
        <v>493</v>
      </c>
      <c r="NF269" t="s">
        <v>521</v>
      </c>
      <c r="NG269" t="s">
        <v>521</v>
      </c>
      <c r="NH269" t="s">
        <v>521</v>
      </c>
      <c r="NI269" t="s">
        <v>566</v>
      </c>
      <c r="NK269" t="s">
        <v>522</v>
      </c>
      <c r="NL269" t="s">
        <v>523</v>
      </c>
      <c r="NM269" t="s">
        <v>525</v>
      </c>
      <c r="NN269" t="s">
        <v>525</v>
      </c>
      <c r="NO269" t="s">
        <v>524</v>
      </c>
      <c r="NP269" t="s">
        <v>527</v>
      </c>
      <c r="NQ269" t="s">
        <v>526</v>
      </c>
      <c r="NR269" t="s">
        <v>493</v>
      </c>
      <c r="NS269" t="s">
        <v>1199</v>
      </c>
      <c r="NT269">
        <v>1</v>
      </c>
      <c r="NU269">
        <v>1</v>
      </c>
      <c r="NV269">
        <v>1</v>
      </c>
      <c r="NW269">
        <v>1</v>
      </c>
      <c r="NX269">
        <v>1</v>
      </c>
      <c r="NY269">
        <v>1</v>
      </c>
      <c r="NZ269">
        <v>1</v>
      </c>
      <c r="OA269">
        <v>0</v>
      </c>
      <c r="OB269">
        <v>0</v>
      </c>
      <c r="OC269">
        <v>0</v>
      </c>
      <c r="OE269" t="s">
        <v>556</v>
      </c>
      <c r="OO269" t="s">
        <v>556</v>
      </c>
      <c r="OY269" t="s">
        <v>493</v>
      </c>
      <c r="OZ269" t="s">
        <v>557</v>
      </c>
      <c r="PA269">
        <v>0</v>
      </c>
      <c r="PB269">
        <v>0</v>
      </c>
      <c r="PC269">
        <v>0</v>
      </c>
      <c r="PD269">
        <v>0</v>
      </c>
      <c r="PE269">
        <v>0</v>
      </c>
      <c r="PF269">
        <v>1</v>
      </c>
      <c r="PG269">
        <v>0</v>
      </c>
      <c r="PH269">
        <v>0</v>
      </c>
      <c r="PI269">
        <v>0</v>
      </c>
      <c r="PJ269">
        <v>0</v>
      </c>
      <c r="PL269" t="s">
        <v>558</v>
      </c>
      <c r="PM269">
        <v>1</v>
      </c>
      <c r="PN269" t="s">
        <v>497</v>
      </c>
      <c r="PO269">
        <v>0</v>
      </c>
      <c r="PP269">
        <v>0</v>
      </c>
      <c r="PQ269">
        <v>0</v>
      </c>
      <c r="PR269" t="s">
        <v>497</v>
      </c>
      <c r="PS269">
        <v>0</v>
      </c>
      <c r="PT269">
        <v>0</v>
      </c>
      <c r="PU269">
        <v>0</v>
      </c>
      <c r="PV269">
        <v>0</v>
      </c>
      <c r="PW269" t="s">
        <v>497</v>
      </c>
      <c r="PX269" t="s">
        <v>497</v>
      </c>
      <c r="PY269">
        <v>0</v>
      </c>
      <c r="PZ269">
        <v>0</v>
      </c>
      <c r="QB269" t="s">
        <v>502</v>
      </c>
      <c r="RG269" t="s">
        <v>63</v>
      </c>
      <c r="RH269">
        <v>1</v>
      </c>
      <c r="RI269">
        <v>0</v>
      </c>
      <c r="RJ269">
        <v>0</v>
      </c>
      <c r="RK269">
        <v>0</v>
      </c>
      <c r="RL269" t="s">
        <v>497</v>
      </c>
      <c r="RM269" t="s">
        <v>497</v>
      </c>
      <c r="RN269">
        <v>0</v>
      </c>
      <c r="RO269">
        <v>0</v>
      </c>
    </row>
    <row r="270" spans="1:484" x14ac:dyDescent="0.3">
      <c r="A270" t="s">
        <v>1200</v>
      </c>
      <c r="B270" t="s">
        <v>492</v>
      </c>
      <c r="C270" t="s">
        <v>493</v>
      </c>
      <c r="E270" t="s">
        <v>493</v>
      </c>
      <c r="G270">
        <v>54</v>
      </c>
      <c r="H270" t="s">
        <v>494</v>
      </c>
      <c r="J270">
        <v>0</v>
      </c>
      <c r="K270">
        <v>0</v>
      </c>
      <c r="L270">
        <v>1</v>
      </c>
      <c r="M270">
        <v>0</v>
      </c>
      <c r="N270">
        <v>0</v>
      </c>
      <c r="O270">
        <v>1</v>
      </c>
      <c r="P270">
        <v>0</v>
      </c>
      <c r="Q270">
        <v>1</v>
      </c>
      <c r="R270">
        <v>1</v>
      </c>
      <c r="S270">
        <v>2</v>
      </c>
      <c r="T270">
        <v>1</v>
      </c>
      <c r="U270">
        <v>1</v>
      </c>
      <c r="V270">
        <v>1</v>
      </c>
      <c r="W270">
        <v>0</v>
      </c>
      <c r="X270">
        <v>5</v>
      </c>
      <c r="Y270">
        <v>4</v>
      </c>
      <c r="Z270">
        <v>1</v>
      </c>
      <c r="AA270">
        <v>2</v>
      </c>
      <c r="AB270">
        <v>0</v>
      </c>
      <c r="AC270">
        <v>0</v>
      </c>
      <c r="AD270">
        <v>2</v>
      </c>
      <c r="AE270">
        <v>1</v>
      </c>
      <c r="AF270">
        <v>2</v>
      </c>
      <c r="AG270">
        <v>0</v>
      </c>
      <c r="AH270">
        <v>6</v>
      </c>
      <c r="AI270">
        <v>3</v>
      </c>
      <c r="AJ270">
        <v>3</v>
      </c>
      <c r="AK270">
        <v>9</v>
      </c>
      <c r="AL270" t="s">
        <v>502</v>
      </c>
      <c r="AM270" t="s">
        <v>493</v>
      </c>
      <c r="AN270" t="s">
        <v>493</v>
      </c>
      <c r="AO270">
        <v>0</v>
      </c>
      <c r="AP270">
        <v>0</v>
      </c>
      <c r="AQ270" t="s">
        <v>502</v>
      </c>
      <c r="AR270" t="s">
        <v>536</v>
      </c>
      <c r="AT270" t="s">
        <v>537</v>
      </c>
      <c r="AV270" t="s">
        <v>502</v>
      </c>
      <c r="BH270" t="s">
        <v>493</v>
      </c>
      <c r="BI270" t="s">
        <v>506</v>
      </c>
      <c r="BK270" t="s">
        <v>507</v>
      </c>
      <c r="BL270" t="s">
        <v>508</v>
      </c>
      <c r="BM270" t="s">
        <v>496</v>
      </c>
      <c r="BN270">
        <v>0</v>
      </c>
      <c r="BO270">
        <v>0</v>
      </c>
      <c r="BP270">
        <v>0</v>
      </c>
      <c r="BQ270">
        <v>0</v>
      </c>
      <c r="BR270">
        <v>0</v>
      </c>
      <c r="BS270" t="s">
        <v>497</v>
      </c>
      <c r="BT270">
        <v>0</v>
      </c>
      <c r="BU270">
        <v>0</v>
      </c>
      <c r="BW270" t="s">
        <v>507</v>
      </c>
      <c r="BX270" t="s">
        <v>508</v>
      </c>
      <c r="BY270" t="s">
        <v>496</v>
      </c>
      <c r="BZ270">
        <v>0</v>
      </c>
      <c r="CA270">
        <v>0</v>
      </c>
      <c r="CB270">
        <v>0</v>
      </c>
      <c r="CC270">
        <v>0</v>
      </c>
      <c r="CD270">
        <v>0</v>
      </c>
      <c r="CE270" t="s">
        <v>497</v>
      </c>
      <c r="CF270">
        <v>0</v>
      </c>
      <c r="CG270">
        <v>0</v>
      </c>
      <c r="CI270" t="s">
        <v>512</v>
      </c>
      <c r="CU270" t="s">
        <v>510</v>
      </c>
      <c r="DG270" t="s">
        <v>507</v>
      </c>
      <c r="DH270" t="s">
        <v>508</v>
      </c>
      <c r="DI270">
        <v>1</v>
      </c>
      <c r="DJ270">
        <v>0</v>
      </c>
      <c r="DK270">
        <v>0</v>
      </c>
      <c r="DL270">
        <v>0</v>
      </c>
      <c r="DM270">
        <v>0</v>
      </c>
      <c r="DN270">
        <v>0</v>
      </c>
      <c r="DO270">
        <v>0</v>
      </c>
      <c r="DP270">
        <v>0</v>
      </c>
      <c r="DQ270">
        <v>0</v>
      </c>
      <c r="DS270" t="s">
        <v>507</v>
      </c>
      <c r="DT270" t="s">
        <v>508</v>
      </c>
      <c r="DU270">
        <v>1</v>
      </c>
      <c r="DV270">
        <v>0</v>
      </c>
      <c r="DW270">
        <v>0</v>
      </c>
      <c r="DX270">
        <v>0</v>
      </c>
      <c r="DY270">
        <v>0</v>
      </c>
      <c r="DZ270">
        <v>0</v>
      </c>
      <c r="EA270">
        <v>0</v>
      </c>
      <c r="EB270">
        <v>0</v>
      </c>
      <c r="EC270">
        <v>0</v>
      </c>
      <c r="EE270" t="s">
        <v>507</v>
      </c>
      <c r="EF270" t="s">
        <v>508</v>
      </c>
      <c r="EG270">
        <v>1</v>
      </c>
      <c r="EH270">
        <v>0</v>
      </c>
      <c r="EI270">
        <v>0</v>
      </c>
      <c r="EJ270">
        <v>0</v>
      </c>
      <c r="EK270">
        <v>0</v>
      </c>
      <c r="EL270">
        <v>0</v>
      </c>
      <c r="EM270">
        <v>0</v>
      </c>
      <c r="EN270">
        <v>0</v>
      </c>
      <c r="EO270">
        <v>0</v>
      </c>
      <c r="EQ270" t="s">
        <v>507</v>
      </c>
      <c r="ER270" t="s">
        <v>508</v>
      </c>
      <c r="ES270">
        <v>1</v>
      </c>
      <c r="ET270">
        <v>0</v>
      </c>
      <c r="EU270">
        <v>0</v>
      </c>
      <c r="EV270">
        <v>0</v>
      </c>
      <c r="EW270">
        <v>0</v>
      </c>
      <c r="EX270">
        <v>0</v>
      </c>
      <c r="EY270">
        <v>0</v>
      </c>
      <c r="EZ270">
        <v>0</v>
      </c>
      <c r="FA270">
        <v>0</v>
      </c>
      <c r="FC270" t="s">
        <v>507</v>
      </c>
      <c r="FD270" t="s">
        <v>508</v>
      </c>
      <c r="FE270">
        <v>1</v>
      </c>
      <c r="FF270">
        <v>0</v>
      </c>
      <c r="FG270">
        <v>0</v>
      </c>
      <c r="FH270">
        <v>0</v>
      </c>
      <c r="FI270">
        <v>0</v>
      </c>
      <c r="FJ270">
        <v>0</v>
      </c>
      <c r="FK270">
        <v>0</v>
      </c>
      <c r="FL270">
        <v>0</v>
      </c>
      <c r="FM270">
        <v>0</v>
      </c>
      <c r="FO270" t="s">
        <v>507</v>
      </c>
      <c r="FP270" t="s">
        <v>508</v>
      </c>
      <c r="FQ270">
        <v>1</v>
      </c>
      <c r="FR270">
        <v>0</v>
      </c>
      <c r="FS270">
        <v>0</v>
      </c>
      <c r="FT270">
        <v>0</v>
      </c>
      <c r="FU270">
        <v>0</v>
      </c>
      <c r="FV270">
        <v>0</v>
      </c>
      <c r="FW270">
        <v>0</v>
      </c>
      <c r="FX270">
        <v>0</v>
      </c>
      <c r="FY270">
        <v>0</v>
      </c>
      <c r="GA270" t="s">
        <v>507</v>
      </c>
      <c r="GB270" t="s">
        <v>508</v>
      </c>
      <c r="GC270">
        <v>1</v>
      </c>
      <c r="GD270">
        <v>0</v>
      </c>
      <c r="GE270">
        <v>0</v>
      </c>
      <c r="GF270">
        <v>0</v>
      </c>
      <c r="GG270">
        <v>0</v>
      </c>
      <c r="GH270">
        <v>0</v>
      </c>
      <c r="GI270">
        <v>0</v>
      </c>
      <c r="GJ270">
        <v>0</v>
      </c>
      <c r="GK270">
        <v>0</v>
      </c>
      <c r="GM270" t="s">
        <v>507</v>
      </c>
      <c r="GN270" t="s">
        <v>508</v>
      </c>
      <c r="GO270" t="s">
        <v>496</v>
      </c>
      <c r="GP270">
        <v>0</v>
      </c>
      <c r="GQ270">
        <v>0</v>
      </c>
      <c r="GR270">
        <v>0</v>
      </c>
      <c r="GS270">
        <v>0</v>
      </c>
      <c r="GT270">
        <v>0</v>
      </c>
      <c r="GU270" t="s">
        <v>497</v>
      </c>
      <c r="GV270">
        <v>0</v>
      </c>
      <c r="GW270">
        <v>0</v>
      </c>
      <c r="GY270" t="s">
        <v>493</v>
      </c>
      <c r="GZ270" t="s">
        <v>513</v>
      </c>
      <c r="HA270" t="s">
        <v>502</v>
      </c>
      <c r="HC270" t="s">
        <v>493</v>
      </c>
      <c r="HD270" t="s">
        <v>513</v>
      </c>
      <c r="HE270" t="s">
        <v>502</v>
      </c>
      <c r="HG270" t="s">
        <v>514</v>
      </c>
      <c r="HI270" t="s">
        <v>493</v>
      </c>
      <c r="HJ270" t="s">
        <v>513</v>
      </c>
      <c r="HK270" t="s">
        <v>493</v>
      </c>
      <c r="HL270" t="s">
        <v>513</v>
      </c>
      <c r="HM270" t="s">
        <v>515</v>
      </c>
      <c r="HP270" t="s">
        <v>516</v>
      </c>
      <c r="HQ270" t="s">
        <v>686</v>
      </c>
      <c r="HR270">
        <v>1</v>
      </c>
      <c r="HS270">
        <v>0</v>
      </c>
      <c r="HT270">
        <v>0</v>
      </c>
      <c r="HU270" t="s">
        <v>497</v>
      </c>
      <c r="HV270" t="s">
        <v>496</v>
      </c>
      <c r="HW270">
        <v>1</v>
      </c>
      <c r="HX270">
        <v>0</v>
      </c>
      <c r="HY270" t="s">
        <v>497</v>
      </c>
      <c r="HZ270">
        <v>0</v>
      </c>
      <c r="IA270">
        <v>0</v>
      </c>
      <c r="IB270" t="s">
        <v>497</v>
      </c>
      <c r="IC270">
        <v>0</v>
      </c>
      <c r="ID270">
        <v>0</v>
      </c>
      <c r="IF270" t="s">
        <v>518</v>
      </c>
      <c r="IR270" t="s">
        <v>502</v>
      </c>
      <c r="MH270" t="s">
        <v>601</v>
      </c>
      <c r="MJ270">
        <v>700</v>
      </c>
      <c r="MK270">
        <v>200</v>
      </c>
      <c r="ML270">
        <v>30</v>
      </c>
      <c r="MM270">
        <v>0</v>
      </c>
      <c r="MN270">
        <v>0</v>
      </c>
      <c r="MO270">
        <v>100</v>
      </c>
      <c r="MP270">
        <v>80</v>
      </c>
      <c r="MQ270">
        <v>200</v>
      </c>
      <c r="MR270">
        <v>20</v>
      </c>
      <c r="MS270">
        <v>0</v>
      </c>
      <c r="MT270">
        <v>20</v>
      </c>
      <c r="MU270">
        <v>0</v>
      </c>
      <c r="MV270">
        <v>500</v>
      </c>
      <c r="MW270">
        <v>1850</v>
      </c>
      <c r="MX270" t="s">
        <v>493</v>
      </c>
      <c r="MY270" t="s">
        <v>520</v>
      </c>
      <c r="MZ270" t="s">
        <v>493</v>
      </c>
      <c r="NA270" t="s">
        <v>493</v>
      </c>
      <c r="NB270" t="s">
        <v>521</v>
      </c>
      <c r="NC270" t="s">
        <v>520</v>
      </c>
      <c r="ND270" t="s">
        <v>521</v>
      </c>
      <c r="NE270" t="s">
        <v>493</v>
      </c>
      <c r="NF270" t="s">
        <v>521</v>
      </c>
      <c r="NG270" t="s">
        <v>521</v>
      </c>
      <c r="NH270" t="s">
        <v>521</v>
      </c>
      <c r="NI270" t="s">
        <v>522</v>
      </c>
      <c r="NJ270" t="s">
        <v>523</v>
      </c>
      <c r="NK270" t="s">
        <v>522</v>
      </c>
      <c r="NL270" t="s">
        <v>523</v>
      </c>
      <c r="NM270" t="s">
        <v>525</v>
      </c>
      <c r="NN270" t="s">
        <v>525</v>
      </c>
      <c r="NO270" t="s">
        <v>525</v>
      </c>
      <c r="NP270" t="s">
        <v>524</v>
      </c>
      <c r="NQ270" t="s">
        <v>526</v>
      </c>
      <c r="NR270" t="s">
        <v>493</v>
      </c>
      <c r="NS270" t="s">
        <v>1201</v>
      </c>
      <c r="NT270">
        <v>1</v>
      </c>
      <c r="NU270">
        <v>1</v>
      </c>
      <c r="NV270">
        <v>1</v>
      </c>
      <c r="NW270">
        <v>1</v>
      </c>
      <c r="NX270">
        <v>1</v>
      </c>
      <c r="NY270">
        <v>1</v>
      </c>
      <c r="NZ270">
        <v>1</v>
      </c>
      <c r="OA270">
        <v>0</v>
      </c>
      <c r="OB270">
        <v>0</v>
      </c>
      <c r="OC270">
        <v>0</v>
      </c>
      <c r="OE270" t="s">
        <v>530</v>
      </c>
      <c r="OO270" t="s">
        <v>556</v>
      </c>
      <c r="OY270" t="s">
        <v>493</v>
      </c>
      <c r="OZ270" t="s">
        <v>531</v>
      </c>
      <c r="PA270">
        <v>0</v>
      </c>
      <c r="PB270">
        <v>0</v>
      </c>
      <c r="PC270">
        <v>0</v>
      </c>
      <c r="PD270">
        <v>1</v>
      </c>
      <c r="PE270">
        <v>0</v>
      </c>
      <c r="PF270">
        <v>1</v>
      </c>
      <c r="PG270">
        <v>0</v>
      </c>
      <c r="PH270">
        <v>0</v>
      </c>
      <c r="PI270">
        <v>0</v>
      </c>
      <c r="PJ270">
        <v>0</v>
      </c>
      <c r="PL270" t="s">
        <v>558</v>
      </c>
      <c r="PM270">
        <v>1</v>
      </c>
      <c r="PN270" t="s">
        <v>497</v>
      </c>
      <c r="PO270">
        <v>0</v>
      </c>
      <c r="PP270">
        <v>0</v>
      </c>
      <c r="PQ270">
        <v>0</v>
      </c>
      <c r="PR270" t="s">
        <v>497</v>
      </c>
      <c r="PS270">
        <v>0</v>
      </c>
      <c r="PT270">
        <v>0</v>
      </c>
      <c r="PU270">
        <v>0</v>
      </c>
      <c r="PV270">
        <v>0</v>
      </c>
      <c r="PW270" t="s">
        <v>497</v>
      </c>
      <c r="PX270" t="s">
        <v>497</v>
      </c>
      <c r="PY270">
        <v>0</v>
      </c>
      <c r="PZ270">
        <v>0</v>
      </c>
      <c r="QB270" t="s">
        <v>502</v>
      </c>
      <c r="RG270" t="s">
        <v>63</v>
      </c>
      <c r="RH270">
        <v>1</v>
      </c>
      <c r="RI270">
        <v>0</v>
      </c>
      <c r="RJ270">
        <v>0</v>
      </c>
      <c r="RK270">
        <v>0</v>
      </c>
      <c r="RL270" t="s">
        <v>497</v>
      </c>
      <c r="RM270" t="s">
        <v>497</v>
      </c>
      <c r="RN270">
        <v>0</v>
      </c>
      <c r="RO270">
        <v>0</v>
      </c>
    </row>
    <row r="271" spans="1:484" x14ac:dyDescent="0.3">
      <c r="A271" t="s">
        <v>1202</v>
      </c>
      <c r="B271" t="s">
        <v>492</v>
      </c>
      <c r="C271" t="s">
        <v>493</v>
      </c>
      <c r="E271" t="s">
        <v>493</v>
      </c>
      <c r="G271">
        <v>32</v>
      </c>
      <c r="H271" t="s">
        <v>561</v>
      </c>
      <c r="J271">
        <v>1</v>
      </c>
      <c r="K271">
        <v>0</v>
      </c>
      <c r="L271">
        <v>1</v>
      </c>
      <c r="M271">
        <v>1</v>
      </c>
      <c r="N271">
        <v>1</v>
      </c>
      <c r="O271">
        <v>1</v>
      </c>
      <c r="P271">
        <v>0</v>
      </c>
      <c r="Q271">
        <v>0</v>
      </c>
      <c r="R271">
        <v>0</v>
      </c>
      <c r="S271">
        <v>0</v>
      </c>
      <c r="T271">
        <v>1</v>
      </c>
      <c r="U271">
        <v>1</v>
      </c>
      <c r="V271">
        <v>0</v>
      </c>
      <c r="W271">
        <v>0</v>
      </c>
      <c r="X271">
        <v>3</v>
      </c>
      <c r="Y271">
        <v>4</v>
      </c>
      <c r="Z271">
        <v>3</v>
      </c>
      <c r="AA271">
        <v>2</v>
      </c>
      <c r="AB271">
        <v>0</v>
      </c>
      <c r="AC271">
        <v>1</v>
      </c>
      <c r="AD271">
        <v>2</v>
      </c>
      <c r="AE271">
        <v>2</v>
      </c>
      <c r="AF271">
        <v>1</v>
      </c>
      <c r="AG271">
        <v>1</v>
      </c>
      <c r="AH271">
        <v>2</v>
      </c>
      <c r="AI271">
        <v>5</v>
      </c>
      <c r="AJ271">
        <v>4</v>
      </c>
      <c r="AK271">
        <v>7</v>
      </c>
      <c r="AL271" t="s">
        <v>502</v>
      </c>
      <c r="AM271" t="s">
        <v>493</v>
      </c>
      <c r="AN271" t="s">
        <v>502</v>
      </c>
      <c r="AO271">
        <v>0</v>
      </c>
      <c r="AP271">
        <v>0</v>
      </c>
      <c r="AQ271" t="s">
        <v>493</v>
      </c>
      <c r="AR271" t="s">
        <v>503</v>
      </c>
      <c r="AT271" t="s">
        <v>537</v>
      </c>
      <c r="AV271" t="s">
        <v>502</v>
      </c>
      <c r="BH271" t="s">
        <v>493</v>
      </c>
      <c r="BI271" t="s">
        <v>591</v>
      </c>
      <c r="BK271" t="s">
        <v>507</v>
      </c>
      <c r="BL271" t="s">
        <v>508</v>
      </c>
      <c r="BM271" t="s">
        <v>496</v>
      </c>
      <c r="BN271">
        <v>0</v>
      </c>
      <c r="BO271">
        <v>0</v>
      </c>
      <c r="BP271">
        <v>0</v>
      </c>
      <c r="BQ271">
        <v>0</v>
      </c>
      <c r="BR271">
        <v>0</v>
      </c>
      <c r="BS271" t="s">
        <v>497</v>
      </c>
      <c r="BT271">
        <v>0</v>
      </c>
      <c r="BU271">
        <v>0</v>
      </c>
      <c r="BW271" t="s">
        <v>509</v>
      </c>
      <c r="BX271" t="s">
        <v>508</v>
      </c>
      <c r="BY271" t="s">
        <v>496</v>
      </c>
      <c r="BZ271">
        <v>0</v>
      </c>
      <c r="CA271">
        <v>0</v>
      </c>
      <c r="CB271">
        <v>0</v>
      </c>
      <c r="CC271">
        <v>0</v>
      </c>
      <c r="CD271">
        <v>0</v>
      </c>
      <c r="CE271" t="s">
        <v>497</v>
      </c>
      <c r="CF271">
        <v>0</v>
      </c>
      <c r="CG271">
        <v>0</v>
      </c>
      <c r="CI271" t="s">
        <v>510</v>
      </c>
      <c r="CU271" t="s">
        <v>512</v>
      </c>
      <c r="DG271" t="s">
        <v>509</v>
      </c>
      <c r="DH271" t="s">
        <v>508</v>
      </c>
      <c r="DI271">
        <v>1</v>
      </c>
      <c r="DJ271">
        <v>0</v>
      </c>
      <c r="DK271">
        <v>0</v>
      </c>
      <c r="DL271">
        <v>0</v>
      </c>
      <c r="DM271">
        <v>0</v>
      </c>
      <c r="DN271">
        <v>0</v>
      </c>
      <c r="DO271">
        <v>0</v>
      </c>
      <c r="DP271">
        <v>0</v>
      </c>
      <c r="DQ271">
        <v>0</v>
      </c>
      <c r="DS271" t="s">
        <v>512</v>
      </c>
      <c r="EE271" t="s">
        <v>510</v>
      </c>
      <c r="EQ271" t="s">
        <v>512</v>
      </c>
      <c r="FC271" t="s">
        <v>510</v>
      </c>
      <c r="FO271" t="s">
        <v>512</v>
      </c>
      <c r="GA271" t="s">
        <v>512</v>
      </c>
      <c r="GM271" t="s">
        <v>507</v>
      </c>
      <c r="GN271" t="s">
        <v>508</v>
      </c>
      <c r="GO271" t="s">
        <v>496</v>
      </c>
      <c r="GP271">
        <v>0</v>
      </c>
      <c r="GQ271">
        <v>0</v>
      </c>
      <c r="GR271">
        <v>0</v>
      </c>
      <c r="GS271">
        <v>0</v>
      </c>
      <c r="GT271">
        <v>0</v>
      </c>
      <c r="GU271" t="s">
        <v>497</v>
      </c>
      <c r="GV271">
        <v>0</v>
      </c>
      <c r="GW271">
        <v>0</v>
      </c>
      <c r="GY271" t="s">
        <v>493</v>
      </c>
      <c r="GZ271" t="s">
        <v>606</v>
      </c>
      <c r="HA271" t="s">
        <v>502</v>
      </c>
      <c r="HC271" t="s">
        <v>493</v>
      </c>
      <c r="HD271" t="s">
        <v>606</v>
      </c>
      <c r="HE271" t="s">
        <v>502</v>
      </c>
      <c r="HG271" t="s">
        <v>502</v>
      </c>
      <c r="HI271" t="s">
        <v>514</v>
      </c>
      <c r="HK271" t="s">
        <v>493</v>
      </c>
      <c r="HL271" t="s">
        <v>606</v>
      </c>
      <c r="HM271" t="s">
        <v>569</v>
      </c>
      <c r="HP271" t="s">
        <v>570</v>
      </c>
      <c r="HQ271" t="s">
        <v>1203</v>
      </c>
      <c r="HR271">
        <v>1</v>
      </c>
      <c r="HS271">
        <v>0</v>
      </c>
      <c r="HT271">
        <v>1</v>
      </c>
      <c r="HU271" t="s">
        <v>497</v>
      </c>
      <c r="HV271" t="s">
        <v>497</v>
      </c>
      <c r="HW271">
        <v>1</v>
      </c>
      <c r="HX271">
        <v>0</v>
      </c>
      <c r="HY271" t="s">
        <v>497</v>
      </c>
      <c r="HZ271">
        <v>0</v>
      </c>
      <c r="IA271">
        <v>0</v>
      </c>
      <c r="IB271" t="s">
        <v>497</v>
      </c>
      <c r="IC271">
        <v>0</v>
      </c>
      <c r="ID271">
        <v>0</v>
      </c>
      <c r="IF271" t="s">
        <v>518</v>
      </c>
      <c r="IR271" t="s">
        <v>493</v>
      </c>
      <c r="IS271" t="s">
        <v>1134</v>
      </c>
      <c r="IT271">
        <v>0</v>
      </c>
      <c r="IU271">
        <v>0</v>
      </c>
      <c r="IV271">
        <v>0</v>
      </c>
      <c r="IW271">
        <v>0</v>
      </c>
      <c r="IX271" t="s">
        <v>496</v>
      </c>
      <c r="IY271">
        <v>0</v>
      </c>
      <c r="IZ271">
        <v>0</v>
      </c>
      <c r="JA271" t="s">
        <v>497</v>
      </c>
      <c r="JB271">
        <v>1</v>
      </c>
      <c r="JC271" t="s">
        <v>497</v>
      </c>
      <c r="JD271">
        <v>0</v>
      </c>
      <c r="JE271">
        <v>0</v>
      </c>
      <c r="JT271" t="s">
        <v>649</v>
      </c>
      <c r="LL271" t="s">
        <v>573</v>
      </c>
      <c r="MH271" t="s">
        <v>519</v>
      </c>
      <c r="MJ271">
        <v>500</v>
      </c>
      <c r="MK271">
        <v>0</v>
      </c>
      <c r="ML271">
        <v>0</v>
      </c>
      <c r="MM271">
        <v>0</v>
      </c>
      <c r="MN271">
        <v>350</v>
      </c>
      <c r="MO271">
        <v>45</v>
      </c>
      <c r="MP271">
        <v>0</v>
      </c>
      <c r="MQ271">
        <v>35</v>
      </c>
      <c r="MR271">
        <v>20</v>
      </c>
      <c r="MS271">
        <v>0</v>
      </c>
      <c r="MT271">
        <v>35</v>
      </c>
      <c r="MU271">
        <v>0</v>
      </c>
      <c r="MV271">
        <v>125</v>
      </c>
      <c r="MW271">
        <v>1110</v>
      </c>
      <c r="MX271" t="s">
        <v>521</v>
      </c>
      <c r="MY271" t="s">
        <v>521</v>
      </c>
      <c r="MZ271" t="s">
        <v>493</v>
      </c>
      <c r="NA271" t="s">
        <v>521</v>
      </c>
      <c r="NB271" t="s">
        <v>521</v>
      </c>
      <c r="NC271" t="s">
        <v>521</v>
      </c>
      <c r="ND271" t="s">
        <v>521</v>
      </c>
      <c r="NE271" t="s">
        <v>493</v>
      </c>
      <c r="NF271" t="s">
        <v>521</v>
      </c>
      <c r="NG271" t="s">
        <v>521</v>
      </c>
      <c r="NH271" t="s">
        <v>521</v>
      </c>
      <c r="NI271" t="s">
        <v>553</v>
      </c>
      <c r="NJ271" t="s">
        <v>518</v>
      </c>
      <c r="NK271" t="s">
        <v>522</v>
      </c>
      <c r="NL271" t="s">
        <v>518</v>
      </c>
      <c r="NM271" t="s">
        <v>525</v>
      </c>
      <c r="NN271" t="s">
        <v>525</v>
      </c>
      <c r="NO271" t="s">
        <v>524</v>
      </c>
      <c r="NP271" t="s">
        <v>526</v>
      </c>
      <c r="NQ271" t="s">
        <v>527</v>
      </c>
      <c r="NR271" t="s">
        <v>493</v>
      </c>
      <c r="NS271" t="s">
        <v>1204</v>
      </c>
      <c r="NT271">
        <v>0</v>
      </c>
      <c r="NU271">
        <v>0</v>
      </c>
      <c r="NV271">
        <v>1</v>
      </c>
      <c r="NW271">
        <v>0</v>
      </c>
      <c r="NX271">
        <v>0</v>
      </c>
      <c r="NY271">
        <v>0</v>
      </c>
      <c r="NZ271">
        <v>0</v>
      </c>
      <c r="OA271">
        <v>0</v>
      </c>
      <c r="OB271">
        <v>0</v>
      </c>
      <c r="OC271">
        <v>0</v>
      </c>
      <c r="OE271" t="s">
        <v>529</v>
      </c>
      <c r="OO271" t="s">
        <v>530</v>
      </c>
      <c r="OY271" t="s">
        <v>502</v>
      </c>
      <c r="QB271" t="s">
        <v>502</v>
      </c>
      <c r="RG271" t="s">
        <v>744</v>
      </c>
      <c r="RH271">
        <v>1</v>
      </c>
      <c r="RI271">
        <v>0</v>
      </c>
      <c r="RJ271">
        <v>0</v>
      </c>
      <c r="RK271">
        <v>0</v>
      </c>
      <c r="RL271" t="s">
        <v>497</v>
      </c>
      <c r="RM271" t="s">
        <v>496</v>
      </c>
      <c r="RN271">
        <v>0</v>
      </c>
      <c r="RO271">
        <v>0</v>
      </c>
      <c r="RP271" t="s">
        <v>760</v>
      </c>
    </row>
    <row r="272" spans="1:484" x14ac:dyDescent="0.3">
      <c r="A272" t="s">
        <v>1205</v>
      </c>
      <c r="B272" t="s">
        <v>492</v>
      </c>
      <c r="C272" t="s">
        <v>493</v>
      </c>
      <c r="E272" t="s">
        <v>493</v>
      </c>
      <c r="G272">
        <v>35</v>
      </c>
      <c r="H272" t="s">
        <v>494</v>
      </c>
      <c r="J272">
        <v>0</v>
      </c>
      <c r="K272">
        <v>1</v>
      </c>
      <c r="L272">
        <v>1</v>
      </c>
      <c r="M272">
        <v>1</v>
      </c>
      <c r="N272">
        <v>0</v>
      </c>
      <c r="O272">
        <v>0</v>
      </c>
      <c r="P272">
        <v>0</v>
      </c>
      <c r="Q272">
        <v>0</v>
      </c>
      <c r="R272">
        <v>1</v>
      </c>
      <c r="S272">
        <v>0</v>
      </c>
      <c r="T272">
        <v>0</v>
      </c>
      <c r="U272">
        <v>1</v>
      </c>
      <c r="V272">
        <v>0</v>
      </c>
      <c r="W272">
        <v>0</v>
      </c>
      <c r="X272">
        <v>3</v>
      </c>
      <c r="Y272">
        <v>2</v>
      </c>
      <c r="Z272">
        <v>1</v>
      </c>
      <c r="AA272">
        <v>2</v>
      </c>
      <c r="AB272">
        <v>1</v>
      </c>
      <c r="AC272">
        <v>0</v>
      </c>
      <c r="AD272">
        <v>1</v>
      </c>
      <c r="AE272">
        <v>1</v>
      </c>
      <c r="AF272">
        <v>0</v>
      </c>
      <c r="AG272">
        <v>0</v>
      </c>
      <c r="AH272">
        <v>2</v>
      </c>
      <c r="AI272">
        <v>3</v>
      </c>
      <c r="AJ272">
        <v>2</v>
      </c>
      <c r="AK272">
        <v>5</v>
      </c>
      <c r="AL272" t="s">
        <v>502</v>
      </c>
      <c r="AM272" t="s">
        <v>502</v>
      </c>
      <c r="AN272" t="s">
        <v>502</v>
      </c>
      <c r="AO272">
        <v>1</v>
      </c>
      <c r="AP272">
        <v>0</v>
      </c>
      <c r="AQ272" t="s">
        <v>493</v>
      </c>
      <c r="AR272" t="s">
        <v>503</v>
      </c>
      <c r="AT272" t="s">
        <v>563</v>
      </c>
      <c r="AV272" t="s">
        <v>502</v>
      </c>
      <c r="BH272" t="s">
        <v>493</v>
      </c>
      <c r="BI272" t="s">
        <v>506</v>
      </c>
      <c r="BK272" t="s">
        <v>509</v>
      </c>
      <c r="BL272" t="s">
        <v>508</v>
      </c>
      <c r="BM272" t="s">
        <v>496</v>
      </c>
      <c r="BN272">
        <v>0</v>
      </c>
      <c r="BO272">
        <v>0</v>
      </c>
      <c r="BP272">
        <v>0</v>
      </c>
      <c r="BQ272">
        <v>0</v>
      </c>
      <c r="BR272">
        <v>0</v>
      </c>
      <c r="BS272" t="s">
        <v>497</v>
      </c>
      <c r="BT272">
        <v>0</v>
      </c>
      <c r="BU272">
        <v>0</v>
      </c>
      <c r="BW272" t="s">
        <v>509</v>
      </c>
      <c r="BX272" t="s">
        <v>508</v>
      </c>
      <c r="BY272" t="s">
        <v>496</v>
      </c>
      <c r="BZ272">
        <v>0</v>
      </c>
      <c r="CA272">
        <v>0</v>
      </c>
      <c r="CB272">
        <v>0</v>
      </c>
      <c r="CC272">
        <v>0</v>
      </c>
      <c r="CD272">
        <v>0</v>
      </c>
      <c r="CE272" t="s">
        <v>497</v>
      </c>
      <c r="CF272">
        <v>0</v>
      </c>
      <c r="CG272">
        <v>0</v>
      </c>
      <c r="CI272" t="s">
        <v>509</v>
      </c>
      <c r="CJ272" t="s">
        <v>508</v>
      </c>
      <c r="CK272">
        <v>1</v>
      </c>
      <c r="CL272">
        <v>0</v>
      </c>
      <c r="CM272">
        <v>0</v>
      </c>
      <c r="CN272">
        <v>0</v>
      </c>
      <c r="CO272">
        <v>0</v>
      </c>
      <c r="CP272">
        <v>0</v>
      </c>
      <c r="CQ272">
        <v>0</v>
      </c>
      <c r="CR272">
        <v>0</v>
      </c>
      <c r="CS272">
        <v>0</v>
      </c>
      <c r="CU272" t="s">
        <v>509</v>
      </c>
      <c r="CV272" t="s">
        <v>508</v>
      </c>
      <c r="CW272">
        <v>1</v>
      </c>
      <c r="CX272">
        <v>0</v>
      </c>
      <c r="CY272">
        <v>0</v>
      </c>
      <c r="CZ272">
        <v>0</v>
      </c>
      <c r="DA272">
        <v>0</v>
      </c>
      <c r="DB272">
        <v>0</v>
      </c>
      <c r="DC272">
        <v>0</v>
      </c>
      <c r="DD272">
        <v>0</v>
      </c>
      <c r="DE272">
        <v>0</v>
      </c>
      <c r="DG272" t="s">
        <v>509</v>
      </c>
      <c r="DH272" t="s">
        <v>508</v>
      </c>
      <c r="DI272">
        <v>1</v>
      </c>
      <c r="DJ272">
        <v>0</v>
      </c>
      <c r="DK272">
        <v>0</v>
      </c>
      <c r="DL272">
        <v>0</v>
      </c>
      <c r="DM272">
        <v>0</v>
      </c>
      <c r="DN272">
        <v>0</v>
      </c>
      <c r="DO272">
        <v>0</v>
      </c>
      <c r="DP272">
        <v>0</v>
      </c>
      <c r="DQ272">
        <v>0</v>
      </c>
      <c r="DS272" t="s">
        <v>509</v>
      </c>
      <c r="DT272" t="s">
        <v>615</v>
      </c>
      <c r="DU272">
        <v>1</v>
      </c>
      <c r="DV272">
        <v>0</v>
      </c>
      <c r="DW272">
        <v>0</v>
      </c>
      <c r="DX272">
        <v>0</v>
      </c>
      <c r="DY272">
        <v>1</v>
      </c>
      <c r="DZ272">
        <v>0</v>
      </c>
      <c r="EA272">
        <v>0</v>
      </c>
      <c r="EB272">
        <v>0</v>
      </c>
      <c r="EC272">
        <v>0</v>
      </c>
      <c r="EE272" t="s">
        <v>509</v>
      </c>
      <c r="EF272" t="s">
        <v>508</v>
      </c>
      <c r="EG272">
        <v>1</v>
      </c>
      <c r="EH272">
        <v>0</v>
      </c>
      <c r="EI272">
        <v>0</v>
      </c>
      <c r="EJ272">
        <v>0</v>
      </c>
      <c r="EK272">
        <v>0</v>
      </c>
      <c r="EL272">
        <v>0</v>
      </c>
      <c r="EM272">
        <v>0</v>
      </c>
      <c r="EN272">
        <v>0</v>
      </c>
      <c r="EO272">
        <v>0</v>
      </c>
      <c r="EQ272" t="s">
        <v>509</v>
      </c>
      <c r="ER272" t="s">
        <v>508</v>
      </c>
      <c r="ES272">
        <v>1</v>
      </c>
      <c r="ET272">
        <v>0</v>
      </c>
      <c r="EU272">
        <v>0</v>
      </c>
      <c r="EV272">
        <v>0</v>
      </c>
      <c r="EW272">
        <v>0</v>
      </c>
      <c r="EX272">
        <v>0</v>
      </c>
      <c r="EY272">
        <v>0</v>
      </c>
      <c r="EZ272">
        <v>0</v>
      </c>
      <c r="FA272">
        <v>0</v>
      </c>
      <c r="FC272" t="s">
        <v>507</v>
      </c>
      <c r="FD272" t="s">
        <v>508</v>
      </c>
      <c r="FE272">
        <v>1</v>
      </c>
      <c r="FF272">
        <v>0</v>
      </c>
      <c r="FG272">
        <v>0</v>
      </c>
      <c r="FH272">
        <v>0</v>
      </c>
      <c r="FI272">
        <v>0</v>
      </c>
      <c r="FJ272">
        <v>0</v>
      </c>
      <c r="FK272">
        <v>0</v>
      </c>
      <c r="FL272">
        <v>0</v>
      </c>
      <c r="FM272">
        <v>0</v>
      </c>
      <c r="FO272" t="s">
        <v>507</v>
      </c>
      <c r="FP272" t="s">
        <v>508</v>
      </c>
      <c r="FQ272">
        <v>1</v>
      </c>
      <c r="FR272">
        <v>0</v>
      </c>
      <c r="FS272">
        <v>0</v>
      </c>
      <c r="FT272">
        <v>0</v>
      </c>
      <c r="FU272">
        <v>0</v>
      </c>
      <c r="FV272">
        <v>0</v>
      </c>
      <c r="FW272">
        <v>0</v>
      </c>
      <c r="FX272">
        <v>0</v>
      </c>
      <c r="FY272">
        <v>0</v>
      </c>
      <c r="GA272" t="s">
        <v>507</v>
      </c>
      <c r="GB272" t="s">
        <v>508</v>
      </c>
      <c r="GC272">
        <v>1</v>
      </c>
      <c r="GD272">
        <v>0</v>
      </c>
      <c r="GE272">
        <v>0</v>
      </c>
      <c r="GF272">
        <v>0</v>
      </c>
      <c r="GG272">
        <v>0</v>
      </c>
      <c r="GH272">
        <v>0</v>
      </c>
      <c r="GI272">
        <v>0</v>
      </c>
      <c r="GJ272">
        <v>0</v>
      </c>
      <c r="GK272">
        <v>0</v>
      </c>
      <c r="GM272" t="s">
        <v>507</v>
      </c>
      <c r="GN272" t="s">
        <v>508</v>
      </c>
      <c r="GO272" t="s">
        <v>496</v>
      </c>
      <c r="GP272">
        <v>0</v>
      </c>
      <c r="GQ272">
        <v>0</v>
      </c>
      <c r="GR272">
        <v>0</v>
      </c>
      <c r="GS272">
        <v>0</v>
      </c>
      <c r="GT272">
        <v>0</v>
      </c>
      <c r="GU272" t="s">
        <v>497</v>
      </c>
      <c r="GV272">
        <v>0</v>
      </c>
      <c r="GW272">
        <v>0</v>
      </c>
      <c r="GY272" t="s">
        <v>493</v>
      </c>
      <c r="GZ272" t="s">
        <v>513</v>
      </c>
      <c r="HA272" t="s">
        <v>502</v>
      </c>
      <c r="HC272" t="s">
        <v>493</v>
      </c>
      <c r="HD272" t="s">
        <v>513</v>
      </c>
      <c r="HE272" t="s">
        <v>502</v>
      </c>
      <c r="HG272" t="s">
        <v>502</v>
      </c>
      <c r="HI272" t="s">
        <v>502</v>
      </c>
      <c r="HK272" t="s">
        <v>493</v>
      </c>
      <c r="HL272" t="s">
        <v>513</v>
      </c>
      <c r="HM272" t="s">
        <v>515</v>
      </c>
      <c r="HP272" t="s">
        <v>516</v>
      </c>
      <c r="HQ272" t="s">
        <v>517</v>
      </c>
      <c r="HR272">
        <v>1</v>
      </c>
      <c r="HS272">
        <v>1</v>
      </c>
      <c r="HT272">
        <v>0</v>
      </c>
      <c r="HU272" t="s">
        <v>497</v>
      </c>
      <c r="HV272" t="s">
        <v>496</v>
      </c>
      <c r="HW272">
        <v>0</v>
      </c>
      <c r="HX272">
        <v>0</v>
      </c>
      <c r="HY272" t="s">
        <v>497</v>
      </c>
      <c r="HZ272">
        <v>0</v>
      </c>
      <c r="IA272">
        <v>0</v>
      </c>
      <c r="IB272" t="s">
        <v>497</v>
      </c>
      <c r="IC272">
        <v>0</v>
      </c>
      <c r="ID272">
        <v>0</v>
      </c>
      <c r="IF272" t="s">
        <v>607</v>
      </c>
      <c r="IG272" t="s">
        <v>608</v>
      </c>
      <c r="IH272" t="s">
        <v>496</v>
      </c>
      <c r="II272">
        <v>0</v>
      </c>
      <c r="IJ272">
        <v>0</v>
      </c>
      <c r="IK272">
        <v>0</v>
      </c>
      <c r="IL272">
        <v>0</v>
      </c>
      <c r="IM272">
        <v>0</v>
      </c>
      <c r="IN272" t="s">
        <v>497</v>
      </c>
      <c r="IO272">
        <v>0</v>
      </c>
      <c r="IP272">
        <v>0</v>
      </c>
      <c r="IR272" t="s">
        <v>493</v>
      </c>
      <c r="IS272" t="s">
        <v>795</v>
      </c>
      <c r="IT272">
        <v>1</v>
      </c>
      <c r="IU272">
        <v>0</v>
      </c>
      <c r="IV272">
        <v>0</v>
      </c>
      <c r="IW272">
        <v>0</v>
      </c>
      <c r="IX272" t="s">
        <v>496</v>
      </c>
      <c r="IY272">
        <v>0</v>
      </c>
      <c r="IZ272">
        <v>0</v>
      </c>
      <c r="JA272" t="s">
        <v>497</v>
      </c>
      <c r="JB272">
        <v>1</v>
      </c>
      <c r="JC272" t="s">
        <v>497</v>
      </c>
      <c r="JD272">
        <v>0</v>
      </c>
      <c r="JE272">
        <v>0</v>
      </c>
      <c r="JG272" t="s">
        <v>573</v>
      </c>
      <c r="JT272" t="s">
        <v>649</v>
      </c>
      <c r="LL272" t="s">
        <v>649</v>
      </c>
      <c r="MH272" t="s">
        <v>644</v>
      </c>
      <c r="MJ272">
        <v>200</v>
      </c>
      <c r="MK272">
        <v>230</v>
      </c>
      <c r="ML272">
        <v>0</v>
      </c>
      <c r="MM272">
        <v>0</v>
      </c>
      <c r="MN272">
        <v>0</v>
      </c>
      <c r="MO272">
        <v>30</v>
      </c>
      <c r="MP272">
        <v>100</v>
      </c>
      <c r="MQ272">
        <v>30</v>
      </c>
      <c r="MR272">
        <v>0</v>
      </c>
      <c r="MS272">
        <v>0</v>
      </c>
      <c r="MT272">
        <v>0</v>
      </c>
      <c r="MU272">
        <v>0</v>
      </c>
      <c r="MV272">
        <v>20</v>
      </c>
      <c r="MW272">
        <v>610</v>
      </c>
      <c r="MX272" t="s">
        <v>521</v>
      </c>
      <c r="MY272" t="s">
        <v>514</v>
      </c>
      <c r="MZ272" t="s">
        <v>493</v>
      </c>
      <c r="NA272" t="s">
        <v>521</v>
      </c>
      <c r="NB272" t="s">
        <v>514</v>
      </c>
      <c r="NC272" t="s">
        <v>521</v>
      </c>
      <c r="ND272" t="s">
        <v>521</v>
      </c>
      <c r="NE272" t="s">
        <v>493</v>
      </c>
      <c r="NF272" t="s">
        <v>521</v>
      </c>
      <c r="NG272" t="s">
        <v>521</v>
      </c>
      <c r="NH272" t="s">
        <v>521</v>
      </c>
      <c r="NI272" t="s">
        <v>522</v>
      </c>
      <c r="NJ272" t="s">
        <v>518</v>
      </c>
      <c r="NK272" t="s">
        <v>522</v>
      </c>
      <c r="NL272" t="s">
        <v>518</v>
      </c>
      <c r="NM272" t="s">
        <v>554</v>
      </c>
      <c r="NN272" t="s">
        <v>554</v>
      </c>
      <c r="NO272" t="s">
        <v>554</v>
      </c>
      <c r="NP272" t="s">
        <v>524</v>
      </c>
      <c r="NQ272" t="s">
        <v>554</v>
      </c>
      <c r="NR272" t="s">
        <v>493</v>
      </c>
      <c r="NS272" t="s">
        <v>1206</v>
      </c>
      <c r="NT272">
        <v>0</v>
      </c>
      <c r="NU272">
        <v>0</v>
      </c>
      <c r="NV272">
        <v>0</v>
      </c>
      <c r="NW272">
        <v>1</v>
      </c>
      <c r="NX272">
        <v>0</v>
      </c>
      <c r="NY272">
        <v>0</v>
      </c>
      <c r="NZ272">
        <v>0</v>
      </c>
      <c r="OA272">
        <v>0</v>
      </c>
      <c r="OB272">
        <v>0</v>
      </c>
      <c r="OC272">
        <v>0</v>
      </c>
      <c r="OE272" t="s">
        <v>1032</v>
      </c>
      <c r="OF272" t="s">
        <v>1033</v>
      </c>
      <c r="OG272">
        <v>1</v>
      </c>
      <c r="OH272">
        <v>0</v>
      </c>
      <c r="OI272">
        <v>0</v>
      </c>
      <c r="OJ272">
        <v>0</v>
      </c>
      <c r="OK272">
        <v>0</v>
      </c>
      <c r="OL272">
        <v>0</v>
      </c>
      <c r="OM272">
        <v>0</v>
      </c>
      <c r="OO272" t="s">
        <v>1032</v>
      </c>
      <c r="OP272" t="s">
        <v>1033</v>
      </c>
      <c r="OQ272">
        <v>1</v>
      </c>
      <c r="OR272">
        <v>0</v>
      </c>
      <c r="OS272">
        <v>0</v>
      </c>
      <c r="OT272">
        <v>0</v>
      </c>
      <c r="OU272">
        <v>0</v>
      </c>
      <c r="OV272">
        <v>0</v>
      </c>
      <c r="OW272">
        <v>0</v>
      </c>
      <c r="OY272" t="s">
        <v>493</v>
      </c>
      <c r="OZ272" t="s">
        <v>611</v>
      </c>
      <c r="PA272">
        <v>0</v>
      </c>
      <c r="PB272">
        <v>0</v>
      </c>
      <c r="PC272">
        <v>0</v>
      </c>
      <c r="PD272">
        <v>1</v>
      </c>
      <c r="PE272">
        <v>0</v>
      </c>
      <c r="PF272">
        <v>1</v>
      </c>
      <c r="PG272">
        <v>0</v>
      </c>
      <c r="PH272">
        <v>0</v>
      </c>
      <c r="PI272">
        <v>0</v>
      </c>
      <c r="PJ272">
        <v>0</v>
      </c>
      <c r="PL272" t="s">
        <v>870</v>
      </c>
      <c r="PM272">
        <v>1</v>
      </c>
      <c r="PN272" t="s">
        <v>496</v>
      </c>
      <c r="PO272">
        <v>0</v>
      </c>
      <c r="PP272">
        <v>0</v>
      </c>
      <c r="PQ272">
        <v>0</v>
      </c>
      <c r="PR272" t="s">
        <v>497</v>
      </c>
      <c r="PS272">
        <v>0</v>
      </c>
      <c r="PT272">
        <v>0</v>
      </c>
      <c r="PU272">
        <v>0</v>
      </c>
      <c r="PV272">
        <v>0</v>
      </c>
      <c r="PW272" t="s">
        <v>497</v>
      </c>
      <c r="PX272" t="s">
        <v>496</v>
      </c>
      <c r="PY272">
        <v>0</v>
      </c>
      <c r="PZ272">
        <v>0</v>
      </c>
      <c r="QA272" t="s">
        <v>613</v>
      </c>
      <c r="QB272" t="s">
        <v>493</v>
      </c>
      <c r="QC272" t="s">
        <v>502</v>
      </c>
      <c r="QS272" t="s">
        <v>533</v>
      </c>
      <c r="QT272">
        <v>1</v>
      </c>
      <c r="QU272">
        <v>0</v>
      </c>
      <c r="QV272">
        <v>0</v>
      </c>
      <c r="QW272">
        <v>0</v>
      </c>
      <c r="QX272">
        <v>0</v>
      </c>
      <c r="QY272">
        <v>0</v>
      </c>
      <c r="QZ272">
        <v>0</v>
      </c>
      <c r="RA272">
        <v>0</v>
      </c>
      <c r="RB272">
        <v>0</v>
      </c>
      <c r="RC272">
        <v>0</v>
      </c>
      <c r="RD272">
        <v>0</v>
      </c>
      <c r="RE272">
        <v>0</v>
      </c>
      <c r="RG272" t="s">
        <v>744</v>
      </c>
      <c r="RH272">
        <v>1</v>
      </c>
      <c r="RI272">
        <v>0</v>
      </c>
      <c r="RJ272">
        <v>0</v>
      </c>
      <c r="RK272">
        <v>0</v>
      </c>
      <c r="RL272" t="s">
        <v>497</v>
      </c>
      <c r="RM272" t="s">
        <v>496</v>
      </c>
      <c r="RN272">
        <v>0</v>
      </c>
      <c r="RO272">
        <v>0</v>
      </c>
      <c r="RP272" t="s">
        <v>936</v>
      </c>
    </row>
    <row r="273" spans="1:484" x14ac:dyDescent="0.3">
      <c r="A273" t="s">
        <v>1207</v>
      </c>
      <c r="B273" t="s">
        <v>492</v>
      </c>
      <c r="C273" t="s">
        <v>493</v>
      </c>
      <c r="E273" t="s">
        <v>493</v>
      </c>
      <c r="G273">
        <v>36</v>
      </c>
      <c r="H273" t="s">
        <v>494</v>
      </c>
      <c r="J273">
        <v>0</v>
      </c>
      <c r="K273">
        <v>1</v>
      </c>
      <c r="L273">
        <v>0</v>
      </c>
      <c r="M273">
        <v>2</v>
      </c>
      <c r="N273">
        <v>1</v>
      </c>
      <c r="O273">
        <v>1</v>
      </c>
      <c r="P273">
        <v>0</v>
      </c>
      <c r="Q273">
        <v>0</v>
      </c>
      <c r="R273">
        <v>0</v>
      </c>
      <c r="S273">
        <v>0</v>
      </c>
      <c r="T273">
        <v>1</v>
      </c>
      <c r="U273">
        <v>1</v>
      </c>
      <c r="V273">
        <v>0</v>
      </c>
      <c r="W273">
        <v>0</v>
      </c>
      <c r="X273">
        <v>5</v>
      </c>
      <c r="Y273">
        <v>2</v>
      </c>
      <c r="Z273">
        <v>1</v>
      </c>
      <c r="AA273">
        <v>4</v>
      </c>
      <c r="AB273">
        <v>1</v>
      </c>
      <c r="AC273">
        <v>0</v>
      </c>
      <c r="AD273">
        <v>3</v>
      </c>
      <c r="AE273">
        <v>1</v>
      </c>
      <c r="AF273">
        <v>1</v>
      </c>
      <c r="AG273">
        <v>1</v>
      </c>
      <c r="AH273">
        <v>2</v>
      </c>
      <c r="AI273">
        <v>5</v>
      </c>
      <c r="AJ273">
        <v>4</v>
      </c>
      <c r="AK273">
        <v>7</v>
      </c>
      <c r="AL273" t="s">
        <v>493</v>
      </c>
      <c r="AM273" t="s">
        <v>502</v>
      </c>
      <c r="AN273" t="s">
        <v>502</v>
      </c>
      <c r="AO273">
        <v>1</v>
      </c>
      <c r="AP273">
        <v>0</v>
      </c>
      <c r="AQ273" t="s">
        <v>502</v>
      </c>
      <c r="AR273" t="s">
        <v>536</v>
      </c>
      <c r="AT273" t="s">
        <v>537</v>
      </c>
      <c r="AV273" t="s">
        <v>502</v>
      </c>
      <c r="BH273" t="s">
        <v>493</v>
      </c>
      <c r="BI273" t="s">
        <v>506</v>
      </c>
      <c r="BK273" t="s">
        <v>509</v>
      </c>
      <c r="BL273" t="s">
        <v>508</v>
      </c>
      <c r="BM273" t="s">
        <v>496</v>
      </c>
      <c r="BN273">
        <v>0</v>
      </c>
      <c r="BO273">
        <v>0</v>
      </c>
      <c r="BP273">
        <v>0</v>
      </c>
      <c r="BQ273">
        <v>0</v>
      </c>
      <c r="BR273">
        <v>0</v>
      </c>
      <c r="BS273" t="s">
        <v>497</v>
      </c>
      <c r="BT273">
        <v>0</v>
      </c>
      <c r="BU273">
        <v>0</v>
      </c>
      <c r="BW273" t="s">
        <v>509</v>
      </c>
      <c r="BX273" t="s">
        <v>508</v>
      </c>
      <c r="BY273" t="s">
        <v>496</v>
      </c>
      <c r="BZ273">
        <v>0</v>
      </c>
      <c r="CA273">
        <v>0</v>
      </c>
      <c r="CB273">
        <v>0</v>
      </c>
      <c r="CC273">
        <v>0</v>
      </c>
      <c r="CD273">
        <v>0</v>
      </c>
      <c r="CE273" t="s">
        <v>497</v>
      </c>
      <c r="CF273">
        <v>0</v>
      </c>
      <c r="CG273">
        <v>0</v>
      </c>
      <c r="CI273" t="s">
        <v>510</v>
      </c>
      <c r="CU273" t="s">
        <v>509</v>
      </c>
      <c r="CV273" t="s">
        <v>508</v>
      </c>
      <c r="CW273">
        <v>1</v>
      </c>
      <c r="CX273">
        <v>0</v>
      </c>
      <c r="CY273">
        <v>0</v>
      </c>
      <c r="CZ273">
        <v>0</v>
      </c>
      <c r="DA273">
        <v>0</v>
      </c>
      <c r="DB273">
        <v>0</v>
      </c>
      <c r="DC273">
        <v>0</v>
      </c>
      <c r="DD273">
        <v>0</v>
      </c>
      <c r="DE273">
        <v>0</v>
      </c>
      <c r="DG273" t="s">
        <v>509</v>
      </c>
      <c r="DH273" t="s">
        <v>508</v>
      </c>
      <c r="DI273">
        <v>1</v>
      </c>
      <c r="DJ273">
        <v>0</v>
      </c>
      <c r="DK273">
        <v>0</v>
      </c>
      <c r="DL273">
        <v>0</v>
      </c>
      <c r="DM273">
        <v>0</v>
      </c>
      <c r="DN273">
        <v>0</v>
      </c>
      <c r="DO273">
        <v>0</v>
      </c>
      <c r="DP273">
        <v>0</v>
      </c>
      <c r="DQ273">
        <v>0</v>
      </c>
      <c r="DS273" t="s">
        <v>509</v>
      </c>
      <c r="DT273" t="s">
        <v>508</v>
      </c>
      <c r="DU273">
        <v>1</v>
      </c>
      <c r="DV273">
        <v>0</v>
      </c>
      <c r="DW273">
        <v>0</v>
      </c>
      <c r="DX273">
        <v>0</v>
      </c>
      <c r="DY273">
        <v>0</v>
      </c>
      <c r="DZ273">
        <v>0</v>
      </c>
      <c r="EA273">
        <v>0</v>
      </c>
      <c r="EB273">
        <v>0</v>
      </c>
      <c r="EC273">
        <v>0</v>
      </c>
      <c r="EE273" t="s">
        <v>509</v>
      </c>
      <c r="EF273" t="s">
        <v>508</v>
      </c>
      <c r="EG273">
        <v>1</v>
      </c>
      <c r="EH273">
        <v>0</v>
      </c>
      <c r="EI273">
        <v>0</v>
      </c>
      <c r="EJ273">
        <v>0</v>
      </c>
      <c r="EK273">
        <v>0</v>
      </c>
      <c r="EL273">
        <v>0</v>
      </c>
      <c r="EM273">
        <v>0</v>
      </c>
      <c r="EN273">
        <v>0</v>
      </c>
      <c r="EO273">
        <v>0</v>
      </c>
      <c r="EQ273" t="s">
        <v>509</v>
      </c>
      <c r="ER273" t="s">
        <v>508</v>
      </c>
      <c r="ES273">
        <v>1</v>
      </c>
      <c r="ET273">
        <v>0</v>
      </c>
      <c r="EU273">
        <v>0</v>
      </c>
      <c r="EV273">
        <v>0</v>
      </c>
      <c r="EW273">
        <v>0</v>
      </c>
      <c r="EX273">
        <v>0</v>
      </c>
      <c r="EY273">
        <v>0</v>
      </c>
      <c r="EZ273">
        <v>0</v>
      </c>
      <c r="FA273">
        <v>0</v>
      </c>
      <c r="FC273" t="s">
        <v>509</v>
      </c>
      <c r="FD273" t="s">
        <v>508</v>
      </c>
      <c r="FE273">
        <v>1</v>
      </c>
      <c r="FF273">
        <v>0</v>
      </c>
      <c r="FG273">
        <v>0</v>
      </c>
      <c r="FH273">
        <v>0</v>
      </c>
      <c r="FI273">
        <v>0</v>
      </c>
      <c r="FJ273">
        <v>0</v>
      </c>
      <c r="FK273">
        <v>0</v>
      </c>
      <c r="FL273">
        <v>0</v>
      </c>
      <c r="FM273">
        <v>0</v>
      </c>
      <c r="FO273" t="s">
        <v>507</v>
      </c>
      <c r="FP273" t="s">
        <v>508</v>
      </c>
      <c r="FQ273">
        <v>1</v>
      </c>
      <c r="FR273">
        <v>0</v>
      </c>
      <c r="FS273">
        <v>0</v>
      </c>
      <c r="FT273">
        <v>0</v>
      </c>
      <c r="FU273">
        <v>0</v>
      </c>
      <c r="FV273">
        <v>0</v>
      </c>
      <c r="FW273">
        <v>0</v>
      </c>
      <c r="FX273">
        <v>0</v>
      </c>
      <c r="FY273">
        <v>0</v>
      </c>
      <c r="GA273" t="s">
        <v>509</v>
      </c>
      <c r="GB273" t="s">
        <v>508</v>
      </c>
      <c r="GC273">
        <v>1</v>
      </c>
      <c r="GD273">
        <v>0</v>
      </c>
      <c r="GE273">
        <v>0</v>
      </c>
      <c r="GF273">
        <v>0</v>
      </c>
      <c r="GG273">
        <v>0</v>
      </c>
      <c r="GH273">
        <v>0</v>
      </c>
      <c r="GI273">
        <v>0</v>
      </c>
      <c r="GJ273">
        <v>0</v>
      </c>
      <c r="GK273">
        <v>0</v>
      </c>
      <c r="GM273" t="s">
        <v>507</v>
      </c>
      <c r="GN273" t="s">
        <v>508</v>
      </c>
      <c r="GO273" t="s">
        <v>496</v>
      </c>
      <c r="GP273">
        <v>0</v>
      </c>
      <c r="GQ273">
        <v>0</v>
      </c>
      <c r="GR273">
        <v>0</v>
      </c>
      <c r="GS273">
        <v>0</v>
      </c>
      <c r="GT273">
        <v>0</v>
      </c>
      <c r="GU273" t="s">
        <v>497</v>
      </c>
      <c r="GV273">
        <v>0</v>
      </c>
      <c r="GW273">
        <v>0</v>
      </c>
      <c r="GY273" t="s">
        <v>493</v>
      </c>
      <c r="GZ273" t="s">
        <v>513</v>
      </c>
      <c r="HA273" t="s">
        <v>502</v>
      </c>
      <c r="HC273" t="s">
        <v>493</v>
      </c>
      <c r="HD273" t="s">
        <v>513</v>
      </c>
      <c r="HE273" t="s">
        <v>502</v>
      </c>
      <c r="HG273" t="s">
        <v>502</v>
      </c>
      <c r="HI273" t="s">
        <v>502</v>
      </c>
      <c r="HK273" t="s">
        <v>493</v>
      </c>
      <c r="HL273" t="s">
        <v>513</v>
      </c>
      <c r="HM273" t="s">
        <v>515</v>
      </c>
      <c r="HP273" t="s">
        <v>516</v>
      </c>
      <c r="HQ273" t="s">
        <v>906</v>
      </c>
      <c r="HR273">
        <v>1</v>
      </c>
      <c r="HS273">
        <v>0</v>
      </c>
      <c r="HT273">
        <v>0</v>
      </c>
      <c r="HU273" t="s">
        <v>497</v>
      </c>
      <c r="HV273" t="s">
        <v>496</v>
      </c>
      <c r="HW273">
        <v>1</v>
      </c>
      <c r="HX273">
        <v>0</v>
      </c>
      <c r="HY273" t="s">
        <v>497</v>
      </c>
      <c r="HZ273">
        <v>0</v>
      </c>
      <c r="IA273">
        <v>0</v>
      </c>
      <c r="IB273" t="s">
        <v>497</v>
      </c>
      <c r="IC273">
        <v>0</v>
      </c>
      <c r="ID273">
        <v>0</v>
      </c>
      <c r="IF273" t="s">
        <v>518</v>
      </c>
      <c r="IR273" t="s">
        <v>493</v>
      </c>
      <c r="IS273" t="s">
        <v>813</v>
      </c>
      <c r="IT273">
        <v>0</v>
      </c>
      <c r="IU273">
        <v>0</v>
      </c>
      <c r="IV273">
        <v>0</v>
      </c>
      <c r="IW273">
        <v>1</v>
      </c>
      <c r="IX273" t="s">
        <v>496</v>
      </c>
      <c r="IY273">
        <v>0</v>
      </c>
      <c r="IZ273">
        <v>0</v>
      </c>
      <c r="JA273" t="s">
        <v>497</v>
      </c>
      <c r="JB273">
        <v>1</v>
      </c>
      <c r="JC273" t="s">
        <v>497</v>
      </c>
      <c r="JD273">
        <v>0</v>
      </c>
      <c r="JE273">
        <v>0</v>
      </c>
      <c r="JS273" t="s">
        <v>573</v>
      </c>
      <c r="JT273" t="s">
        <v>649</v>
      </c>
      <c r="LL273" t="s">
        <v>649</v>
      </c>
      <c r="MH273" t="s">
        <v>519</v>
      </c>
      <c r="MJ273">
        <v>900</v>
      </c>
      <c r="MK273">
        <v>0</v>
      </c>
      <c r="ML273">
        <v>15</v>
      </c>
      <c r="MM273">
        <v>0</v>
      </c>
      <c r="MN273">
        <v>0</v>
      </c>
      <c r="MO273">
        <v>50</v>
      </c>
      <c r="MP273">
        <v>12</v>
      </c>
      <c r="MQ273">
        <v>30</v>
      </c>
      <c r="MR273">
        <v>15</v>
      </c>
      <c r="MS273">
        <v>0</v>
      </c>
      <c r="MT273">
        <v>160</v>
      </c>
      <c r="MU273">
        <v>0</v>
      </c>
      <c r="MV273">
        <v>30</v>
      </c>
      <c r="MW273">
        <v>1212</v>
      </c>
      <c r="MX273" t="s">
        <v>521</v>
      </c>
      <c r="MY273" t="s">
        <v>514</v>
      </c>
      <c r="MZ273" t="s">
        <v>493</v>
      </c>
      <c r="NA273" t="s">
        <v>521</v>
      </c>
      <c r="NB273" t="s">
        <v>514</v>
      </c>
      <c r="NC273" t="s">
        <v>521</v>
      </c>
      <c r="ND273" t="s">
        <v>521</v>
      </c>
      <c r="NE273" t="s">
        <v>493</v>
      </c>
      <c r="NF273" t="s">
        <v>521</v>
      </c>
      <c r="NG273" t="s">
        <v>521</v>
      </c>
      <c r="NH273" t="s">
        <v>521</v>
      </c>
      <c r="NI273" t="s">
        <v>582</v>
      </c>
      <c r="NK273" t="s">
        <v>582</v>
      </c>
      <c r="NM273" t="s">
        <v>554</v>
      </c>
      <c r="NN273" t="s">
        <v>554</v>
      </c>
      <c r="NO273" t="s">
        <v>554</v>
      </c>
      <c r="NP273" t="s">
        <v>526</v>
      </c>
      <c r="NQ273" t="s">
        <v>526</v>
      </c>
      <c r="NR273" t="s">
        <v>493</v>
      </c>
      <c r="NS273" t="s">
        <v>1122</v>
      </c>
      <c r="NT273">
        <v>1</v>
      </c>
      <c r="NU273">
        <v>0</v>
      </c>
      <c r="NV273">
        <v>1</v>
      </c>
      <c r="NW273">
        <v>1</v>
      </c>
      <c r="NX273">
        <v>1</v>
      </c>
      <c r="NY273">
        <v>0</v>
      </c>
      <c r="NZ273">
        <v>0</v>
      </c>
      <c r="OA273">
        <v>0</v>
      </c>
      <c r="OB273">
        <v>0</v>
      </c>
      <c r="OC273">
        <v>0</v>
      </c>
      <c r="OE273" t="s">
        <v>530</v>
      </c>
      <c r="OO273" t="s">
        <v>556</v>
      </c>
      <c r="OY273" t="s">
        <v>493</v>
      </c>
      <c r="OZ273" t="s">
        <v>1208</v>
      </c>
      <c r="PA273">
        <v>0</v>
      </c>
      <c r="PB273">
        <v>0</v>
      </c>
      <c r="PC273">
        <v>1</v>
      </c>
      <c r="PD273">
        <v>0</v>
      </c>
      <c r="PE273">
        <v>0</v>
      </c>
      <c r="PF273">
        <v>1</v>
      </c>
      <c r="PG273">
        <v>0</v>
      </c>
      <c r="PH273">
        <v>0</v>
      </c>
      <c r="PI273">
        <v>0</v>
      </c>
      <c r="PJ273">
        <v>0</v>
      </c>
      <c r="PL273" t="s">
        <v>548</v>
      </c>
      <c r="PM273">
        <v>1</v>
      </c>
      <c r="PN273" t="s">
        <v>496</v>
      </c>
      <c r="PO273">
        <v>0</v>
      </c>
      <c r="PP273">
        <v>0</v>
      </c>
      <c r="PQ273">
        <v>0</v>
      </c>
      <c r="PR273" t="s">
        <v>497</v>
      </c>
      <c r="PS273">
        <v>0</v>
      </c>
      <c r="PT273">
        <v>0</v>
      </c>
      <c r="PU273">
        <v>0</v>
      </c>
      <c r="PV273">
        <v>0</v>
      </c>
      <c r="PW273" t="s">
        <v>497</v>
      </c>
      <c r="PX273" t="s">
        <v>497</v>
      </c>
      <c r="PY273">
        <v>0</v>
      </c>
      <c r="PZ273">
        <v>0</v>
      </c>
      <c r="QB273" t="s">
        <v>502</v>
      </c>
      <c r="RG273" t="s">
        <v>63</v>
      </c>
      <c r="RH273">
        <v>1</v>
      </c>
      <c r="RI273">
        <v>0</v>
      </c>
      <c r="RJ273">
        <v>0</v>
      </c>
      <c r="RK273">
        <v>0</v>
      </c>
      <c r="RL273" t="s">
        <v>497</v>
      </c>
      <c r="RM273" t="s">
        <v>497</v>
      </c>
      <c r="RN273">
        <v>0</v>
      </c>
      <c r="RO273">
        <v>0</v>
      </c>
    </row>
    <row r="274" spans="1:484" x14ac:dyDescent="0.3">
      <c r="A274" t="s">
        <v>1209</v>
      </c>
      <c r="B274" t="s">
        <v>492</v>
      </c>
      <c r="C274" t="s">
        <v>493</v>
      </c>
      <c r="E274" t="s">
        <v>493</v>
      </c>
      <c r="G274">
        <v>34</v>
      </c>
      <c r="H274" t="s">
        <v>494</v>
      </c>
      <c r="J274">
        <v>1</v>
      </c>
      <c r="K274">
        <v>0</v>
      </c>
      <c r="L274">
        <v>1</v>
      </c>
      <c r="M274">
        <v>1</v>
      </c>
      <c r="N274">
        <v>1</v>
      </c>
      <c r="O274">
        <v>0</v>
      </c>
      <c r="P274">
        <v>0</v>
      </c>
      <c r="Q274">
        <v>0</v>
      </c>
      <c r="R274">
        <v>1</v>
      </c>
      <c r="S274">
        <v>0</v>
      </c>
      <c r="T274">
        <v>0</v>
      </c>
      <c r="U274">
        <v>1</v>
      </c>
      <c r="V274">
        <v>1</v>
      </c>
      <c r="W274">
        <v>0</v>
      </c>
      <c r="X274">
        <v>3</v>
      </c>
      <c r="Y274">
        <v>4</v>
      </c>
      <c r="Z274">
        <v>3</v>
      </c>
      <c r="AA274">
        <v>1</v>
      </c>
      <c r="AB274">
        <v>0</v>
      </c>
      <c r="AC274">
        <v>1</v>
      </c>
      <c r="AD274">
        <v>1</v>
      </c>
      <c r="AE274">
        <v>2</v>
      </c>
      <c r="AF274">
        <v>0</v>
      </c>
      <c r="AG274">
        <v>1</v>
      </c>
      <c r="AH274">
        <v>3</v>
      </c>
      <c r="AI274">
        <v>4</v>
      </c>
      <c r="AJ274">
        <v>3</v>
      </c>
      <c r="AK274">
        <v>7</v>
      </c>
      <c r="AL274" t="s">
        <v>493</v>
      </c>
      <c r="AM274" t="s">
        <v>493</v>
      </c>
      <c r="AN274" t="s">
        <v>502</v>
      </c>
      <c r="AO274">
        <v>1</v>
      </c>
      <c r="AP274">
        <v>0</v>
      </c>
      <c r="AQ274" t="s">
        <v>502</v>
      </c>
      <c r="AR274" t="s">
        <v>632</v>
      </c>
      <c r="AT274" t="s">
        <v>537</v>
      </c>
      <c r="AV274" t="s">
        <v>502</v>
      </c>
      <c r="BH274" t="s">
        <v>493</v>
      </c>
      <c r="BI274" t="s">
        <v>506</v>
      </c>
      <c r="BK274" t="s">
        <v>509</v>
      </c>
      <c r="BL274" t="s">
        <v>508</v>
      </c>
      <c r="BM274" t="s">
        <v>496</v>
      </c>
      <c r="BN274">
        <v>0</v>
      </c>
      <c r="BO274">
        <v>0</v>
      </c>
      <c r="BP274">
        <v>0</v>
      </c>
      <c r="BQ274">
        <v>0</v>
      </c>
      <c r="BR274">
        <v>0</v>
      </c>
      <c r="BS274" t="s">
        <v>497</v>
      </c>
      <c r="BT274">
        <v>0</v>
      </c>
      <c r="BU274">
        <v>0</v>
      </c>
      <c r="BW274" t="s">
        <v>509</v>
      </c>
      <c r="BX274" t="s">
        <v>508</v>
      </c>
      <c r="BY274" t="s">
        <v>496</v>
      </c>
      <c r="BZ274">
        <v>0</v>
      </c>
      <c r="CA274">
        <v>0</v>
      </c>
      <c r="CB274">
        <v>0</v>
      </c>
      <c r="CC274">
        <v>0</v>
      </c>
      <c r="CD274">
        <v>0</v>
      </c>
      <c r="CE274" t="s">
        <v>497</v>
      </c>
      <c r="CF274">
        <v>0</v>
      </c>
      <c r="CG274">
        <v>0</v>
      </c>
      <c r="CI274" t="s">
        <v>507</v>
      </c>
      <c r="CJ274" t="s">
        <v>508</v>
      </c>
      <c r="CK274">
        <v>1</v>
      </c>
      <c r="CL274">
        <v>0</v>
      </c>
      <c r="CM274">
        <v>0</v>
      </c>
      <c r="CN274">
        <v>0</v>
      </c>
      <c r="CO274">
        <v>0</v>
      </c>
      <c r="CP274">
        <v>0</v>
      </c>
      <c r="CQ274">
        <v>0</v>
      </c>
      <c r="CR274">
        <v>0</v>
      </c>
      <c r="CS274">
        <v>0</v>
      </c>
      <c r="CU274" t="s">
        <v>509</v>
      </c>
      <c r="CV274" t="s">
        <v>508</v>
      </c>
      <c r="CW274">
        <v>1</v>
      </c>
      <c r="CX274">
        <v>0</v>
      </c>
      <c r="CY274">
        <v>0</v>
      </c>
      <c r="CZ274">
        <v>0</v>
      </c>
      <c r="DA274">
        <v>0</v>
      </c>
      <c r="DB274">
        <v>0</v>
      </c>
      <c r="DC274">
        <v>0</v>
      </c>
      <c r="DD274">
        <v>0</v>
      </c>
      <c r="DE274">
        <v>0</v>
      </c>
      <c r="DG274" t="s">
        <v>509</v>
      </c>
      <c r="DH274" t="s">
        <v>508</v>
      </c>
      <c r="DI274">
        <v>1</v>
      </c>
      <c r="DJ274">
        <v>0</v>
      </c>
      <c r="DK274">
        <v>0</v>
      </c>
      <c r="DL274">
        <v>0</v>
      </c>
      <c r="DM274">
        <v>0</v>
      </c>
      <c r="DN274">
        <v>0</v>
      </c>
      <c r="DO274">
        <v>0</v>
      </c>
      <c r="DP274">
        <v>0</v>
      </c>
      <c r="DQ274">
        <v>0</v>
      </c>
      <c r="DS274" t="s">
        <v>509</v>
      </c>
      <c r="DT274" t="s">
        <v>508</v>
      </c>
      <c r="DU274">
        <v>1</v>
      </c>
      <c r="DV274">
        <v>0</v>
      </c>
      <c r="DW274">
        <v>0</v>
      </c>
      <c r="DX274">
        <v>0</v>
      </c>
      <c r="DY274">
        <v>0</v>
      </c>
      <c r="DZ274">
        <v>0</v>
      </c>
      <c r="EA274">
        <v>0</v>
      </c>
      <c r="EB274">
        <v>0</v>
      </c>
      <c r="EC274">
        <v>0</v>
      </c>
      <c r="EE274" t="s">
        <v>509</v>
      </c>
      <c r="EF274" t="s">
        <v>508</v>
      </c>
      <c r="EG274">
        <v>1</v>
      </c>
      <c r="EH274">
        <v>0</v>
      </c>
      <c r="EI274">
        <v>0</v>
      </c>
      <c r="EJ274">
        <v>0</v>
      </c>
      <c r="EK274">
        <v>0</v>
      </c>
      <c r="EL274">
        <v>0</v>
      </c>
      <c r="EM274">
        <v>0</v>
      </c>
      <c r="EN274">
        <v>0</v>
      </c>
      <c r="EO274">
        <v>0</v>
      </c>
      <c r="EQ274" t="s">
        <v>509</v>
      </c>
      <c r="ER274" t="s">
        <v>508</v>
      </c>
      <c r="ES274">
        <v>1</v>
      </c>
      <c r="ET274">
        <v>0</v>
      </c>
      <c r="EU274">
        <v>0</v>
      </c>
      <c r="EV274">
        <v>0</v>
      </c>
      <c r="EW274">
        <v>0</v>
      </c>
      <c r="EX274">
        <v>0</v>
      </c>
      <c r="EY274">
        <v>0</v>
      </c>
      <c r="EZ274">
        <v>0</v>
      </c>
      <c r="FA274">
        <v>0</v>
      </c>
      <c r="FC274" t="s">
        <v>507</v>
      </c>
      <c r="FD274" t="s">
        <v>508</v>
      </c>
      <c r="FE274">
        <v>1</v>
      </c>
      <c r="FF274">
        <v>0</v>
      </c>
      <c r="FG274">
        <v>0</v>
      </c>
      <c r="FH274">
        <v>0</v>
      </c>
      <c r="FI274">
        <v>0</v>
      </c>
      <c r="FJ274">
        <v>0</v>
      </c>
      <c r="FK274">
        <v>0</v>
      </c>
      <c r="FL274">
        <v>0</v>
      </c>
      <c r="FM274">
        <v>0</v>
      </c>
      <c r="FO274" t="s">
        <v>507</v>
      </c>
      <c r="FP274" t="s">
        <v>508</v>
      </c>
      <c r="FQ274">
        <v>1</v>
      </c>
      <c r="FR274">
        <v>0</v>
      </c>
      <c r="FS274">
        <v>0</v>
      </c>
      <c r="FT274">
        <v>0</v>
      </c>
      <c r="FU274">
        <v>0</v>
      </c>
      <c r="FV274">
        <v>0</v>
      </c>
      <c r="FW274">
        <v>0</v>
      </c>
      <c r="FX274">
        <v>0</v>
      </c>
      <c r="FY274">
        <v>0</v>
      </c>
      <c r="GA274" t="s">
        <v>509</v>
      </c>
      <c r="GB274" t="s">
        <v>508</v>
      </c>
      <c r="GC274">
        <v>1</v>
      </c>
      <c r="GD274">
        <v>0</v>
      </c>
      <c r="GE274">
        <v>0</v>
      </c>
      <c r="GF274">
        <v>0</v>
      </c>
      <c r="GG274">
        <v>0</v>
      </c>
      <c r="GH274">
        <v>0</v>
      </c>
      <c r="GI274">
        <v>0</v>
      </c>
      <c r="GJ274">
        <v>0</v>
      </c>
      <c r="GK274">
        <v>0</v>
      </c>
      <c r="GM274" t="s">
        <v>512</v>
      </c>
      <c r="GY274" t="s">
        <v>493</v>
      </c>
      <c r="GZ274" t="s">
        <v>513</v>
      </c>
      <c r="HA274" t="s">
        <v>493</v>
      </c>
      <c r="HB274" t="s">
        <v>513</v>
      </c>
      <c r="HC274" t="s">
        <v>493</v>
      </c>
      <c r="HD274" t="s">
        <v>513</v>
      </c>
      <c r="HE274" t="s">
        <v>502</v>
      </c>
      <c r="HG274" t="s">
        <v>502</v>
      </c>
      <c r="HI274" t="s">
        <v>502</v>
      </c>
      <c r="HK274" t="s">
        <v>493</v>
      </c>
      <c r="HL274" t="s">
        <v>513</v>
      </c>
      <c r="HM274" t="s">
        <v>515</v>
      </c>
      <c r="HP274" t="s">
        <v>516</v>
      </c>
      <c r="HQ274" t="s">
        <v>863</v>
      </c>
      <c r="HR274">
        <v>1</v>
      </c>
      <c r="HS274">
        <v>0</v>
      </c>
      <c r="HT274">
        <v>0</v>
      </c>
      <c r="HU274" t="s">
        <v>496</v>
      </c>
      <c r="HV274" t="s">
        <v>497</v>
      </c>
      <c r="HW274">
        <v>1</v>
      </c>
      <c r="HX274">
        <v>0</v>
      </c>
      <c r="HY274" t="s">
        <v>497</v>
      </c>
      <c r="HZ274">
        <v>0</v>
      </c>
      <c r="IA274">
        <v>0</v>
      </c>
      <c r="IB274" t="s">
        <v>497</v>
      </c>
      <c r="IC274">
        <v>0</v>
      </c>
      <c r="ID274">
        <v>0</v>
      </c>
      <c r="IF274" t="s">
        <v>518</v>
      </c>
      <c r="IR274" t="s">
        <v>493</v>
      </c>
      <c r="IS274" t="s">
        <v>950</v>
      </c>
      <c r="IT274">
        <v>0</v>
      </c>
      <c r="IU274">
        <v>0</v>
      </c>
      <c r="IV274">
        <v>0</v>
      </c>
      <c r="IW274">
        <v>1</v>
      </c>
      <c r="IX274" t="s">
        <v>496</v>
      </c>
      <c r="IY274">
        <v>0</v>
      </c>
      <c r="IZ274">
        <v>0</v>
      </c>
      <c r="JA274" t="s">
        <v>497</v>
      </c>
      <c r="JB274">
        <v>1</v>
      </c>
      <c r="JC274" t="s">
        <v>497</v>
      </c>
      <c r="JD274">
        <v>0</v>
      </c>
      <c r="JE274">
        <v>0</v>
      </c>
      <c r="JS274" t="s">
        <v>573</v>
      </c>
      <c r="JT274" t="s">
        <v>573</v>
      </c>
      <c r="LL274" t="s">
        <v>573</v>
      </c>
      <c r="MH274" t="s">
        <v>644</v>
      </c>
      <c r="MJ274">
        <v>400</v>
      </c>
      <c r="MK274">
        <v>80</v>
      </c>
      <c r="ML274">
        <v>0</v>
      </c>
      <c r="MM274">
        <v>0</v>
      </c>
      <c r="MN274">
        <v>0</v>
      </c>
      <c r="MO274">
        <v>50</v>
      </c>
      <c r="MP274">
        <v>0</v>
      </c>
      <c r="MQ274">
        <v>0</v>
      </c>
      <c r="MR274">
        <v>0</v>
      </c>
      <c r="MS274">
        <v>0</v>
      </c>
      <c r="MT274">
        <v>80</v>
      </c>
      <c r="MU274">
        <v>0</v>
      </c>
      <c r="MV274">
        <v>110</v>
      </c>
      <c r="MW274">
        <v>720</v>
      </c>
      <c r="MX274" t="s">
        <v>521</v>
      </c>
      <c r="MY274" t="s">
        <v>514</v>
      </c>
      <c r="MZ274" t="s">
        <v>493</v>
      </c>
      <c r="NA274" t="s">
        <v>521</v>
      </c>
      <c r="NB274" t="s">
        <v>514</v>
      </c>
      <c r="NC274" t="s">
        <v>521</v>
      </c>
      <c r="ND274" t="s">
        <v>521</v>
      </c>
      <c r="NE274" t="s">
        <v>493</v>
      </c>
      <c r="NF274" t="s">
        <v>521</v>
      </c>
      <c r="NG274" t="s">
        <v>521</v>
      </c>
      <c r="NH274" t="s">
        <v>521</v>
      </c>
      <c r="NI274" t="s">
        <v>522</v>
      </c>
      <c r="NJ274" t="s">
        <v>518</v>
      </c>
      <c r="NK274" t="s">
        <v>522</v>
      </c>
      <c r="NL274" t="s">
        <v>518</v>
      </c>
      <c r="NM274" t="s">
        <v>554</v>
      </c>
      <c r="NN274" t="s">
        <v>554</v>
      </c>
      <c r="NO274" t="s">
        <v>554</v>
      </c>
      <c r="NP274" t="s">
        <v>524</v>
      </c>
      <c r="NQ274" t="s">
        <v>526</v>
      </c>
      <c r="NR274" t="s">
        <v>493</v>
      </c>
      <c r="NS274" t="s">
        <v>1210</v>
      </c>
      <c r="NT274">
        <v>1</v>
      </c>
      <c r="NU274">
        <v>0</v>
      </c>
      <c r="NV274">
        <v>0</v>
      </c>
      <c r="NW274">
        <v>1</v>
      </c>
      <c r="NX274">
        <v>1</v>
      </c>
      <c r="NY274">
        <v>0</v>
      </c>
      <c r="NZ274">
        <v>0</v>
      </c>
      <c r="OA274">
        <v>0</v>
      </c>
      <c r="OB274">
        <v>0</v>
      </c>
      <c r="OC274">
        <v>0</v>
      </c>
      <c r="OE274" t="s">
        <v>556</v>
      </c>
      <c r="OO274" t="s">
        <v>556</v>
      </c>
      <c r="OY274" t="s">
        <v>493</v>
      </c>
      <c r="OZ274" t="s">
        <v>557</v>
      </c>
      <c r="PA274">
        <v>0</v>
      </c>
      <c r="PB274">
        <v>0</v>
      </c>
      <c r="PC274">
        <v>0</v>
      </c>
      <c r="PD274">
        <v>0</v>
      </c>
      <c r="PE274">
        <v>0</v>
      </c>
      <c r="PF274">
        <v>1</v>
      </c>
      <c r="PG274">
        <v>0</v>
      </c>
      <c r="PH274">
        <v>0</v>
      </c>
      <c r="PI274">
        <v>0</v>
      </c>
      <c r="PJ274">
        <v>0</v>
      </c>
      <c r="PL274" t="s">
        <v>548</v>
      </c>
      <c r="PM274">
        <v>1</v>
      </c>
      <c r="PN274" t="s">
        <v>496</v>
      </c>
      <c r="PO274">
        <v>0</v>
      </c>
      <c r="PP274">
        <v>0</v>
      </c>
      <c r="PQ274">
        <v>0</v>
      </c>
      <c r="PR274" t="s">
        <v>497</v>
      </c>
      <c r="PS274">
        <v>0</v>
      </c>
      <c r="PT274">
        <v>0</v>
      </c>
      <c r="PU274">
        <v>0</v>
      </c>
      <c r="PV274">
        <v>0</v>
      </c>
      <c r="PW274" t="s">
        <v>497</v>
      </c>
      <c r="PX274" t="s">
        <v>497</v>
      </c>
      <c r="PY274">
        <v>0</v>
      </c>
      <c r="PZ274">
        <v>0</v>
      </c>
      <c r="QB274" t="s">
        <v>502</v>
      </c>
      <c r="RG274" t="s">
        <v>943</v>
      </c>
      <c r="RH274">
        <v>1</v>
      </c>
      <c r="RI274">
        <v>0</v>
      </c>
      <c r="RJ274">
        <v>0</v>
      </c>
      <c r="RK274">
        <v>0</v>
      </c>
      <c r="RL274" t="s">
        <v>497</v>
      </c>
      <c r="RM274" t="s">
        <v>496</v>
      </c>
      <c r="RN274">
        <v>0</v>
      </c>
      <c r="RO274">
        <v>0</v>
      </c>
      <c r="RP274" t="s">
        <v>760</v>
      </c>
    </row>
    <row r="275" spans="1:484" x14ac:dyDescent="0.3">
      <c r="A275" t="s">
        <v>1211</v>
      </c>
      <c r="B275" t="s">
        <v>492</v>
      </c>
      <c r="C275" t="s">
        <v>493</v>
      </c>
      <c r="E275" t="s">
        <v>493</v>
      </c>
      <c r="G275">
        <v>34</v>
      </c>
      <c r="H275" t="s">
        <v>494</v>
      </c>
      <c r="J275">
        <v>1</v>
      </c>
      <c r="K275">
        <v>2</v>
      </c>
      <c r="L275">
        <v>2</v>
      </c>
      <c r="M275">
        <v>1</v>
      </c>
      <c r="N275">
        <v>1</v>
      </c>
      <c r="O275">
        <v>1</v>
      </c>
      <c r="P275">
        <v>0</v>
      </c>
      <c r="Q275">
        <v>0</v>
      </c>
      <c r="R275">
        <v>0</v>
      </c>
      <c r="S275">
        <v>0</v>
      </c>
      <c r="T275">
        <v>1</v>
      </c>
      <c r="U275">
        <v>1</v>
      </c>
      <c r="V275">
        <v>0</v>
      </c>
      <c r="W275">
        <v>0</v>
      </c>
      <c r="X275">
        <v>5</v>
      </c>
      <c r="Y275">
        <v>5</v>
      </c>
      <c r="Z275">
        <v>4</v>
      </c>
      <c r="AA275">
        <v>4</v>
      </c>
      <c r="AB275">
        <v>2</v>
      </c>
      <c r="AC275">
        <v>1</v>
      </c>
      <c r="AD275">
        <v>2</v>
      </c>
      <c r="AE275">
        <v>3</v>
      </c>
      <c r="AF275">
        <v>1</v>
      </c>
      <c r="AG275">
        <v>1</v>
      </c>
      <c r="AH275">
        <v>2</v>
      </c>
      <c r="AI275">
        <v>8</v>
      </c>
      <c r="AJ275">
        <v>5</v>
      </c>
      <c r="AK275">
        <v>10</v>
      </c>
      <c r="AL275" t="s">
        <v>502</v>
      </c>
      <c r="AM275" t="s">
        <v>502</v>
      </c>
      <c r="AN275" t="s">
        <v>493</v>
      </c>
      <c r="AO275">
        <v>0</v>
      </c>
      <c r="AP275">
        <v>0</v>
      </c>
      <c r="AQ275" t="s">
        <v>502</v>
      </c>
      <c r="AR275" t="s">
        <v>503</v>
      </c>
      <c r="AT275" t="s">
        <v>537</v>
      </c>
      <c r="AV275" t="s">
        <v>502</v>
      </c>
      <c r="BH275" t="s">
        <v>493</v>
      </c>
      <c r="BI275" t="s">
        <v>506</v>
      </c>
      <c r="BK275" t="s">
        <v>509</v>
      </c>
      <c r="BL275" t="s">
        <v>508</v>
      </c>
      <c r="BM275" t="s">
        <v>496</v>
      </c>
      <c r="BN275">
        <v>0</v>
      </c>
      <c r="BO275">
        <v>0</v>
      </c>
      <c r="BP275">
        <v>0</v>
      </c>
      <c r="BQ275">
        <v>0</v>
      </c>
      <c r="BR275">
        <v>0</v>
      </c>
      <c r="BS275" t="s">
        <v>497</v>
      </c>
      <c r="BT275">
        <v>0</v>
      </c>
      <c r="BU275">
        <v>0</v>
      </c>
      <c r="BW275" t="s">
        <v>509</v>
      </c>
      <c r="BX275" t="s">
        <v>508</v>
      </c>
      <c r="BY275" t="s">
        <v>496</v>
      </c>
      <c r="BZ275">
        <v>0</v>
      </c>
      <c r="CA275">
        <v>0</v>
      </c>
      <c r="CB275">
        <v>0</v>
      </c>
      <c r="CC275">
        <v>0</v>
      </c>
      <c r="CD275">
        <v>0</v>
      </c>
      <c r="CE275" t="s">
        <v>497</v>
      </c>
      <c r="CF275">
        <v>0</v>
      </c>
      <c r="CG275">
        <v>0</v>
      </c>
      <c r="CI275" t="s">
        <v>512</v>
      </c>
      <c r="CU275" t="s">
        <v>509</v>
      </c>
      <c r="CV275" t="s">
        <v>508</v>
      </c>
      <c r="CW275">
        <v>1</v>
      </c>
      <c r="CX275">
        <v>0</v>
      </c>
      <c r="CY275">
        <v>0</v>
      </c>
      <c r="CZ275">
        <v>0</v>
      </c>
      <c r="DA275">
        <v>0</v>
      </c>
      <c r="DB275">
        <v>0</v>
      </c>
      <c r="DC275">
        <v>0</v>
      </c>
      <c r="DD275">
        <v>0</v>
      </c>
      <c r="DE275">
        <v>0</v>
      </c>
      <c r="DG275" t="s">
        <v>509</v>
      </c>
      <c r="DH275" t="s">
        <v>508</v>
      </c>
      <c r="DI275">
        <v>1</v>
      </c>
      <c r="DJ275">
        <v>0</v>
      </c>
      <c r="DK275">
        <v>0</v>
      </c>
      <c r="DL275">
        <v>0</v>
      </c>
      <c r="DM275">
        <v>0</v>
      </c>
      <c r="DN275">
        <v>0</v>
      </c>
      <c r="DO275">
        <v>0</v>
      </c>
      <c r="DP275">
        <v>0</v>
      </c>
      <c r="DQ275">
        <v>0</v>
      </c>
      <c r="DS275" t="s">
        <v>509</v>
      </c>
      <c r="DT275" t="s">
        <v>615</v>
      </c>
      <c r="DU275">
        <v>1</v>
      </c>
      <c r="DV275">
        <v>0</v>
      </c>
      <c r="DW275">
        <v>0</v>
      </c>
      <c r="DX275">
        <v>0</v>
      </c>
      <c r="DY275">
        <v>1</v>
      </c>
      <c r="DZ275">
        <v>0</v>
      </c>
      <c r="EA275">
        <v>0</v>
      </c>
      <c r="EB275">
        <v>0</v>
      </c>
      <c r="EC275">
        <v>0</v>
      </c>
      <c r="EE275" t="s">
        <v>509</v>
      </c>
      <c r="EF275" t="s">
        <v>508</v>
      </c>
      <c r="EG275">
        <v>1</v>
      </c>
      <c r="EH275">
        <v>0</v>
      </c>
      <c r="EI275">
        <v>0</v>
      </c>
      <c r="EJ275">
        <v>0</v>
      </c>
      <c r="EK275">
        <v>0</v>
      </c>
      <c r="EL275">
        <v>0</v>
      </c>
      <c r="EM275">
        <v>0</v>
      </c>
      <c r="EN275">
        <v>0</v>
      </c>
      <c r="EO275">
        <v>0</v>
      </c>
      <c r="EQ275" t="s">
        <v>507</v>
      </c>
      <c r="ER275" t="s">
        <v>508</v>
      </c>
      <c r="ES275">
        <v>1</v>
      </c>
      <c r="ET275">
        <v>0</v>
      </c>
      <c r="EU275">
        <v>0</v>
      </c>
      <c r="EV275">
        <v>0</v>
      </c>
      <c r="EW275">
        <v>0</v>
      </c>
      <c r="EX275">
        <v>0</v>
      </c>
      <c r="EY275">
        <v>0</v>
      </c>
      <c r="EZ275">
        <v>0</v>
      </c>
      <c r="FA275">
        <v>0</v>
      </c>
      <c r="FC275" t="s">
        <v>507</v>
      </c>
      <c r="FD275" t="s">
        <v>508</v>
      </c>
      <c r="FE275">
        <v>1</v>
      </c>
      <c r="FF275">
        <v>0</v>
      </c>
      <c r="FG275">
        <v>0</v>
      </c>
      <c r="FH275">
        <v>0</v>
      </c>
      <c r="FI275">
        <v>0</v>
      </c>
      <c r="FJ275">
        <v>0</v>
      </c>
      <c r="FK275">
        <v>0</v>
      </c>
      <c r="FL275">
        <v>0</v>
      </c>
      <c r="FM275">
        <v>0</v>
      </c>
      <c r="FO275" t="s">
        <v>507</v>
      </c>
      <c r="FP275" t="s">
        <v>508</v>
      </c>
      <c r="FQ275">
        <v>1</v>
      </c>
      <c r="FR275">
        <v>0</v>
      </c>
      <c r="FS275">
        <v>0</v>
      </c>
      <c r="FT275">
        <v>0</v>
      </c>
      <c r="FU275">
        <v>0</v>
      </c>
      <c r="FV275">
        <v>0</v>
      </c>
      <c r="FW275">
        <v>0</v>
      </c>
      <c r="FX275">
        <v>0</v>
      </c>
      <c r="FY275">
        <v>0</v>
      </c>
      <c r="GA275" t="s">
        <v>507</v>
      </c>
      <c r="GB275" t="s">
        <v>508</v>
      </c>
      <c r="GC275">
        <v>1</v>
      </c>
      <c r="GD275">
        <v>0</v>
      </c>
      <c r="GE275">
        <v>0</v>
      </c>
      <c r="GF275">
        <v>0</v>
      </c>
      <c r="GG275">
        <v>0</v>
      </c>
      <c r="GH275">
        <v>0</v>
      </c>
      <c r="GI275">
        <v>0</v>
      </c>
      <c r="GJ275">
        <v>0</v>
      </c>
      <c r="GK275">
        <v>0</v>
      </c>
      <c r="GM275" t="s">
        <v>507</v>
      </c>
      <c r="GN275" t="s">
        <v>508</v>
      </c>
      <c r="GO275" t="s">
        <v>496</v>
      </c>
      <c r="GP275">
        <v>0</v>
      </c>
      <c r="GQ275">
        <v>0</v>
      </c>
      <c r="GR275">
        <v>0</v>
      </c>
      <c r="GS275">
        <v>0</v>
      </c>
      <c r="GT275">
        <v>0</v>
      </c>
      <c r="GU275" t="s">
        <v>497</v>
      </c>
      <c r="GV275">
        <v>0</v>
      </c>
      <c r="GW275">
        <v>0</v>
      </c>
      <c r="GY275" t="s">
        <v>502</v>
      </c>
      <c r="HA275" t="s">
        <v>502</v>
      </c>
      <c r="HC275" t="s">
        <v>502</v>
      </c>
      <c r="HE275" t="s">
        <v>502</v>
      </c>
      <c r="HG275" t="s">
        <v>502</v>
      </c>
      <c r="HI275" t="s">
        <v>502</v>
      </c>
      <c r="HK275" t="s">
        <v>493</v>
      </c>
      <c r="HL275" t="s">
        <v>513</v>
      </c>
      <c r="HM275" t="s">
        <v>515</v>
      </c>
      <c r="HP275" t="s">
        <v>516</v>
      </c>
      <c r="HQ275" t="s">
        <v>75</v>
      </c>
      <c r="HR275">
        <v>1</v>
      </c>
      <c r="HS275">
        <v>0</v>
      </c>
      <c r="HT275">
        <v>0</v>
      </c>
      <c r="HU275" t="s">
        <v>497</v>
      </c>
      <c r="HV275" t="s">
        <v>497</v>
      </c>
      <c r="HW275">
        <v>0</v>
      </c>
      <c r="HX275">
        <v>0</v>
      </c>
      <c r="HY275" t="s">
        <v>497</v>
      </c>
      <c r="HZ275">
        <v>0</v>
      </c>
      <c r="IA275">
        <v>0</v>
      </c>
      <c r="IB275" t="s">
        <v>497</v>
      </c>
      <c r="IC275">
        <v>0</v>
      </c>
      <c r="ID275">
        <v>0</v>
      </c>
      <c r="IF275" t="s">
        <v>518</v>
      </c>
      <c r="IR275" t="s">
        <v>493</v>
      </c>
      <c r="IS275" t="s">
        <v>1212</v>
      </c>
      <c r="IT275">
        <v>1</v>
      </c>
      <c r="IU275">
        <v>0</v>
      </c>
      <c r="IV275">
        <v>0</v>
      </c>
      <c r="IW275">
        <v>0</v>
      </c>
      <c r="IX275" t="s">
        <v>496</v>
      </c>
      <c r="IY275">
        <v>0</v>
      </c>
      <c r="IZ275">
        <v>0</v>
      </c>
      <c r="JA275" t="s">
        <v>496</v>
      </c>
      <c r="JB275">
        <v>0</v>
      </c>
      <c r="JC275" t="s">
        <v>497</v>
      </c>
      <c r="JD275">
        <v>0</v>
      </c>
      <c r="JE275">
        <v>0</v>
      </c>
      <c r="JG275" t="s">
        <v>573</v>
      </c>
      <c r="JT275" t="s">
        <v>573</v>
      </c>
      <c r="LA275" t="s">
        <v>649</v>
      </c>
      <c r="MH275" t="s">
        <v>644</v>
      </c>
      <c r="MJ275">
        <v>120</v>
      </c>
      <c r="MK275">
        <v>0</v>
      </c>
      <c r="ML275">
        <v>15</v>
      </c>
      <c r="MM275">
        <v>0</v>
      </c>
      <c r="MN275">
        <v>0</v>
      </c>
      <c r="MO275">
        <v>15</v>
      </c>
      <c r="MP275">
        <v>0</v>
      </c>
      <c r="MQ275">
        <v>0</v>
      </c>
      <c r="MR275">
        <v>0</v>
      </c>
      <c r="MS275">
        <v>0</v>
      </c>
      <c r="MT275">
        <v>60</v>
      </c>
      <c r="MU275">
        <v>0</v>
      </c>
      <c r="MV275">
        <v>0</v>
      </c>
      <c r="MW275">
        <v>210</v>
      </c>
      <c r="MX275" t="s">
        <v>521</v>
      </c>
      <c r="MY275" t="s">
        <v>514</v>
      </c>
      <c r="MZ275" t="s">
        <v>493</v>
      </c>
      <c r="NA275" t="s">
        <v>493</v>
      </c>
      <c r="NB275" t="s">
        <v>514</v>
      </c>
      <c r="NC275" t="s">
        <v>521</v>
      </c>
      <c r="ND275" t="s">
        <v>521</v>
      </c>
      <c r="NE275" t="s">
        <v>493</v>
      </c>
      <c r="NF275" t="s">
        <v>521</v>
      </c>
      <c r="NG275" t="s">
        <v>521</v>
      </c>
      <c r="NH275" t="s">
        <v>521</v>
      </c>
      <c r="NI275" t="s">
        <v>522</v>
      </c>
      <c r="NJ275" t="s">
        <v>523</v>
      </c>
      <c r="NK275" t="s">
        <v>582</v>
      </c>
      <c r="NM275" t="s">
        <v>554</v>
      </c>
      <c r="NN275" t="s">
        <v>554</v>
      </c>
      <c r="NO275" t="s">
        <v>554</v>
      </c>
      <c r="NP275" t="s">
        <v>526</v>
      </c>
      <c r="NQ275" t="s">
        <v>526</v>
      </c>
      <c r="NR275" t="s">
        <v>493</v>
      </c>
      <c r="NS275" t="s">
        <v>1122</v>
      </c>
      <c r="NT275">
        <v>1</v>
      </c>
      <c r="NU275">
        <v>0</v>
      </c>
      <c r="NV275">
        <v>1</v>
      </c>
      <c r="NW275">
        <v>1</v>
      </c>
      <c r="NX275">
        <v>1</v>
      </c>
      <c r="NY275">
        <v>0</v>
      </c>
      <c r="NZ275">
        <v>0</v>
      </c>
      <c r="OA275">
        <v>0</v>
      </c>
      <c r="OB275">
        <v>0</v>
      </c>
      <c r="OC275">
        <v>0</v>
      </c>
      <c r="OE275" t="s">
        <v>530</v>
      </c>
      <c r="OO275" t="s">
        <v>556</v>
      </c>
      <c r="OY275" t="s">
        <v>493</v>
      </c>
      <c r="OZ275" t="s">
        <v>531</v>
      </c>
      <c r="PA275">
        <v>0</v>
      </c>
      <c r="PB275">
        <v>0</v>
      </c>
      <c r="PC275">
        <v>0</v>
      </c>
      <c r="PD275">
        <v>1</v>
      </c>
      <c r="PE275">
        <v>0</v>
      </c>
      <c r="PF275">
        <v>1</v>
      </c>
      <c r="PG275">
        <v>0</v>
      </c>
      <c r="PH275">
        <v>0</v>
      </c>
      <c r="PI275">
        <v>0</v>
      </c>
      <c r="PJ275">
        <v>0</v>
      </c>
      <c r="PL275" t="s">
        <v>558</v>
      </c>
      <c r="PM275">
        <v>1</v>
      </c>
      <c r="PN275" t="s">
        <v>497</v>
      </c>
      <c r="PO275">
        <v>0</v>
      </c>
      <c r="PP275">
        <v>0</v>
      </c>
      <c r="PQ275">
        <v>0</v>
      </c>
      <c r="PR275" t="s">
        <v>497</v>
      </c>
      <c r="PS275">
        <v>0</v>
      </c>
      <c r="PT275">
        <v>0</v>
      </c>
      <c r="PU275">
        <v>0</v>
      </c>
      <c r="PV275">
        <v>0</v>
      </c>
      <c r="PW275" t="s">
        <v>497</v>
      </c>
      <c r="PX275" t="s">
        <v>497</v>
      </c>
      <c r="PY275">
        <v>0</v>
      </c>
      <c r="PZ275">
        <v>0</v>
      </c>
      <c r="QB275" t="s">
        <v>502</v>
      </c>
      <c r="RG275" t="s">
        <v>744</v>
      </c>
      <c r="RH275">
        <v>1</v>
      </c>
      <c r="RI275">
        <v>0</v>
      </c>
      <c r="RJ275">
        <v>0</v>
      </c>
      <c r="RK275">
        <v>0</v>
      </c>
      <c r="RL275" t="s">
        <v>497</v>
      </c>
      <c r="RM275" t="s">
        <v>496</v>
      </c>
      <c r="RN275">
        <v>0</v>
      </c>
      <c r="RO275">
        <v>0</v>
      </c>
      <c r="RP275" t="s">
        <v>760</v>
      </c>
    </row>
    <row r="276" spans="1:484" x14ac:dyDescent="0.3">
      <c r="A276" t="s">
        <v>1213</v>
      </c>
      <c r="B276" t="s">
        <v>492</v>
      </c>
      <c r="C276" t="s">
        <v>493</v>
      </c>
      <c r="E276" t="s">
        <v>493</v>
      </c>
      <c r="G276">
        <v>34</v>
      </c>
      <c r="H276" t="s">
        <v>494</v>
      </c>
      <c r="J276">
        <v>0</v>
      </c>
      <c r="K276">
        <v>0</v>
      </c>
      <c r="L276">
        <v>1</v>
      </c>
      <c r="M276">
        <v>1</v>
      </c>
      <c r="N276">
        <v>0</v>
      </c>
      <c r="O276">
        <v>2</v>
      </c>
      <c r="P276">
        <v>0</v>
      </c>
      <c r="Q276">
        <v>0</v>
      </c>
      <c r="R276">
        <v>0</v>
      </c>
      <c r="S276">
        <v>0</v>
      </c>
      <c r="T276">
        <v>1</v>
      </c>
      <c r="U276">
        <v>1</v>
      </c>
      <c r="V276">
        <v>0</v>
      </c>
      <c r="W276">
        <v>0</v>
      </c>
      <c r="X276">
        <v>4</v>
      </c>
      <c r="Y276">
        <v>2</v>
      </c>
      <c r="Z276">
        <v>1</v>
      </c>
      <c r="AA276">
        <v>3</v>
      </c>
      <c r="AB276">
        <v>0</v>
      </c>
      <c r="AC276">
        <v>0</v>
      </c>
      <c r="AD276">
        <v>3</v>
      </c>
      <c r="AE276">
        <v>1</v>
      </c>
      <c r="AF276">
        <v>2</v>
      </c>
      <c r="AG276">
        <v>0</v>
      </c>
      <c r="AH276">
        <v>2</v>
      </c>
      <c r="AI276">
        <v>4</v>
      </c>
      <c r="AJ276">
        <v>4</v>
      </c>
      <c r="AK276">
        <v>6</v>
      </c>
      <c r="AL276" t="s">
        <v>493</v>
      </c>
      <c r="AM276" t="s">
        <v>502</v>
      </c>
      <c r="AN276" t="s">
        <v>502</v>
      </c>
      <c r="AO276">
        <v>0</v>
      </c>
      <c r="AP276">
        <v>0</v>
      </c>
      <c r="AQ276" t="s">
        <v>493</v>
      </c>
      <c r="AR276" t="s">
        <v>503</v>
      </c>
      <c r="AT276" t="s">
        <v>504</v>
      </c>
      <c r="AV276" t="s">
        <v>493</v>
      </c>
      <c r="AW276" t="s">
        <v>505</v>
      </c>
      <c r="AX276" t="s">
        <v>496</v>
      </c>
      <c r="AY276">
        <v>0</v>
      </c>
      <c r="AZ276">
        <v>0</v>
      </c>
      <c r="BA276">
        <v>0</v>
      </c>
      <c r="BB276">
        <v>0</v>
      </c>
      <c r="BC276">
        <v>0</v>
      </c>
      <c r="BD276">
        <v>0</v>
      </c>
      <c r="BE276">
        <v>0</v>
      </c>
      <c r="BF276" t="s">
        <v>497</v>
      </c>
      <c r="BH276" t="s">
        <v>493</v>
      </c>
      <c r="BI276" t="s">
        <v>506</v>
      </c>
      <c r="BK276" t="s">
        <v>509</v>
      </c>
      <c r="BL276" t="s">
        <v>508</v>
      </c>
      <c r="BM276" t="s">
        <v>496</v>
      </c>
      <c r="BN276">
        <v>0</v>
      </c>
      <c r="BO276">
        <v>0</v>
      </c>
      <c r="BP276">
        <v>0</v>
      </c>
      <c r="BQ276">
        <v>0</v>
      </c>
      <c r="BR276">
        <v>0</v>
      </c>
      <c r="BS276" t="s">
        <v>497</v>
      </c>
      <c r="BT276">
        <v>0</v>
      </c>
      <c r="BU276">
        <v>0</v>
      </c>
      <c r="BW276" t="s">
        <v>509</v>
      </c>
      <c r="BX276" t="s">
        <v>508</v>
      </c>
      <c r="BY276" t="s">
        <v>496</v>
      </c>
      <c r="BZ276">
        <v>0</v>
      </c>
      <c r="CA276">
        <v>0</v>
      </c>
      <c r="CB276">
        <v>0</v>
      </c>
      <c r="CC276">
        <v>0</v>
      </c>
      <c r="CD276">
        <v>0</v>
      </c>
      <c r="CE276" t="s">
        <v>497</v>
      </c>
      <c r="CF276">
        <v>0</v>
      </c>
      <c r="CG276">
        <v>0</v>
      </c>
      <c r="CI276" t="s">
        <v>509</v>
      </c>
      <c r="CJ276" t="s">
        <v>508</v>
      </c>
      <c r="CK276">
        <v>1</v>
      </c>
      <c r="CL276">
        <v>0</v>
      </c>
      <c r="CM276">
        <v>0</v>
      </c>
      <c r="CN276">
        <v>0</v>
      </c>
      <c r="CO276">
        <v>0</v>
      </c>
      <c r="CP276">
        <v>0</v>
      </c>
      <c r="CQ276">
        <v>0</v>
      </c>
      <c r="CR276">
        <v>0</v>
      </c>
      <c r="CS276">
        <v>0</v>
      </c>
      <c r="CU276" t="s">
        <v>509</v>
      </c>
      <c r="CV276" t="s">
        <v>508</v>
      </c>
      <c r="CW276">
        <v>1</v>
      </c>
      <c r="CX276">
        <v>0</v>
      </c>
      <c r="CY276">
        <v>0</v>
      </c>
      <c r="CZ276">
        <v>0</v>
      </c>
      <c r="DA276">
        <v>0</v>
      </c>
      <c r="DB276">
        <v>0</v>
      </c>
      <c r="DC276">
        <v>0</v>
      </c>
      <c r="DD276">
        <v>0</v>
      </c>
      <c r="DE276">
        <v>0</v>
      </c>
      <c r="DG276" t="s">
        <v>509</v>
      </c>
      <c r="DH276" t="s">
        <v>508</v>
      </c>
      <c r="DI276">
        <v>1</v>
      </c>
      <c r="DJ276">
        <v>0</v>
      </c>
      <c r="DK276">
        <v>0</v>
      </c>
      <c r="DL276">
        <v>0</v>
      </c>
      <c r="DM276">
        <v>0</v>
      </c>
      <c r="DN276">
        <v>0</v>
      </c>
      <c r="DO276">
        <v>0</v>
      </c>
      <c r="DP276">
        <v>0</v>
      </c>
      <c r="DQ276">
        <v>0</v>
      </c>
      <c r="DS276" t="s">
        <v>509</v>
      </c>
      <c r="DT276" t="s">
        <v>615</v>
      </c>
      <c r="DU276">
        <v>1</v>
      </c>
      <c r="DV276">
        <v>0</v>
      </c>
      <c r="DW276">
        <v>0</v>
      </c>
      <c r="DX276">
        <v>0</v>
      </c>
      <c r="DY276">
        <v>1</v>
      </c>
      <c r="DZ276">
        <v>0</v>
      </c>
      <c r="EA276">
        <v>0</v>
      </c>
      <c r="EB276">
        <v>0</v>
      </c>
      <c r="EC276">
        <v>0</v>
      </c>
      <c r="EE276" t="s">
        <v>509</v>
      </c>
      <c r="EF276" t="s">
        <v>508</v>
      </c>
      <c r="EG276">
        <v>1</v>
      </c>
      <c r="EH276">
        <v>0</v>
      </c>
      <c r="EI276">
        <v>0</v>
      </c>
      <c r="EJ276">
        <v>0</v>
      </c>
      <c r="EK276">
        <v>0</v>
      </c>
      <c r="EL276">
        <v>0</v>
      </c>
      <c r="EM276">
        <v>0</v>
      </c>
      <c r="EN276">
        <v>0</v>
      </c>
      <c r="EO276">
        <v>0</v>
      </c>
      <c r="EQ276" t="s">
        <v>509</v>
      </c>
      <c r="ER276" t="s">
        <v>508</v>
      </c>
      <c r="ES276">
        <v>1</v>
      </c>
      <c r="ET276">
        <v>0</v>
      </c>
      <c r="EU276">
        <v>0</v>
      </c>
      <c r="EV276">
        <v>0</v>
      </c>
      <c r="EW276">
        <v>0</v>
      </c>
      <c r="EX276">
        <v>0</v>
      </c>
      <c r="EY276">
        <v>0</v>
      </c>
      <c r="EZ276">
        <v>0</v>
      </c>
      <c r="FA276">
        <v>0</v>
      </c>
      <c r="FC276" t="s">
        <v>509</v>
      </c>
      <c r="FD276" t="s">
        <v>508</v>
      </c>
      <c r="FE276">
        <v>1</v>
      </c>
      <c r="FF276">
        <v>0</v>
      </c>
      <c r="FG276">
        <v>0</v>
      </c>
      <c r="FH276">
        <v>0</v>
      </c>
      <c r="FI276">
        <v>0</v>
      </c>
      <c r="FJ276">
        <v>0</v>
      </c>
      <c r="FK276">
        <v>0</v>
      </c>
      <c r="FL276">
        <v>0</v>
      </c>
      <c r="FM276">
        <v>0</v>
      </c>
      <c r="FO276" t="s">
        <v>507</v>
      </c>
      <c r="FP276" t="s">
        <v>508</v>
      </c>
      <c r="FQ276">
        <v>1</v>
      </c>
      <c r="FR276">
        <v>0</v>
      </c>
      <c r="FS276">
        <v>0</v>
      </c>
      <c r="FT276">
        <v>0</v>
      </c>
      <c r="FU276">
        <v>0</v>
      </c>
      <c r="FV276">
        <v>0</v>
      </c>
      <c r="FW276">
        <v>0</v>
      </c>
      <c r="FX276">
        <v>0</v>
      </c>
      <c r="FY276">
        <v>0</v>
      </c>
      <c r="GA276" t="s">
        <v>509</v>
      </c>
      <c r="GB276" t="s">
        <v>508</v>
      </c>
      <c r="GC276">
        <v>1</v>
      </c>
      <c r="GD276">
        <v>0</v>
      </c>
      <c r="GE276">
        <v>0</v>
      </c>
      <c r="GF276">
        <v>0</v>
      </c>
      <c r="GG276">
        <v>0</v>
      </c>
      <c r="GH276">
        <v>0</v>
      </c>
      <c r="GI276">
        <v>0</v>
      </c>
      <c r="GJ276">
        <v>0</v>
      </c>
      <c r="GK276">
        <v>0</v>
      </c>
      <c r="GM276" t="s">
        <v>507</v>
      </c>
      <c r="GN276" t="s">
        <v>508</v>
      </c>
      <c r="GO276" t="s">
        <v>496</v>
      </c>
      <c r="GP276">
        <v>0</v>
      </c>
      <c r="GQ276">
        <v>0</v>
      </c>
      <c r="GR276">
        <v>0</v>
      </c>
      <c r="GS276">
        <v>0</v>
      </c>
      <c r="GT276">
        <v>0</v>
      </c>
      <c r="GU276" t="s">
        <v>497</v>
      </c>
      <c r="GV276">
        <v>0</v>
      </c>
      <c r="GW276">
        <v>0</v>
      </c>
      <c r="GY276" t="s">
        <v>493</v>
      </c>
      <c r="GZ276" t="s">
        <v>513</v>
      </c>
      <c r="HA276" t="s">
        <v>502</v>
      </c>
      <c r="HC276" t="s">
        <v>493</v>
      </c>
      <c r="HD276" t="s">
        <v>513</v>
      </c>
      <c r="HE276" t="s">
        <v>502</v>
      </c>
      <c r="HG276" t="s">
        <v>502</v>
      </c>
      <c r="HI276" t="s">
        <v>502</v>
      </c>
      <c r="HK276" t="s">
        <v>502</v>
      </c>
      <c r="HM276" t="s">
        <v>515</v>
      </c>
      <c r="HP276" t="s">
        <v>516</v>
      </c>
      <c r="HQ276" t="s">
        <v>621</v>
      </c>
      <c r="HR276">
        <v>1</v>
      </c>
      <c r="HS276">
        <v>1</v>
      </c>
      <c r="HT276">
        <v>0</v>
      </c>
      <c r="HU276" t="s">
        <v>497</v>
      </c>
      <c r="HV276" t="s">
        <v>497</v>
      </c>
      <c r="HW276">
        <v>0</v>
      </c>
      <c r="HX276">
        <v>0</v>
      </c>
      <c r="HY276" t="s">
        <v>497</v>
      </c>
      <c r="HZ276">
        <v>0</v>
      </c>
      <c r="IA276">
        <v>0</v>
      </c>
      <c r="IB276" t="s">
        <v>497</v>
      </c>
      <c r="IC276">
        <v>0</v>
      </c>
      <c r="ID276">
        <v>0</v>
      </c>
      <c r="IF276" t="s">
        <v>523</v>
      </c>
      <c r="IR276" t="s">
        <v>493</v>
      </c>
      <c r="IS276" t="s">
        <v>882</v>
      </c>
      <c r="IT276">
        <v>1</v>
      </c>
      <c r="IU276">
        <v>0</v>
      </c>
      <c r="IV276">
        <v>0</v>
      </c>
      <c r="IW276">
        <v>0</v>
      </c>
      <c r="IX276" t="s">
        <v>497</v>
      </c>
      <c r="IY276">
        <v>0</v>
      </c>
      <c r="IZ276">
        <v>0</v>
      </c>
      <c r="JA276" t="s">
        <v>496</v>
      </c>
      <c r="JB276">
        <v>1</v>
      </c>
      <c r="JC276" t="s">
        <v>497</v>
      </c>
      <c r="JD276">
        <v>0</v>
      </c>
      <c r="JE276">
        <v>0</v>
      </c>
      <c r="JG276" t="s">
        <v>573</v>
      </c>
      <c r="LA276" t="s">
        <v>649</v>
      </c>
      <c r="LL276" t="s">
        <v>573</v>
      </c>
      <c r="MH276" t="s">
        <v>644</v>
      </c>
      <c r="MJ276">
        <v>50</v>
      </c>
      <c r="MK276">
        <v>0</v>
      </c>
      <c r="ML276">
        <v>300</v>
      </c>
      <c r="MM276">
        <v>0</v>
      </c>
      <c r="MN276">
        <v>0</v>
      </c>
      <c r="MO276">
        <v>15</v>
      </c>
      <c r="MP276">
        <v>30</v>
      </c>
      <c r="MQ276">
        <v>0</v>
      </c>
      <c r="MR276">
        <v>0</v>
      </c>
      <c r="MS276">
        <v>0</v>
      </c>
      <c r="MT276">
        <v>20</v>
      </c>
      <c r="MU276">
        <v>0</v>
      </c>
      <c r="MV276">
        <v>0</v>
      </c>
      <c r="MW276">
        <v>415</v>
      </c>
      <c r="MX276" t="s">
        <v>521</v>
      </c>
      <c r="MY276" t="s">
        <v>521</v>
      </c>
      <c r="MZ276" t="s">
        <v>493</v>
      </c>
      <c r="NA276" t="s">
        <v>493</v>
      </c>
      <c r="NB276" t="s">
        <v>514</v>
      </c>
      <c r="NC276" t="s">
        <v>521</v>
      </c>
      <c r="ND276" t="s">
        <v>521</v>
      </c>
      <c r="NE276" t="s">
        <v>493</v>
      </c>
      <c r="NF276" t="s">
        <v>521</v>
      </c>
      <c r="NG276" t="s">
        <v>521</v>
      </c>
      <c r="NH276" t="s">
        <v>521</v>
      </c>
      <c r="NI276" t="s">
        <v>566</v>
      </c>
      <c r="NK276" t="s">
        <v>566</v>
      </c>
      <c r="NM276" t="s">
        <v>554</v>
      </c>
      <c r="NN276" t="s">
        <v>525</v>
      </c>
      <c r="NO276" t="s">
        <v>554</v>
      </c>
      <c r="NP276" t="s">
        <v>524</v>
      </c>
      <c r="NQ276" t="s">
        <v>526</v>
      </c>
      <c r="NR276" t="s">
        <v>493</v>
      </c>
      <c r="NS276" t="s">
        <v>1210</v>
      </c>
      <c r="NT276">
        <v>1</v>
      </c>
      <c r="NU276">
        <v>0</v>
      </c>
      <c r="NV276">
        <v>0</v>
      </c>
      <c r="NW276">
        <v>1</v>
      </c>
      <c r="NX276">
        <v>1</v>
      </c>
      <c r="NY276">
        <v>0</v>
      </c>
      <c r="NZ276">
        <v>0</v>
      </c>
      <c r="OA276">
        <v>0</v>
      </c>
      <c r="OB276">
        <v>0</v>
      </c>
      <c r="OC276">
        <v>0</v>
      </c>
      <c r="OE276" t="s">
        <v>529</v>
      </c>
      <c r="OO276" t="s">
        <v>530</v>
      </c>
      <c r="OY276" t="s">
        <v>493</v>
      </c>
      <c r="OZ276" t="s">
        <v>651</v>
      </c>
      <c r="PA276">
        <v>0</v>
      </c>
      <c r="PB276">
        <v>0</v>
      </c>
      <c r="PC276">
        <v>0</v>
      </c>
      <c r="PD276">
        <v>1</v>
      </c>
      <c r="PE276">
        <v>0</v>
      </c>
      <c r="PF276">
        <v>0</v>
      </c>
      <c r="PG276">
        <v>0</v>
      </c>
      <c r="PH276">
        <v>0</v>
      </c>
      <c r="PI276">
        <v>0</v>
      </c>
      <c r="PJ276">
        <v>0</v>
      </c>
      <c r="PL276" t="s">
        <v>715</v>
      </c>
      <c r="PM276">
        <v>1</v>
      </c>
      <c r="PN276" t="s">
        <v>497</v>
      </c>
      <c r="PO276">
        <v>1</v>
      </c>
      <c r="PP276">
        <v>0</v>
      </c>
      <c r="PQ276">
        <v>0</v>
      </c>
      <c r="PR276" t="s">
        <v>497</v>
      </c>
      <c r="PS276">
        <v>0</v>
      </c>
      <c r="PT276">
        <v>0</v>
      </c>
      <c r="PU276">
        <v>0</v>
      </c>
      <c r="PV276">
        <v>0</v>
      </c>
      <c r="PW276" t="s">
        <v>497</v>
      </c>
      <c r="PX276" t="s">
        <v>497</v>
      </c>
      <c r="PY276">
        <v>0</v>
      </c>
      <c r="PZ276">
        <v>0</v>
      </c>
      <c r="QB276" t="s">
        <v>502</v>
      </c>
      <c r="RG276" t="s">
        <v>744</v>
      </c>
      <c r="RH276">
        <v>1</v>
      </c>
      <c r="RI276">
        <v>0</v>
      </c>
      <c r="RJ276">
        <v>0</v>
      </c>
      <c r="RK276">
        <v>0</v>
      </c>
      <c r="RL276" t="s">
        <v>497</v>
      </c>
      <c r="RM276" t="s">
        <v>496</v>
      </c>
      <c r="RN276">
        <v>0</v>
      </c>
      <c r="RO276">
        <v>0</v>
      </c>
      <c r="RP276" t="s">
        <v>936</v>
      </c>
    </row>
    <row r="277" spans="1:484" x14ac:dyDescent="0.3">
      <c r="A277" t="s">
        <v>1214</v>
      </c>
      <c r="B277" t="s">
        <v>492</v>
      </c>
      <c r="C277" t="s">
        <v>493</v>
      </c>
      <c r="E277" t="s">
        <v>493</v>
      </c>
      <c r="G277">
        <v>34</v>
      </c>
      <c r="H277" t="s">
        <v>494</v>
      </c>
      <c r="J277">
        <v>1</v>
      </c>
      <c r="K277">
        <v>0</v>
      </c>
      <c r="L277">
        <v>2</v>
      </c>
      <c r="M277">
        <v>1</v>
      </c>
      <c r="N277">
        <v>0</v>
      </c>
      <c r="O277">
        <v>0</v>
      </c>
      <c r="P277">
        <v>0</v>
      </c>
      <c r="Q277">
        <v>0</v>
      </c>
      <c r="R277">
        <v>0</v>
      </c>
      <c r="S277">
        <v>0</v>
      </c>
      <c r="T277">
        <v>1</v>
      </c>
      <c r="U277">
        <v>1</v>
      </c>
      <c r="V277">
        <v>0</v>
      </c>
      <c r="W277">
        <v>0</v>
      </c>
      <c r="X277">
        <v>2</v>
      </c>
      <c r="Y277">
        <v>4</v>
      </c>
      <c r="Z277">
        <v>3</v>
      </c>
      <c r="AA277">
        <v>1</v>
      </c>
      <c r="AB277">
        <v>0</v>
      </c>
      <c r="AC277">
        <v>1</v>
      </c>
      <c r="AD277">
        <v>1</v>
      </c>
      <c r="AE277">
        <v>2</v>
      </c>
      <c r="AF277">
        <v>0</v>
      </c>
      <c r="AG277">
        <v>0</v>
      </c>
      <c r="AH277">
        <v>2</v>
      </c>
      <c r="AI277">
        <v>4</v>
      </c>
      <c r="AJ277">
        <v>3</v>
      </c>
      <c r="AK277">
        <v>6</v>
      </c>
      <c r="AL277" t="s">
        <v>502</v>
      </c>
      <c r="AM277" t="s">
        <v>493</v>
      </c>
      <c r="AN277" t="s">
        <v>493</v>
      </c>
      <c r="AO277">
        <v>1</v>
      </c>
      <c r="AP277">
        <v>0</v>
      </c>
      <c r="AQ277" t="s">
        <v>502</v>
      </c>
      <c r="AR277" t="s">
        <v>503</v>
      </c>
      <c r="AT277" t="s">
        <v>537</v>
      </c>
      <c r="AV277" t="s">
        <v>502</v>
      </c>
      <c r="BH277" t="s">
        <v>493</v>
      </c>
      <c r="BI277" t="s">
        <v>506</v>
      </c>
      <c r="BK277" t="s">
        <v>509</v>
      </c>
      <c r="BL277" t="s">
        <v>508</v>
      </c>
      <c r="BM277" t="s">
        <v>496</v>
      </c>
      <c r="BN277">
        <v>0</v>
      </c>
      <c r="BO277">
        <v>0</v>
      </c>
      <c r="BP277">
        <v>0</v>
      </c>
      <c r="BQ277">
        <v>0</v>
      </c>
      <c r="BR277">
        <v>0</v>
      </c>
      <c r="BS277" t="s">
        <v>497</v>
      </c>
      <c r="BT277">
        <v>0</v>
      </c>
      <c r="BU277">
        <v>0</v>
      </c>
      <c r="BW277" t="s">
        <v>509</v>
      </c>
      <c r="BX277" t="s">
        <v>508</v>
      </c>
      <c r="BY277" t="s">
        <v>496</v>
      </c>
      <c r="BZ277">
        <v>0</v>
      </c>
      <c r="CA277">
        <v>0</v>
      </c>
      <c r="CB277">
        <v>0</v>
      </c>
      <c r="CC277">
        <v>0</v>
      </c>
      <c r="CD277">
        <v>0</v>
      </c>
      <c r="CE277" t="s">
        <v>497</v>
      </c>
      <c r="CF277">
        <v>0</v>
      </c>
      <c r="CG277">
        <v>0</v>
      </c>
      <c r="CI277" t="s">
        <v>512</v>
      </c>
      <c r="CU277" t="s">
        <v>509</v>
      </c>
      <c r="CV277" t="s">
        <v>508</v>
      </c>
      <c r="CW277">
        <v>1</v>
      </c>
      <c r="CX277">
        <v>0</v>
      </c>
      <c r="CY277">
        <v>0</v>
      </c>
      <c r="CZ277">
        <v>0</v>
      </c>
      <c r="DA277">
        <v>0</v>
      </c>
      <c r="DB277">
        <v>0</v>
      </c>
      <c r="DC277">
        <v>0</v>
      </c>
      <c r="DD277">
        <v>0</v>
      </c>
      <c r="DE277">
        <v>0</v>
      </c>
      <c r="DG277" t="s">
        <v>509</v>
      </c>
      <c r="DH277" t="s">
        <v>508</v>
      </c>
      <c r="DI277">
        <v>1</v>
      </c>
      <c r="DJ277">
        <v>0</v>
      </c>
      <c r="DK277">
        <v>0</v>
      </c>
      <c r="DL277">
        <v>0</v>
      </c>
      <c r="DM277">
        <v>0</v>
      </c>
      <c r="DN277">
        <v>0</v>
      </c>
      <c r="DO277">
        <v>0</v>
      </c>
      <c r="DP277">
        <v>0</v>
      </c>
      <c r="DQ277">
        <v>0</v>
      </c>
      <c r="DS277" t="s">
        <v>509</v>
      </c>
      <c r="DT277" t="s">
        <v>605</v>
      </c>
      <c r="DU277">
        <v>1</v>
      </c>
      <c r="DV277">
        <v>0</v>
      </c>
      <c r="DW277">
        <v>0</v>
      </c>
      <c r="DX277">
        <v>0</v>
      </c>
      <c r="DY277">
        <v>1</v>
      </c>
      <c r="DZ277">
        <v>1</v>
      </c>
      <c r="EA277">
        <v>0</v>
      </c>
      <c r="EB277">
        <v>0</v>
      </c>
      <c r="EC277">
        <v>0</v>
      </c>
      <c r="EE277" t="s">
        <v>509</v>
      </c>
      <c r="EF277" t="s">
        <v>508</v>
      </c>
      <c r="EG277">
        <v>1</v>
      </c>
      <c r="EH277">
        <v>0</v>
      </c>
      <c r="EI277">
        <v>0</v>
      </c>
      <c r="EJ277">
        <v>0</v>
      </c>
      <c r="EK277">
        <v>0</v>
      </c>
      <c r="EL277">
        <v>0</v>
      </c>
      <c r="EM277">
        <v>0</v>
      </c>
      <c r="EN277">
        <v>0</v>
      </c>
      <c r="EO277">
        <v>0</v>
      </c>
      <c r="EQ277" t="s">
        <v>509</v>
      </c>
      <c r="ER277" t="s">
        <v>508</v>
      </c>
      <c r="ES277">
        <v>1</v>
      </c>
      <c r="ET277">
        <v>0</v>
      </c>
      <c r="EU277">
        <v>0</v>
      </c>
      <c r="EV277">
        <v>0</v>
      </c>
      <c r="EW277">
        <v>0</v>
      </c>
      <c r="EX277">
        <v>0</v>
      </c>
      <c r="EY277">
        <v>0</v>
      </c>
      <c r="EZ277">
        <v>0</v>
      </c>
      <c r="FA277">
        <v>0</v>
      </c>
      <c r="FC277" t="s">
        <v>509</v>
      </c>
      <c r="FD277" t="s">
        <v>508</v>
      </c>
      <c r="FE277">
        <v>1</v>
      </c>
      <c r="FF277">
        <v>0</v>
      </c>
      <c r="FG277">
        <v>0</v>
      </c>
      <c r="FH277">
        <v>0</v>
      </c>
      <c r="FI277">
        <v>0</v>
      </c>
      <c r="FJ277">
        <v>0</v>
      </c>
      <c r="FK277">
        <v>0</v>
      </c>
      <c r="FL277">
        <v>0</v>
      </c>
      <c r="FM277">
        <v>0</v>
      </c>
      <c r="FO277" t="s">
        <v>507</v>
      </c>
      <c r="FP277" t="s">
        <v>508</v>
      </c>
      <c r="FQ277">
        <v>1</v>
      </c>
      <c r="FR277">
        <v>0</v>
      </c>
      <c r="FS277">
        <v>0</v>
      </c>
      <c r="FT277">
        <v>0</v>
      </c>
      <c r="FU277">
        <v>0</v>
      </c>
      <c r="FV277">
        <v>0</v>
      </c>
      <c r="FW277">
        <v>0</v>
      </c>
      <c r="FX277">
        <v>0</v>
      </c>
      <c r="FY277">
        <v>0</v>
      </c>
      <c r="GA277" t="s">
        <v>509</v>
      </c>
      <c r="GB277" t="s">
        <v>508</v>
      </c>
      <c r="GC277">
        <v>1</v>
      </c>
      <c r="GD277">
        <v>0</v>
      </c>
      <c r="GE277">
        <v>0</v>
      </c>
      <c r="GF277">
        <v>0</v>
      </c>
      <c r="GG277">
        <v>0</v>
      </c>
      <c r="GH277">
        <v>0</v>
      </c>
      <c r="GI277">
        <v>0</v>
      </c>
      <c r="GJ277">
        <v>0</v>
      </c>
      <c r="GK277">
        <v>0</v>
      </c>
      <c r="GM277" t="s">
        <v>507</v>
      </c>
      <c r="GN277" t="s">
        <v>508</v>
      </c>
      <c r="GO277" t="s">
        <v>496</v>
      </c>
      <c r="GP277">
        <v>0</v>
      </c>
      <c r="GQ277">
        <v>0</v>
      </c>
      <c r="GR277">
        <v>0</v>
      </c>
      <c r="GS277">
        <v>0</v>
      </c>
      <c r="GT277">
        <v>0</v>
      </c>
      <c r="GU277" t="s">
        <v>497</v>
      </c>
      <c r="GV277">
        <v>0</v>
      </c>
      <c r="GW277">
        <v>0</v>
      </c>
      <c r="GY277" t="s">
        <v>493</v>
      </c>
      <c r="GZ277" t="s">
        <v>513</v>
      </c>
      <c r="HA277" t="s">
        <v>502</v>
      </c>
      <c r="HC277" t="s">
        <v>493</v>
      </c>
      <c r="HD277" t="s">
        <v>513</v>
      </c>
      <c r="HE277" t="s">
        <v>502</v>
      </c>
      <c r="HG277" t="s">
        <v>502</v>
      </c>
      <c r="HI277" t="s">
        <v>502</v>
      </c>
      <c r="HK277" t="s">
        <v>493</v>
      </c>
      <c r="HL277" t="s">
        <v>513</v>
      </c>
      <c r="HM277" t="s">
        <v>515</v>
      </c>
      <c r="HP277" t="s">
        <v>516</v>
      </c>
      <c r="HQ277" t="s">
        <v>1024</v>
      </c>
      <c r="HR277">
        <v>1</v>
      </c>
      <c r="HS277">
        <v>0</v>
      </c>
      <c r="HT277">
        <v>0</v>
      </c>
      <c r="HU277" t="s">
        <v>497</v>
      </c>
      <c r="HV277" t="s">
        <v>496</v>
      </c>
      <c r="HW277">
        <v>0</v>
      </c>
      <c r="HX277">
        <v>0</v>
      </c>
      <c r="HY277" t="s">
        <v>497</v>
      </c>
      <c r="HZ277">
        <v>0</v>
      </c>
      <c r="IA277">
        <v>0</v>
      </c>
      <c r="IB277" t="s">
        <v>497</v>
      </c>
      <c r="IC277">
        <v>0</v>
      </c>
      <c r="ID277">
        <v>0</v>
      </c>
      <c r="IF277" t="s">
        <v>518</v>
      </c>
      <c r="IR277" t="s">
        <v>493</v>
      </c>
      <c r="IS277" t="s">
        <v>795</v>
      </c>
      <c r="IT277">
        <v>1</v>
      </c>
      <c r="IU277">
        <v>0</v>
      </c>
      <c r="IV277">
        <v>0</v>
      </c>
      <c r="IW277">
        <v>0</v>
      </c>
      <c r="IX277" t="s">
        <v>496</v>
      </c>
      <c r="IY277">
        <v>0</v>
      </c>
      <c r="IZ277">
        <v>0</v>
      </c>
      <c r="JA277" t="s">
        <v>497</v>
      </c>
      <c r="JB277">
        <v>1</v>
      </c>
      <c r="JC277" t="s">
        <v>497</v>
      </c>
      <c r="JD277">
        <v>0</v>
      </c>
      <c r="JE277">
        <v>0</v>
      </c>
      <c r="JG277" t="s">
        <v>573</v>
      </c>
      <c r="JT277" t="s">
        <v>573</v>
      </c>
      <c r="LL277" t="s">
        <v>573</v>
      </c>
      <c r="MH277" t="s">
        <v>644</v>
      </c>
      <c r="MJ277">
        <v>250</v>
      </c>
      <c r="MK277">
        <v>0</v>
      </c>
      <c r="ML277">
        <v>0</v>
      </c>
      <c r="MM277">
        <v>0</v>
      </c>
      <c r="MN277">
        <v>0</v>
      </c>
      <c r="MO277">
        <v>60</v>
      </c>
      <c r="MP277">
        <v>400</v>
      </c>
      <c r="MQ277">
        <v>500</v>
      </c>
      <c r="MR277">
        <v>20</v>
      </c>
      <c r="MS277">
        <v>0</v>
      </c>
      <c r="MT277">
        <v>40</v>
      </c>
      <c r="MU277">
        <v>0</v>
      </c>
      <c r="MV277">
        <v>0</v>
      </c>
      <c r="MW277">
        <v>1270</v>
      </c>
      <c r="MX277" t="s">
        <v>521</v>
      </c>
      <c r="MY277" t="s">
        <v>514</v>
      </c>
      <c r="MZ277" t="s">
        <v>493</v>
      </c>
      <c r="NA277" t="s">
        <v>493</v>
      </c>
      <c r="NB277" t="s">
        <v>514</v>
      </c>
      <c r="NC277" t="s">
        <v>521</v>
      </c>
      <c r="ND277" t="s">
        <v>521</v>
      </c>
      <c r="NE277" t="s">
        <v>521</v>
      </c>
      <c r="NF277" t="s">
        <v>521</v>
      </c>
      <c r="NG277" t="s">
        <v>521</v>
      </c>
      <c r="NH277" t="s">
        <v>521</v>
      </c>
      <c r="NI277" t="s">
        <v>566</v>
      </c>
      <c r="NK277" t="s">
        <v>566</v>
      </c>
      <c r="NM277" t="s">
        <v>554</v>
      </c>
      <c r="NN277" t="s">
        <v>554</v>
      </c>
      <c r="NO277" t="s">
        <v>554</v>
      </c>
      <c r="NP277" t="s">
        <v>526</v>
      </c>
      <c r="NQ277" t="s">
        <v>527</v>
      </c>
      <c r="NR277" t="s">
        <v>493</v>
      </c>
      <c r="NS277" t="s">
        <v>1215</v>
      </c>
      <c r="NT277">
        <v>1</v>
      </c>
      <c r="NU277">
        <v>1</v>
      </c>
      <c r="NV277">
        <v>0</v>
      </c>
      <c r="NW277">
        <v>0</v>
      </c>
      <c r="NX277">
        <v>1</v>
      </c>
      <c r="NY277">
        <v>0</v>
      </c>
      <c r="NZ277">
        <v>0</v>
      </c>
      <c r="OA277">
        <v>0</v>
      </c>
      <c r="OB277">
        <v>0</v>
      </c>
      <c r="OC277">
        <v>0</v>
      </c>
      <c r="OE277" t="s">
        <v>556</v>
      </c>
      <c r="OO277" t="s">
        <v>556</v>
      </c>
      <c r="OY277" t="s">
        <v>493</v>
      </c>
      <c r="OZ277" t="s">
        <v>611</v>
      </c>
      <c r="PA277">
        <v>0</v>
      </c>
      <c r="PB277">
        <v>0</v>
      </c>
      <c r="PC277">
        <v>0</v>
      </c>
      <c r="PD277">
        <v>1</v>
      </c>
      <c r="PE277">
        <v>0</v>
      </c>
      <c r="PF277">
        <v>1</v>
      </c>
      <c r="PG277">
        <v>0</v>
      </c>
      <c r="PH277">
        <v>0</v>
      </c>
      <c r="PI277">
        <v>0</v>
      </c>
      <c r="PJ277">
        <v>0</v>
      </c>
      <c r="PL277" t="s">
        <v>870</v>
      </c>
      <c r="PM277">
        <v>1</v>
      </c>
      <c r="PN277" t="s">
        <v>496</v>
      </c>
      <c r="PO277">
        <v>0</v>
      </c>
      <c r="PP277">
        <v>0</v>
      </c>
      <c r="PQ277">
        <v>0</v>
      </c>
      <c r="PR277" t="s">
        <v>497</v>
      </c>
      <c r="PS277">
        <v>0</v>
      </c>
      <c r="PT277">
        <v>0</v>
      </c>
      <c r="PU277">
        <v>0</v>
      </c>
      <c r="PV277">
        <v>0</v>
      </c>
      <c r="PW277" t="s">
        <v>497</v>
      </c>
      <c r="PX277" t="s">
        <v>496</v>
      </c>
      <c r="PY277">
        <v>0</v>
      </c>
      <c r="PZ277">
        <v>0</v>
      </c>
      <c r="QA277" t="s">
        <v>613</v>
      </c>
      <c r="QB277" t="s">
        <v>493</v>
      </c>
      <c r="QC277" t="s">
        <v>502</v>
      </c>
      <c r="QS277" t="s">
        <v>533</v>
      </c>
      <c r="QT277">
        <v>1</v>
      </c>
      <c r="QU277">
        <v>0</v>
      </c>
      <c r="QV277">
        <v>0</v>
      </c>
      <c r="QW277">
        <v>0</v>
      </c>
      <c r="QX277">
        <v>0</v>
      </c>
      <c r="QY277">
        <v>0</v>
      </c>
      <c r="QZ277">
        <v>0</v>
      </c>
      <c r="RA277">
        <v>0</v>
      </c>
      <c r="RB277">
        <v>0</v>
      </c>
      <c r="RC277">
        <v>0</v>
      </c>
      <c r="RD277">
        <v>0</v>
      </c>
      <c r="RE277">
        <v>0</v>
      </c>
      <c r="RG277" t="s">
        <v>63</v>
      </c>
      <c r="RH277">
        <v>1</v>
      </c>
      <c r="RI277">
        <v>0</v>
      </c>
      <c r="RJ277">
        <v>0</v>
      </c>
      <c r="RK277">
        <v>0</v>
      </c>
      <c r="RL277" t="s">
        <v>497</v>
      </c>
      <c r="RM277" t="s">
        <v>497</v>
      </c>
      <c r="RN277">
        <v>0</v>
      </c>
      <c r="RO277">
        <v>0</v>
      </c>
    </row>
    <row r="278" spans="1:484" x14ac:dyDescent="0.3">
      <c r="A278" t="s">
        <v>1216</v>
      </c>
      <c r="B278" t="s">
        <v>492</v>
      </c>
      <c r="C278" t="s">
        <v>493</v>
      </c>
      <c r="E278" t="s">
        <v>493</v>
      </c>
      <c r="G278">
        <v>34</v>
      </c>
      <c r="H278" t="s">
        <v>494</v>
      </c>
      <c r="J278">
        <v>1</v>
      </c>
      <c r="K278">
        <v>0</v>
      </c>
      <c r="L278">
        <v>2</v>
      </c>
      <c r="M278">
        <v>1</v>
      </c>
      <c r="N278">
        <v>1</v>
      </c>
      <c r="O278">
        <v>0</v>
      </c>
      <c r="P278">
        <v>0</v>
      </c>
      <c r="Q278">
        <v>0</v>
      </c>
      <c r="R278">
        <v>1</v>
      </c>
      <c r="S278">
        <v>0</v>
      </c>
      <c r="T278">
        <v>0</v>
      </c>
      <c r="U278">
        <v>1</v>
      </c>
      <c r="V278">
        <v>0</v>
      </c>
      <c r="W278">
        <v>0</v>
      </c>
      <c r="X278">
        <v>2</v>
      </c>
      <c r="Y278">
        <v>5</v>
      </c>
      <c r="Z278">
        <v>4</v>
      </c>
      <c r="AA278">
        <v>1</v>
      </c>
      <c r="AB278">
        <v>0</v>
      </c>
      <c r="AC278">
        <v>1</v>
      </c>
      <c r="AD278">
        <v>1</v>
      </c>
      <c r="AE278">
        <v>3</v>
      </c>
      <c r="AF278">
        <v>0</v>
      </c>
      <c r="AG278">
        <v>1</v>
      </c>
      <c r="AH278">
        <v>2</v>
      </c>
      <c r="AI278">
        <v>5</v>
      </c>
      <c r="AJ278">
        <v>4</v>
      </c>
      <c r="AK278">
        <v>7</v>
      </c>
      <c r="AL278" t="s">
        <v>493</v>
      </c>
      <c r="AM278" t="s">
        <v>502</v>
      </c>
      <c r="AN278" t="s">
        <v>493</v>
      </c>
      <c r="AO278">
        <v>0</v>
      </c>
      <c r="AP278">
        <v>0</v>
      </c>
      <c r="AQ278" t="s">
        <v>493</v>
      </c>
      <c r="AR278" t="s">
        <v>503</v>
      </c>
      <c r="AT278" t="s">
        <v>563</v>
      </c>
      <c r="AV278" t="s">
        <v>502</v>
      </c>
      <c r="BH278" t="s">
        <v>493</v>
      </c>
      <c r="BI278" t="s">
        <v>506</v>
      </c>
      <c r="BK278" t="s">
        <v>509</v>
      </c>
      <c r="BL278" t="s">
        <v>508</v>
      </c>
      <c r="BM278" t="s">
        <v>496</v>
      </c>
      <c r="BN278">
        <v>0</v>
      </c>
      <c r="BO278">
        <v>0</v>
      </c>
      <c r="BP278">
        <v>0</v>
      </c>
      <c r="BQ278">
        <v>0</v>
      </c>
      <c r="BR278">
        <v>0</v>
      </c>
      <c r="BS278" t="s">
        <v>497</v>
      </c>
      <c r="BT278">
        <v>0</v>
      </c>
      <c r="BU278">
        <v>0</v>
      </c>
      <c r="BW278" t="s">
        <v>509</v>
      </c>
      <c r="BX278" t="s">
        <v>508</v>
      </c>
      <c r="BY278" t="s">
        <v>496</v>
      </c>
      <c r="BZ278">
        <v>0</v>
      </c>
      <c r="CA278">
        <v>0</v>
      </c>
      <c r="CB278">
        <v>0</v>
      </c>
      <c r="CC278">
        <v>0</v>
      </c>
      <c r="CD278">
        <v>0</v>
      </c>
      <c r="CE278" t="s">
        <v>497</v>
      </c>
      <c r="CF278">
        <v>0</v>
      </c>
      <c r="CG278">
        <v>0</v>
      </c>
      <c r="CI278" t="s">
        <v>509</v>
      </c>
      <c r="CJ278" t="s">
        <v>508</v>
      </c>
      <c r="CK278">
        <v>1</v>
      </c>
      <c r="CL278">
        <v>0</v>
      </c>
      <c r="CM278">
        <v>0</v>
      </c>
      <c r="CN278">
        <v>0</v>
      </c>
      <c r="CO278">
        <v>0</v>
      </c>
      <c r="CP278">
        <v>0</v>
      </c>
      <c r="CQ278">
        <v>0</v>
      </c>
      <c r="CR278">
        <v>0</v>
      </c>
      <c r="CS278">
        <v>0</v>
      </c>
      <c r="CU278" t="s">
        <v>509</v>
      </c>
      <c r="CV278" t="s">
        <v>508</v>
      </c>
      <c r="CW278">
        <v>1</v>
      </c>
      <c r="CX278">
        <v>0</v>
      </c>
      <c r="CY278">
        <v>0</v>
      </c>
      <c r="CZ278">
        <v>0</v>
      </c>
      <c r="DA278">
        <v>0</v>
      </c>
      <c r="DB278">
        <v>0</v>
      </c>
      <c r="DC278">
        <v>0</v>
      </c>
      <c r="DD278">
        <v>0</v>
      </c>
      <c r="DE278">
        <v>0</v>
      </c>
      <c r="DG278" t="s">
        <v>509</v>
      </c>
      <c r="DH278" t="s">
        <v>508</v>
      </c>
      <c r="DI278">
        <v>1</v>
      </c>
      <c r="DJ278">
        <v>0</v>
      </c>
      <c r="DK278">
        <v>0</v>
      </c>
      <c r="DL278">
        <v>0</v>
      </c>
      <c r="DM278">
        <v>0</v>
      </c>
      <c r="DN278">
        <v>0</v>
      </c>
      <c r="DO278">
        <v>0</v>
      </c>
      <c r="DP278">
        <v>0</v>
      </c>
      <c r="DQ278">
        <v>0</v>
      </c>
      <c r="DS278" t="s">
        <v>509</v>
      </c>
      <c r="DT278" t="s">
        <v>508</v>
      </c>
      <c r="DU278">
        <v>1</v>
      </c>
      <c r="DV278">
        <v>0</v>
      </c>
      <c r="DW278">
        <v>0</v>
      </c>
      <c r="DX278">
        <v>0</v>
      </c>
      <c r="DY278">
        <v>0</v>
      </c>
      <c r="DZ278">
        <v>0</v>
      </c>
      <c r="EA278">
        <v>0</v>
      </c>
      <c r="EB278">
        <v>0</v>
      </c>
      <c r="EC278">
        <v>0</v>
      </c>
      <c r="EE278" t="s">
        <v>509</v>
      </c>
      <c r="EF278" t="s">
        <v>508</v>
      </c>
      <c r="EG278">
        <v>1</v>
      </c>
      <c r="EH278">
        <v>0</v>
      </c>
      <c r="EI278">
        <v>0</v>
      </c>
      <c r="EJ278">
        <v>0</v>
      </c>
      <c r="EK278">
        <v>0</v>
      </c>
      <c r="EL278">
        <v>0</v>
      </c>
      <c r="EM278">
        <v>0</v>
      </c>
      <c r="EN278">
        <v>0</v>
      </c>
      <c r="EO278">
        <v>0</v>
      </c>
      <c r="EQ278" t="s">
        <v>509</v>
      </c>
      <c r="ER278" t="s">
        <v>508</v>
      </c>
      <c r="ES278">
        <v>1</v>
      </c>
      <c r="ET278">
        <v>0</v>
      </c>
      <c r="EU278">
        <v>0</v>
      </c>
      <c r="EV278">
        <v>0</v>
      </c>
      <c r="EW278">
        <v>0</v>
      </c>
      <c r="EX278">
        <v>0</v>
      </c>
      <c r="EY278">
        <v>0</v>
      </c>
      <c r="EZ278">
        <v>0</v>
      </c>
      <c r="FA278">
        <v>0</v>
      </c>
      <c r="FC278" t="s">
        <v>507</v>
      </c>
      <c r="FD278" t="s">
        <v>508</v>
      </c>
      <c r="FE278">
        <v>1</v>
      </c>
      <c r="FF278">
        <v>0</v>
      </c>
      <c r="FG278">
        <v>0</v>
      </c>
      <c r="FH278">
        <v>0</v>
      </c>
      <c r="FI278">
        <v>0</v>
      </c>
      <c r="FJ278">
        <v>0</v>
      </c>
      <c r="FK278">
        <v>0</v>
      </c>
      <c r="FL278">
        <v>0</v>
      </c>
      <c r="FM278">
        <v>0</v>
      </c>
      <c r="FO278" t="s">
        <v>507</v>
      </c>
      <c r="FP278" t="s">
        <v>508</v>
      </c>
      <c r="FQ278">
        <v>1</v>
      </c>
      <c r="FR278">
        <v>0</v>
      </c>
      <c r="FS278">
        <v>0</v>
      </c>
      <c r="FT278">
        <v>0</v>
      </c>
      <c r="FU278">
        <v>0</v>
      </c>
      <c r="FV278">
        <v>0</v>
      </c>
      <c r="FW278">
        <v>0</v>
      </c>
      <c r="FX278">
        <v>0</v>
      </c>
      <c r="FY278">
        <v>0</v>
      </c>
      <c r="GA278" t="s">
        <v>507</v>
      </c>
      <c r="GB278" t="s">
        <v>508</v>
      </c>
      <c r="GC278">
        <v>1</v>
      </c>
      <c r="GD278">
        <v>0</v>
      </c>
      <c r="GE278">
        <v>0</v>
      </c>
      <c r="GF278">
        <v>0</v>
      </c>
      <c r="GG278">
        <v>0</v>
      </c>
      <c r="GH278">
        <v>0</v>
      </c>
      <c r="GI278">
        <v>0</v>
      </c>
      <c r="GJ278">
        <v>0</v>
      </c>
      <c r="GK278">
        <v>0</v>
      </c>
      <c r="GM278" t="s">
        <v>507</v>
      </c>
      <c r="GN278" t="s">
        <v>508</v>
      </c>
      <c r="GO278" t="s">
        <v>496</v>
      </c>
      <c r="GP278">
        <v>0</v>
      </c>
      <c r="GQ278">
        <v>0</v>
      </c>
      <c r="GR278">
        <v>0</v>
      </c>
      <c r="GS278">
        <v>0</v>
      </c>
      <c r="GT278">
        <v>0</v>
      </c>
      <c r="GU278" t="s">
        <v>497</v>
      </c>
      <c r="GV278">
        <v>0</v>
      </c>
      <c r="GW278">
        <v>0</v>
      </c>
      <c r="GY278" t="s">
        <v>493</v>
      </c>
      <c r="GZ278" t="s">
        <v>513</v>
      </c>
      <c r="HA278" t="s">
        <v>502</v>
      </c>
      <c r="HC278" t="s">
        <v>493</v>
      </c>
      <c r="HD278" t="s">
        <v>513</v>
      </c>
      <c r="HE278" t="s">
        <v>502</v>
      </c>
      <c r="HG278" t="s">
        <v>502</v>
      </c>
      <c r="HI278" t="s">
        <v>502</v>
      </c>
      <c r="HK278" t="s">
        <v>493</v>
      </c>
      <c r="HL278" t="s">
        <v>513</v>
      </c>
      <c r="HM278" t="s">
        <v>569</v>
      </c>
      <c r="HP278" t="s">
        <v>516</v>
      </c>
      <c r="HQ278" t="s">
        <v>75</v>
      </c>
      <c r="HR278">
        <v>1</v>
      </c>
      <c r="HS278">
        <v>0</v>
      </c>
      <c r="HT278">
        <v>0</v>
      </c>
      <c r="HU278" t="s">
        <v>497</v>
      </c>
      <c r="HV278" t="s">
        <v>497</v>
      </c>
      <c r="HW278">
        <v>0</v>
      </c>
      <c r="HX278">
        <v>0</v>
      </c>
      <c r="HY278" t="s">
        <v>497</v>
      </c>
      <c r="HZ278">
        <v>0</v>
      </c>
      <c r="IA278">
        <v>0</v>
      </c>
      <c r="IB278" t="s">
        <v>497</v>
      </c>
      <c r="IC278">
        <v>0</v>
      </c>
      <c r="ID278">
        <v>0</v>
      </c>
      <c r="IF278" t="s">
        <v>518</v>
      </c>
      <c r="IR278" t="s">
        <v>493</v>
      </c>
      <c r="IS278" t="s">
        <v>1217</v>
      </c>
      <c r="IT278">
        <v>1</v>
      </c>
      <c r="IU278">
        <v>0</v>
      </c>
      <c r="IV278">
        <v>0</v>
      </c>
      <c r="IW278">
        <v>0</v>
      </c>
      <c r="IX278" t="s">
        <v>496</v>
      </c>
      <c r="IY278">
        <v>0</v>
      </c>
      <c r="IZ278">
        <v>0</v>
      </c>
      <c r="JA278" t="s">
        <v>496</v>
      </c>
      <c r="JB278">
        <v>1</v>
      </c>
      <c r="JC278" t="s">
        <v>497</v>
      </c>
      <c r="JD278">
        <v>0</v>
      </c>
      <c r="JE278">
        <v>0</v>
      </c>
      <c r="JG278" t="s">
        <v>573</v>
      </c>
      <c r="JT278" t="s">
        <v>573</v>
      </c>
      <c r="LA278" t="s">
        <v>649</v>
      </c>
      <c r="LL278" t="s">
        <v>649</v>
      </c>
      <c r="MH278" t="s">
        <v>581</v>
      </c>
      <c r="MJ278">
        <v>500</v>
      </c>
      <c r="MK278">
        <v>0</v>
      </c>
      <c r="ML278">
        <v>0</v>
      </c>
      <c r="MM278">
        <v>0</v>
      </c>
      <c r="MN278">
        <v>0</v>
      </c>
      <c r="MO278">
        <v>20</v>
      </c>
      <c r="MP278">
        <v>60</v>
      </c>
      <c r="MQ278">
        <v>0</v>
      </c>
      <c r="MR278">
        <v>0</v>
      </c>
      <c r="MS278">
        <v>0</v>
      </c>
      <c r="MT278">
        <v>50</v>
      </c>
      <c r="MU278">
        <v>0</v>
      </c>
      <c r="MV278">
        <v>0</v>
      </c>
      <c r="MW278">
        <v>630</v>
      </c>
      <c r="MX278" t="s">
        <v>521</v>
      </c>
      <c r="MY278" t="s">
        <v>514</v>
      </c>
      <c r="MZ278" t="s">
        <v>493</v>
      </c>
      <c r="NA278" t="s">
        <v>493</v>
      </c>
      <c r="NB278" t="s">
        <v>514</v>
      </c>
      <c r="NC278" t="s">
        <v>521</v>
      </c>
      <c r="ND278" t="s">
        <v>521</v>
      </c>
      <c r="NE278" t="s">
        <v>493</v>
      </c>
      <c r="NF278" t="s">
        <v>521</v>
      </c>
      <c r="NG278" t="s">
        <v>521</v>
      </c>
      <c r="NH278" t="s">
        <v>521</v>
      </c>
      <c r="NI278" t="s">
        <v>546</v>
      </c>
      <c r="NK278" t="s">
        <v>546</v>
      </c>
      <c r="NM278" t="s">
        <v>554</v>
      </c>
      <c r="NN278" t="s">
        <v>554</v>
      </c>
      <c r="NO278" t="s">
        <v>554</v>
      </c>
      <c r="NP278" t="s">
        <v>525</v>
      </c>
      <c r="NQ278" t="s">
        <v>525</v>
      </c>
      <c r="NR278" t="s">
        <v>493</v>
      </c>
      <c r="NS278" t="s">
        <v>1122</v>
      </c>
      <c r="NT278">
        <v>1</v>
      </c>
      <c r="NU278">
        <v>0</v>
      </c>
      <c r="NV278">
        <v>1</v>
      </c>
      <c r="NW278">
        <v>1</v>
      </c>
      <c r="NX278">
        <v>1</v>
      </c>
      <c r="NY278">
        <v>0</v>
      </c>
      <c r="NZ278">
        <v>0</v>
      </c>
      <c r="OA278">
        <v>0</v>
      </c>
      <c r="OB278">
        <v>0</v>
      </c>
      <c r="OC278">
        <v>0</v>
      </c>
      <c r="OE278" t="s">
        <v>556</v>
      </c>
      <c r="OO278" t="s">
        <v>556</v>
      </c>
      <c r="OY278" t="s">
        <v>493</v>
      </c>
      <c r="OZ278" t="s">
        <v>531</v>
      </c>
      <c r="PA278">
        <v>0</v>
      </c>
      <c r="PB278">
        <v>0</v>
      </c>
      <c r="PC278">
        <v>0</v>
      </c>
      <c r="PD278">
        <v>1</v>
      </c>
      <c r="PE278">
        <v>0</v>
      </c>
      <c r="PF278">
        <v>1</v>
      </c>
      <c r="PG278">
        <v>0</v>
      </c>
      <c r="PH278">
        <v>0</v>
      </c>
      <c r="PI278">
        <v>0</v>
      </c>
      <c r="PJ278">
        <v>0</v>
      </c>
      <c r="PL278" t="s">
        <v>673</v>
      </c>
      <c r="PM278">
        <v>1</v>
      </c>
      <c r="PN278" t="s">
        <v>496</v>
      </c>
      <c r="PO278">
        <v>0</v>
      </c>
      <c r="PP278">
        <v>0</v>
      </c>
      <c r="PQ278">
        <v>0</v>
      </c>
      <c r="PR278" t="s">
        <v>497</v>
      </c>
      <c r="PS278">
        <v>0</v>
      </c>
      <c r="PT278">
        <v>0</v>
      </c>
      <c r="PU278">
        <v>0</v>
      </c>
      <c r="PV278">
        <v>0</v>
      </c>
      <c r="PW278" t="s">
        <v>497</v>
      </c>
      <c r="PX278" t="s">
        <v>497</v>
      </c>
      <c r="PY278">
        <v>0</v>
      </c>
      <c r="PZ278">
        <v>0</v>
      </c>
      <c r="QB278" t="s">
        <v>502</v>
      </c>
      <c r="RG278" t="s">
        <v>63</v>
      </c>
      <c r="RH278">
        <v>1</v>
      </c>
      <c r="RI278">
        <v>0</v>
      </c>
      <c r="RJ278">
        <v>0</v>
      </c>
      <c r="RK278">
        <v>0</v>
      </c>
      <c r="RL278" t="s">
        <v>497</v>
      </c>
      <c r="RM278" t="s">
        <v>497</v>
      </c>
      <c r="RN278">
        <v>0</v>
      </c>
      <c r="RO278">
        <v>0</v>
      </c>
    </row>
    <row r="279" spans="1:484" x14ac:dyDescent="0.3">
      <c r="A279" t="s">
        <v>1218</v>
      </c>
      <c r="B279" t="s">
        <v>492</v>
      </c>
      <c r="C279" t="s">
        <v>493</v>
      </c>
      <c r="E279" t="s">
        <v>493</v>
      </c>
      <c r="G279">
        <v>34</v>
      </c>
      <c r="H279" t="s">
        <v>494</v>
      </c>
      <c r="J279">
        <v>0</v>
      </c>
      <c r="K279">
        <v>0</v>
      </c>
      <c r="L279">
        <v>1</v>
      </c>
      <c r="M279">
        <v>1</v>
      </c>
      <c r="N279">
        <v>0</v>
      </c>
      <c r="O279">
        <v>3</v>
      </c>
      <c r="P279">
        <v>0</v>
      </c>
      <c r="Q279">
        <v>0</v>
      </c>
      <c r="R279">
        <v>0</v>
      </c>
      <c r="S279">
        <v>0</v>
      </c>
      <c r="T279">
        <v>1</v>
      </c>
      <c r="U279">
        <v>1</v>
      </c>
      <c r="V279">
        <v>0</v>
      </c>
      <c r="W279">
        <v>0</v>
      </c>
      <c r="X279">
        <v>5</v>
      </c>
      <c r="Y279">
        <v>2</v>
      </c>
      <c r="Z279">
        <v>1</v>
      </c>
      <c r="AA279">
        <v>4</v>
      </c>
      <c r="AB279">
        <v>0</v>
      </c>
      <c r="AC279">
        <v>0</v>
      </c>
      <c r="AD279">
        <v>4</v>
      </c>
      <c r="AE279">
        <v>1</v>
      </c>
      <c r="AF279">
        <v>3</v>
      </c>
      <c r="AG279">
        <v>0</v>
      </c>
      <c r="AH279">
        <v>2</v>
      </c>
      <c r="AI279">
        <v>5</v>
      </c>
      <c r="AJ279">
        <v>5</v>
      </c>
      <c r="AK279">
        <v>7</v>
      </c>
      <c r="AL279" t="s">
        <v>502</v>
      </c>
      <c r="AM279" t="s">
        <v>493</v>
      </c>
      <c r="AN279" t="s">
        <v>502</v>
      </c>
      <c r="AO279">
        <v>1</v>
      </c>
      <c r="AP279">
        <v>0</v>
      </c>
      <c r="AQ279" t="s">
        <v>493</v>
      </c>
      <c r="AR279" t="s">
        <v>503</v>
      </c>
      <c r="AT279" t="s">
        <v>563</v>
      </c>
      <c r="AV279" t="s">
        <v>502</v>
      </c>
      <c r="BH279" t="s">
        <v>493</v>
      </c>
      <c r="BI279" t="s">
        <v>506</v>
      </c>
      <c r="BK279" t="s">
        <v>509</v>
      </c>
      <c r="BL279" t="s">
        <v>508</v>
      </c>
      <c r="BM279" t="s">
        <v>496</v>
      </c>
      <c r="BN279">
        <v>0</v>
      </c>
      <c r="BO279">
        <v>0</v>
      </c>
      <c r="BP279">
        <v>0</v>
      </c>
      <c r="BQ279">
        <v>0</v>
      </c>
      <c r="BR279">
        <v>0</v>
      </c>
      <c r="BS279" t="s">
        <v>497</v>
      </c>
      <c r="BT279">
        <v>0</v>
      </c>
      <c r="BU279">
        <v>0</v>
      </c>
      <c r="BW279" t="s">
        <v>509</v>
      </c>
      <c r="BX279" t="s">
        <v>508</v>
      </c>
      <c r="BY279" t="s">
        <v>496</v>
      </c>
      <c r="BZ279">
        <v>0</v>
      </c>
      <c r="CA279">
        <v>0</v>
      </c>
      <c r="CB279">
        <v>0</v>
      </c>
      <c r="CC279">
        <v>0</v>
      </c>
      <c r="CD279">
        <v>0</v>
      </c>
      <c r="CE279" t="s">
        <v>497</v>
      </c>
      <c r="CF279">
        <v>0</v>
      </c>
      <c r="CG279">
        <v>0</v>
      </c>
      <c r="CI279" t="s">
        <v>509</v>
      </c>
      <c r="CJ279" t="s">
        <v>508</v>
      </c>
      <c r="CK279">
        <v>1</v>
      </c>
      <c r="CL279">
        <v>0</v>
      </c>
      <c r="CM279">
        <v>0</v>
      </c>
      <c r="CN279">
        <v>0</v>
      </c>
      <c r="CO279">
        <v>0</v>
      </c>
      <c r="CP279">
        <v>0</v>
      </c>
      <c r="CQ279">
        <v>0</v>
      </c>
      <c r="CR279">
        <v>0</v>
      </c>
      <c r="CS279">
        <v>0</v>
      </c>
      <c r="CU279" t="s">
        <v>509</v>
      </c>
      <c r="CV279" t="s">
        <v>508</v>
      </c>
      <c r="CW279">
        <v>1</v>
      </c>
      <c r="CX279">
        <v>0</v>
      </c>
      <c r="CY279">
        <v>0</v>
      </c>
      <c r="CZ279">
        <v>0</v>
      </c>
      <c r="DA279">
        <v>0</v>
      </c>
      <c r="DB279">
        <v>0</v>
      </c>
      <c r="DC279">
        <v>0</v>
      </c>
      <c r="DD279">
        <v>0</v>
      </c>
      <c r="DE279">
        <v>0</v>
      </c>
      <c r="DG279" t="s">
        <v>509</v>
      </c>
      <c r="DH279" t="s">
        <v>508</v>
      </c>
      <c r="DI279">
        <v>1</v>
      </c>
      <c r="DJ279">
        <v>0</v>
      </c>
      <c r="DK279">
        <v>0</v>
      </c>
      <c r="DL279">
        <v>0</v>
      </c>
      <c r="DM279">
        <v>0</v>
      </c>
      <c r="DN279">
        <v>0</v>
      </c>
      <c r="DO279">
        <v>0</v>
      </c>
      <c r="DP279">
        <v>0</v>
      </c>
      <c r="DQ279">
        <v>0</v>
      </c>
      <c r="DS279" t="s">
        <v>509</v>
      </c>
      <c r="DT279" t="s">
        <v>807</v>
      </c>
      <c r="DU279">
        <v>1</v>
      </c>
      <c r="DV279">
        <v>0</v>
      </c>
      <c r="DW279">
        <v>0</v>
      </c>
      <c r="DX279">
        <v>0</v>
      </c>
      <c r="DY279">
        <v>0</v>
      </c>
      <c r="DZ279">
        <v>1</v>
      </c>
      <c r="EA279">
        <v>0</v>
      </c>
      <c r="EB279">
        <v>0</v>
      </c>
      <c r="EC279">
        <v>0</v>
      </c>
      <c r="EE279" t="s">
        <v>509</v>
      </c>
      <c r="EF279" t="s">
        <v>508</v>
      </c>
      <c r="EG279">
        <v>1</v>
      </c>
      <c r="EH279">
        <v>0</v>
      </c>
      <c r="EI279">
        <v>0</v>
      </c>
      <c r="EJ279">
        <v>0</v>
      </c>
      <c r="EK279">
        <v>0</v>
      </c>
      <c r="EL279">
        <v>0</v>
      </c>
      <c r="EM279">
        <v>0</v>
      </c>
      <c r="EN279">
        <v>0</v>
      </c>
      <c r="EO279">
        <v>0</v>
      </c>
      <c r="EQ279" t="s">
        <v>509</v>
      </c>
      <c r="ER279" t="s">
        <v>508</v>
      </c>
      <c r="ES279">
        <v>1</v>
      </c>
      <c r="ET279">
        <v>0</v>
      </c>
      <c r="EU279">
        <v>0</v>
      </c>
      <c r="EV279">
        <v>0</v>
      </c>
      <c r="EW279">
        <v>0</v>
      </c>
      <c r="EX279">
        <v>0</v>
      </c>
      <c r="EY279">
        <v>0</v>
      </c>
      <c r="EZ279">
        <v>0</v>
      </c>
      <c r="FA279">
        <v>0</v>
      </c>
      <c r="FC279" t="s">
        <v>509</v>
      </c>
      <c r="FD279" t="s">
        <v>508</v>
      </c>
      <c r="FE279">
        <v>1</v>
      </c>
      <c r="FF279">
        <v>0</v>
      </c>
      <c r="FG279">
        <v>0</v>
      </c>
      <c r="FH279">
        <v>0</v>
      </c>
      <c r="FI279">
        <v>0</v>
      </c>
      <c r="FJ279">
        <v>0</v>
      </c>
      <c r="FK279">
        <v>0</v>
      </c>
      <c r="FL279">
        <v>0</v>
      </c>
      <c r="FM279">
        <v>0</v>
      </c>
      <c r="FO279" t="s">
        <v>507</v>
      </c>
      <c r="FP279" t="s">
        <v>508</v>
      </c>
      <c r="FQ279">
        <v>1</v>
      </c>
      <c r="FR279">
        <v>0</v>
      </c>
      <c r="FS279">
        <v>0</v>
      </c>
      <c r="FT279">
        <v>0</v>
      </c>
      <c r="FU279">
        <v>0</v>
      </c>
      <c r="FV279">
        <v>0</v>
      </c>
      <c r="FW279">
        <v>0</v>
      </c>
      <c r="FX279">
        <v>0</v>
      </c>
      <c r="FY279">
        <v>0</v>
      </c>
      <c r="GA279" t="s">
        <v>509</v>
      </c>
      <c r="GB279" t="s">
        <v>508</v>
      </c>
      <c r="GC279">
        <v>1</v>
      </c>
      <c r="GD279">
        <v>0</v>
      </c>
      <c r="GE279">
        <v>0</v>
      </c>
      <c r="GF279">
        <v>0</v>
      </c>
      <c r="GG279">
        <v>0</v>
      </c>
      <c r="GH279">
        <v>0</v>
      </c>
      <c r="GI279">
        <v>0</v>
      </c>
      <c r="GJ279">
        <v>0</v>
      </c>
      <c r="GK279">
        <v>0</v>
      </c>
      <c r="GM279" t="s">
        <v>507</v>
      </c>
      <c r="GN279" t="s">
        <v>508</v>
      </c>
      <c r="GO279" t="s">
        <v>496</v>
      </c>
      <c r="GP279">
        <v>0</v>
      </c>
      <c r="GQ279">
        <v>0</v>
      </c>
      <c r="GR279">
        <v>0</v>
      </c>
      <c r="GS279">
        <v>0</v>
      </c>
      <c r="GT279">
        <v>0</v>
      </c>
      <c r="GU279" t="s">
        <v>497</v>
      </c>
      <c r="GV279">
        <v>0</v>
      </c>
      <c r="GW279">
        <v>0</v>
      </c>
      <c r="GY279" t="s">
        <v>493</v>
      </c>
      <c r="GZ279" t="s">
        <v>513</v>
      </c>
      <c r="HA279" t="s">
        <v>502</v>
      </c>
      <c r="HC279" t="s">
        <v>493</v>
      </c>
      <c r="HD279" t="s">
        <v>513</v>
      </c>
      <c r="HE279" t="s">
        <v>502</v>
      </c>
      <c r="HG279" t="s">
        <v>502</v>
      </c>
      <c r="HI279" t="s">
        <v>502</v>
      </c>
      <c r="HK279" t="s">
        <v>493</v>
      </c>
      <c r="HL279" t="s">
        <v>513</v>
      </c>
      <c r="HM279" t="s">
        <v>762</v>
      </c>
      <c r="HN279" t="s">
        <v>824</v>
      </c>
      <c r="HP279" t="s">
        <v>516</v>
      </c>
      <c r="HQ279" t="s">
        <v>642</v>
      </c>
      <c r="HR279">
        <v>1</v>
      </c>
      <c r="HS279">
        <v>1</v>
      </c>
      <c r="HT279">
        <v>0</v>
      </c>
      <c r="HU279" t="s">
        <v>497</v>
      </c>
      <c r="HV279" t="s">
        <v>497</v>
      </c>
      <c r="HW279">
        <v>0</v>
      </c>
      <c r="HX279">
        <v>0</v>
      </c>
      <c r="HY279" t="s">
        <v>497</v>
      </c>
      <c r="HZ279">
        <v>0</v>
      </c>
      <c r="IA279">
        <v>0</v>
      </c>
      <c r="IB279" t="s">
        <v>497</v>
      </c>
      <c r="IC279">
        <v>0</v>
      </c>
      <c r="ID279">
        <v>0</v>
      </c>
      <c r="IF279" t="s">
        <v>523</v>
      </c>
      <c r="IR279" t="s">
        <v>493</v>
      </c>
      <c r="IS279" t="s">
        <v>1005</v>
      </c>
      <c r="IT279">
        <v>1</v>
      </c>
      <c r="IU279">
        <v>0</v>
      </c>
      <c r="IV279">
        <v>0</v>
      </c>
      <c r="IW279">
        <v>0</v>
      </c>
      <c r="IX279" t="s">
        <v>496</v>
      </c>
      <c r="IY279">
        <v>0</v>
      </c>
      <c r="IZ279">
        <v>0</v>
      </c>
      <c r="JA279" t="s">
        <v>497</v>
      </c>
      <c r="JB279">
        <v>1</v>
      </c>
      <c r="JC279" t="s">
        <v>497</v>
      </c>
      <c r="JD279">
        <v>0</v>
      </c>
      <c r="JE279">
        <v>0</v>
      </c>
      <c r="JG279" t="s">
        <v>573</v>
      </c>
      <c r="JT279" t="s">
        <v>573</v>
      </c>
      <c r="LL279" t="s">
        <v>573</v>
      </c>
      <c r="MH279" t="s">
        <v>519</v>
      </c>
      <c r="MJ279">
        <v>100</v>
      </c>
      <c r="MK279">
        <v>0</v>
      </c>
      <c r="ML279">
        <v>0</v>
      </c>
      <c r="MM279">
        <v>0</v>
      </c>
      <c r="MN279">
        <v>0</v>
      </c>
      <c r="MO279">
        <v>20</v>
      </c>
      <c r="MP279">
        <v>0</v>
      </c>
      <c r="MQ279">
        <v>10</v>
      </c>
      <c r="MR279">
        <v>0</v>
      </c>
      <c r="MS279">
        <v>0</v>
      </c>
      <c r="MT279">
        <v>30</v>
      </c>
      <c r="MU279">
        <v>0</v>
      </c>
      <c r="MV279">
        <v>20</v>
      </c>
      <c r="MX279" t="s">
        <v>521</v>
      </c>
      <c r="MY279" t="s">
        <v>521</v>
      </c>
      <c r="MZ279" t="s">
        <v>493</v>
      </c>
      <c r="NA279" t="s">
        <v>493</v>
      </c>
      <c r="NB279" t="s">
        <v>514</v>
      </c>
      <c r="NC279" t="s">
        <v>521</v>
      </c>
      <c r="ND279" t="s">
        <v>521</v>
      </c>
      <c r="NE279" t="s">
        <v>493</v>
      </c>
      <c r="NF279" t="s">
        <v>521</v>
      </c>
      <c r="NG279" t="s">
        <v>521</v>
      </c>
      <c r="NH279" t="s">
        <v>521</v>
      </c>
      <c r="NI279" t="s">
        <v>566</v>
      </c>
      <c r="NK279" t="s">
        <v>566</v>
      </c>
      <c r="NM279" t="s">
        <v>554</v>
      </c>
      <c r="NN279" t="s">
        <v>554</v>
      </c>
      <c r="NO279" t="s">
        <v>554</v>
      </c>
      <c r="NP279" t="s">
        <v>526</v>
      </c>
      <c r="NQ279" t="s">
        <v>526</v>
      </c>
      <c r="NR279" t="s">
        <v>493</v>
      </c>
      <c r="NS279" t="s">
        <v>650</v>
      </c>
      <c r="NT279">
        <v>1</v>
      </c>
      <c r="NU279">
        <v>1</v>
      </c>
      <c r="NV279">
        <v>0</v>
      </c>
      <c r="NW279">
        <v>1</v>
      </c>
      <c r="NX279">
        <v>1</v>
      </c>
      <c r="NY279">
        <v>0</v>
      </c>
      <c r="NZ279">
        <v>0</v>
      </c>
      <c r="OA279">
        <v>0</v>
      </c>
      <c r="OB279">
        <v>0</v>
      </c>
      <c r="OC279">
        <v>0</v>
      </c>
      <c r="OE279" t="s">
        <v>530</v>
      </c>
      <c r="OO279" t="s">
        <v>530</v>
      </c>
      <c r="OY279" t="s">
        <v>493</v>
      </c>
      <c r="OZ279" t="s">
        <v>531</v>
      </c>
      <c r="PA279">
        <v>0</v>
      </c>
      <c r="PB279">
        <v>0</v>
      </c>
      <c r="PC279">
        <v>0</v>
      </c>
      <c r="PD279">
        <v>1</v>
      </c>
      <c r="PE279">
        <v>0</v>
      </c>
      <c r="PF279">
        <v>1</v>
      </c>
      <c r="PG279">
        <v>0</v>
      </c>
      <c r="PH279">
        <v>0</v>
      </c>
      <c r="PI279">
        <v>0</v>
      </c>
      <c r="PJ279">
        <v>0</v>
      </c>
      <c r="PL279" t="s">
        <v>548</v>
      </c>
      <c r="PM279">
        <v>1</v>
      </c>
      <c r="PN279" t="s">
        <v>496</v>
      </c>
      <c r="PO279">
        <v>0</v>
      </c>
      <c r="PP279">
        <v>0</v>
      </c>
      <c r="PQ279">
        <v>0</v>
      </c>
      <c r="PR279" t="s">
        <v>497</v>
      </c>
      <c r="PS279">
        <v>0</v>
      </c>
      <c r="PT279">
        <v>0</v>
      </c>
      <c r="PU279">
        <v>0</v>
      </c>
      <c r="PV279">
        <v>0</v>
      </c>
      <c r="PW279" t="s">
        <v>497</v>
      </c>
      <c r="PX279" t="s">
        <v>497</v>
      </c>
      <c r="PY279">
        <v>0</v>
      </c>
      <c r="PZ279">
        <v>0</v>
      </c>
      <c r="QB279" t="s">
        <v>502</v>
      </c>
      <c r="RG279" t="s">
        <v>63</v>
      </c>
      <c r="RH279">
        <v>1</v>
      </c>
      <c r="RI279">
        <v>0</v>
      </c>
      <c r="RJ279">
        <v>0</v>
      </c>
      <c r="RK279">
        <v>0</v>
      </c>
      <c r="RL279" t="s">
        <v>497</v>
      </c>
      <c r="RM279" t="s">
        <v>497</v>
      </c>
      <c r="RN279">
        <v>0</v>
      </c>
      <c r="RO279">
        <v>0</v>
      </c>
    </row>
    <row r="280" spans="1:484" x14ac:dyDescent="0.3">
      <c r="A280" t="s">
        <v>1219</v>
      </c>
      <c r="B280" t="s">
        <v>492</v>
      </c>
      <c r="C280" t="s">
        <v>493</v>
      </c>
      <c r="E280" t="s">
        <v>493</v>
      </c>
      <c r="G280">
        <v>35</v>
      </c>
      <c r="H280" t="s">
        <v>494</v>
      </c>
      <c r="J280">
        <v>0</v>
      </c>
      <c r="K280">
        <v>1</v>
      </c>
      <c r="L280">
        <v>2</v>
      </c>
      <c r="M280">
        <v>1</v>
      </c>
      <c r="N280">
        <v>1</v>
      </c>
      <c r="O280">
        <v>0</v>
      </c>
      <c r="P280">
        <v>0</v>
      </c>
      <c r="Q280">
        <v>0</v>
      </c>
      <c r="R280">
        <v>0</v>
      </c>
      <c r="S280">
        <v>0</v>
      </c>
      <c r="T280">
        <v>1</v>
      </c>
      <c r="U280">
        <v>1</v>
      </c>
      <c r="V280">
        <v>0</v>
      </c>
      <c r="W280">
        <v>0</v>
      </c>
      <c r="X280">
        <v>3</v>
      </c>
      <c r="Y280">
        <v>4</v>
      </c>
      <c r="Z280">
        <v>3</v>
      </c>
      <c r="AA280">
        <v>2</v>
      </c>
      <c r="AB280">
        <v>1</v>
      </c>
      <c r="AC280">
        <v>0</v>
      </c>
      <c r="AD280">
        <v>1</v>
      </c>
      <c r="AE280">
        <v>3</v>
      </c>
      <c r="AF280">
        <v>0</v>
      </c>
      <c r="AG280">
        <v>1</v>
      </c>
      <c r="AH280">
        <v>2</v>
      </c>
      <c r="AI280">
        <v>5</v>
      </c>
      <c r="AJ280">
        <v>4</v>
      </c>
      <c r="AK280">
        <v>7</v>
      </c>
      <c r="AL280" t="s">
        <v>493</v>
      </c>
      <c r="AM280" t="s">
        <v>502</v>
      </c>
      <c r="AN280" t="s">
        <v>502</v>
      </c>
      <c r="AO280">
        <v>0</v>
      </c>
      <c r="AP280">
        <v>0</v>
      </c>
      <c r="AQ280" t="s">
        <v>493</v>
      </c>
      <c r="AR280" t="s">
        <v>503</v>
      </c>
      <c r="AT280" t="s">
        <v>563</v>
      </c>
      <c r="AV280" t="s">
        <v>502</v>
      </c>
      <c r="BH280" t="s">
        <v>493</v>
      </c>
      <c r="BI280" t="s">
        <v>506</v>
      </c>
      <c r="BK280" t="s">
        <v>509</v>
      </c>
      <c r="BL280" t="s">
        <v>508</v>
      </c>
      <c r="BM280" t="s">
        <v>496</v>
      </c>
      <c r="BN280">
        <v>0</v>
      </c>
      <c r="BO280">
        <v>0</v>
      </c>
      <c r="BP280">
        <v>0</v>
      </c>
      <c r="BQ280">
        <v>0</v>
      </c>
      <c r="BR280">
        <v>0</v>
      </c>
      <c r="BS280" t="s">
        <v>497</v>
      </c>
      <c r="BT280">
        <v>0</v>
      </c>
      <c r="BU280">
        <v>0</v>
      </c>
      <c r="BW280" t="s">
        <v>509</v>
      </c>
      <c r="BX280" t="s">
        <v>508</v>
      </c>
      <c r="BY280" t="s">
        <v>496</v>
      </c>
      <c r="BZ280">
        <v>0</v>
      </c>
      <c r="CA280">
        <v>0</v>
      </c>
      <c r="CB280">
        <v>0</v>
      </c>
      <c r="CC280">
        <v>0</v>
      </c>
      <c r="CD280">
        <v>0</v>
      </c>
      <c r="CE280" t="s">
        <v>497</v>
      </c>
      <c r="CF280">
        <v>0</v>
      </c>
      <c r="CG280">
        <v>0</v>
      </c>
      <c r="CI280" t="s">
        <v>507</v>
      </c>
      <c r="CJ280" t="s">
        <v>508</v>
      </c>
      <c r="CK280">
        <v>1</v>
      </c>
      <c r="CL280">
        <v>0</v>
      </c>
      <c r="CM280">
        <v>0</v>
      </c>
      <c r="CN280">
        <v>0</v>
      </c>
      <c r="CO280">
        <v>0</v>
      </c>
      <c r="CP280">
        <v>0</v>
      </c>
      <c r="CQ280">
        <v>0</v>
      </c>
      <c r="CR280">
        <v>0</v>
      </c>
      <c r="CS280">
        <v>0</v>
      </c>
      <c r="CU280" t="s">
        <v>509</v>
      </c>
      <c r="CV280" t="s">
        <v>508</v>
      </c>
      <c r="CW280">
        <v>1</v>
      </c>
      <c r="CX280">
        <v>0</v>
      </c>
      <c r="CY280">
        <v>0</v>
      </c>
      <c r="CZ280">
        <v>0</v>
      </c>
      <c r="DA280">
        <v>0</v>
      </c>
      <c r="DB280">
        <v>0</v>
      </c>
      <c r="DC280">
        <v>0</v>
      </c>
      <c r="DD280">
        <v>0</v>
      </c>
      <c r="DE280">
        <v>0</v>
      </c>
      <c r="DG280" t="s">
        <v>509</v>
      </c>
      <c r="DH280" t="s">
        <v>508</v>
      </c>
      <c r="DI280">
        <v>1</v>
      </c>
      <c r="DJ280">
        <v>0</v>
      </c>
      <c r="DK280">
        <v>0</v>
      </c>
      <c r="DL280">
        <v>0</v>
      </c>
      <c r="DM280">
        <v>0</v>
      </c>
      <c r="DN280">
        <v>0</v>
      </c>
      <c r="DO280">
        <v>0</v>
      </c>
      <c r="DP280">
        <v>0</v>
      </c>
      <c r="DQ280">
        <v>0</v>
      </c>
      <c r="DS280" t="s">
        <v>509</v>
      </c>
      <c r="DT280" t="s">
        <v>508</v>
      </c>
      <c r="DU280">
        <v>1</v>
      </c>
      <c r="DV280">
        <v>0</v>
      </c>
      <c r="DW280">
        <v>0</v>
      </c>
      <c r="DX280">
        <v>0</v>
      </c>
      <c r="DY280">
        <v>0</v>
      </c>
      <c r="DZ280">
        <v>0</v>
      </c>
      <c r="EA280">
        <v>0</v>
      </c>
      <c r="EB280">
        <v>0</v>
      </c>
      <c r="EC280">
        <v>0</v>
      </c>
      <c r="EE280" t="s">
        <v>509</v>
      </c>
      <c r="EF280" t="s">
        <v>508</v>
      </c>
      <c r="EG280">
        <v>1</v>
      </c>
      <c r="EH280">
        <v>0</v>
      </c>
      <c r="EI280">
        <v>0</v>
      </c>
      <c r="EJ280">
        <v>0</v>
      </c>
      <c r="EK280">
        <v>0</v>
      </c>
      <c r="EL280">
        <v>0</v>
      </c>
      <c r="EM280">
        <v>0</v>
      </c>
      <c r="EN280">
        <v>0</v>
      </c>
      <c r="EO280">
        <v>0</v>
      </c>
      <c r="EQ280" t="s">
        <v>509</v>
      </c>
      <c r="ER280" t="s">
        <v>508</v>
      </c>
      <c r="ES280">
        <v>1</v>
      </c>
      <c r="ET280">
        <v>0</v>
      </c>
      <c r="EU280">
        <v>0</v>
      </c>
      <c r="EV280">
        <v>0</v>
      </c>
      <c r="EW280">
        <v>0</v>
      </c>
      <c r="EX280">
        <v>0</v>
      </c>
      <c r="EY280">
        <v>0</v>
      </c>
      <c r="EZ280">
        <v>0</v>
      </c>
      <c r="FA280">
        <v>0</v>
      </c>
      <c r="FC280" t="s">
        <v>509</v>
      </c>
      <c r="FD280" t="s">
        <v>508</v>
      </c>
      <c r="FE280">
        <v>1</v>
      </c>
      <c r="FF280">
        <v>0</v>
      </c>
      <c r="FG280">
        <v>0</v>
      </c>
      <c r="FH280">
        <v>0</v>
      </c>
      <c r="FI280">
        <v>0</v>
      </c>
      <c r="FJ280">
        <v>0</v>
      </c>
      <c r="FK280">
        <v>0</v>
      </c>
      <c r="FL280">
        <v>0</v>
      </c>
      <c r="FM280">
        <v>0</v>
      </c>
      <c r="FO280" t="s">
        <v>507</v>
      </c>
      <c r="FP280" t="s">
        <v>508</v>
      </c>
      <c r="FQ280">
        <v>1</v>
      </c>
      <c r="FR280">
        <v>0</v>
      </c>
      <c r="FS280">
        <v>0</v>
      </c>
      <c r="FT280">
        <v>0</v>
      </c>
      <c r="FU280">
        <v>0</v>
      </c>
      <c r="FV280">
        <v>0</v>
      </c>
      <c r="FW280">
        <v>0</v>
      </c>
      <c r="FX280">
        <v>0</v>
      </c>
      <c r="FY280">
        <v>0</v>
      </c>
      <c r="GA280" t="s">
        <v>509</v>
      </c>
      <c r="GB280" t="s">
        <v>508</v>
      </c>
      <c r="GC280">
        <v>1</v>
      </c>
      <c r="GD280">
        <v>0</v>
      </c>
      <c r="GE280">
        <v>0</v>
      </c>
      <c r="GF280">
        <v>0</v>
      </c>
      <c r="GG280">
        <v>0</v>
      </c>
      <c r="GH280">
        <v>0</v>
      </c>
      <c r="GI280">
        <v>0</v>
      </c>
      <c r="GJ280">
        <v>0</v>
      </c>
      <c r="GK280">
        <v>0</v>
      </c>
      <c r="GM280" t="s">
        <v>507</v>
      </c>
      <c r="GN280" t="s">
        <v>508</v>
      </c>
      <c r="GO280" t="s">
        <v>496</v>
      </c>
      <c r="GP280">
        <v>0</v>
      </c>
      <c r="GQ280">
        <v>0</v>
      </c>
      <c r="GR280">
        <v>0</v>
      </c>
      <c r="GS280">
        <v>0</v>
      </c>
      <c r="GT280">
        <v>0</v>
      </c>
      <c r="GU280" t="s">
        <v>497</v>
      </c>
      <c r="GV280">
        <v>0</v>
      </c>
      <c r="GW280">
        <v>0</v>
      </c>
      <c r="GY280" t="s">
        <v>493</v>
      </c>
      <c r="GZ280" t="s">
        <v>513</v>
      </c>
      <c r="HA280" t="s">
        <v>493</v>
      </c>
      <c r="HB280" t="s">
        <v>513</v>
      </c>
      <c r="HC280" t="s">
        <v>493</v>
      </c>
      <c r="HD280" t="s">
        <v>513</v>
      </c>
      <c r="HE280" t="s">
        <v>502</v>
      </c>
      <c r="HG280" t="s">
        <v>502</v>
      </c>
      <c r="HI280" t="s">
        <v>502</v>
      </c>
      <c r="HK280" t="s">
        <v>493</v>
      </c>
      <c r="HL280" t="s">
        <v>513</v>
      </c>
      <c r="HM280" t="s">
        <v>762</v>
      </c>
      <c r="HN280" t="s">
        <v>824</v>
      </c>
      <c r="HP280" t="s">
        <v>516</v>
      </c>
      <c r="HQ280" t="s">
        <v>834</v>
      </c>
      <c r="HR280">
        <v>1</v>
      </c>
      <c r="HS280">
        <v>1</v>
      </c>
      <c r="HT280">
        <v>0</v>
      </c>
      <c r="HU280" t="s">
        <v>497</v>
      </c>
      <c r="HV280" t="s">
        <v>497</v>
      </c>
      <c r="HW280">
        <v>0</v>
      </c>
      <c r="HX280">
        <v>0</v>
      </c>
      <c r="HY280" t="s">
        <v>496</v>
      </c>
      <c r="HZ280">
        <v>0</v>
      </c>
      <c r="IA280">
        <v>0</v>
      </c>
      <c r="IB280" t="s">
        <v>497</v>
      </c>
      <c r="IC280">
        <v>0</v>
      </c>
      <c r="ID280">
        <v>0</v>
      </c>
      <c r="IF280" t="s">
        <v>523</v>
      </c>
      <c r="IR280" t="s">
        <v>493</v>
      </c>
      <c r="IS280" t="s">
        <v>1005</v>
      </c>
      <c r="IT280">
        <v>1</v>
      </c>
      <c r="IU280">
        <v>0</v>
      </c>
      <c r="IV280">
        <v>0</v>
      </c>
      <c r="IW280">
        <v>0</v>
      </c>
      <c r="IX280" t="s">
        <v>496</v>
      </c>
      <c r="IY280">
        <v>0</v>
      </c>
      <c r="IZ280">
        <v>0</v>
      </c>
      <c r="JA280" t="s">
        <v>497</v>
      </c>
      <c r="JB280">
        <v>1</v>
      </c>
      <c r="JC280" t="s">
        <v>497</v>
      </c>
      <c r="JD280">
        <v>0</v>
      </c>
      <c r="JE280">
        <v>0</v>
      </c>
      <c r="JG280" t="s">
        <v>573</v>
      </c>
      <c r="JT280" t="s">
        <v>573</v>
      </c>
      <c r="LL280" t="s">
        <v>573</v>
      </c>
      <c r="MH280" t="s">
        <v>601</v>
      </c>
      <c r="MJ280">
        <v>350</v>
      </c>
      <c r="MK280">
        <v>50</v>
      </c>
      <c r="ML280">
        <v>0</v>
      </c>
      <c r="MM280">
        <v>0</v>
      </c>
      <c r="MN280">
        <v>0</v>
      </c>
      <c r="MO280">
        <v>50</v>
      </c>
      <c r="MP280">
        <v>75</v>
      </c>
      <c r="MQ280">
        <v>0</v>
      </c>
      <c r="MR280">
        <v>10</v>
      </c>
      <c r="MS280">
        <v>0</v>
      </c>
      <c r="MT280">
        <v>70</v>
      </c>
      <c r="MU280">
        <v>0</v>
      </c>
      <c r="MV280">
        <v>30</v>
      </c>
      <c r="MW280">
        <v>635</v>
      </c>
      <c r="MX280" t="s">
        <v>520</v>
      </c>
      <c r="MY280" t="s">
        <v>514</v>
      </c>
      <c r="MZ280" t="s">
        <v>493</v>
      </c>
      <c r="NA280" t="s">
        <v>493</v>
      </c>
      <c r="NB280" t="s">
        <v>514</v>
      </c>
      <c r="NC280" t="s">
        <v>521</v>
      </c>
      <c r="ND280" t="s">
        <v>521</v>
      </c>
      <c r="NE280" t="s">
        <v>493</v>
      </c>
      <c r="NF280" t="s">
        <v>521</v>
      </c>
      <c r="NG280" t="s">
        <v>521</v>
      </c>
      <c r="NH280" t="s">
        <v>521</v>
      </c>
      <c r="NI280" t="s">
        <v>582</v>
      </c>
      <c r="NK280" t="s">
        <v>582</v>
      </c>
      <c r="NM280" t="s">
        <v>554</v>
      </c>
      <c r="NN280" t="s">
        <v>524</v>
      </c>
      <c r="NO280" t="s">
        <v>554</v>
      </c>
      <c r="NP280" t="s">
        <v>526</v>
      </c>
      <c r="NQ280" t="s">
        <v>524</v>
      </c>
      <c r="NR280" t="s">
        <v>493</v>
      </c>
      <c r="NS280" t="s">
        <v>1197</v>
      </c>
      <c r="NT280">
        <v>1</v>
      </c>
      <c r="NU280">
        <v>1</v>
      </c>
      <c r="NV280">
        <v>1</v>
      </c>
      <c r="NW280">
        <v>1</v>
      </c>
      <c r="NX280">
        <v>1</v>
      </c>
      <c r="NY280">
        <v>0</v>
      </c>
      <c r="NZ280">
        <v>0</v>
      </c>
      <c r="OA280">
        <v>0</v>
      </c>
      <c r="OB280">
        <v>0</v>
      </c>
      <c r="OC280">
        <v>0</v>
      </c>
      <c r="OE280" t="s">
        <v>530</v>
      </c>
      <c r="OO280" t="s">
        <v>530</v>
      </c>
      <c r="OY280" t="s">
        <v>493</v>
      </c>
      <c r="OZ280" t="s">
        <v>611</v>
      </c>
      <c r="PA280">
        <v>0</v>
      </c>
      <c r="PB280">
        <v>0</v>
      </c>
      <c r="PC280">
        <v>0</v>
      </c>
      <c r="PD280">
        <v>1</v>
      </c>
      <c r="PE280">
        <v>0</v>
      </c>
      <c r="PF280">
        <v>1</v>
      </c>
      <c r="PG280">
        <v>0</v>
      </c>
      <c r="PH280">
        <v>0</v>
      </c>
      <c r="PI280">
        <v>0</v>
      </c>
      <c r="PJ280">
        <v>0</v>
      </c>
      <c r="PL280" t="s">
        <v>870</v>
      </c>
      <c r="PM280">
        <v>1</v>
      </c>
      <c r="PN280" t="s">
        <v>496</v>
      </c>
      <c r="PO280">
        <v>0</v>
      </c>
      <c r="PP280">
        <v>0</v>
      </c>
      <c r="PQ280">
        <v>0</v>
      </c>
      <c r="PR280" t="s">
        <v>497</v>
      </c>
      <c r="PS280">
        <v>0</v>
      </c>
      <c r="PT280">
        <v>0</v>
      </c>
      <c r="PU280">
        <v>0</v>
      </c>
      <c r="PV280">
        <v>0</v>
      </c>
      <c r="PW280" t="s">
        <v>497</v>
      </c>
      <c r="PX280" t="s">
        <v>496</v>
      </c>
      <c r="PY280">
        <v>0</v>
      </c>
      <c r="PZ280">
        <v>0</v>
      </c>
      <c r="QA280" t="s">
        <v>613</v>
      </c>
      <c r="QB280" t="s">
        <v>502</v>
      </c>
      <c r="RG280" t="s">
        <v>63</v>
      </c>
      <c r="RH280">
        <v>1</v>
      </c>
      <c r="RI280">
        <v>0</v>
      </c>
      <c r="RJ280">
        <v>0</v>
      </c>
      <c r="RK280">
        <v>0</v>
      </c>
      <c r="RL280" t="s">
        <v>497</v>
      </c>
      <c r="RM280" t="s">
        <v>497</v>
      </c>
      <c r="RN280">
        <v>0</v>
      </c>
      <c r="RO280">
        <v>0</v>
      </c>
    </row>
    <row r="281" spans="1:484" x14ac:dyDescent="0.3">
      <c r="A281" t="s">
        <v>1220</v>
      </c>
      <c r="B281" t="s">
        <v>492</v>
      </c>
      <c r="C281" t="s">
        <v>493</v>
      </c>
      <c r="E281" t="s">
        <v>493</v>
      </c>
      <c r="G281">
        <v>34</v>
      </c>
      <c r="H281" t="s">
        <v>494</v>
      </c>
      <c r="J281">
        <v>1</v>
      </c>
      <c r="K281">
        <v>0</v>
      </c>
      <c r="L281">
        <v>1</v>
      </c>
      <c r="M281">
        <v>3</v>
      </c>
      <c r="N281">
        <v>0</v>
      </c>
      <c r="O281">
        <v>0</v>
      </c>
      <c r="P281">
        <v>0</v>
      </c>
      <c r="Q281">
        <v>0</v>
      </c>
      <c r="R281">
        <v>0</v>
      </c>
      <c r="S281">
        <v>0</v>
      </c>
      <c r="T281">
        <v>1</v>
      </c>
      <c r="U281">
        <v>1</v>
      </c>
      <c r="V281">
        <v>0</v>
      </c>
      <c r="W281">
        <v>0</v>
      </c>
      <c r="X281">
        <v>4</v>
      </c>
      <c r="Y281">
        <v>3</v>
      </c>
      <c r="Z281">
        <v>2</v>
      </c>
      <c r="AA281">
        <v>3</v>
      </c>
      <c r="AB281">
        <v>0</v>
      </c>
      <c r="AC281">
        <v>1</v>
      </c>
      <c r="AD281">
        <v>3</v>
      </c>
      <c r="AE281">
        <v>1</v>
      </c>
      <c r="AF281">
        <v>0</v>
      </c>
      <c r="AG281">
        <v>0</v>
      </c>
      <c r="AH281">
        <v>2</v>
      </c>
      <c r="AI281">
        <v>5</v>
      </c>
      <c r="AJ281">
        <v>4</v>
      </c>
      <c r="AK281">
        <v>7</v>
      </c>
      <c r="AL281" t="s">
        <v>502</v>
      </c>
      <c r="AM281" t="s">
        <v>502</v>
      </c>
      <c r="AN281" t="s">
        <v>493</v>
      </c>
      <c r="AO281">
        <v>0</v>
      </c>
      <c r="AP281">
        <v>0</v>
      </c>
      <c r="AQ281" t="s">
        <v>493</v>
      </c>
      <c r="AR281" t="s">
        <v>503</v>
      </c>
      <c r="AT281" t="s">
        <v>504</v>
      </c>
      <c r="AV281" t="s">
        <v>493</v>
      </c>
      <c r="AW281" t="s">
        <v>505</v>
      </c>
      <c r="AX281" t="s">
        <v>496</v>
      </c>
      <c r="AY281">
        <v>0</v>
      </c>
      <c r="AZ281">
        <v>0</v>
      </c>
      <c r="BA281">
        <v>0</v>
      </c>
      <c r="BB281">
        <v>0</v>
      </c>
      <c r="BC281">
        <v>0</v>
      </c>
      <c r="BD281">
        <v>0</v>
      </c>
      <c r="BE281">
        <v>0</v>
      </c>
      <c r="BF281" t="s">
        <v>497</v>
      </c>
      <c r="BH281" t="s">
        <v>493</v>
      </c>
      <c r="BI281" t="s">
        <v>506</v>
      </c>
      <c r="BK281" t="s">
        <v>509</v>
      </c>
      <c r="BL281" t="s">
        <v>508</v>
      </c>
      <c r="BM281" t="s">
        <v>496</v>
      </c>
      <c r="BN281">
        <v>0</v>
      </c>
      <c r="BO281">
        <v>0</v>
      </c>
      <c r="BP281">
        <v>0</v>
      </c>
      <c r="BQ281">
        <v>0</v>
      </c>
      <c r="BR281">
        <v>0</v>
      </c>
      <c r="BS281" t="s">
        <v>497</v>
      </c>
      <c r="BT281">
        <v>0</v>
      </c>
      <c r="BU281">
        <v>0</v>
      </c>
      <c r="BW281" t="s">
        <v>509</v>
      </c>
      <c r="BX281" t="s">
        <v>508</v>
      </c>
      <c r="BY281" t="s">
        <v>496</v>
      </c>
      <c r="BZ281">
        <v>0</v>
      </c>
      <c r="CA281">
        <v>0</v>
      </c>
      <c r="CB281">
        <v>0</v>
      </c>
      <c r="CC281">
        <v>0</v>
      </c>
      <c r="CD281">
        <v>0</v>
      </c>
      <c r="CE281" t="s">
        <v>497</v>
      </c>
      <c r="CF281">
        <v>0</v>
      </c>
      <c r="CG281">
        <v>0</v>
      </c>
      <c r="CI281" t="s">
        <v>509</v>
      </c>
      <c r="CJ281" t="s">
        <v>508</v>
      </c>
      <c r="CK281">
        <v>1</v>
      </c>
      <c r="CL281">
        <v>0</v>
      </c>
      <c r="CM281">
        <v>0</v>
      </c>
      <c r="CN281">
        <v>0</v>
      </c>
      <c r="CO281">
        <v>0</v>
      </c>
      <c r="CP281">
        <v>0</v>
      </c>
      <c r="CQ281">
        <v>0</v>
      </c>
      <c r="CR281">
        <v>0</v>
      </c>
      <c r="CS281">
        <v>0</v>
      </c>
      <c r="CU281" t="s">
        <v>509</v>
      </c>
      <c r="CV281" t="s">
        <v>508</v>
      </c>
      <c r="CW281">
        <v>1</v>
      </c>
      <c r="CX281">
        <v>0</v>
      </c>
      <c r="CY281">
        <v>0</v>
      </c>
      <c r="CZ281">
        <v>0</v>
      </c>
      <c r="DA281">
        <v>0</v>
      </c>
      <c r="DB281">
        <v>0</v>
      </c>
      <c r="DC281">
        <v>0</v>
      </c>
      <c r="DD281">
        <v>0</v>
      </c>
      <c r="DE281">
        <v>0</v>
      </c>
      <c r="DG281" t="s">
        <v>509</v>
      </c>
      <c r="DH281" t="s">
        <v>508</v>
      </c>
      <c r="DI281">
        <v>1</v>
      </c>
      <c r="DJ281">
        <v>0</v>
      </c>
      <c r="DK281">
        <v>0</v>
      </c>
      <c r="DL281">
        <v>0</v>
      </c>
      <c r="DM281">
        <v>0</v>
      </c>
      <c r="DN281">
        <v>0</v>
      </c>
      <c r="DO281">
        <v>0</v>
      </c>
      <c r="DP281">
        <v>0</v>
      </c>
      <c r="DQ281">
        <v>0</v>
      </c>
      <c r="DS281" t="s">
        <v>509</v>
      </c>
      <c r="DT281" t="s">
        <v>508</v>
      </c>
      <c r="DU281">
        <v>1</v>
      </c>
      <c r="DV281">
        <v>0</v>
      </c>
      <c r="DW281">
        <v>0</v>
      </c>
      <c r="DX281">
        <v>0</v>
      </c>
      <c r="DY281">
        <v>0</v>
      </c>
      <c r="DZ281">
        <v>0</v>
      </c>
      <c r="EA281">
        <v>0</v>
      </c>
      <c r="EB281">
        <v>0</v>
      </c>
      <c r="EC281">
        <v>0</v>
      </c>
      <c r="EE281" t="s">
        <v>509</v>
      </c>
      <c r="EF281" t="s">
        <v>508</v>
      </c>
      <c r="EG281">
        <v>1</v>
      </c>
      <c r="EH281">
        <v>0</v>
      </c>
      <c r="EI281">
        <v>0</v>
      </c>
      <c r="EJ281">
        <v>0</v>
      </c>
      <c r="EK281">
        <v>0</v>
      </c>
      <c r="EL281">
        <v>0</v>
      </c>
      <c r="EM281">
        <v>0</v>
      </c>
      <c r="EN281">
        <v>0</v>
      </c>
      <c r="EO281">
        <v>0</v>
      </c>
      <c r="EQ281" t="s">
        <v>509</v>
      </c>
      <c r="ER281" t="s">
        <v>508</v>
      </c>
      <c r="ES281">
        <v>1</v>
      </c>
      <c r="ET281">
        <v>0</v>
      </c>
      <c r="EU281">
        <v>0</v>
      </c>
      <c r="EV281">
        <v>0</v>
      </c>
      <c r="EW281">
        <v>0</v>
      </c>
      <c r="EX281">
        <v>0</v>
      </c>
      <c r="EY281">
        <v>0</v>
      </c>
      <c r="EZ281">
        <v>0</v>
      </c>
      <c r="FA281">
        <v>0</v>
      </c>
      <c r="FC281" t="s">
        <v>509</v>
      </c>
      <c r="FD281" t="s">
        <v>508</v>
      </c>
      <c r="FE281">
        <v>1</v>
      </c>
      <c r="FF281">
        <v>0</v>
      </c>
      <c r="FG281">
        <v>0</v>
      </c>
      <c r="FH281">
        <v>0</v>
      </c>
      <c r="FI281">
        <v>0</v>
      </c>
      <c r="FJ281">
        <v>0</v>
      </c>
      <c r="FK281">
        <v>0</v>
      </c>
      <c r="FL281">
        <v>0</v>
      </c>
      <c r="FM281">
        <v>0</v>
      </c>
      <c r="FO281" t="s">
        <v>507</v>
      </c>
      <c r="FP281" t="s">
        <v>508</v>
      </c>
      <c r="FQ281">
        <v>1</v>
      </c>
      <c r="FR281">
        <v>0</v>
      </c>
      <c r="FS281">
        <v>0</v>
      </c>
      <c r="FT281">
        <v>0</v>
      </c>
      <c r="FU281">
        <v>0</v>
      </c>
      <c r="FV281">
        <v>0</v>
      </c>
      <c r="FW281">
        <v>0</v>
      </c>
      <c r="FX281">
        <v>0</v>
      </c>
      <c r="FY281">
        <v>0</v>
      </c>
      <c r="GA281" t="s">
        <v>509</v>
      </c>
      <c r="GB281" t="s">
        <v>508</v>
      </c>
      <c r="GC281">
        <v>1</v>
      </c>
      <c r="GD281">
        <v>0</v>
      </c>
      <c r="GE281">
        <v>0</v>
      </c>
      <c r="GF281">
        <v>0</v>
      </c>
      <c r="GG281">
        <v>0</v>
      </c>
      <c r="GH281">
        <v>0</v>
      </c>
      <c r="GI281">
        <v>0</v>
      </c>
      <c r="GJ281">
        <v>0</v>
      </c>
      <c r="GK281">
        <v>0</v>
      </c>
      <c r="GM281" t="s">
        <v>507</v>
      </c>
      <c r="GN281" t="s">
        <v>508</v>
      </c>
      <c r="GO281" t="s">
        <v>496</v>
      </c>
      <c r="GP281">
        <v>0</v>
      </c>
      <c r="GQ281">
        <v>0</v>
      </c>
      <c r="GR281">
        <v>0</v>
      </c>
      <c r="GS281">
        <v>0</v>
      </c>
      <c r="GT281">
        <v>0</v>
      </c>
      <c r="GU281" t="s">
        <v>497</v>
      </c>
      <c r="GV281">
        <v>0</v>
      </c>
      <c r="GW281">
        <v>0</v>
      </c>
      <c r="GY281" t="s">
        <v>493</v>
      </c>
      <c r="GZ281" t="s">
        <v>513</v>
      </c>
      <c r="HA281" t="s">
        <v>502</v>
      </c>
      <c r="HC281" t="s">
        <v>493</v>
      </c>
      <c r="HD281" t="s">
        <v>513</v>
      </c>
      <c r="HE281" t="s">
        <v>502</v>
      </c>
      <c r="HG281" t="s">
        <v>502</v>
      </c>
      <c r="HI281" t="s">
        <v>502</v>
      </c>
      <c r="HK281" t="s">
        <v>493</v>
      </c>
      <c r="HL281" t="s">
        <v>513</v>
      </c>
      <c r="HM281" t="s">
        <v>515</v>
      </c>
      <c r="HP281" t="s">
        <v>516</v>
      </c>
      <c r="HQ281" t="s">
        <v>621</v>
      </c>
      <c r="HR281">
        <v>1</v>
      </c>
      <c r="HS281">
        <v>1</v>
      </c>
      <c r="HT281">
        <v>0</v>
      </c>
      <c r="HU281" t="s">
        <v>497</v>
      </c>
      <c r="HV281" t="s">
        <v>497</v>
      </c>
      <c r="HW281">
        <v>0</v>
      </c>
      <c r="HX281">
        <v>0</v>
      </c>
      <c r="HY281" t="s">
        <v>497</v>
      </c>
      <c r="HZ281">
        <v>0</v>
      </c>
      <c r="IA281">
        <v>0</v>
      </c>
      <c r="IB281" t="s">
        <v>497</v>
      </c>
      <c r="IC281">
        <v>0</v>
      </c>
      <c r="ID281">
        <v>0</v>
      </c>
      <c r="IF281" t="s">
        <v>523</v>
      </c>
      <c r="IR281" t="s">
        <v>493</v>
      </c>
      <c r="IS281" t="s">
        <v>1217</v>
      </c>
      <c r="IT281">
        <v>1</v>
      </c>
      <c r="IU281">
        <v>0</v>
      </c>
      <c r="IV281">
        <v>0</v>
      </c>
      <c r="IW281">
        <v>0</v>
      </c>
      <c r="IX281" t="s">
        <v>496</v>
      </c>
      <c r="IY281">
        <v>0</v>
      </c>
      <c r="IZ281">
        <v>0</v>
      </c>
      <c r="JA281" t="s">
        <v>496</v>
      </c>
      <c r="JB281">
        <v>1</v>
      </c>
      <c r="JC281" t="s">
        <v>497</v>
      </c>
      <c r="JD281">
        <v>0</v>
      </c>
      <c r="JE281">
        <v>0</v>
      </c>
      <c r="JG281" t="s">
        <v>573</v>
      </c>
      <c r="JT281" t="s">
        <v>573</v>
      </c>
      <c r="LA281" t="s">
        <v>573</v>
      </c>
      <c r="LL281" t="s">
        <v>649</v>
      </c>
      <c r="MH281" t="s">
        <v>644</v>
      </c>
      <c r="MJ281">
        <v>320</v>
      </c>
      <c r="MK281">
        <v>0</v>
      </c>
      <c r="ML281">
        <v>380</v>
      </c>
      <c r="MM281">
        <v>0</v>
      </c>
      <c r="MN281">
        <v>0</v>
      </c>
      <c r="MO281">
        <v>30</v>
      </c>
      <c r="MP281">
        <v>45</v>
      </c>
      <c r="MQ281">
        <v>0</v>
      </c>
      <c r="MR281">
        <v>15</v>
      </c>
      <c r="MS281">
        <v>0</v>
      </c>
      <c r="MT281">
        <v>30</v>
      </c>
      <c r="MU281">
        <v>0</v>
      </c>
      <c r="MV281">
        <v>0</v>
      </c>
      <c r="MW281">
        <v>820</v>
      </c>
      <c r="MX281" t="s">
        <v>521</v>
      </c>
      <c r="MY281" t="s">
        <v>514</v>
      </c>
      <c r="MZ281" t="s">
        <v>493</v>
      </c>
      <c r="NA281" t="s">
        <v>493</v>
      </c>
      <c r="NB281" t="s">
        <v>514</v>
      </c>
      <c r="NC281" t="s">
        <v>521</v>
      </c>
      <c r="ND281" t="s">
        <v>521</v>
      </c>
      <c r="NE281" t="s">
        <v>493</v>
      </c>
      <c r="NF281" t="s">
        <v>521</v>
      </c>
      <c r="NG281" t="s">
        <v>521</v>
      </c>
      <c r="NH281" t="s">
        <v>521</v>
      </c>
      <c r="NI281" t="s">
        <v>546</v>
      </c>
      <c r="NK281" t="s">
        <v>546</v>
      </c>
      <c r="NM281" t="s">
        <v>554</v>
      </c>
      <c r="NN281" t="s">
        <v>554</v>
      </c>
      <c r="NO281" t="s">
        <v>554</v>
      </c>
      <c r="NP281" t="s">
        <v>526</v>
      </c>
      <c r="NQ281" t="s">
        <v>525</v>
      </c>
      <c r="NR281" t="s">
        <v>493</v>
      </c>
      <c r="NS281" t="s">
        <v>797</v>
      </c>
      <c r="NT281">
        <v>1</v>
      </c>
      <c r="NU281">
        <v>0</v>
      </c>
      <c r="NV281">
        <v>0</v>
      </c>
      <c r="NW281">
        <v>0</v>
      </c>
      <c r="NX281">
        <v>0</v>
      </c>
      <c r="NY281">
        <v>0</v>
      </c>
      <c r="NZ281">
        <v>0</v>
      </c>
      <c r="OA281">
        <v>0</v>
      </c>
      <c r="OB281">
        <v>0</v>
      </c>
      <c r="OC281">
        <v>0</v>
      </c>
      <c r="OE281" t="s">
        <v>529</v>
      </c>
      <c r="OO281" t="s">
        <v>530</v>
      </c>
      <c r="OY281" t="s">
        <v>493</v>
      </c>
      <c r="OZ281" t="s">
        <v>531</v>
      </c>
      <c r="PA281">
        <v>0</v>
      </c>
      <c r="PB281">
        <v>0</v>
      </c>
      <c r="PC281">
        <v>0</v>
      </c>
      <c r="PD281">
        <v>1</v>
      </c>
      <c r="PE281">
        <v>0</v>
      </c>
      <c r="PF281">
        <v>1</v>
      </c>
      <c r="PG281">
        <v>0</v>
      </c>
      <c r="PH281">
        <v>0</v>
      </c>
      <c r="PI281">
        <v>0</v>
      </c>
      <c r="PJ281">
        <v>0</v>
      </c>
      <c r="PL281" t="s">
        <v>1221</v>
      </c>
      <c r="PM281">
        <v>1</v>
      </c>
      <c r="PN281" t="s">
        <v>496</v>
      </c>
      <c r="PO281">
        <v>1</v>
      </c>
      <c r="PP281">
        <v>0</v>
      </c>
      <c r="PQ281">
        <v>0</v>
      </c>
      <c r="PR281" t="s">
        <v>497</v>
      </c>
      <c r="PS281">
        <v>0</v>
      </c>
      <c r="PT281">
        <v>0</v>
      </c>
      <c r="PU281">
        <v>0</v>
      </c>
      <c r="PV281">
        <v>0</v>
      </c>
      <c r="PW281" t="s">
        <v>497</v>
      </c>
      <c r="PX281" t="s">
        <v>497</v>
      </c>
      <c r="PY281">
        <v>0</v>
      </c>
      <c r="PZ281">
        <v>0</v>
      </c>
      <c r="QB281" t="s">
        <v>502</v>
      </c>
      <c r="RG281" t="s">
        <v>744</v>
      </c>
      <c r="RH281">
        <v>1</v>
      </c>
      <c r="RI281">
        <v>0</v>
      </c>
      <c r="RJ281">
        <v>0</v>
      </c>
      <c r="RK281">
        <v>0</v>
      </c>
      <c r="RL281" t="s">
        <v>497</v>
      </c>
      <c r="RM281" t="s">
        <v>496</v>
      </c>
      <c r="RN281">
        <v>0</v>
      </c>
      <c r="RO281">
        <v>0</v>
      </c>
      <c r="RP281" t="s">
        <v>936</v>
      </c>
    </row>
    <row r="282" spans="1:484" x14ac:dyDescent="0.3">
      <c r="A282" t="s">
        <v>1222</v>
      </c>
      <c r="B282" t="s">
        <v>492</v>
      </c>
      <c r="C282" t="s">
        <v>493</v>
      </c>
      <c r="E282" t="s">
        <v>502</v>
      </c>
      <c r="F282" t="s">
        <v>560</v>
      </c>
      <c r="G282">
        <v>28</v>
      </c>
      <c r="H282" t="s">
        <v>561</v>
      </c>
      <c r="I282" t="s">
        <v>494</v>
      </c>
      <c r="J282">
        <v>0</v>
      </c>
      <c r="K282">
        <v>0</v>
      </c>
      <c r="L282">
        <v>1</v>
      </c>
      <c r="M282">
        <v>2</v>
      </c>
      <c r="N282">
        <v>1</v>
      </c>
      <c r="O282">
        <v>0</v>
      </c>
      <c r="P282">
        <v>0</v>
      </c>
      <c r="Q282">
        <v>0</v>
      </c>
      <c r="R282">
        <v>1</v>
      </c>
      <c r="S282">
        <v>0</v>
      </c>
      <c r="T282">
        <v>0</v>
      </c>
      <c r="U282">
        <v>1</v>
      </c>
      <c r="V282">
        <v>0</v>
      </c>
      <c r="W282">
        <v>0</v>
      </c>
      <c r="X282">
        <v>3</v>
      </c>
      <c r="Y282">
        <v>3</v>
      </c>
      <c r="Z282">
        <v>2</v>
      </c>
      <c r="AA282">
        <v>2</v>
      </c>
      <c r="AB282">
        <v>0</v>
      </c>
      <c r="AC282">
        <v>0</v>
      </c>
      <c r="AD282">
        <v>2</v>
      </c>
      <c r="AE282">
        <v>2</v>
      </c>
      <c r="AF282">
        <v>0</v>
      </c>
      <c r="AG282">
        <v>1</v>
      </c>
      <c r="AH282">
        <v>2</v>
      </c>
      <c r="AI282">
        <v>4</v>
      </c>
      <c r="AJ282">
        <v>4</v>
      </c>
      <c r="AK282">
        <v>6</v>
      </c>
      <c r="AL282" t="s">
        <v>502</v>
      </c>
      <c r="AM282" t="s">
        <v>493</v>
      </c>
      <c r="AN282" t="s">
        <v>493</v>
      </c>
      <c r="AO282">
        <v>1</v>
      </c>
      <c r="AP282">
        <v>0</v>
      </c>
      <c r="AQ282" t="s">
        <v>502</v>
      </c>
      <c r="AR282" t="s">
        <v>503</v>
      </c>
      <c r="AT282" t="s">
        <v>563</v>
      </c>
      <c r="AV282" t="s">
        <v>502</v>
      </c>
      <c r="BH282" t="s">
        <v>493</v>
      </c>
      <c r="BI282" t="s">
        <v>506</v>
      </c>
      <c r="BK282" t="s">
        <v>509</v>
      </c>
      <c r="BL282" t="s">
        <v>508</v>
      </c>
      <c r="BM282" t="s">
        <v>496</v>
      </c>
      <c r="BN282">
        <v>0</v>
      </c>
      <c r="BO282">
        <v>0</v>
      </c>
      <c r="BP282">
        <v>0</v>
      </c>
      <c r="BQ282">
        <v>0</v>
      </c>
      <c r="BR282">
        <v>0</v>
      </c>
      <c r="BS282" t="s">
        <v>497</v>
      </c>
      <c r="BT282">
        <v>0</v>
      </c>
      <c r="BU282">
        <v>0</v>
      </c>
      <c r="BW282" t="s">
        <v>509</v>
      </c>
      <c r="BX282" t="s">
        <v>508</v>
      </c>
      <c r="BY282" t="s">
        <v>496</v>
      </c>
      <c r="BZ282">
        <v>0</v>
      </c>
      <c r="CA282">
        <v>0</v>
      </c>
      <c r="CB282">
        <v>0</v>
      </c>
      <c r="CC282">
        <v>0</v>
      </c>
      <c r="CD282">
        <v>0</v>
      </c>
      <c r="CE282" t="s">
        <v>497</v>
      </c>
      <c r="CF282">
        <v>0</v>
      </c>
      <c r="CG282">
        <v>0</v>
      </c>
      <c r="CI282" t="s">
        <v>509</v>
      </c>
      <c r="CJ282" t="s">
        <v>508</v>
      </c>
      <c r="CK282">
        <v>1</v>
      </c>
      <c r="CL282">
        <v>0</v>
      </c>
      <c r="CM282">
        <v>0</v>
      </c>
      <c r="CN282">
        <v>0</v>
      </c>
      <c r="CO282">
        <v>0</v>
      </c>
      <c r="CP282">
        <v>0</v>
      </c>
      <c r="CQ282">
        <v>0</v>
      </c>
      <c r="CR282">
        <v>0</v>
      </c>
      <c r="CS282">
        <v>0</v>
      </c>
      <c r="CU282" t="s">
        <v>509</v>
      </c>
      <c r="CV282" t="s">
        <v>508</v>
      </c>
      <c r="CW282">
        <v>1</v>
      </c>
      <c r="CX282">
        <v>0</v>
      </c>
      <c r="CY282">
        <v>0</v>
      </c>
      <c r="CZ282">
        <v>0</v>
      </c>
      <c r="DA282">
        <v>0</v>
      </c>
      <c r="DB282">
        <v>0</v>
      </c>
      <c r="DC282">
        <v>0</v>
      </c>
      <c r="DD282">
        <v>0</v>
      </c>
      <c r="DE282">
        <v>0</v>
      </c>
      <c r="DG282" t="s">
        <v>509</v>
      </c>
      <c r="DH282" t="s">
        <v>508</v>
      </c>
      <c r="DI282">
        <v>1</v>
      </c>
      <c r="DJ282">
        <v>0</v>
      </c>
      <c r="DK282">
        <v>0</v>
      </c>
      <c r="DL282">
        <v>0</v>
      </c>
      <c r="DM282">
        <v>0</v>
      </c>
      <c r="DN282">
        <v>0</v>
      </c>
      <c r="DO282">
        <v>0</v>
      </c>
      <c r="DP282">
        <v>0</v>
      </c>
      <c r="DQ282">
        <v>0</v>
      </c>
      <c r="DS282" t="s">
        <v>509</v>
      </c>
      <c r="DT282" t="s">
        <v>508</v>
      </c>
      <c r="DU282">
        <v>1</v>
      </c>
      <c r="DV282">
        <v>0</v>
      </c>
      <c r="DW282">
        <v>0</v>
      </c>
      <c r="DX282">
        <v>0</v>
      </c>
      <c r="DY282">
        <v>0</v>
      </c>
      <c r="DZ282">
        <v>0</v>
      </c>
      <c r="EA282">
        <v>0</v>
      </c>
      <c r="EB282">
        <v>0</v>
      </c>
      <c r="EC282">
        <v>0</v>
      </c>
      <c r="EE282" t="s">
        <v>509</v>
      </c>
      <c r="EF282" t="s">
        <v>508</v>
      </c>
      <c r="EG282">
        <v>1</v>
      </c>
      <c r="EH282">
        <v>0</v>
      </c>
      <c r="EI282">
        <v>0</v>
      </c>
      <c r="EJ282">
        <v>0</v>
      </c>
      <c r="EK282">
        <v>0</v>
      </c>
      <c r="EL282">
        <v>0</v>
      </c>
      <c r="EM282">
        <v>0</v>
      </c>
      <c r="EN282">
        <v>0</v>
      </c>
      <c r="EO282">
        <v>0</v>
      </c>
      <c r="EQ282" t="s">
        <v>509</v>
      </c>
      <c r="ER282" t="s">
        <v>508</v>
      </c>
      <c r="ES282">
        <v>1</v>
      </c>
      <c r="ET282">
        <v>0</v>
      </c>
      <c r="EU282">
        <v>0</v>
      </c>
      <c r="EV282">
        <v>0</v>
      </c>
      <c r="EW282">
        <v>0</v>
      </c>
      <c r="EX282">
        <v>0</v>
      </c>
      <c r="EY282">
        <v>0</v>
      </c>
      <c r="EZ282">
        <v>0</v>
      </c>
      <c r="FA282">
        <v>0</v>
      </c>
      <c r="FC282" t="s">
        <v>509</v>
      </c>
      <c r="FD282" t="s">
        <v>508</v>
      </c>
      <c r="FE282">
        <v>1</v>
      </c>
      <c r="FF282">
        <v>0</v>
      </c>
      <c r="FG282">
        <v>0</v>
      </c>
      <c r="FH282">
        <v>0</v>
      </c>
      <c r="FI282">
        <v>0</v>
      </c>
      <c r="FJ282">
        <v>0</v>
      </c>
      <c r="FK282">
        <v>0</v>
      </c>
      <c r="FL282">
        <v>0</v>
      </c>
      <c r="FM282">
        <v>0</v>
      </c>
      <c r="FO282" t="s">
        <v>507</v>
      </c>
      <c r="FP282" t="s">
        <v>508</v>
      </c>
      <c r="FQ282">
        <v>1</v>
      </c>
      <c r="FR282">
        <v>0</v>
      </c>
      <c r="FS282">
        <v>0</v>
      </c>
      <c r="FT282">
        <v>0</v>
      </c>
      <c r="FU282">
        <v>0</v>
      </c>
      <c r="FV282">
        <v>0</v>
      </c>
      <c r="FW282">
        <v>0</v>
      </c>
      <c r="FX282">
        <v>0</v>
      </c>
      <c r="FY282">
        <v>0</v>
      </c>
      <c r="GA282" t="s">
        <v>509</v>
      </c>
      <c r="GB282" t="s">
        <v>508</v>
      </c>
      <c r="GC282">
        <v>1</v>
      </c>
      <c r="GD282">
        <v>0</v>
      </c>
      <c r="GE282">
        <v>0</v>
      </c>
      <c r="GF282">
        <v>0</v>
      </c>
      <c r="GG282">
        <v>0</v>
      </c>
      <c r="GH282">
        <v>0</v>
      </c>
      <c r="GI282">
        <v>0</v>
      </c>
      <c r="GJ282">
        <v>0</v>
      </c>
      <c r="GK282">
        <v>0</v>
      </c>
      <c r="GM282" t="s">
        <v>507</v>
      </c>
      <c r="GN282" t="s">
        <v>508</v>
      </c>
      <c r="GO282" t="s">
        <v>496</v>
      </c>
      <c r="GP282">
        <v>0</v>
      </c>
      <c r="GQ282">
        <v>0</v>
      </c>
      <c r="GR282">
        <v>0</v>
      </c>
      <c r="GS282">
        <v>0</v>
      </c>
      <c r="GT282">
        <v>0</v>
      </c>
      <c r="GU282" t="s">
        <v>497</v>
      </c>
      <c r="GV282">
        <v>0</v>
      </c>
      <c r="GW282">
        <v>0</v>
      </c>
      <c r="GY282" t="s">
        <v>493</v>
      </c>
      <c r="GZ282" t="s">
        <v>513</v>
      </c>
      <c r="HA282" t="s">
        <v>502</v>
      </c>
      <c r="HC282" t="s">
        <v>493</v>
      </c>
      <c r="HD282" t="s">
        <v>513</v>
      </c>
      <c r="HE282" t="s">
        <v>502</v>
      </c>
      <c r="HG282" t="s">
        <v>502</v>
      </c>
      <c r="HI282" t="s">
        <v>502</v>
      </c>
      <c r="HK282" t="s">
        <v>493</v>
      </c>
      <c r="HL282" t="s">
        <v>513</v>
      </c>
      <c r="HM282" t="s">
        <v>515</v>
      </c>
      <c r="HP282" t="s">
        <v>516</v>
      </c>
      <c r="HQ282" t="s">
        <v>552</v>
      </c>
      <c r="HR282">
        <v>1</v>
      </c>
      <c r="HS282">
        <v>0</v>
      </c>
      <c r="HT282">
        <v>0</v>
      </c>
      <c r="HU282" t="s">
        <v>497</v>
      </c>
      <c r="HV282" t="s">
        <v>496</v>
      </c>
      <c r="HW282">
        <v>0</v>
      </c>
      <c r="HX282">
        <v>0</v>
      </c>
      <c r="HY282" t="s">
        <v>497</v>
      </c>
      <c r="HZ282">
        <v>0</v>
      </c>
      <c r="IA282">
        <v>0</v>
      </c>
      <c r="IB282" t="s">
        <v>497</v>
      </c>
      <c r="IC282">
        <v>0</v>
      </c>
      <c r="ID282">
        <v>0</v>
      </c>
      <c r="IF282" t="s">
        <v>518</v>
      </c>
      <c r="IR282" t="s">
        <v>493</v>
      </c>
      <c r="IS282" t="s">
        <v>668</v>
      </c>
      <c r="IT282">
        <v>1</v>
      </c>
      <c r="IU282">
        <v>0</v>
      </c>
      <c r="IV282">
        <v>0</v>
      </c>
      <c r="IW282">
        <v>0</v>
      </c>
      <c r="IX282" t="s">
        <v>496</v>
      </c>
      <c r="IY282">
        <v>0</v>
      </c>
      <c r="IZ282">
        <v>1</v>
      </c>
      <c r="JA282" t="s">
        <v>497</v>
      </c>
      <c r="JB282">
        <v>1</v>
      </c>
      <c r="JC282" t="s">
        <v>497</v>
      </c>
      <c r="JD282">
        <v>0</v>
      </c>
      <c r="JE282">
        <v>0</v>
      </c>
      <c r="JG282" t="s">
        <v>573</v>
      </c>
      <c r="JT282" t="s">
        <v>649</v>
      </c>
      <c r="KP282" t="s">
        <v>649</v>
      </c>
      <c r="LL282" t="s">
        <v>573</v>
      </c>
      <c r="MH282" t="s">
        <v>644</v>
      </c>
      <c r="MJ282">
        <v>175</v>
      </c>
      <c r="MK282">
        <v>0</v>
      </c>
      <c r="ML282">
        <v>0</v>
      </c>
      <c r="MM282">
        <v>0</v>
      </c>
      <c r="MN282">
        <v>0</v>
      </c>
      <c r="MO282">
        <v>25</v>
      </c>
      <c r="MP282">
        <v>100</v>
      </c>
      <c r="MQ282">
        <v>0</v>
      </c>
      <c r="MR282">
        <v>12</v>
      </c>
      <c r="MS282">
        <v>0</v>
      </c>
      <c r="MT282">
        <v>40</v>
      </c>
      <c r="MU282">
        <v>180</v>
      </c>
      <c r="MV282">
        <v>90</v>
      </c>
      <c r="MW282">
        <v>622</v>
      </c>
      <c r="MX282" t="s">
        <v>520</v>
      </c>
      <c r="MY282" t="s">
        <v>514</v>
      </c>
      <c r="MZ282" t="s">
        <v>493</v>
      </c>
      <c r="NA282" t="s">
        <v>521</v>
      </c>
      <c r="NB282" t="s">
        <v>514</v>
      </c>
      <c r="NC282" t="s">
        <v>521</v>
      </c>
      <c r="ND282" t="s">
        <v>521</v>
      </c>
      <c r="NE282" t="s">
        <v>493</v>
      </c>
      <c r="NF282" t="s">
        <v>521</v>
      </c>
      <c r="NG282" t="s">
        <v>521</v>
      </c>
      <c r="NH282" t="s">
        <v>521</v>
      </c>
      <c r="NI282" t="s">
        <v>522</v>
      </c>
      <c r="NJ282" t="s">
        <v>523</v>
      </c>
      <c r="NK282" t="s">
        <v>566</v>
      </c>
      <c r="NM282" t="s">
        <v>554</v>
      </c>
      <c r="NN282" t="s">
        <v>554</v>
      </c>
      <c r="NO282" t="s">
        <v>554</v>
      </c>
      <c r="NP282" t="s">
        <v>524</v>
      </c>
      <c r="NQ282" t="s">
        <v>527</v>
      </c>
      <c r="NR282" t="s">
        <v>493</v>
      </c>
      <c r="NS282" t="s">
        <v>1197</v>
      </c>
      <c r="NT282">
        <v>1</v>
      </c>
      <c r="NU282">
        <v>1</v>
      </c>
      <c r="NV282">
        <v>1</v>
      </c>
      <c r="NW282">
        <v>1</v>
      </c>
      <c r="NX282">
        <v>1</v>
      </c>
      <c r="NY282">
        <v>0</v>
      </c>
      <c r="NZ282">
        <v>0</v>
      </c>
      <c r="OA282">
        <v>0</v>
      </c>
      <c r="OB282">
        <v>0</v>
      </c>
      <c r="OC282">
        <v>0</v>
      </c>
      <c r="OE282" t="s">
        <v>556</v>
      </c>
      <c r="OO282" t="s">
        <v>556</v>
      </c>
      <c r="OY282" t="s">
        <v>493</v>
      </c>
      <c r="OZ282" t="s">
        <v>531</v>
      </c>
      <c r="PA282">
        <v>0</v>
      </c>
      <c r="PB282">
        <v>0</v>
      </c>
      <c r="PC282">
        <v>0</v>
      </c>
      <c r="PD282">
        <v>1</v>
      </c>
      <c r="PE282">
        <v>0</v>
      </c>
      <c r="PF282">
        <v>1</v>
      </c>
      <c r="PG282">
        <v>0</v>
      </c>
      <c r="PH282">
        <v>0</v>
      </c>
      <c r="PI282">
        <v>0</v>
      </c>
      <c r="PJ282">
        <v>0</v>
      </c>
      <c r="PL282" t="s">
        <v>870</v>
      </c>
      <c r="PM282">
        <v>1</v>
      </c>
      <c r="PN282" t="s">
        <v>496</v>
      </c>
      <c r="PO282">
        <v>0</v>
      </c>
      <c r="PP282">
        <v>0</v>
      </c>
      <c r="PQ282">
        <v>0</v>
      </c>
      <c r="PR282" t="s">
        <v>497</v>
      </c>
      <c r="PS282">
        <v>0</v>
      </c>
      <c r="PT282">
        <v>0</v>
      </c>
      <c r="PU282">
        <v>0</v>
      </c>
      <c r="PV282">
        <v>0</v>
      </c>
      <c r="PW282" t="s">
        <v>497</v>
      </c>
      <c r="PX282" t="s">
        <v>496</v>
      </c>
      <c r="PY282">
        <v>0</v>
      </c>
      <c r="PZ282">
        <v>0</v>
      </c>
      <c r="QA282" t="s">
        <v>613</v>
      </c>
      <c r="QB282" t="s">
        <v>502</v>
      </c>
      <c r="RG282" t="s">
        <v>744</v>
      </c>
      <c r="RH282">
        <v>1</v>
      </c>
      <c r="RI282">
        <v>0</v>
      </c>
      <c r="RJ282">
        <v>0</v>
      </c>
      <c r="RK282">
        <v>0</v>
      </c>
      <c r="RL282" t="s">
        <v>497</v>
      </c>
      <c r="RM282" t="s">
        <v>496</v>
      </c>
      <c r="RN282">
        <v>0</v>
      </c>
      <c r="RO282">
        <v>0</v>
      </c>
      <c r="RP282" t="s">
        <v>936</v>
      </c>
    </row>
    <row r="283" spans="1:484" x14ac:dyDescent="0.3">
      <c r="A283" t="s">
        <v>1223</v>
      </c>
      <c r="B283" t="s">
        <v>492</v>
      </c>
      <c r="C283" t="s">
        <v>493</v>
      </c>
      <c r="E283" t="s">
        <v>493</v>
      </c>
      <c r="G283">
        <v>39</v>
      </c>
      <c r="H283" t="s">
        <v>494</v>
      </c>
      <c r="J283">
        <v>1</v>
      </c>
      <c r="K283">
        <v>0</v>
      </c>
      <c r="L283">
        <v>2</v>
      </c>
      <c r="M283">
        <v>1</v>
      </c>
      <c r="N283">
        <v>0</v>
      </c>
      <c r="O283">
        <v>0</v>
      </c>
      <c r="P283">
        <v>0</v>
      </c>
      <c r="Q283">
        <v>0</v>
      </c>
      <c r="R283">
        <v>0</v>
      </c>
      <c r="S283">
        <v>0</v>
      </c>
      <c r="T283">
        <v>1</v>
      </c>
      <c r="U283">
        <v>1</v>
      </c>
      <c r="V283">
        <v>0</v>
      </c>
      <c r="W283">
        <v>0</v>
      </c>
      <c r="X283">
        <v>2</v>
      </c>
      <c r="Y283">
        <v>4</v>
      </c>
      <c r="Z283">
        <v>3</v>
      </c>
      <c r="AA283">
        <v>1</v>
      </c>
      <c r="AB283">
        <v>0</v>
      </c>
      <c r="AC283">
        <v>1</v>
      </c>
      <c r="AD283">
        <v>1</v>
      </c>
      <c r="AE283">
        <v>2</v>
      </c>
      <c r="AF283">
        <v>0</v>
      </c>
      <c r="AG283">
        <v>0</v>
      </c>
      <c r="AH283">
        <v>2</v>
      </c>
      <c r="AI283">
        <v>4</v>
      </c>
      <c r="AJ283">
        <v>3</v>
      </c>
      <c r="AK283">
        <v>6</v>
      </c>
      <c r="AL283" t="s">
        <v>493</v>
      </c>
      <c r="AM283" t="s">
        <v>502</v>
      </c>
      <c r="AN283" t="s">
        <v>502</v>
      </c>
      <c r="AO283">
        <v>0</v>
      </c>
      <c r="AP283">
        <v>0</v>
      </c>
      <c r="AQ283" t="s">
        <v>493</v>
      </c>
      <c r="AR283" t="s">
        <v>503</v>
      </c>
      <c r="AT283" t="s">
        <v>563</v>
      </c>
      <c r="AV283" t="s">
        <v>493</v>
      </c>
      <c r="AW283" t="s">
        <v>658</v>
      </c>
      <c r="AX283" t="s">
        <v>497</v>
      </c>
      <c r="AY283">
        <v>1</v>
      </c>
      <c r="AZ283">
        <v>0</v>
      </c>
      <c r="BA283">
        <v>0</v>
      </c>
      <c r="BB283">
        <v>0</v>
      </c>
      <c r="BC283">
        <v>0</v>
      </c>
      <c r="BD283">
        <v>0</v>
      </c>
      <c r="BE283">
        <v>0</v>
      </c>
      <c r="BF283" t="s">
        <v>497</v>
      </c>
      <c r="BH283" t="s">
        <v>493</v>
      </c>
      <c r="BI283" t="s">
        <v>506</v>
      </c>
      <c r="BK283" t="s">
        <v>509</v>
      </c>
      <c r="BL283" t="s">
        <v>508</v>
      </c>
      <c r="BM283" t="s">
        <v>496</v>
      </c>
      <c r="BN283">
        <v>0</v>
      </c>
      <c r="BO283">
        <v>0</v>
      </c>
      <c r="BP283">
        <v>0</v>
      </c>
      <c r="BQ283">
        <v>0</v>
      </c>
      <c r="BR283">
        <v>0</v>
      </c>
      <c r="BS283" t="s">
        <v>497</v>
      </c>
      <c r="BT283">
        <v>0</v>
      </c>
      <c r="BU283">
        <v>0</v>
      </c>
      <c r="BW283" t="s">
        <v>509</v>
      </c>
      <c r="BX283" t="s">
        <v>508</v>
      </c>
      <c r="BY283" t="s">
        <v>496</v>
      </c>
      <c r="BZ283">
        <v>0</v>
      </c>
      <c r="CA283">
        <v>0</v>
      </c>
      <c r="CB283">
        <v>0</v>
      </c>
      <c r="CC283">
        <v>0</v>
      </c>
      <c r="CD283">
        <v>0</v>
      </c>
      <c r="CE283" t="s">
        <v>497</v>
      </c>
      <c r="CF283">
        <v>0</v>
      </c>
      <c r="CG283">
        <v>0</v>
      </c>
      <c r="CI283" t="s">
        <v>507</v>
      </c>
      <c r="CJ283" t="s">
        <v>508</v>
      </c>
      <c r="CK283">
        <v>1</v>
      </c>
      <c r="CL283">
        <v>0</v>
      </c>
      <c r="CM283">
        <v>0</v>
      </c>
      <c r="CN283">
        <v>0</v>
      </c>
      <c r="CO283">
        <v>0</v>
      </c>
      <c r="CP283">
        <v>0</v>
      </c>
      <c r="CQ283">
        <v>0</v>
      </c>
      <c r="CR283">
        <v>0</v>
      </c>
      <c r="CS283">
        <v>0</v>
      </c>
      <c r="CU283" t="s">
        <v>509</v>
      </c>
      <c r="CV283" t="s">
        <v>508</v>
      </c>
      <c r="CW283">
        <v>1</v>
      </c>
      <c r="CX283">
        <v>0</v>
      </c>
      <c r="CY283">
        <v>0</v>
      </c>
      <c r="CZ283">
        <v>0</v>
      </c>
      <c r="DA283">
        <v>0</v>
      </c>
      <c r="DB283">
        <v>0</v>
      </c>
      <c r="DC283">
        <v>0</v>
      </c>
      <c r="DD283">
        <v>0</v>
      </c>
      <c r="DE283">
        <v>0</v>
      </c>
      <c r="DG283" t="s">
        <v>509</v>
      </c>
      <c r="DH283" t="s">
        <v>508</v>
      </c>
      <c r="DI283">
        <v>1</v>
      </c>
      <c r="DJ283">
        <v>0</v>
      </c>
      <c r="DK283">
        <v>0</v>
      </c>
      <c r="DL283">
        <v>0</v>
      </c>
      <c r="DM283">
        <v>0</v>
      </c>
      <c r="DN283">
        <v>0</v>
      </c>
      <c r="DO283">
        <v>0</v>
      </c>
      <c r="DP283">
        <v>0</v>
      </c>
      <c r="DQ283">
        <v>0</v>
      </c>
      <c r="DS283" t="s">
        <v>509</v>
      </c>
      <c r="DT283" t="s">
        <v>508</v>
      </c>
      <c r="DU283">
        <v>1</v>
      </c>
      <c r="DV283">
        <v>0</v>
      </c>
      <c r="DW283">
        <v>0</v>
      </c>
      <c r="DX283">
        <v>0</v>
      </c>
      <c r="DY283">
        <v>0</v>
      </c>
      <c r="DZ283">
        <v>0</v>
      </c>
      <c r="EA283">
        <v>0</v>
      </c>
      <c r="EB283">
        <v>0</v>
      </c>
      <c r="EC283">
        <v>0</v>
      </c>
      <c r="EE283" t="s">
        <v>509</v>
      </c>
      <c r="EF283" t="s">
        <v>508</v>
      </c>
      <c r="EG283">
        <v>1</v>
      </c>
      <c r="EH283">
        <v>0</v>
      </c>
      <c r="EI283">
        <v>0</v>
      </c>
      <c r="EJ283">
        <v>0</v>
      </c>
      <c r="EK283">
        <v>0</v>
      </c>
      <c r="EL283">
        <v>0</v>
      </c>
      <c r="EM283">
        <v>0</v>
      </c>
      <c r="EN283">
        <v>0</v>
      </c>
      <c r="EO283">
        <v>0</v>
      </c>
      <c r="EQ283" t="s">
        <v>509</v>
      </c>
      <c r="ER283" t="s">
        <v>508</v>
      </c>
      <c r="ES283">
        <v>1</v>
      </c>
      <c r="ET283">
        <v>0</v>
      </c>
      <c r="EU283">
        <v>0</v>
      </c>
      <c r="EV283">
        <v>0</v>
      </c>
      <c r="EW283">
        <v>0</v>
      </c>
      <c r="EX283">
        <v>0</v>
      </c>
      <c r="EY283">
        <v>0</v>
      </c>
      <c r="EZ283">
        <v>0</v>
      </c>
      <c r="FA283">
        <v>0</v>
      </c>
      <c r="FC283" t="s">
        <v>509</v>
      </c>
      <c r="FD283" t="s">
        <v>508</v>
      </c>
      <c r="FE283">
        <v>1</v>
      </c>
      <c r="FF283">
        <v>0</v>
      </c>
      <c r="FG283">
        <v>0</v>
      </c>
      <c r="FH283">
        <v>0</v>
      </c>
      <c r="FI283">
        <v>0</v>
      </c>
      <c r="FJ283">
        <v>0</v>
      </c>
      <c r="FK283">
        <v>0</v>
      </c>
      <c r="FL283">
        <v>0</v>
      </c>
      <c r="FM283">
        <v>0</v>
      </c>
      <c r="FO283" t="s">
        <v>507</v>
      </c>
      <c r="FP283" t="s">
        <v>508</v>
      </c>
      <c r="FQ283">
        <v>1</v>
      </c>
      <c r="FR283">
        <v>0</v>
      </c>
      <c r="FS283">
        <v>0</v>
      </c>
      <c r="FT283">
        <v>0</v>
      </c>
      <c r="FU283">
        <v>0</v>
      </c>
      <c r="FV283">
        <v>0</v>
      </c>
      <c r="FW283">
        <v>0</v>
      </c>
      <c r="FX283">
        <v>0</v>
      </c>
      <c r="FY283">
        <v>0</v>
      </c>
      <c r="GA283" t="s">
        <v>507</v>
      </c>
      <c r="GB283" t="s">
        <v>508</v>
      </c>
      <c r="GC283">
        <v>1</v>
      </c>
      <c r="GD283">
        <v>0</v>
      </c>
      <c r="GE283">
        <v>0</v>
      </c>
      <c r="GF283">
        <v>0</v>
      </c>
      <c r="GG283">
        <v>0</v>
      </c>
      <c r="GH283">
        <v>0</v>
      </c>
      <c r="GI283">
        <v>0</v>
      </c>
      <c r="GJ283">
        <v>0</v>
      </c>
      <c r="GK283">
        <v>0</v>
      </c>
      <c r="GM283" t="s">
        <v>507</v>
      </c>
      <c r="GN283" t="s">
        <v>508</v>
      </c>
      <c r="GO283" t="s">
        <v>496</v>
      </c>
      <c r="GP283">
        <v>0</v>
      </c>
      <c r="GQ283">
        <v>0</v>
      </c>
      <c r="GR283">
        <v>0</v>
      </c>
      <c r="GS283">
        <v>0</v>
      </c>
      <c r="GT283">
        <v>0</v>
      </c>
      <c r="GU283" t="s">
        <v>497</v>
      </c>
      <c r="GV283">
        <v>0</v>
      </c>
      <c r="GW283">
        <v>0</v>
      </c>
      <c r="GY283" t="s">
        <v>493</v>
      </c>
      <c r="GZ283" t="s">
        <v>513</v>
      </c>
      <c r="HA283" t="s">
        <v>502</v>
      </c>
      <c r="HC283" t="s">
        <v>502</v>
      </c>
      <c r="HE283" t="s">
        <v>502</v>
      </c>
      <c r="HG283" t="s">
        <v>502</v>
      </c>
      <c r="HI283" t="s">
        <v>502</v>
      </c>
      <c r="HK283" t="s">
        <v>493</v>
      </c>
      <c r="HL283" t="s">
        <v>513</v>
      </c>
      <c r="HM283" t="s">
        <v>515</v>
      </c>
      <c r="HP283" t="s">
        <v>516</v>
      </c>
      <c r="HQ283" t="s">
        <v>642</v>
      </c>
      <c r="HR283">
        <v>1</v>
      </c>
      <c r="HS283">
        <v>1</v>
      </c>
      <c r="HT283">
        <v>0</v>
      </c>
      <c r="HU283" t="s">
        <v>497</v>
      </c>
      <c r="HV283" t="s">
        <v>497</v>
      </c>
      <c r="HW283">
        <v>0</v>
      </c>
      <c r="HX283">
        <v>0</v>
      </c>
      <c r="HY283" t="s">
        <v>497</v>
      </c>
      <c r="HZ283">
        <v>0</v>
      </c>
      <c r="IA283">
        <v>0</v>
      </c>
      <c r="IB283" t="s">
        <v>497</v>
      </c>
      <c r="IC283">
        <v>0</v>
      </c>
      <c r="ID283">
        <v>0</v>
      </c>
      <c r="IF283" t="s">
        <v>607</v>
      </c>
      <c r="IG283" t="s">
        <v>608</v>
      </c>
      <c r="IH283" t="s">
        <v>496</v>
      </c>
      <c r="II283">
        <v>0</v>
      </c>
      <c r="IJ283">
        <v>0</v>
      </c>
      <c r="IK283">
        <v>0</v>
      </c>
      <c r="IL283">
        <v>0</v>
      </c>
      <c r="IM283">
        <v>0</v>
      </c>
      <c r="IN283" t="s">
        <v>497</v>
      </c>
      <c r="IO283">
        <v>0</v>
      </c>
      <c r="IP283">
        <v>0</v>
      </c>
      <c r="IR283" t="s">
        <v>493</v>
      </c>
      <c r="IS283" t="s">
        <v>1224</v>
      </c>
      <c r="IT283">
        <v>1</v>
      </c>
      <c r="IU283">
        <v>0</v>
      </c>
      <c r="IV283">
        <v>0</v>
      </c>
      <c r="IW283">
        <v>0</v>
      </c>
      <c r="IX283" t="s">
        <v>496</v>
      </c>
      <c r="IY283">
        <v>0</v>
      </c>
      <c r="IZ283">
        <v>1</v>
      </c>
      <c r="JA283" t="s">
        <v>497</v>
      </c>
      <c r="JB283">
        <v>1</v>
      </c>
      <c r="JC283" t="s">
        <v>497</v>
      </c>
      <c r="JD283">
        <v>0</v>
      </c>
      <c r="JE283">
        <v>0</v>
      </c>
      <c r="JG283" t="s">
        <v>573</v>
      </c>
      <c r="JT283" t="s">
        <v>649</v>
      </c>
      <c r="KP283" t="s">
        <v>573</v>
      </c>
      <c r="LL283" t="s">
        <v>649</v>
      </c>
      <c r="MH283" t="s">
        <v>644</v>
      </c>
      <c r="MJ283">
        <v>150</v>
      </c>
      <c r="MK283">
        <v>0</v>
      </c>
      <c r="ML283">
        <v>0</v>
      </c>
      <c r="MM283">
        <v>0</v>
      </c>
      <c r="MN283">
        <v>0</v>
      </c>
      <c r="MO283">
        <v>0</v>
      </c>
      <c r="MP283">
        <v>40</v>
      </c>
      <c r="MQ283">
        <v>140</v>
      </c>
      <c r="MR283">
        <v>0</v>
      </c>
      <c r="MS283">
        <v>0</v>
      </c>
      <c r="MT283">
        <v>0</v>
      </c>
      <c r="MU283">
        <v>0</v>
      </c>
      <c r="MV283">
        <v>20</v>
      </c>
      <c r="MW283">
        <v>350</v>
      </c>
      <c r="MX283" t="s">
        <v>520</v>
      </c>
      <c r="MY283" t="s">
        <v>514</v>
      </c>
      <c r="MZ283" t="s">
        <v>493</v>
      </c>
      <c r="NA283" t="s">
        <v>493</v>
      </c>
      <c r="NB283" t="s">
        <v>514</v>
      </c>
      <c r="NC283" t="s">
        <v>521</v>
      </c>
      <c r="ND283" t="s">
        <v>521</v>
      </c>
      <c r="NE283" t="s">
        <v>493</v>
      </c>
      <c r="NF283" t="s">
        <v>521</v>
      </c>
      <c r="NG283" t="s">
        <v>521</v>
      </c>
      <c r="NH283" t="s">
        <v>521</v>
      </c>
      <c r="NI283" t="s">
        <v>566</v>
      </c>
      <c r="NK283" t="s">
        <v>582</v>
      </c>
      <c r="NM283" t="s">
        <v>554</v>
      </c>
      <c r="NN283" t="s">
        <v>554</v>
      </c>
      <c r="NO283" t="s">
        <v>554</v>
      </c>
      <c r="NP283" t="s">
        <v>526</v>
      </c>
      <c r="NQ283" t="s">
        <v>526</v>
      </c>
      <c r="NR283" t="s">
        <v>493</v>
      </c>
      <c r="NS283" t="s">
        <v>1225</v>
      </c>
      <c r="NT283">
        <v>1</v>
      </c>
      <c r="NU283">
        <v>0</v>
      </c>
      <c r="NV283">
        <v>0</v>
      </c>
      <c r="NW283">
        <v>0</v>
      </c>
      <c r="NX283">
        <v>1</v>
      </c>
      <c r="NY283">
        <v>1</v>
      </c>
      <c r="NZ283">
        <v>1</v>
      </c>
      <c r="OA283">
        <v>0</v>
      </c>
      <c r="OB283">
        <v>0</v>
      </c>
      <c r="OC283">
        <v>0</v>
      </c>
      <c r="OE283" t="s">
        <v>529</v>
      </c>
      <c r="OO283" t="s">
        <v>529</v>
      </c>
      <c r="OY283" t="s">
        <v>493</v>
      </c>
      <c r="OZ283" t="s">
        <v>611</v>
      </c>
      <c r="PA283">
        <v>0</v>
      </c>
      <c r="PB283">
        <v>0</v>
      </c>
      <c r="PC283">
        <v>0</v>
      </c>
      <c r="PD283">
        <v>1</v>
      </c>
      <c r="PE283">
        <v>0</v>
      </c>
      <c r="PF283">
        <v>1</v>
      </c>
      <c r="PG283">
        <v>0</v>
      </c>
      <c r="PH283">
        <v>0</v>
      </c>
      <c r="PI283">
        <v>0</v>
      </c>
      <c r="PJ283">
        <v>0</v>
      </c>
      <c r="PL283" t="s">
        <v>548</v>
      </c>
      <c r="PM283">
        <v>1</v>
      </c>
      <c r="PN283" t="s">
        <v>496</v>
      </c>
      <c r="PO283">
        <v>0</v>
      </c>
      <c r="PP283">
        <v>0</v>
      </c>
      <c r="PQ283">
        <v>0</v>
      </c>
      <c r="PR283" t="s">
        <v>497</v>
      </c>
      <c r="PS283">
        <v>0</v>
      </c>
      <c r="PT283">
        <v>0</v>
      </c>
      <c r="PU283">
        <v>0</v>
      </c>
      <c r="PV283">
        <v>0</v>
      </c>
      <c r="PW283" t="s">
        <v>497</v>
      </c>
      <c r="PX283" t="s">
        <v>497</v>
      </c>
      <c r="PY283">
        <v>0</v>
      </c>
      <c r="PZ283">
        <v>0</v>
      </c>
      <c r="QB283" t="s">
        <v>502</v>
      </c>
      <c r="RG283" t="s">
        <v>744</v>
      </c>
      <c r="RH283">
        <v>1</v>
      </c>
      <c r="RI283">
        <v>0</v>
      </c>
      <c r="RJ283">
        <v>0</v>
      </c>
      <c r="RK283">
        <v>0</v>
      </c>
      <c r="RL283" t="s">
        <v>497</v>
      </c>
      <c r="RM283" t="s">
        <v>496</v>
      </c>
      <c r="RN283">
        <v>0</v>
      </c>
      <c r="RO283">
        <v>0</v>
      </c>
      <c r="RP283" t="s">
        <v>936</v>
      </c>
    </row>
    <row r="284" spans="1:484" x14ac:dyDescent="0.3">
      <c r="A284" t="s">
        <v>1226</v>
      </c>
      <c r="B284" t="s">
        <v>492</v>
      </c>
      <c r="C284" t="s">
        <v>493</v>
      </c>
      <c r="E284" t="s">
        <v>493</v>
      </c>
      <c r="G284">
        <v>36</v>
      </c>
      <c r="H284" t="s">
        <v>494</v>
      </c>
      <c r="J284">
        <v>0</v>
      </c>
      <c r="K284">
        <v>1</v>
      </c>
      <c r="L284">
        <v>1</v>
      </c>
      <c r="M284">
        <v>0</v>
      </c>
      <c r="N284">
        <v>0</v>
      </c>
      <c r="O284">
        <v>0</v>
      </c>
      <c r="P284">
        <v>0</v>
      </c>
      <c r="Q284">
        <v>0</v>
      </c>
      <c r="R284">
        <v>1</v>
      </c>
      <c r="S284">
        <v>0</v>
      </c>
      <c r="T284">
        <v>0</v>
      </c>
      <c r="U284">
        <v>1</v>
      </c>
      <c r="V284">
        <v>1</v>
      </c>
      <c r="W284">
        <v>0</v>
      </c>
      <c r="X284">
        <v>3</v>
      </c>
      <c r="Y284">
        <v>2</v>
      </c>
      <c r="Z284">
        <v>1</v>
      </c>
      <c r="AA284">
        <v>1</v>
      </c>
      <c r="AB284">
        <v>1</v>
      </c>
      <c r="AC284">
        <v>0</v>
      </c>
      <c r="AD284">
        <v>0</v>
      </c>
      <c r="AE284">
        <v>1</v>
      </c>
      <c r="AF284">
        <v>0</v>
      </c>
      <c r="AG284">
        <v>0</v>
      </c>
      <c r="AH284">
        <v>3</v>
      </c>
      <c r="AI284">
        <v>2</v>
      </c>
      <c r="AJ284">
        <v>1</v>
      </c>
      <c r="AK284">
        <v>5</v>
      </c>
      <c r="AL284" t="s">
        <v>502</v>
      </c>
      <c r="AM284" t="s">
        <v>493</v>
      </c>
      <c r="AN284" t="s">
        <v>502</v>
      </c>
      <c r="AO284">
        <v>0</v>
      </c>
      <c r="AP284">
        <v>0</v>
      </c>
      <c r="AQ284" t="s">
        <v>502</v>
      </c>
      <c r="AR284" t="s">
        <v>632</v>
      </c>
      <c r="AT284" t="s">
        <v>537</v>
      </c>
      <c r="AV284" t="s">
        <v>502</v>
      </c>
      <c r="BH284" t="s">
        <v>493</v>
      </c>
      <c r="BI284" t="s">
        <v>506</v>
      </c>
      <c r="BK284" t="s">
        <v>509</v>
      </c>
      <c r="BL284" t="s">
        <v>508</v>
      </c>
      <c r="BM284" t="s">
        <v>496</v>
      </c>
      <c r="BN284">
        <v>0</v>
      </c>
      <c r="BO284">
        <v>0</v>
      </c>
      <c r="BP284">
        <v>0</v>
      </c>
      <c r="BQ284">
        <v>0</v>
      </c>
      <c r="BR284">
        <v>0</v>
      </c>
      <c r="BS284" t="s">
        <v>497</v>
      </c>
      <c r="BT284">
        <v>0</v>
      </c>
      <c r="BU284">
        <v>0</v>
      </c>
      <c r="BW284" t="s">
        <v>509</v>
      </c>
      <c r="BX284" t="s">
        <v>508</v>
      </c>
      <c r="BY284" t="s">
        <v>496</v>
      </c>
      <c r="BZ284">
        <v>0</v>
      </c>
      <c r="CA284">
        <v>0</v>
      </c>
      <c r="CB284">
        <v>0</v>
      </c>
      <c r="CC284">
        <v>0</v>
      </c>
      <c r="CD284">
        <v>0</v>
      </c>
      <c r="CE284" t="s">
        <v>497</v>
      </c>
      <c r="CF284">
        <v>0</v>
      </c>
      <c r="CG284">
        <v>0</v>
      </c>
      <c r="CI284" t="s">
        <v>510</v>
      </c>
      <c r="CU284" t="s">
        <v>509</v>
      </c>
      <c r="CV284" t="s">
        <v>508</v>
      </c>
      <c r="CW284">
        <v>1</v>
      </c>
      <c r="CX284">
        <v>0</v>
      </c>
      <c r="CY284">
        <v>0</v>
      </c>
      <c r="CZ284">
        <v>0</v>
      </c>
      <c r="DA284">
        <v>0</v>
      </c>
      <c r="DB284">
        <v>0</v>
      </c>
      <c r="DC284">
        <v>0</v>
      </c>
      <c r="DD284">
        <v>0</v>
      </c>
      <c r="DE284">
        <v>0</v>
      </c>
      <c r="DG284" t="s">
        <v>509</v>
      </c>
      <c r="DH284" t="s">
        <v>508</v>
      </c>
      <c r="DI284">
        <v>1</v>
      </c>
      <c r="DJ284">
        <v>0</v>
      </c>
      <c r="DK284">
        <v>0</v>
      </c>
      <c r="DL284">
        <v>0</v>
      </c>
      <c r="DM284">
        <v>0</v>
      </c>
      <c r="DN284">
        <v>0</v>
      </c>
      <c r="DO284">
        <v>0</v>
      </c>
      <c r="DP284">
        <v>0</v>
      </c>
      <c r="DQ284">
        <v>0</v>
      </c>
      <c r="DS284" t="s">
        <v>509</v>
      </c>
      <c r="DT284" t="s">
        <v>508</v>
      </c>
      <c r="DU284">
        <v>1</v>
      </c>
      <c r="DV284">
        <v>0</v>
      </c>
      <c r="DW284">
        <v>0</v>
      </c>
      <c r="DX284">
        <v>0</v>
      </c>
      <c r="DY284">
        <v>0</v>
      </c>
      <c r="DZ284">
        <v>0</v>
      </c>
      <c r="EA284">
        <v>0</v>
      </c>
      <c r="EB284">
        <v>0</v>
      </c>
      <c r="EC284">
        <v>0</v>
      </c>
      <c r="EE284" t="s">
        <v>509</v>
      </c>
      <c r="EF284" t="s">
        <v>508</v>
      </c>
      <c r="EG284">
        <v>1</v>
      </c>
      <c r="EH284">
        <v>0</v>
      </c>
      <c r="EI284">
        <v>0</v>
      </c>
      <c r="EJ284">
        <v>0</v>
      </c>
      <c r="EK284">
        <v>0</v>
      </c>
      <c r="EL284">
        <v>0</v>
      </c>
      <c r="EM284">
        <v>0</v>
      </c>
      <c r="EN284">
        <v>0</v>
      </c>
      <c r="EO284">
        <v>0</v>
      </c>
      <c r="EQ284" t="s">
        <v>509</v>
      </c>
      <c r="ER284" t="s">
        <v>508</v>
      </c>
      <c r="ES284">
        <v>1</v>
      </c>
      <c r="ET284">
        <v>0</v>
      </c>
      <c r="EU284">
        <v>0</v>
      </c>
      <c r="EV284">
        <v>0</v>
      </c>
      <c r="EW284">
        <v>0</v>
      </c>
      <c r="EX284">
        <v>0</v>
      </c>
      <c r="EY284">
        <v>0</v>
      </c>
      <c r="EZ284">
        <v>0</v>
      </c>
      <c r="FA284">
        <v>0</v>
      </c>
      <c r="FC284" t="s">
        <v>509</v>
      </c>
      <c r="FD284" t="s">
        <v>508</v>
      </c>
      <c r="FE284">
        <v>1</v>
      </c>
      <c r="FF284">
        <v>0</v>
      </c>
      <c r="FG284">
        <v>0</v>
      </c>
      <c r="FH284">
        <v>0</v>
      </c>
      <c r="FI284">
        <v>0</v>
      </c>
      <c r="FJ284">
        <v>0</v>
      </c>
      <c r="FK284">
        <v>0</v>
      </c>
      <c r="FL284">
        <v>0</v>
      </c>
      <c r="FM284">
        <v>0</v>
      </c>
      <c r="FO284" t="s">
        <v>509</v>
      </c>
      <c r="FP284" t="s">
        <v>508</v>
      </c>
      <c r="FQ284">
        <v>1</v>
      </c>
      <c r="FR284">
        <v>0</v>
      </c>
      <c r="FS284">
        <v>0</v>
      </c>
      <c r="FT284">
        <v>0</v>
      </c>
      <c r="FU284">
        <v>0</v>
      </c>
      <c r="FV284">
        <v>0</v>
      </c>
      <c r="FW284">
        <v>0</v>
      </c>
      <c r="FX284">
        <v>0</v>
      </c>
      <c r="FY284">
        <v>0</v>
      </c>
      <c r="GA284" t="s">
        <v>509</v>
      </c>
      <c r="GB284" t="s">
        <v>508</v>
      </c>
      <c r="GC284">
        <v>1</v>
      </c>
      <c r="GD284">
        <v>0</v>
      </c>
      <c r="GE284">
        <v>0</v>
      </c>
      <c r="GF284">
        <v>0</v>
      </c>
      <c r="GG284">
        <v>0</v>
      </c>
      <c r="GH284">
        <v>0</v>
      </c>
      <c r="GI284">
        <v>0</v>
      </c>
      <c r="GJ284">
        <v>0</v>
      </c>
      <c r="GK284">
        <v>0</v>
      </c>
      <c r="GM284" t="s">
        <v>507</v>
      </c>
      <c r="GN284" t="s">
        <v>508</v>
      </c>
      <c r="GO284" t="s">
        <v>496</v>
      </c>
      <c r="GP284">
        <v>0</v>
      </c>
      <c r="GQ284">
        <v>0</v>
      </c>
      <c r="GR284">
        <v>0</v>
      </c>
      <c r="GS284">
        <v>0</v>
      </c>
      <c r="GT284">
        <v>0</v>
      </c>
      <c r="GU284" t="s">
        <v>497</v>
      </c>
      <c r="GV284">
        <v>0</v>
      </c>
      <c r="GW284">
        <v>0</v>
      </c>
      <c r="GY284" t="s">
        <v>493</v>
      </c>
      <c r="GZ284" t="s">
        <v>513</v>
      </c>
      <c r="HA284" t="s">
        <v>493</v>
      </c>
      <c r="HB284" t="s">
        <v>513</v>
      </c>
      <c r="HC284" t="s">
        <v>493</v>
      </c>
      <c r="HD284" t="s">
        <v>513</v>
      </c>
      <c r="HE284" t="s">
        <v>502</v>
      </c>
      <c r="HG284" t="s">
        <v>502</v>
      </c>
      <c r="HI284" t="s">
        <v>502</v>
      </c>
      <c r="HK284" t="s">
        <v>493</v>
      </c>
      <c r="HL284" t="s">
        <v>513</v>
      </c>
      <c r="HM284" t="s">
        <v>515</v>
      </c>
      <c r="HP284" t="s">
        <v>516</v>
      </c>
      <c r="HQ284" t="s">
        <v>906</v>
      </c>
      <c r="HR284">
        <v>1</v>
      </c>
      <c r="HS284">
        <v>0</v>
      </c>
      <c r="HT284">
        <v>0</v>
      </c>
      <c r="HU284" t="s">
        <v>497</v>
      </c>
      <c r="HV284" t="s">
        <v>496</v>
      </c>
      <c r="HW284">
        <v>1</v>
      </c>
      <c r="HX284">
        <v>0</v>
      </c>
      <c r="HY284" t="s">
        <v>497</v>
      </c>
      <c r="HZ284">
        <v>0</v>
      </c>
      <c r="IA284">
        <v>0</v>
      </c>
      <c r="IB284" t="s">
        <v>497</v>
      </c>
      <c r="IC284">
        <v>0</v>
      </c>
      <c r="ID284">
        <v>0</v>
      </c>
      <c r="IF284" t="s">
        <v>518</v>
      </c>
      <c r="IR284" t="s">
        <v>493</v>
      </c>
      <c r="IS284" t="s">
        <v>1005</v>
      </c>
      <c r="IT284">
        <v>1</v>
      </c>
      <c r="IU284">
        <v>0</v>
      </c>
      <c r="IV284">
        <v>0</v>
      </c>
      <c r="IW284">
        <v>0</v>
      </c>
      <c r="IX284" t="s">
        <v>496</v>
      </c>
      <c r="IY284">
        <v>0</v>
      </c>
      <c r="IZ284">
        <v>0</v>
      </c>
      <c r="JA284" t="s">
        <v>497</v>
      </c>
      <c r="JB284">
        <v>1</v>
      </c>
      <c r="JC284" t="s">
        <v>497</v>
      </c>
      <c r="JD284">
        <v>0</v>
      </c>
      <c r="JE284">
        <v>0</v>
      </c>
      <c r="JG284" t="s">
        <v>573</v>
      </c>
      <c r="JT284" t="s">
        <v>573</v>
      </c>
      <c r="LL284" t="s">
        <v>573</v>
      </c>
      <c r="MH284" t="s">
        <v>644</v>
      </c>
      <c r="MJ284">
        <v>400</v>
      </c>
      <c r="MK284">
        <v>150</v>
      </c>
      <c r="ML284">
        <v>0</v>
      </c>
      <c r="MM284">
        <v>0</v>
      </c>
      <c r="MN284">
        <v>0</v>
      </c>
      <c r="MO284">
        <v>20</v>
      </c>
      <c r="MP284">
        <v>300</v>
      </c>
      <c r="MQ284">
        <v>0</v>
      </c>
      <c r="MR284">
        <v>10</v>
      </c>
      <c r="MS284">
        <v>0</v>
      </c>
      <c r="MT284">
        <v>100</v>
      </c>
      <c r="MU284">
        <v>0</v>
      </c>
      <c r="MV284">
        <v>20</v>
      </c>
      <c r="MW284">
        <v>1000</v>
      </c>
      <c r="MX284" t="s">
        <v>520</v>
      </c>
      <c r="MY284" t="s">
        <v>514</v>
      </c>
      <c r="MZ284" t="s">
        <v>493</v>
      </c>
      <c r="NA284" t="s">
        <v>493</v>
      </c>
      <c r="NB284" t="s">
        <v>514</v>
      </c>
      <c r="NC284" t="s">
        <v>521</v>
      </c>
      <c r="ND284" t="s">
        <v>521</v>
      </c>
      <c r="NE284" t="s">
        <v>493</v>
      </c>
      <c r="NF284" t="s">
        <v>521</v>
      </c>
      <c r="NG284" t="s">
        <v>521</v>
      </c>
      <c r="NH284" t="s">
        <v>521</v>
      </c>
      <c r="NI284" t="s">
        <v>522</v>
      </c>
      <c r="NJ284" t="s">
        <v>518</v>
      </c>
      <c r="NK284" t="s">
        <v>546</v>
      </c>
      <c r="NM284" t="s">
        <v>524</v>
      </c>
      <c r="NN284" t="s">
        <v>524</v>
      </c>
      <c r="NO284" t="s">
        <v>524</v>
      </c>
      <c r="NP284" t="s">
        <v>524</v>
      </c>
      <c r="NQ284" t="s">
        <v>524</v>
      </c>
      <c r="NR284" t="s">
        <v>493</v>
      </c>
      <c r="NS284" t="s">
        <v>930</v>
      </c>
      <c r="NT284">
        <v>1</v>
      </c>
      <c r="NU284">
        <v>0</v>
      </c>
      <c r="NV284">
        <v>0</v>
      </c>
      <c r="NW284">
        <v>1</v>
      </c>
      <c r="NX284">
        <v>1</v>
      </c>
      <c r="NY284">
        <v>0</v>
      </c>
      <c r="NZ284">
        <v>0</v>
      </c>
      <c r="OA284">
        <v>0</v>
      </c>
      <c r="OB284">
        <v>0</v>
      </c>
      <c r="OC284">
        <v>0</v>
      </c>
      <c r="OE284" t="s">
        <v>530</v>
      </c>
      <c r="OO284" t="s">
        <v>556</v>
      </c>
      <c r="OY284" t="s">
        <v>493</v>
      </c>
      <c r="OZ284" t="s">
        <v>557</v>
      </c>
      <c r="PA284">
        <v>0</v>
      </c>
      <c r="PB284">
        <v>0</v>
      </c>
      <c r="PC284">
        <v>0</v>
      </c>
      <c r="PD284">
        <v>0</v>
      </c>
      <c r="PE284">
        <v>0</v>
      </c>
      <c r="PF284">
        <v>1</v>
      </c>
      <c r="PG284">
        <v>0</v>
      </c>
      <c r="PH284">
        <v>0</v>
      </c>
      <c r="PI284">
        <v>0</v>
      </c>
      <c r="PJ284">
        <v>0</v>
      </c>
      <c r="PL284" t="s">
        <v>870</v>
      </c>
      <c r="PM284">
        <v>1</v>
      </c>
      <c r="PN284" t="s">
        <v>496</v>
      </c>
      <c r="PO284">
        <v>0</v>
      </c>
      <c r="PP284">
        <v>0</v>
      </c>
      <c r="PQ284">
        <v>0</v>
      </c>
      <c r="PR284" t="s">
        <v>497</v>
      </c>
      <c r="PS284">
        <v>0</v>
      </c>
      <c r="PT284">
        <v>0</v>
      </c>
      <c r="PU284">
        <v>0</v>
      </c>
      <c r="PV284">
        <v>0</v>
      </c>
      <c r="PW284" t="s">
        <v>497</v>
      </c>
      <c r="PX284" t="s">
        <v>496</v>
      </c>
      <c r="PY284">
        <v>0</v>
      </c>
      <c r="PZ284">
        <v>0</v>
      </c>
      <c r="QA284" t="s">
        <v>613</v>
      </c>
      <c r="QB284" t="s">
        <v>493</v>
      </c>
      <c r="QC284" t="s">
        <v>502</v>
      </c>
      <c r="QS284" t="s">
        <v>533</v>
      </c>
      <c r="QT284">
        <v>1</v>
      </c>
      <c r="QU284">
        <v>0</v>
      </c>
      <c r="QV284">
        <v>0</v>
      </c>
      <c r="QW284">
        <v>0</v>
      </c>
      <c r="QX284">
        <v>0</v>
      </c>
      <c r="QY284">
        <v>0</v>
      </c>
      <c r="QZ284">
        <v>0</v>
      </c>
      <c r="RA284">
        <v>0</v>
      </c>
      <c r="RB284">
        <v>0</v>
      </c>
      <c r="RC284">
        <v>0</v>
      </c>
      <c r="RD284">
        <v>0</v>
      </c>
      <c r="RE284">
        <v>0</v>
      </c>
      <c r="RG284" t="s">
        <v>63</v>
      </c>
      <c r="RH284">
        <v>1</v>
      </c>
      <c r="RI284">
        <v>0</v>
      </c>
      <c r="RJ284">
        <v>0</v>
      </c>
      <c r="RK284">
        <v>0</v>
      </c>
      <c r="RL284" t="s">
        <v>497</v>
      </c>
      <c r="RM284" t="s">
        <v>497</v>
      </c>
      <c r="RN284">
        <v>0</v>
      </c>
      <c r="RO284">
        <v>0</v>
      </c>
    </row>
    <row r="285" spans="1:484" x14ac:dyDescent="0.3">
      <c r="A285" t="s">
        <v>1227</v>
      </c>
      <c r="B285" t="s">
        <v>492</v>
      </c>
      <c r="C285" t="s">
        <v>493</v>
      </c>
      <c r="E285" t="s">
        <v>502</v>
      </c>
      <c r="F285" t="s">
        <v>560</v>
      </c>
      <c r="G285">
        <v>30</v>
      </c>
      <c r="H285" t="s">
        <v>561</v>
      </c>
      <c r="I285" t="s">
        <v>494</v>
      </c>
      <c r="J285">
        <v>1</v>
      </c>
      <c r="K285">
        <v>0</v>
      </c>
      <c r="L285">
        <v>1</v>
      </c>
      <c r="M285">
        <v>3</v>
      </c>
      <c r="N285">
        <v>0</v>
      </c>
      <c r="O285">
        <v>0</v>
      </c>
      <c r="P285">
        <v>0</v>
      </c>
      <c r="Q285">
        <v>0</v>
      </c>
      <c r="R285">
        <v>0</v>
      </c>
      <c r="S285">
        <v>0</v>
      </c>
      <c r="T285">
        <v>1</v>
      </c>
      <c r="U285">
        <v>1</v>
      </c>
      <c r="V285">
        <v>0</v>
      </c>
      <c r="W285">
        <v>0</v>
      </c>
      <c r="X285">
        <v>4</v>
      </c>
      <c r="Y285">
        <v>3</v>
      </c>
      <c r="Z285">
        <v>2</v>
      </c>
      <c r="AA285">
        <v>3</v>
      </c>
      <c r="AB285">
        <v>0</v>
      </c>
      <c r="AC285">
        <v>1</v>
      </c>
      <c r="AD285">
        <v>3</v>
      </c>
      <c r="AE285">
        <v>1</v>
      </c>
      <c r="AF285">
        <v>0</v>
      </c>
      <c r="AG285">
        <v>0</v>
      </c>
      <c r="AH285">
        <v>2</v>
      </c>
      <c r="AI285">
        <v>5</v>
      </c>
      <c r="AJ285">
        <v>4</v>
      </c>
      <c r="AK285">
        <v>7</v>
      </c>
      <c r="AL285" t="s">
        <v>493</v>
      </c>
      <c r="AM285" t="s">
        <v>502</v>
      </c>
      <c r="AN285" t="s">
        <v>493</v>
      </c>
      <c r="AO285">
        <v>0</v>
      </c>
      <c r="AP285">
        <v>0</v>
      </c>
      <c r="AQ285" t="s">
        <v>493</v>
      </c>
      <c r="AR285" t="s">
        <v>503</v>
      </c>
      <c r="AT285" t="s">
        <v>504</v>
      </c>
      <c r="AV285" t="s">
        <v>493</v>
      </c>
      <c r="AW285" t="s">
        <v>505</v>
      </c>
      <c r="AX285" t="s">
        <v>496</v>
      </c>
      <c r="AY285">
        <v>0</v>
      </c>
      <c r="AZ285">
        <v>0</v>
      </c>
      <c r="BA285">
        <v>0</v>
      </c>
      <c r="BB285">
        <v>0</v>
      </c>
      <c r="BC285">
        <v>0</v>
      </c>
      <c r="BD285">
        <v>0</v>
      </c>
      <c r="BE285">
        <v>0</v>
      </c>
      <c r="BF285" t="s">
        <v>497</v>
      </c>
      <c r="BH285" t="s">
        <v>493</v>
      </c>
      <c r="BI285" t="s">
        <v>506</v>
      </c>
      <c r="BK285" t="s">
        <v>509</v>
      </c>
      <c r="BL285" t="s">
        <v>508</v>
      </c>
      <c r="BM285" t="s">
        <v>496</v>
      </c>
      <c r="BN285">
        <v>0</v>
      </c>
      <c r="BO285">
        <v>0</v>
      </c>
      <c r="BP285">
        <v>0</v>
      </c>
      <c r="BQ285">
        <v>0</v>
      </c>
      <c r="BR285">
        <v>0</v>
      </c>
      <c r="BS285" t="s">
        <v>497</v>
      </c>
      <c r="BT285">
        <v>0</v>
      </c>
      <c r="BU285">
        <v>0</v>
      </c>
      <c r="BW285" t="s">
        <v>509</v>
      </c>
      <c r="BX285" t="s">
        <v>508</v>
      </c>
      <c r="BY285" t="s">
        <v>496</v>
      </c>
      <c r="BZ285">
        <v>0</v>
      </c>
      <c r="CA285">
        <v>0</v>
      </c>
      <c r="CB285">
        <v>0</v>
      </c>
      <c r="CC285">
        <v>0</v>
      </c>
      <c r="CD285">
        <v>0</v>
      </c>
      <c r="CE285" t="s">
        <v>497</v>
      </c>
      <c r="CF285">
        <v>0</v>
      </c>
      <c r="CG285">
        <v>0</v>
      </c>
      <c r="CI285" t="s">
        <v>509</v>
      </c>
      <c r="CJ285" t="s">
        <v>508</v>
      </c>
      <c r="CK285">
        <v>1</v>
      </c>
      <c r="CL285">
        <v>0</v>
      </c>
      <c r="CM285">
        <v>0</v>
      </c>
      <c r="CN285">
        <v>0</v>
      </c>
      <c r="CO285">
        <v>0</v>
      </c>
      <c r="CP285">
        <v>0</v>
      </c>
      <c r="CQ285">
        <v>0</v>
      </c>
      <c r="CR285">
        <v>0</v>
      </c>
      <c r="CS285">
        <v>0</v>
      </c>
      <c r="CU285" t="s">
        <v>509</v>
      </c>
      <c r="CV285" t="s">
        <v>508</v>
      </c>
      <c r="CW285">
        <v>1</v>
      </c>
      <c r="CX285">
        <v>0</v>
      </c>
      <c r="CY285">
        <v>0</v>
      </c>
      <c r="CZ285">
        <v>0</v>
      </c>
      <c r="DA285">
        <v>0</v>
      </c>
      <c r="DB285">
        <v>0</v>
      </c>
      <c r="DC285">
        <v>0</v>
      </c>
      <c r="DD285">
        <v>0</v>
      </c>
      <c r="DE285">
        <v>0</v>
      </c>
      <c r="DG285" t="s">
        <v>509</v>
      </c>
      <c r="DH285" t="s">
        <v>508</v>
      </c>
      <c r="DI285">
        <v>1</v>
      </c>
      <c r="DJ285">
        <v>0</v>
      </c>
      <c r="DK285">
        <v>0</v>
      </c>
      <c r="DL285">
        <v>0</v>
      </c>
      <c r="DM285">
        <v>0</v>
      </c>
      <c r="DN285">
        <v>0</v>
      </c>
      <c r="DO285">
        <v>0</v>
      </c>
      <c r="DP285">
        <v>0</v>
      </c>
      <c r="DQ285">
        <v>0</v>
      </c>
      <c r="DS285" t="s">
        <v>509</v>
      </c>
      <c r="DT285" t="s">
        <v>508</v>
      </c>
      <c r="DU285">
        <v>1</v>
      </c>
      <c r="DV285">
        <v>0</v>
      </c>
      <c r="DW285">
        <v>0</v>
      </c>
      <c r="DX285">
        <v>0</v>
      </c>
      <c r="DY285">
        <v>0</v>
      </c>
      <c r="DZ285">
        <v>0</v>
      </c>
      <c r="EA285">
        <v>0</v>
      </c>
      <c r="EB285">
        <v>0</v>
      </c>
      <c r="EC285">
        <v>0</v>
      </c>
      <c r="EE285" t="s">
        <v>507</v>
      </c>
      <c r="EF285" t="s">
        <v>508</v>
      </c>
      <c r="EG285">
        <v>1</v>
      </c>
      <c r="EH285">
        <v>0</v>
      </c>
      <c r="EI285">
        <v>0</v>
      </c>
      <c r="EJ285">
        <v>0</v>
      </c>
      <c r="EK285">
        <v>0</v>
      </c>
      <c r="EL285">
        <v>0</v>
      </c>
      <c r="EM285">
        <v>0</v>
      </c>
      <c r="EN285">
        <v>0</v>
      </c>
      <c r="EO285">
        <v>0</v>
      </c>
      <c r="EQ285" t="s">
        <v>509</v>
      </c>
      <c r="ER285" t="s">
        <v>508</v>
      </c>
      <c r="ES285">
        <v>1</v>
      </c>
      <c r="ET285">
        <v>0</v>
      </c>
      <c r="EU285">
        <v>0</v>
      </c>
      <c r="EV285">
        <v>0</v>
      </c>
      <c r="EW285">
        <v>0</v>
      </c>
      <c r="EX285">
        <v>0</v>
      </c>
      <c r="EY285">
        <v>0</v>
      </c>
      <c r="EZ285">
        <v>0</v>
      </c>
      <c r="FA285">
        <v>0</v>
      </c>
      <c r="FC285" t="s">
        <v>507</v>
      </c>
      <c r="FD285" t="s">
        <v>508</v>
      </c>
      <c r="FE285">
        <v>1</v>
      </c>
      <c r="FF285">
        <v>0</v>
      </c>
      <c r="FG285">
        <v>0</v>
      </c>
      <c r="FH285">
        <v>0</v>
      </c>
      <c r="FI285">
        <v>0</v>
      </c>
      <c r="FJ285">
        <v>0</v>
      </c>
      <c r="FK285">
        <v>0</v>
      </c>
      <c r="FL285">
        <v>0</v>
      </c>
      <c r="FM285">
        <v>0</v>
      </c>
      <c r="FO285" t="s">
        <v>507</v>
      </c>
      <c r="FP285" t="s">
        <v>508</v>
      </c>
      <c r="FQ285">
        <v>1</v>
      </c>
      <c r="FR285">
        <v>0</v>
      </c>
      <c r="FS285">
        <v>0</v>
      </c>
      <c r="FT285">
        <v>0</v>
      </c>
      <c r="FU285">
        <v>0</v>
      </c>
      <c r="FV285">
        <v>0</v>
      </c>
      <c r="FW285">
        <v>0</v>
      </c>
      <c r="FX285">
        <v>0</v>
      </c>
      <c r="FY285">
        <v>0</v>
      </c>
      <c r="GA285" t="s">
        <v>509</v>
      </c>
      <c r="GB285" t="s">
        <v>508</v>
      </c>
      <c r="GC285">
        <v>1</v>
      </c>
      <c r="GD285">
        <v>0</v>
      </c>
      <c r="GE285">
        <v>0</v>
      </c>
      <c r="GF285">
        <v>0</v>
      </c>
      <c r="GG285">
        <v>0</v>
      </c>
      <c r="GH285">
        <v>0</v>
      </c>
      <c r="GI285">
        <v>0</v>
      </c>
      <c r="GJ285">
        <v>0</v>
      </c>
      <c r="GK285">
        <v>0</v>
      </c>
      <c r="GM285" t="s">
        <v>507</v>
      </c>
      <c r="GN285" t="s">
        <v>508</v>
      </c>
      <c r="GO285" t="s">
        <v>496</v>
      </c>
      <c r="GP285">
        <v>0</v>
      </c>
      <c r="GQ285">
        <v>0</v>
      </c>
      <c r="GR285">
        <v>0</v>
      </c>
      <c r="GS285">
        <v>0</v>
      </c>
      <c r="GT285">
        <v>0</v>
      </c>
      <c r="GU285" t="s">
        <v>497</v>
      </c>
      <c r="GV285">
        <v>0</v>
      </c>
      <c r="GW285">
        <v>0</v>
      </c>
      <c r="GY285" t="s">
        <v>493</v>
      </c>
      <c r="GZ285" t="s">
        <v>513</v>
      </c>
      <c r="HA285" t="s">
        <v>502</v>
      </c>
      <c r="HC285" t="s">
        <v>502</v>
      </c>
      <c r="HE285" t="s">
        <v>502</v>
      </c>
      <c r="HG285" t="s">
        <v>502</v>
      </c>
      <c r="HI285" t="s">
        <v>502</v>
      </c>
      <c r="HK285" t="s">
        <v>493</v>
      </c>
      <c r="HL285" t="s">
        <v>513</v>
      </c>
      <c r="HM285" t="s">
        <v>515</v>
      </c>
      <c r="HP285" t="s">
        <v>516</v>
      </c>
      <c r="HQ285" t="s">
        <v>621</v>
      </c>
      <c r="HR285">
        <v>1</v>
      </c>
      <c r="HS285">
        <v>1</v>
      </c>
      <c r="HT285">
        <v>0</v>
      </c>
      <c r="HU285" t="s">
        <v>497</v>
      </c>
      <c r="HV285" t="s">
        <v>497</v>
      </c>
      <c r="HW285">
        <v>0</v>
      </c>
      <c r="HX285">
        <v>0</v>
      </c>
      <c r="HY285" t="s">
        <v>497</v>
      </c>
      <c r="HZ285">
        <v>0</v>
      </c>
      <c r="IA285">
        <v>0</v>
      </c>
      <c r="IB285" t="s">
        <v>497</v>
      </c>
      <c r="IC285">
        <v>0</v>
      </c>
      <c r="ID285">
        <v>0</v>
      </c>
      <c r="IF285" t="s">
        <v>518</v>
      </c>
      <c r="IR285" t="s">
        <v>493</v>
      </c>
      <c r="IS285" t="s">
        <v>1228</v>
      </c>
      <c r="IT285">
        <v>1</v>
      </c>
      <c r="IU285">
        <v>0</v>
      </c>
      <c r="IV285">
        <v>0</v>
      </c>
      <c r="IW285">
        <v>0</v>
      </c>
      <c r="IX285" t="s">
        <v>496</v>
      </c>
      <c r="IY285">
        <v>0</v>
      </c>
      <c r="IZ285">
        <v>0</v>
      </c>
      <c r="JA285" t="s">
        <v>496</v>
      </c>
      <c r="JB285">
        <v>1</v>
      </c>
      <c r="JC285" t="s">
        <v>497</v>
      </c>
      <c r="JD285">
        <v>0</v>
      </c>
      <c r="JE285">
        <v>0</v>
      </c>
      <c r="JG285" t="s">
        <v>573</v>
      </c>
      <c r="JT285" t="s">
        <v>573</v>
      </c>
      <c r="LA285" t="s">
        <v>573</v>
      </c>
      <c r="LL285" t="s">
        <v>649</v>
      </c>
      <c r="MH285" t="s">
        <v>644</v>
      </c>
      <c r="MJ285">
        <v>200</v>
      </c>
      <c r="MK285">
        <v>0</v>
      </c>
      <c r="ML285">
        <v>330</v>
      </c>
      <c r="MM285">
        <v>0</v>
      </c>
      <c r="MN285">
        <v>0</v>
      </c>
      <c r="MO285">
        <v>30</v>
      </c>
      <c r="MP285">
        <v>45</v>
      </c>
      <c r="MQ285">
        <v>0</v>
      </c>
      <c r="MR285">
        <v>15</v>
      </c>
      <c r="MS285">
        <v>0</v>
      </c>
      <c r="MT285">
        <v>0</v>
      </c>
      <c r="MU285">
        <v>0</v>
      </c>
      <c r="MV285">
        <v>50</v>
      </c>
      <c r="MW285">
        <v>670</v>
      </c>
      <c r="MX285" t="s">
        <v>520</v>
      </c>
      <c r="MY285" t="s">
        <v>514</v>
      </c>
      <c r="MZ285" t="s">
        <v>493</v>
      </c>
      <c r="NA285" t="s">
        <v>493</v>
      </c>
      <c r="NB285" t="s">
        <v>514</v>
      </c>
      <c r="NC285" t="s">
        <v>493</v>
      </c>
      <c r="ND285" t="s">
        <v>521</v>
      </c>
      <c r="NE285" t="s">
        <v>493</v>
      </c>
      <c r="NF285" t="s">
        <v>521</v>
      </c>
      <c r="NG285" t="s">
        <v>521</v>
      </c>
      <c r="NH285" t="s">
        <v>521</v>
      </c>
      <c r="NI285" t="s">
        <v>546</v>
      </c>
      <c r="NK285" t="s">
        <v>546</v>
      </c>
      <c r="NM285" t="s">
        <v>525</v>
      </c>
      <c r="NN285" t="s">
        <v>525</v>
      </c>
      <c r="NO285" t="s">
        <v>525</v>
      </c>
      <c r="NP285" t="s">
        <v>526</v>
      </c>
      <c r="NQ285" t="s">
        <v>525</v>
      </c>
      <c r="NR285" t="s">
        <v>493</v>
      </c>
      <c r="NS285" t="s">
        <v>1206</v>
      </c>
      <c r="NT285">
        <v>0</v>
      </c>
      <c r="NU285">
        <v>0</v>
      </c>
      <c r="NV285">
        <v>0</v>
      </c>
      <c r="NW285">
        <v>1</v>
      </c>
      <c r="NX285">
        <v>0</v>
      </c>
      <c r="NY285">
        <v>0</v>
      </c>
      <c r="NZ285">
        <v>0</v>
      </c>
      <c r="OA285">
        <v>0</v>
      </c>
      <c r="OB285">
        <v>0</v>
      </c>
      <c r="OC285">
        <v>0</v>
      </c>
      <c r="OE285" t="s">
        <v>529</v>
      </c>
      <c r="OO285" t="s">
        <v>1032</v>
      </c>
      <c r="OP285" t="s">
        <v>1229</v>
      </c>
      <c r="OQ285">
        <v>0</v>
      </c>
      <c r="OR285">
        <v>0</v>
      </c>
      <c r="OS285">
        <v>0</v>
      </c>
      <c r="OT285">
        <v>1</v>
      </c>
      <c r="OU285">
        <v>0</v>
      </c>
      <c r="OV285">
        <v>0</v>
      </c>
      <c r="OW285">
        <v>0</v>
      </c>
      <c r="OY285" t="s">
        <v>493</v>
      </c>
      <c r="OZ285" t="s">
        <v>531</v>
      </c>
      <c r="PA285">
        <v>0</v>
      </c>
      <c r="PB285">
        <v>0</v>
      </c>
      <c r="PC285">
        <v>0</v>
      </c>
      <c r="PD285">
        <v>1</v>
      </c>
      <c r="PE285">
        <v>0</v>
      </c>
      <c r="PF285">
        <v>1</v>
      </c>
      <c r="PG285">
        <v>0</v>
      </c>
      <c r="PH285">
        <v>0</v>
      </c>
      <c r="PI285">
        <v>0</v>
      </c>
      <c r="PJ285">
        <v>0</v>
      </c>
      <c r="PL285" t="s">
        <v>1230</v>
      </c>
      <c r="PM285">
        <v>0</v>
      </c>
      <c r="PN285" t="s">
        <v>496</v>
      </c>
      <c r="PO285">
        <v>1</v>
      </c>
      <c r="PP285">
        <v>0</v>
      </c>
      <c r="PQ285">
        <v>0</v>
      </c>
      <c r="PR285" t="s">
        <v>497</v>
      </c>
      <c r="PS285">
        <v>0</v>
      </c>
      <c r="PT285">
        <v>0</v>
      </c>
      <c r="PU285">
        <v>0</v>
      </c>
      <c r="PV285">
        <v>0</v>
      </c>
      <c r="PW285" t="s">
        <v>497</v>
      </c>
      <c r="PX285" t="s">
        <v>497</v>
      </c>
      <c r="PY285">
        <v>0</v>
      </c>
      <c r="PZ285">
        <v>0</v>
      </c>
      <c r="QB285" t="s">
        <v>502</v>
      </c>
      <c r="RG285" t="s">
        <v>744</v>
      </c>
      <c r="RH285">
        <v>1</v>
      </c>
      <c r="RI285">
        <v>0</v>
      </c>
      <c r="RJ285">
        <v>0</v>
      </c>
      <c r="RK285">
        <v>0</v>
      </c>
      <c r="RL285" t="s">
        <v>497</v>
      </c>
      <c r="RM285" t="s">
        <v>496</v>
      </c>
      <c r="RN285">
        <v>0</v>
      </c>
      <c r="RO285">
        <v>0</v>
      </c>
      <c r="RP285" t="s">
        <v>936</v>
      </c>
    </row>
    <row r="286" spans="1:484" x14ac:dyDescent="0.3">
      <c r="A286" t="s">
        <v>1231</v>
      </c>
      <c r="B286" t="s">
        <v>492</v>
      </c>
      <c r="C286" t="s">
        <v>493</v>
      </c>
      <c r="E286" t="s">
        <v>493</v>
      </c>
      <c r="G286">
        <v>34</v>
      </c>
      <c r="H286" t="s">
        <v>494</v>
      </c>
      <c r="J286">
        <v>1</v>
      </c>
      <c r="K286">
        <v>1</v>
      </c>
      <c r="L286">
        <v>1</v>
      </c>
      <c r="M286">
        <v>2</v>
      </c>
      <c r="N286">
        <v>0</v>
      </c>
      <c r="O286">
        <v>2</v>
      </c>
      <c r="P286">
        <v>0</v>
      </c>
      <c r="Q286">
        <v>0</v>
      </c>
      <c r="R286">
        <v>0</v>
      </c>
      <c r="S286">
        <v>0</v>
      </c>
      <c r="T286">
        <v>1</v>
      </c>
      <c r="U286">
        <v>1</v>
      </c>
      <c r="V286">
        <v>0</v>
      </c>
      <c r="W286">
        <v>0</v>
      </c>
      <c r="X286">
        <v>6</v>
      </c>
      <c r="Y286">
        <v>3</v>
      </c>
      <c r="Z286">
        <v>2</v>
      </c>
      <c r="AA286">
        <v>5</v>
      </c>
      <c r="AB286">
        <v>1</v>
      </c>
      <c r="AC286">
        <v>1</v>
      </c>
      <c r="AD286">
        <v>4</v>
      </c>
      <c r="AE286">
        <v>1</v>
      </c>
      <c r="AF286">
        <v>2</v>
      </c>
      <c r="AG286">
        <v>0</v>
      </c>
      <c r="AH286">
        <v>2</v>
      </c>
      <c r="AI286">
        <v>7</v>
      </c>
      <c r="AJ286">
        <v>5</v>
      </c>
      <c r="AK286">
        <v>9</v>
      </c>
      <c r="AL286" t="s">
        <v>502</v>
      </c>
      <c r="AM286" t="s">
        <v>502</v>
      </c>
      <c r="AN286" t="s">
        <v>502</v>
      </c>
      <c r="AO286">
        <v>0</v>
      </c>
      <c r="AP286">
        <v>0</v>
      </c>
      <c r="AQ286" t="s">
        <v>502</v>
      </c>
      <c r="AR286" t="s">
        <v>503</v>
      </c>
      <c r="AT286" t="s">
        <v>563</v>
      </c>
      <c r="AV286" t="s">
        <v>493</v>
      </c>
      <c r="AW286" t="s">
        <v>658</v>
      </c>
      <c r="AX286" t="s">
        <v>497</v>
      </c>
      <c r="AY286">
        <v>1</v>
      </c>
      <c r="AZ286">
        <v>0</v>
      </c>
      <c r="BA286">
        <v>0</v>
      </c>
      <c r="BB286">
        <v>0</v>
      </c>
      <c r="BC286">
        <v>0</v>
      </c>
      <c r="BD286">
        <v>0</v>
      </c>
      <c r="BE286">
        <v>0</v>
      </c>
      <c r="BF286" t="s">
        <v>497</v>
      </c>
      <c r="BH286" t="s">
        <v>493</v>
      </c>
      <c r="BI286" t="s">
        <v>506</v>
      </c>
      <c r="BK286" t="s">
        <v>509</v>
      </c>
      <c r="BL286" t="s">
        <v>508</v>
      </c>
      <c r="BM286" t="s">
        <v>496</v>
      </c>
      <c r="BN286">
        <v>0</v>
      </c>
      <c r="BO286">
        <v>0</v>
      </c>
      <c r="BP286">
        <v>0</v>
      </c>
      <c r="BQ286">
        <v>0</v>
      </c>
      <c r="BR286">
        <v>0</v>
      </c>
      <c r="BS286" t="s">
        <v>497</v>
      </c>
      <c r="BT286">
        <v>0</v>
      </c>
      <c r="BU286">
        <v>0</v>
      </c>
      <c r="BW286" t="s">
        <v>509</v>
      </c>
      <c r="BX286" t="s">
        <v>508</v>
      </c>
      <c r="BY286" t="s">
        <v>496</v>
      </c>
      <c r="BZ286">
        <v>0</v>
      </c>
      <c r="CA286">
        <v>0</v>
      </c>
      <c r="CB286">
        <v>0</v>
      </c>
      <c r="CC286">
        <v>0</v>
      </c>
      <c r="CD286">
        <v>0</v>
      </c>
      <c r="CE286" t="s">
        <v>497</v>
      </c>
      <c r="CF286">
        <v>0</v>
      </c>
      <c r="CG286">
        <v>0</v>
      </c>
      <c r="CI286" t="s">
        <v>509</v>
      </c>
      <c r="CJ286" t="s">
        <v>508</v>
      </c>
      <c r="CK286">
        <v>1</v>
      </c>
      <c r="CL286">
        <v>0</v>
      </c>
      <c r="CM286">
        <v>0</v>
      </c>
      <c r="CN286">
        <v>0</v>
      </c>
      <c r="CO286">
        <v>0</v>
      </c>
      <c r="CP286">
        <v>0</v>
      </c>
      <c r="CQ286">
        <v>0</v>
      </c>
      <c r="CR286">
        <v>0</v>
      </c>
      <c r="CS286">
        <v>0</v>
      </c>
      <c r="CU286" t="s">
        <v>509</v>
      </c>
      <c r="CV286" t="s">
        <v>508</v>
      </c>
      <c r="CW286">
        <v>1</v>
      </c>
      <c r="CX286">
        <v>0</v>
      </c>
      <c r="CY286">
        <v>0</v>
      </c>
      <c r="CZ286">
        <v>0</v>
      </c>
      <c r="DA286">
        <v>0</v>
      </c>
      <c r="DB286">
        <v>0</v>
      </c>
      <c r="DC286">
        <v>0</v>
      </c>
      <c r="DD286">
        <v>0</v>
      </c>
      <c r="DE286">
        <v>0</v>
      </c>
      <c r="DG286" t="s">
        <v>509</v>
      </c>
      <c r="DH286" t="s">
        <v>508</v>
      </c>
      <c r="DI286">
        <v>1</v>
      </c>
      <c r="DJ286">
        <v>0</v>
      </c>
      <c r="DK286">
        <v>0</v>
      </c>
      <c r="DL286">
        <v>0</v>
      </c>
      <c r="DM286">
        <v>0</v>
      </c>
      <c r="DN286">
        <v>0</v>
      </c>
      <c r="DO286">
        <v>0</v>
      </c>
      <c r="DP286">
        <v>0</v>
      </c>
      <c r="DQ286">
        <v>0</v>
      </c>
      <c r="DS286" t="s">
        <v>509</v>
      </c>
      <c r="DT286" t="s">
        <v>508</v>
      </c>
      <c r="DU286">
        <v>1</v>
      </c>
      <c r="DV286">
        <v>0</v>
      </c>
      <c r="DW286">
        <v>0</v>
      </c>
      <c r="DX286">
        <v>0</v>
      </c>
      <c r="DY286">
        <v>0</v>
      </c>
      <c r="DZ286">
        <v>0</v>
      </c>
      <c r="EA286">
        <v>0</v>
      </c>
      <c r="EB286">
        <v>0</v>
      </c>
      <c r="EC286">
        <v>0</v>
      </c>
      <c r="EE286" t="s">
        <v>509</v>
      </c>
      <c r="EF286" t="s">
        <v>508</v>
      </c>
      <c r="EG286">
        <v>1</v>
      </c>
      <c r="EH286">
        <v>0</v>
      </c>
      <c r="EI286">
        <v>0</v>
      </c>
      <c r="EJ286">
        <v>0</v>
      </c>
      <c r="EK286">
        <v>0</v>
      </c>
      <c r="EL286">
        <v>0</v>
      </c>
      <c r="EM286">
        <v>0</v>
      </c>
      <c r="EN286">
        <v>0</v>
      </c>
      <c r="EO286">
        <v>0</v>
      </c>
      <c r="EQ286" t="s">
        <v>509</v>
      </c>
      <c r="ER286" t="s">
        <v>508</v>
      </c>
      <c r="ES286">
        <v>1</v>
      </c>
      <c r="ET286">
        <v>0</v>
      </c>
      <c r="EU286">
        <v>0</v>
      </c>
      <c r="EV286">
        <v>0</v>
      </c>
      <c r="EW286">
        <v>0</v>
      </c>
      <c r="EX286">
        <v>0</v>
      </c>
      <c r="EY286">
        <v>0</v>
      </c>
      <c r="EZ286">
        <v>0</v>
      </c>
      <c r="FA286">
        <v>0</v>
      </c>
      <c r="FC286" t="s">
        <v>509</v>
      </c>
      <c r="FD286" t="s">
        <v>508</v>
      </c>
      <c r="FE286">
        <v>1</v>
      </c>
      <c r="FF286">
        <v>0</v>
      </c>
      <c r="FG286">
        <v>0</v>
      </c>
      <c r="FH286">
        <v>0</v>
      </c>
      <c r="FI286">
        <v>0</v>
      </c>
      <c r="FJ286">
        <v>0</v>
      </c>
      <c r="FK286">
        <v>0</v>
      </c>
      <c r="FL286">
        <v>0</v>
      </c>
      <c r="FM286">
        <v>0</v>
      </c>
      <c r="FO286" t="s">
        <v>507</v>
      </c>
      <c r="FP286" t="s">
        <v>508</v>
      </c>
      <c r="FQ286">
        <v>1</v>
      </c>
      <c r="FR286">
        <v>0</v>
      </c>
      <c r="FS286">
        <v>0</v>
      </c>
      <c r="FT286">
        <v>0</v>
      </c>
      <c r="FU286">
        <v>0</v>
      </c>
      <c r="FV286">
        <v>0</v>
      </c>
      <c r="FW286">
        <v>0</v>
      </c>
      <c r="FX286">
        <v>0</v>
      </c>
      <c r="FY286">
        <v>0</v>
      </c>
      <c r="GA286" t="s">
        <v>507</v>
      </c>
      <c r="GB286" t="s">
        <v>508</v>
      </c>
      <c r="GC286">
        <v>1</v>
      </c>
      <c r="GD286">
        <v>0</v>
      </c>
      <c r="GE286">
        <v>0</v>
      </c>
      <c r="GF286">
        <v>0</v>
      </c>
      <c r="GG286">
        <v>0</v>
      </c>
      <c r="GH286">
        <v>0</v>
      </c>
      <c r="GI286">
        <v>0</v>
      </c>
      <c r="GJ286">
        <v>0</v>
      </c>
      <c r="GK286">
        <v>0</v>
      </c>
      <c r="GM286" t="s">
        <v>507</v>
      </c>
      <c r="GN286" t="s">
        <v>508</v>
      </c>
      <c r="GO286" t="s">
        <v>496</v>
      </c>
      <c r="GP286">
        <v>0</v>
      </c>
      <c r="GQ286">
        <v>0</v>
      </c>
      <c r="GR286">
        <v>0</v>
      </c>
      <c r="GS286">
        <v>0</v>
      </c>
      <c r="GT286">
        <v>0</v>
      </c>
      <c r="GU286" t="s">
        <v>497</v>
      </c>
      <c r="GV286">
        <v>0</v>
      </c>
      <c r="GW286">
        <v>0</v>
      </c>
      <c r="GY286" t="s">
        <v>493</v>
      </c>
      <c r="GZ286" t="s">
        <v>513</v>
      </c>
      <c r="HA286" t="s">
        <v>502</v>
      </c>
      <c r="HC286" t="s">
        <v>493</v>
      </c>
      <c r="HD286" t="s">
        <v>513</v>
      </c>
      <c r="HE286" t="s">
        <v>502</v>
      </c>
      <c r="HG286" t="s">
        <v>502</v>
      </c>
      <c r="HI286" t="s">
        <v>502</v>
      </c>
      <c r="HK286" t="s">
        <v>493</v>
      </c>
      <c r="HL286" t="s">
        <v>513</v>
      </c>
      <c r="HM286" t="s">
        <v>515</v>
      </c>
      <c r="HP286" t="s">
        <v>516</v>
      </c>
      <c r="HQ286" t="s">
        <v>552</v>
      </c>
      <c r="HR286">
        <v>1</v>
      </c>
      <c r="HS286">
        <v>0</v>
      </c>
      <c r="HT286">
        <v>0</v>
      </c>
      <c r="HU286" t="s">
        <v>497</v>
      </c>
      <c r="HV286" t="s">
        <v>496</v>
      </c>
      <c r="HW286">
        <v>0</v>
      </c>
      <c r="HX286">
        <v>0</v>
      </c>
      <c r="HY286" t="s">
        <v>497</v>
      </c>
      <c r="HZ286">
        <v>0</v>
      </c>
      <c r="IA286">
        <v>0</v>
      </c>
      <c r="IB286" t="s">
        <v>497</v>
      </c>
      <c r="IC286">
        <v>0</v>
      </c>
      <c r="ID286">
        <v>0</v>
      </c>
      <c r="IF286" t="s">
        <v>518</v>
      </c>
      <c r="IR286" t="s">
        <v>493</v>
      </c>
      <c r="IS286" t="s">
        <v>1005</v>
      </c>
      <c r="IT286">
        <v>1</v>
      </c>
      <c r="IU286">
        <v>0</v>
      </c>
      <c r="IV286">
        <v>0</v>
      </c>
      <c r="IW286">
        <v>0</v>
      </c>
      <c r="IX286" t="s">
        <v>496</v>
      </c>
      <c r="IY286">
        <v>0</v>
      </c>
      <c r="IZ286">
        <v>0</v>
      </c>
      <c r="JA286" t="s">
        <v>497</v>
      </c>
      <c r="JB286">
        <v>1</v>
      </c>
      <c r="JC286" t="s">
        <v>497</v>
      </c>
      <c r="JD286">
        <v>0</v>
      </c>
      <c r="JE286">
        <v>0</v>
      </c>
      <c r="JG286" t="s">
        <v>573</v>
      </c>
      <c r="JT286" t="s">
        <v>649</v>
      </c>
      <c r="LL286" t="s">
        <v>649</v>
      </c>
      <c r="MH286" t="s">
        <v>644</v>
      </c>
      <c r="MJ286">
        <v>320</v>
      </c>
      <c r="MK286">
        <v>0</v>
      </c>
      <c r="ML286">
        <v>20</v>
      </c>
      <c r="MM286">
        <v>0</v>
      </c>
      <c r="MN286">
        <v>0</v>
      </c>
      <c r="MO286">
        <v>24</v>
      </c>
      <c r="MP286">
        <v>0</v>
      </c>
      <c r="MQ286">
        <v>20</v>
      </c>
      <c r="MR286">
        <v>0</v>
      </c>
      <c r="MS286">
        <v>0</v>
      </c>
      <c r="MT286">
        <v>120</v>
      </c>
      <c r="MU286">
        <v>0</v>
      </c>
      <c r="MV286">
        <v>40</v>
      </c>
      <c r="MW286">
        <v>544</v>
      </c>
      <c r="MX286" t="s">
        <v>521</v>
      </c>
      <c r="MY286" t="s">
        <v>514</v>
      </c>
      <c r="MZ286" t="s">
        <v>493</v>
      </c>
      <c r="NA286" t="s">
        <v>493</v>
      </c>
      <c r="NB286" t="s">
        <v>514</v>
      </c>
      <c r="NC286" t="s">
        <v>521</v>
      </c>
      <c r="ND286" t="s">
        <v>521</v>
      </c>
      <c r="NE286" t="s">
        <v>493</v>
      </c>
      <c r="NF286" t="s">
        <v>521</v>
      </c>
      <c r="NG286" t="s">
        <v>521</v>
      </c>
      <c r="NH286" t="s">
        <v>521</v>
      </c>
      <c r="NI286" t="s">
        <v>566</v>
      </c>
      <c r="NK286" t="s">
        <v>522</v>
      </c>
      <c r="NL286" t="s">
        <v>518</v>
      </c>
      <c r="NM286" t="s">
        <v>554</v>
      </c>
      <c r="NN286" t="s">
        <v>554</v>
      </c>
      <c r="NO286" t="s">
        <v>554</v>
      </c>
      <c r="NP286" t="s">
        <v>526</v>
      </c>
      <c r="NQ286" t="s">
        <v>524</v>
      </c>
      <c r="NR286" t="s">
        <v>493</v>
      </c>
      <c r="NS286" t="s">
        <v>1210</v>
      </c>
      <c r="NT286">
        <v>1</v>
      </c>
      <c r="NU286">
        <v>0</v>
      </c>
      <c r="NV286">
        <v>0</v>
      </c>
      <c r="NW286">
        <v>1</v>
      </c>
      <c r="NX286">
        <v>1</v>
      </c>
      <c r="NY286">
        <v>0</v>
      </c>
      <c r="NZ286">
        <v>0</v>
      </c>
      <c r="OA286">
        <v>0</v>
      </c>
      <c r="OB286">
        <v>0</v>
      </c>
      <c r="OC286">
        <v>0</v>
      </c>
      <c r="OE286" t="s">
        <v>530</v>
      </c>
      <c r="OO286" t="s">
        <v>530</v>
      </c>
      <c r="OY286" t="s">
        <v>493</v>
      </c>
      <c r="OZ286" t="s">
        <v>611</v>
      </c>
      <c r="PA286">
        <v>0</v>
      </c>
      <c r="PB286">
        <v>0</v>
      </c>
      <c r="PC286">
        <v>0</v>
      </c>
      <c r="PD286">
        <v>1</v>
      </c>
      <c r="PE286">
        <v>0</v>
      </c>
      <c r="PF286">
        <v>1</v>
      </c>
      <c r="PG286">
        <v>0</v>
      </c>
      <c r="PH286">
        <v>0</v>
      </c>
      <c r="PI286">
        <v>0</v>
      </c>
      <c r="PJ286">
        <v>0</v>
      </c>
      <c r="PL286" t="s">
        <v>548</v>
      </c>
      <c r="PM286">
        <v>1</v>
      </c>
      <c r="PN286" t="s">
        <v>496</v>
      </c>
      <c r="PO286">
        <v>0</v>
      </c>
      <c r="PP286">
        <v>0</v>
      </c>
      <c r="PQ286">
        <v>0</v>
      </c>
      <c r="PR286" t="s">
        <v>497</v>
      </c>
      <c r="PS286">
        <v>0</v>
      </c>
      <c r="PT286">
        <v>0</v>
      </c>
      <c r="PU286">
        <v>0</v>
      </c>
      <c r="PV286">
        <v>0</v>
      </c>
      <c r="PW286" t="s">
        <v>497</v>
      </c>
      <c r="PX286" t="s">
        <v>497</v>
      </c>
      <c r="PY286">
        <v>0</v>
      </c>
      <c r="PZ286">
        <v>0</v>
      </c>
      <c r="QB286" t="s">
        <v>502</v>
      </c>
      <c r="RG286" t="s">
        <v>63</v>
      </c>
      <c r="RH286">
        <v>1</v>
      </c>
      <c r="RI286">
        <v>0</v>
      </c>
      <c r="RJ286">
        <v>0</v>
      </c>
      <c r="RK286">
        <v>0</v>
      </c>
      <c r="RL286" t="s">
        <v>497</v>
      </c>
      <c r="RM286" t="s">
        <v>497</v>
      </c>
      <c r="RN286">
        <v>0</v>
      </c>
      <c r="RO286">
        <v>0</v>
      </c>
    </row>
    <row r="287" spans="1:484" x14ac:dyDescent="0.3">
      <c r="A287" t="s">
        <v>1232</v>
      </c>
      <c r="B287" t="s">
        <v>492</v>
      </c>
      <c r="C287" t="s">
        <v>493</v>
      </c>
      <c r="E287" t="s">
        <v>493</v>
      </c>
      <c r="G287">
        <v>35</v>
      </c>
      <c r="H287" t="s">
        <v>494</v>
      </c>
      <c r="J287">
        <v>0</v>
      </c>
      <c r="K287">
        <v>1</v>
      </c>
      <c r="L287">
        <v>0</v>
      </c>
      <c r="M287">
        <v>1</v>
      </c>
      <c r="N287">
        <v>1</v>
      </c>
      <c r="O287">
        <v>1</v>
      </c>
      <c r="P287">
        <v>0</v>
      </c>
      <c r="Q287">
        <v>0</v>
      </c>
      <c r="R287">
        <v>0</v>
      </c>
      <c r="S287">
        <v>0</v>
      </c>
      <c r="T287">
        <v>1</v>
      </c>
      <c r="U287">
        <v>1</v>
      </c>
      <c r="V287">
        <v>0</v>
      </c>
      <c r="W287">
        <v>0</v>
      </c>
      <c r="X287">
        <v>4</v>
      </c>
      <c r="Y287">
        <v>2</v>
      </c>
      <c r="Z287">
        <v>1</v>
      </c>
      <c r="AA287">
        <v>3</v>
      </c>
      <c r="AB287">
        <v>1</v>
      </c>
      <c r="AC287">
        <v>0</v>
      </c>
      <c r="AD287">
        <v>2</v>
      </c>
      <c r="AE287">
        <v>1</v>
      </c>
      <c r="AF287">
        <v>1</v>
      </c>
      <c r="AG287">
        <v>1</v>
      </c>
      <c r="AH287">
        <v>2</v>
      </c>
      <c r="AI287">
        <v>4</v>
      </c>
      <c r="AJ287">
        <v>3</v>
      </c>
      <c r="AK287">
        <v>6</v>
      </c>
      <c r="AL287" t="s">
        <v>493</v>
      </c>
      <c r="AM287" t="s">
        <v>493</v>
      </c>
      <c r="AN287" t="s">
        <v>493</v>
      </c>
      <c r="AO287">
        <v>1</v>
      </c>
      <c r="AP287">
        <v>0</v>
      </c>
      <c r="AQ287" t="s">
        <v>502</v>
      </c>
      <c r="AR287" t="s">
        <v>503</v>
      </c>
      <c r="AT287" t="s">
        <v>563</v>
      </c>
      <c r="AV287" t="s">
        <v>502</v>
      </c>
      <c r="BH287" t="s">
        <v>493</v>
      </c>
      <c r="BI287" t="s">
        <v>506</v>
      </c>
      <c r="BK287" t="s">
        <v>509</v>
      </c>
      <c r="BL287" t="s">
        <v>508</v>
      </c>
      <c r="BM287" t="s">
        <v>496</v>
      </c>
      <c r="BN287">
        <v>0</v>
      </c>
      <c r="BO287">
        <v>0</v>
      </c>
      <c r="BP287">
        <v>0</v>
      </c>
      <c r="BQ287">
        <v>0</v>
      </c>
      <c r="BR287">
        <v>0</v>
      </c>
      <c r="BS287" t="s">
        <v>497</v>
      </c>
      <c r="BT287">
        <v>0</v>
      </c>
      <c r="BU287">
        <v>0</v>
      </c>
      <c r="BW287" t="s">
        <v>509</v>
      </c>
      <c r="BX287" t="s">
        <v>508</v>
      </c>
      <c r="BY287" t="s">
        <v>496</v>
      </c>
      <c r="BZ287">
        <v>0</v>
      </c>
      <c r="CA287">
        <v>0</v>
      </c>
      <c r="CB287">
        <v>0</v>
      </c>
      <c r="CC287">
        <v>0</v>
      </c>
      <c r="CD287">
        <v>0</v>
      </c>
      <c r="CE287" t="s">
        <v>497</v>
      </c>
      <c r="CF287">
        <v>0</v>
      </c>
      <c r="CG287">
        <v>0</v>
      </c>
      <c r="CI287" t="s">
        <v>509</v>
      </c>
      <c r="CJ287" t="s">
        <v>508</v>
      </c>
      <c r="CK287">
        <v>1</v>
      </c>
      <c r="CL287">
        <v>0</v>
      </c>
      <c r="CM287">
        <v>0</v>
      </c>
      <c r="CN287">
        <v>0</v>
      </c>
      <c r="CO287">
        <v>0</v>
      </c>
      <c r="CP287">
        <v>0</v>
      </c>
      <c r="CQ287">
        <v>0</v>
      </c>
      <c r="CR287">
        <v>0</v>
      </c>
      <c r="CS287">
        <v>0</v>
      </c>
      <c r="CU287" t="s">
        <v>509</v>
      </c>
      <c r="CV287" t="s">
        <v>508</v>
      </c>
      <c r="CW287">
        <v>1</v>
      </c>
      <c r="CX287">
        <v>0</v>
      </c>
      <c r="CY287">
        <v>0</v>
      </c>
      <c r="CZ287">
        <v>0</v>
      </c>
      <c r="DA287">
        <v>0</v>
      </c>
      <c r="DB287">
        <v>0</v>
      </c>
      <c r="DC287">
        <v>0</v>
      </c>
      <c r="DD287">
        <v>0</v>
      </c>
      <c r="DE287">
        <v>0</v>
      </c>
      <c r="DG287" t="s">
        <v>509</v>
      </c>
      <c r="DH287" t="s">
        <v>508</v>
      </c>
      <c r="DI287">
        <v>1</v>
      </c>
      <c r="DJ287">
        <v>0</v>
      </c>
      <c r="DK287">
        <v>0</v>
      </c>
      <c r="DL287">
        <v>0</v>
      </c>
      <c r="DM287">
        <v>0</v>
      </c>
      <c r="DN287">
        <v>0</v>
      </c>
      <c r="DO287">
        <v>0</v>
      </c>
      <c r="DP287">
        <v>0</v>
      </c>
      <c r="DQ287">
        <v>0</v>
      </c>
      <c r="DS287" t="s">
        <v>509</v>
      </c>
      <c r="DT287" t="s">
        <v>807</v>
      </c>
      <c r="DU287">
        <v>1</v>
      </c>
      <c r="DV287">
        <v>0</v>
      </c>
      <c r="DW287">
        <v>0</v>
      </c>
      <c r="DX287">
        <v>0</v>
      </c>
      <c r="DY287">
        <v>0</v>
      </c>
      <c r="DZ287">
        <v>1</v>
      </c>
      <c r="EA287">
        <v>0</v>
      </c>
      <c r="EB287">
        <v>0</v>
      </c>
      <c r="EC287">
        <v>0</v>
      </c>
      <c r="EE287" t="s">
        <v>509</v>
      </c>
      <c r="EF287" t="s">
        <v>508</v>
      </c>
      <c r="EG287">
        <v>1</v>
      </c>
      <c r="EH287">
        <v>0</v>
      </c>
      <c r="EI287">
        <v>0</v>
      </c>
      <c r="EJ287">
        <v>0</v>
      </c>
      <c r="EK287">
        <v>0</v>
      </c>
      <c r="EL287">
        <v>0</v>
      </c>
      <c r="EM287">
        <v>0</v>
      </c>
      <c r="EN287">
        <v>0</v>
      </c>
      <c r="EO287">
        <v>0</v>
      </c>
      <c r="EQ287" t="s">
        <v>509</v>
      </c>
      <c r="ER287" t="s">
        <v>838</v>
      </c>
      <c r="ES287">
        <v>0</v>
      </c>
      <c r="ET287">
        <v>1</v>
      </c>
      <c r="EU287">
        <v>0</v>
      </c>
      <c r="EV287">
        <v>0</v>
      </c>
      <c r="EW287">
        <v>0</v>
      </c>
      <c r="EX287">
        <v>0</v>
      </c>
      <c r="EY287">
        <v>0</v>
      </c>
      <c r="EZ287">
        <v>0</v>
      </c>
      <c r="FA287">
        <v>0</v>
      </c>
      <c r="FC287" t="s">
        <v>509</v>
      </c>
      <c r="FD287" t="s">
        <v>508</v>
      </c>
      <c r="FE287">
        <v>1</v>
      </c>
      <c r="FF287">
        <v>0</v>
      </c>
      <c r="FG287">
        <v>0</v>
      </c>
      <c r="FH287">
        <v>0</v>
      </c>
      <c r="FI287">
        <v>0</v>
      </c>
      <c r="FJ287">
        <v>0</v>
      </c>
      <c r="FK287">
        <v>0</v>
      </c>
      <c r="FL287">
        <v>0</v>
      </c>
      <c r="FM287">
        <v>0</v>
      </c>
      <c r="FO287" t="s">
        <v>507</v>
      </c>
      <c r="FP287" t="s">
        <v>508</v>
      </c>
      <c r="FQ287">
        <v>1</v>
      </c>
      <c r="FR287">
        <v>0</v>
      </c>
      <c r="FS287">
        <v>0</v>
      </c>
      <c r="FT287">
        <v>0</v>
      </c>
      <c r="FU287">
        <v>0</v>
      </c>
      <c r="FV287">
        <v>0</v>
      </c>
      <c r="FW287">
        <v>0</v>
      </c>
      <c r="FX287">
        <v>0</v>
      </c>
      <c r="FY287">
        <v>0</v>
      </c>
      <c r="GA287" t="s">
        <v>509</v>
      </c>
      <c r="GB287" t="s">
        <v>508</v>
      </c>
      <c r="GC287">
        <v>1</v>
      </c>
      <c r="GD287">
        <v>0</v>
      </c>
      <c r="GE287">
        <v>0</v>
      </c>
      <c r="GF287">
        <v>0</v>
      </c>
      <c r="GG287">
        <v>0</v>
      </c>
      <c r="GH287">
        <v>0</v>
      </c>
      <c r="GI287">
        <v>0</v>
      </c>
      <c r="GJ287">
        <v>0</v>
      </c>
      <c r="GK287">
        <v>0</v>
      </c>
      <c r="GM287" t="s">
        <v>507</v>
      </c>
      <c r="GN287" t="s">
        <v>508</v>
      </c>
      <c r="GO287" t="s">
        <v>496</v>
      </c>
      <c r="GP287">
        <v>0</v>
      </c>
      <c r="GQ287">
        <v>0</v>
      </c>
      <c r="GR287">
        <v>0</v>
      </c>
      <c r="GS287">
        <v>0</v>
      </c>
      <c r="GT287">
        <v>0</v>
      </c>
      <c r="GU287" t="s">
        <v>497</v>
      </c>
      <c r="GV287">
        <v>0</v>
      </c>
      <c r="GW287">
        <v>0</v>
      </c>
      <c r="GY287" t="s">
        <v>493</v>
      </c>
      <c r="GZ287" t="s">
        <v>513</v>
      </c>
      <c r="HA287" t="s">
        <v>502</v>
      </c>
      <c r="HC287" t="s">
        <v>493</v>
      </c>
      <c r="HD287" t="s">
        <v>513</v>
      </c>
      <c r="HE287" t="s">
        <v>502</v>
      </c>
      <c r="HG287" t="s">
        <v>502</v>
      </c>
      <c r="HI287" t="s">
        <v>502</v>
      </c>
      <c r="HK287" t="s">
        <v>493</v>
      </c>
      <c r="HL287" t="s">
        <v>513</v>
      </c>
      <c r="HM287" t="s">
        <v>515</v>
      </c>
      <c r="HP287" t="s">
        <v>516</v>
      </c>
      <c r="HQ287" t="s">
        <v>642</v>
      </c>
      <c r="HR287">
        <v>1</v>
      </c>
      <c r="HS287">
        <v>1</v>
      </c>
      <c r="HT287">
        <v>0</v>
      </c>
      <c r="HU287" t="s">
        <v>497</v>
      </c>
      <c r="HV287" t="s">
        <v>497</v>
      </c>
      <c r="HW287">
        <v>0</v>
      </c>
      <c r="HX287">
        <v>0</v>
      </c>
      <c r="HY287" t="s">
        <v>497</v>
      </c>
      <c r="HZ287">
        <v>0</v>
      </c>
      <c r="IA287">
        <v>0</v>
      </c>
      <c r="IB287" t="s">
        <v>497</v>
      </c>
      <c r="IC287">
        <v>0</v>
      </c>
      <c r="ID287">
        <v>0</v>
      </c>
      <c r="IF287" t="s">
        <v>523</v>
      </c>
      <c r="IR287" t="s">
        <v>493</v>
      </c>
      <c r="IS287" t="s">
        <v>1233</v>
      </c>
      <c r="IT287">
        <v>1</v>
      </c>
      <c r="IU287">
        <v>0</v>
      </c>
      <c r="IV287">
        <v>0</v>
      </c>
      <c r="IW287">
        <v>0</v>
      </c>
      <c r="IX287" t="s">
        <v>496</v>
      </c>
      <c r="IY287">
        <v>0</v>
      </c>
      <c r="IZ287">
        <v>0</v>
      </c>
      <c r="JA287" t="s">
        <v>496</v>
      </c>
      <c r="JB287">
        <v>1</v>
      </c>
      <c r="JC287" t="s">
        <v>497</v>
      </c>
      <c r="JD287">
        <v>0</v>
      </c>
      <c r="JE287">
        <v>0</v>
      </c>
      <c r="JG287" t="s">
        <v>573</v>
      </c>
      <c r="JT287" t="s">
        <v>649</v>
      </c>
      <c r="LA287" t="s">
        <v>649</v>
      </c>
      <c r="LL287" t="s">
        <v>649</v>
      </c>
      <c r="MH287" t="s">
        <v>644</v>
      </c>
      <c r="MJ287">
        <v>400</v>
      </c>
      <c r="MK287">
        <v>0</v>
      </c>
      <c r="ML287">
        <v>20</v>
      </c>
      <c r="MM287">
        <v>0</v>
      </c>
      <c r="MN287">
        <v>0</v>
      </c>
      <c r="MO287">
        <v>50</v>
      </c>
      <c r="MP287">
        <v>150</v>
      </c>
      <c r="MQ287">
        <v>100</v>
      </c>
      <c r="MR287">
        <v>0</v>
      </c>
      <c r="MS287">
        <v>0</v>
      </c>
      <c r="MT287">
        <v>70</v>
      </c>
      <c r="MU287">
        <v>0</v>
      </c>
      <c r="MV287">
        <v>0</v>
      </c>
      <c r="MW287">
        <v>790</v>
      </c>
      <c r="MX287" t="s">
        <v>521</v>
      </c>
      <c r="MY287" t="s">
        <v>514</v>
      </c>
      <c r="MZ287" t="s">
        <v>493</v>
      </c>
      <c r="NA287" t="s">
        <v>521</v>
      </c>
      <c r="NB287" t="s">
        <v>514</v>
      </c>
      <c r="NC287" t="s">
        <v>521</v>
      </c>
      <c r="ND287" t="s">
        <v>521</v>
      </c>
      <c r="NE287" t="s">
        <v>493</v>
      </c>
      <c r="NF287" t="s">
        <v>521</v>
      </c>
      <c r="NG287" t="s">
        <v>521</v>
      </c>
      <c r="NH287" t="s">
        <v>521</v>
      </c>
      <c r="NI287" t="s">
        <v>546</v>
      </c>
      <c r="NK287" t="s">
        <v>546</v>
      </c>
      <c r="NM287" t="s">
        <v>554</v>
      </c>
      <c r="NN287" t="s">
        <v>554</v>
      </c>
      <c r="NO287" t="s">
        <v>554</v>
      </c>
      <c r="NP287" t="s">
        <v>524</v>
      </c>
      <c r="NQ287" t="s">
        <v>524</v>
      </c>
      <c r="NR287" t="s">
        <v>493</v>
      </c>
      <c r="NS287" t="s">
        <v>1122</v>
      </c>
      <c r="NT287">
        <v>1</v>
      </c>
      <c r="NU287">
        <v>0</v>
      </c>
      <c r="NV287">
        <v>1</v>
      </c>
      <c r="NW287">
        <v>1</v>
      </c>
      <c r="NX287">
        <v>1</v>
      </c>
      <c r="NY287">
        <v>0</v>
      </c>
      <c r="NZ287">
        <v>0</v>
      </c>
      <c r="OA287">
        <v>0</v>
      </c>
      <c r="OB287">
        <v>0</v>
      </c>
      <c r="OC287">
        <v>0</v>
      </c>
      <c r="OE287" t="s">
        <v>556</v>
      </c>
      <c r="OO287" t="s">
        <v>556</v>
      </c>
      <c r="OY287" t="s">
        <v>493</v>
      </c>
      <c r="OZ287" t="s">
        <v>611</v>
      </c>
      <c r="PA287">
        <v>0</v>
      </c>
      <c r="PB287">
        <v>0</v>
      </c>
      <c r="PC287">
        <v>0</v>
      </c>
      <c r="PD287">
        <v>1</v>
      </c>
      <c r="PE287">
        <v>0</v>
      </c>
      <c r="PF287">
        <v>1</v>
      </c>
      <c r="PG287">
        <v>0</v>
      </c>
      <c r="PH287">
        <v>0</v>
      </c>
      <c r="PI287">
        <v>0</v>
      </c>
      <c r="PJ287">
        <v>0</v>
      </c>
      <c r="PL287" t="s">
        <v>673</v>
      </c>
      <c r="PM287">
        <v>1</v>
      </c>
      <c r="PN287" t="s">
        <v>496</v>
      </c>
      <c r="PO287">
        <v>0</v>
      </c>
      <c r="PP287">
        <v>0</v>
      </c>
      <c r="PQ287">
        <v>0</v>
      </c>
      <c r="PR287" t="s">
        <v>497</v>
      </c>
      <c r="PS287">
        <v>0</v>
      </c>
      <c r="PT287">
        <v>0</v>
      </c>
      <c r="PU287">
        <v>0</v>
      </c>
      <c r="PV287">
        <v>0</v>
      </c>
      <c r="PW287" t="s">
        <v>497</v>
      </c>
      <c r="PX287" t="s">
        <v>497</v>
      </c>
      <c r="PY287">
        <v>0</v>
      </c>
      <c r="PZ287">
        <v>0</v>
      </c>
      <c r="QB287" t="s">
        <v>502</v>
      </c>
      <c r="RG287" t="s">
        <v>63</v>
      </c>
      <c r="RH287">
        <v>1</v>
      </c>
      <c r="RI287">
        <v>0</v>
      </c>
      <c r="RJ287">
        <v>0</v>
      </c>
      <c r="RK287">
        <v>0</v>
      </c>
      <c r="RL287" t="s">
        <v>497</v>
      </c>
      <c r="RM287" t="s">
        <v>497</v>
      </c>
      <c r="RN287">
        <v>0</v>
      </c>
      <c r="RO287">
        <v>0</v>
      </c>
    </row>
    <row r="288" spans="1:484" x14ac:dyDescent="0.3">
      <c r="A288" t="s">
        <v>1234</v>
      </c>
      <c r="B288" t="s">
        <v>492</v>
      </c>
      <c r="C288" t="s">
        <v>493</v>
      </c>
      <c r="E288" t="s">
        <v>493</v>
      </c>
      <c r="G288">
        <v>34</v>
      </c>
      <c r="H288" t="s">
        <v>494</v>
      </c>
      <c r="J288">
        <v>0</v>
      </c>
      <c r="K288">
        <v>1</v>
      </c>
      <c r="L288">
        <v>2</v>
      </c>
      <c r="M288">
        <v>1</v>
      </c>
      <c r="N288">
        <v>1</v>
      </c>
      <c r="O288">
        <v>0</v>
      </c>
      <c r="P288">
        <v>0</v>
      </c>
      <c r="Q288">
        <v>0</v>
      </c>
      <c r="R288">
        <v>1</v>
      </c>
      <c r="S288">
        <v>0</v>
      </c>
      <c r="T288">
        <v>0</v>
      </c>
      <c r="U288">
        <v>1</v>
      </c>
      <c r="V288">
        <v>1</v>
      </c>
      <c r="W288">
        <v>1</v>
      </c>
      <c r="X288">
        <v>4</v>
      </c>
      <c r="Y288">
        <v>5</v>
      </c>
      <c r="Z288">
        <v>3</v>
      </c>
      <c r="AA288">
        <v>2</v>
      </c>
      <c r="AB288">
        <v>1</v>
      </c>
      <c r="AC288">
        <v>0</v>
      </c>
      <c r="AD288">
        <v>1</v>
      </c>
      <c r="AE288">
        <v>3</v>
      </c>
      <c r="AF288">
        <v>0</v>
      </c>
      <c r="AG288">
        <v>1</v>
      </c>
      <c r="AH288">
        <v>4</v>
      </c>
      <c r="AI288">
        <v>5</v>
      </c>
      <c r="AJ288">
        <v>4</v>
      </c>
      <c r="AK288">
        <v>9</v>
      </c>
      <c r="AL288" t="s">
        <v>493</v>
      </c>
      <c r="AM288" t="s">
        <v>493</v>
      </c>
      <c r="AN288" t="s">
        <v>493</v>
      </c>
      <c r="AO288">
        <v>1</v>
      </c>
      <c r="AP288">
        <v>0</v>
      </c>
      <c r="AQ288" t="s">
        <v>493</v>
      </c>
      <c r="AR288" t="s">
        <v>503</v>
      </c>
      <c r="AT288" t="s">
        <v>537</v>
      </c>
      <c r="AV288" t="s">
        <v>502</v>
      </c>
      <c r="BH288" t="s">
        <v>493</v>
      </c>
      <c r="BI288" t="s">
        <v>506</v>
      </c>
      <c r="BK288" t="s">
        <v>509</v>
      </c>
      <c r="BL288" t="s">
        <v>508</v>
      </c>
      <c r="BM288" t="s">
        <v>496</v>
      </c>
      <c r="BN288">
        <v>0</v>
      </c>
      <c r="BO288">
        <v>0</v>
      </c>
      <c r="BP288">
        <v>0</v>
      </c>
      <c r="BQ288">
        <v>0</v>
      </c>
      <c r="BR288">
        <v>0</v>
      </c>
      <c r="BS288" t="s">
        <v>497</v>
      </c>
      <c r="BT288">
        <v>0</v>
      </c>
      <c r="BU288">
        <v>0</v>
      </c>
      <c r="BW288" t="s">
        <v>509</v>
      </c>
      <c r="BX288" t="s">
        <v>508</v>
      </c>
      <c r="BY288" t="s">
        <v>496</v>
      </c>
      <c r="BZ288">
        <v>0</v>
      </c>
      <c r="CA288">
        <v>0</v>
      </c>
      <c r="CB288">
        <v>0</v>
      </c>
      <c r="CC288">
        <v>0</v>
      </c>
      <c r="CD288">
        <v>0</v>
      </c>
      <c r="CE288" t="s">
        <v>497</v>
      </c>
      <c r="CF288">
        <v>0</v>
      </c>
      <c r="CG288">
        <v>0</v>
      </c>
      <c r="CI288" t="s">
        <v>510</v>
      </c>
      <c r="CU288" t="s">
        <v>509</v>
      </c>
      <c r="CV288" t="s">
        <v>508</v>
      </c>
      <c r="CW288">
        <v>1</v>
      </c>
      <c r="CX288">
        <v>0</v>
      </c>
      <c r="CY288">
        <v>0</v>
      </c>
      <c r="CZ288">
        <v>0</v>
      </c>
      <c r="DA288">
        <v>0</v>
      </c>
      <c r="DB288">
        <v>0</v>
      </c>
      <c r="DC288">
        <v>0</v>
      </c>
      <c r="DD288">
        <v>0</v>
      </c>
      <c r="DE288">
        <v>0</v>
      </c>
      <c r="DG288" t="s">
        <v>509</v>
      </c>
      <c r="DH288" t="s">
        <v>508</v>
      </c>
      <c r="DI288">
        <v>1</v>
      </c>
      <c r="DJ288">
        <v>0</v>
      </c>
      <c r="DK288">
        <v>0</v>
      </c>
      <c r="DL288">
        <v>0</v>
      </c>
      <c r="DM288">
        <v>0</v>
      </c>
      <c r="DN288">
        <v>0</v>
      </c>
      <c r="DO288">
        <v>0</v>
      </c>
      <c r="DP288">
        <v>0</v>
      </c>
      <c r="DQ288">
        <v>0</v>
      </c>
      <c r="DS288" t="s">
        <v>509</v>
      </c>
      <c r="DT288" t="s">
        <v>508</v>
      </c>
      <c r="DU288">
        <v>1</v>
      </c>
      <c r="DV288">
        <v>0</v>
      </c>
      <c r="DW288">
        <v>0</v>
      </c>
      <c r="DX288">
        <v>0</v>
      </c>
      <c r="DY288">
        <v>0</v>
      </c>
      <c r="DZ288">
        <v>0</v>
      </c>
      <c r="EA288">
        <v>0</v>
      </c>
      <c r="EB288">
        <v>0</v>
      </c>
      <c r="EC288">
        <v>0</v>
      </c>
      <c r="EE288" t="s">
        <v>509</v>
      </c>
      <c r="EF288" t="s">
        <v>508</v>
      </c>
      <c r="EG288">
        <v>1</v>
      </c>
      <c r="EH288">
        <v>0</v>
      </c>
      <c r="EI288">
        <v>0</v>
      </c>
      <c r="EJ288">
        <v>0</v>
      </c>
      <c r="EK288">
        <v>0</v>
      </c>
      <c r="EL288">
        <v>0</v>
      </c>
      <c r="EM288">
        <v>0</v>
      </c>
      <c r="EN288">
        <v>0</v>
      </c>
      <c r="EO288">
        <v>0</v>
      </c>
      <c r="EQ288" t="s">
        <v>509</v>
      </c>
      <c r="ER288" t="s">
        <v>508</v>
      </c>
      <c r="ES288">
        <v>1</v>
      </c>
      <c r="ET288">
        <v>0</v>
      </c>
      <c r="EU288">
        <v>0</v>
      </c>
      <c r="EV288">
        <v>0</v>
      </c>
      <c r="EW288">
        <v>0</v>
      </c>
      <c r="EX288">
        <v>0</v>
      </c>
      <c r="EY288">
        <v>0</v>
      </c>
      <c r="EZ288">
        <v>0</v>
      </c>
      <c r="FA288">
        <v>0</v>
      </c>
      <c r="FC288" t="s">
        <v>509</v>
      </c>
      <c r="FD288" t="s">
        <v>508</v>
      </c>
      <c r="FE288">
        <v>1</v>
      </c>
      <c r="FF288">
        <v>0</v>
      </c>
      <c r="FG288">
        <v>0</v>
      </c>
      <c r="FH288">
        <v>0</v>
      </c>
      <c r="FI288">
        <v>0</v>
      </c>
      <c r="FJ288">
        <v>0</v>
      </c>
      <c r="FK288">
        <v>0</v>
      </c>
      <c r="FL288">
        <v>0</v>
      </c>
      <c r="FM288">
        <v>0</v>
      </c>
      <c r="FO288" t="s">
        <v>507</v>
      </c>
      <c r="FP288" t="s">
        <v>508</v>
      </c>
      <c r="FQ288">
        <v>1</v>
      </c>
      <c r="FR288">
        <v>0</v>
      </c>
      <c r="FS288">
        <v>0</v>
      </c>
      <c r="FT288">
        <v>0</v>
      </c>
      <c r="FU288">
        <v>0</v>
      </c>
      <c r="FV288">
        <v>0</v>
      </c>
      <c r="FW288">
        <v>0</v>
      </c>
      <c r="FX288">
        <v>0</v>
      </c>
      <c r="FY288">
        <v>0</v>
      </c>
      <c r="GA288" t="s">
        <v>509</v>
      </c>
      <c r="GB288" t="s">
        <v>508</v>
      </c>
      <c r="GC288">
        <v>1</v>
      </c>
      <c r="GD288">
        <v>0</v>
      </c>
      <c r="GE288">
        <v>0</v>
      </c>
      <c r="GF288">
        <v>0</v>
      </c>
      <c r="GG288">
        <v>0</v>
      </c>
      <c r="GH288">
        <v>0</v>
      </c>
      <c r="GI288">
        <v>0</v>
      </c>
      <c r="GJ288">
        <v>0</v>
      </c>
      <c r="GK288">
        <v>0</v>
      </c>
      <c r="GM288" t="s">
        <v>507</v>
      </c>
      <c r="GN288" t="s">
        <v>508</v>
      </c>
      <c r="GO288" t="s">
        <v>496</v>
      </c>
      <c r="GP288">
        <v>0</v>
      </c>
      <c r="GQ288">
        <v>0</v>
      </c>
      <c r="GR288">
        <v>0</v>
      </c>
      <c r="GS288">
        <v>0</v>
      </c>
      <c r="GT288">
        <v>0</v>
      </c>
      <c r="GU288" t="s">
        <v>497</v>
      </c>
      <c r="GV288">
        <v>0</v>
      </c>
      <c r="GW288">
        <v>0</v>
      </c>
      <c r="GY288" t="s">
        <v>493</v>
      </c>
      <c r="GZ288" t="s">
        <v>513</v>
      </c>
      <c r="HA288" t="s">
        <v>502</v>
      </c>
      <c r="HC288" t="s">
        <v>493</v>
      </c>
      <c r="HD288" t="s">
        <v>513</v>
      </c>
      <c r="HE288" t="s">
        <v>502</v>
      </c>
      <c r="HG288" t="s">
        <v>502</v>
      </c>
      <c r="HI288" t="s">
        <v>502</v>
      </c>
      <c r="HK288" t="s">
        <v>502</v>
      </c>
      <c r="HM288" t="s">
        <v>515</v>
      </c>
      <c r="HP288" t="s">
        <v>516</v>
      </c>
      <c r="HQ288" t="s">
        <v>75</v>
      </c>
      <c r="HR288">
        <v>1</v>
      </c>
      <c r="HS288">
        <v>0</v>
      </c>
      <c r="HT288">
        <v>0</v>
      </c>
      <c r="HU288" t="s">
        <v>497</v>
      </c>
      <c r="HV288" t="s">
        <v>497</v>
      </c>
      <c r="HW288">
        <v>0</v>
      </c>
      <c r="HX288">
        <v>0</v>
      </c>
      <c r="HY288" t="s">
        <v>497</v>
      </c>
      <c r="HZ288">
        <v>0</v>
      </c>
      <c r="IA288">
        <v>0</v>
      </c>
      <c r="IB288" t="s">
        <v>497</v>
      </c>
      <c r="IC288">
        <v>0</v>
      </c>
      <c r="ID288">
        <v>0</v>
      </c>
      <c r="IF288" t="s">
        <v>518</v>
      </c>
      <c r="IR288" t="s">
        <v>493</v>
      </c>
      <c r="IS288" t="s">
        <v>663</v>
      </c>
      <c r="IT288">
        <v>1</v>
      </c>
      <c r="IU288">
        <v>0</v>
      </c>
      <c r="IV288">
        <v>0</v>
      </c>
      <c r="IW288">
        <v>0</v>
      </c>
      <c r="IX288" t="s">
        <v>497</v>
      </c>
      <c r="IY288">
        <v>0</v>
      </c>
      <c r="IZ288">
        <v>0</v>
      </c>
      <c r="JA288" t="s">
        <v>497</v>
      </c>
      <c r="JB288">
        <v>1</v>
      </c>
      <c r="JC288" t="s">
        <v>497</v>
      </c>
      <c r="JD288">
        <v>0</v>
      </c>
      <c r="JE288">
        <v>0</v>
      </c>
      <c r="JG288" t="s">
        <v>573</v>
      </c>
      <c r="LL288" t="s">
        <v>649</v>
      </c>
      <c r="MH288" t="s">
        <v>519</v>
      </c>
      <c r="MJ288">
        <v>300</v>
      </c>
      <c r="MK288">
        <v>0</v>
      </c>
      <c r="ML288">
        <v>5</v>
      </c>
      <c r="MM288">
        <v>0</v>
      </c>
      <c r="MN288">
        <v>0</v>
      </c>
      <c r="MO288">
        <v>10</v>
      </c>
      <c r="MP288">
        <v>70</v>
      </c>
      <c r="MQ288">
        <v>0</v>
      </c>
      <c r="MR288">
        <v>15</v>
      </c>
      <c r="MS288">
        <v>0</v>
      </c>
      <c r="MT288">
        <v>45</v>
      </c>
      <c r="MU288">
        <v>0</v>
      </c>
      <c r="MV288">
        <v>65</v>
      </c>
      <c r="MW288">
        <v>510</v>
      </c>
      <c r="MX288" t="s">
        <v>521</v>
      </c>
      <c r="MY288" t="s">
        <v>514</v>
      </c>
      <c r="MZ288" t="s">
        <v>493</v>
      </c>
      <c r="NA288" t="s">
        <v>493</v>
      </c>
      <c r="NB288" t="s">
        <v>514</v>
      </c>
      <c r="NC288" t="s">
        <v>521</v>
      </c>
      <c r="ND288" t="s">
        <v>521</v>
      </c>
      <c r="NE288" t="s">
        <v>493</v>
      </c>
      <c r="NF288" t="s">
        <v>521</v>
      </c>
      <c r="NG288" t="s">
        <v>521</v>
      </c>
      <c r="NH288" t="s">
        <v>521</v>
      </c>
      <c r="NI288" t="s">
        <v>582</v>
      </c>
      <c r="NK288" t="s">
        <v>582</v>
      </c>
      <c r="NM288" t="s">
        <v>554</v>
      </c>
      <c r="NN288" t="s">
        <v>554</v>
      </c>
      <c r="NO288" t="s">
        <v>554</v>
      </c>
      <c r="NP288" t="s">
        <v>526</v>
      </c>
      <c r="NQ288" t="s">
        <v>527</v>
      </c>
      <c r="NR288" t="s">
        <v>493</v>
      </c>
      <c r="NS288" t="s">
        <v>930</v>
      </c>
      <c r="NT288">
        <v>1</v>
      </c>
      <c r="NU288">
        <v>0</v>
      </c>
      <c r="NV288">
        <v>0</v>
      </c>
      <c r="NW288">
        <v>1</v>
      </c>
      <c r="NX288">
        <v>1</v>
      </c>
      <c r="NY288">
        <v>0</v>
      </c>
      <c r="NZ288">
        <v>0</v>
      </c>
      <c r="OA288">
        <v>0</v>
      </c>
      <c r="OB288">
        <v>0</v>
      </c>
      <c r="OC288">
        <v>0</v>
      </c>
      <c r="OE288" t="s">
        <v>529</v>
      </c>
      <c r="OO288" t="s">
        <v>530</v>
      </c>
      <c r="OY288" t="s">
        <v>493</v>
      </c>
      <c r="OZ288" t="s">
        <v>611</v>
      </c>
      <c r="PA288">
        <v>0</v>
      </c>
      <c r="PB288">
        <v>0</v>
      </c>
      <c r="PC288">
        <v>0</v>
      </c>
      <c r="PD288">
        <v>1</v>
      </c>
      <c r="PE288">
        <v>0</v>
      </c>
      <c r="PF288">
        <v>1</v>
      </c>
      <c r="PG288">
        <v>0</v>
      </c>
      <c r="PH288">
        <v>0</v>
      </c>
      <c r="PI288">
        <v>0</v>
      </c>
      <c r="PJ288">
        <v>0</v>
      </c>
      <c r="PL288" t="s">
        <v>870</v>
      </c>
      <c r="PM288">
        <v>1</v>
      </c>
      <c r="PN288" t="s">
        <v>496</v>
      </c>
      <c r="PO288">
        <v>0</v>
      </c>
      <c r="PP288">
        <v>0</v>
      </c>
      <c r="PQ288">
        <v>0</v>
      </c>
      <c r="PR288" t="s">
        <v>497</v>
      </c>
      <c r="PS288">
        <v>0</v>
      </c>
      <c r="PT288">
        <v>0</v>
      </c>
      <c r="PU288">
        <v>0</v>
      </c>
      <c r="PV288">
        <v>0</v>
      </c>
      <c r="PW288" t="s">
        <v>497</v>
      </c>
      <c r="PX288" t="s">
        <v>496</v>
      </c>
      <c r="PY288">
        <v>0</v>
      </c>
      <c r="PZ288">
        <v>0</v>
      </c>
      <c r="QA288" t="s">
        <v>613</v>
      </c>
      <c r="QB288" t="s">
        <v>493</v>
      </c>
      <c r="QC288" t="s">
        <v>502</v>
      </c>
      <c r="QS288" t="s">
        <v>533</v>
      </c>
      <c r="QT288">
        <v>1</v>
      </c>
      <c r="QU288">
        <v>0</v>
      </c>
      <c r="QV288">
        <v>0</v>
      </c>
      <c r="QW288">
        <v>0</v>
      </c>
      <c r="QX288">
        <v>0</v>
      </c>
      <c r="QY288">
        <v>0</v>
      </c>
      <c r="QZ288">
        <v>0</v>
      </c>
      <c r="RA288">
        <v>0</v>
      </c>
      <c r="RB288">
        <v>0</v>
      </c>
      <c r="RC288">
        <v>0</v>
      </c>
      <c r="RD288">
        <v>0</v>
      </c>
      <c r="RE288">
        <v>0</v>
      </c>
      <c r="RG288" t="s">
        <v>63</v>
      </c>
      <c r="RH288">
        <v>1</v>
      </c>
      <c r="RI288">
        <v>0</v>
      </c>
      <c r="RJ288">
        <v>0</v>
      </c>
      <c r="RK288">
        <v>0</v>
      </c>
      <c r="RL288" t="s">
        <v>497</v>
      </c>
      <c r="RM288" t="s">
        <v>497</v>
      </c>
      <c r="RN288">
        <v>0</v>
      </c>
      <c r="RO288">
        <v>0</v>
      </c>
    </row>
    <row r="289" spans="1:484" x14ac:dyDescent="0.3">
      <c r="A289" t="s">
        <v>1235</v>
      </c>
      <c r="B289" t="s">
        <v>492</v>
      </c>
      <c r="C289" t="s">
        <v>493</v>
      </c>
      <c r="E289" t="s">
        <v>493</v>
      </c>
      <c r="G289">
        <v>37</v>
      </c>
      <c r="H289" t="s">
        <v>494</v>
      </c>
      <c r="J289">
        <v>0</v>
      </c>
      <c r="K289">
        <v>0</v>
      </c>
      <c r="L289">
        <v>0</v>
      </c>
      <c r="M289">
        <v>3</v>
      </c>
      <c r="N289">
        <v>1</v>
      </c>
      <c r="O289">
        <v>0</v>
      </c>
      <c r="P289">
        <v>0</v>
      </c>
      <c r="Q289">
        <v>0</v>
      </c>
      <c r="R289">
        <v>0</v>
      </c>
      <c r="S289">
        <v>0</v>
      </c>
      <c r="T289">
        <v>1</v>
      </c>
      <c r="U289">
        <v>1</v>
      </c>
      <c r="V289">
        <v>0</v>
      </c>
      <c r="W289">
        <v>0</v>
      </c>
      <c r="X289">
        <v>4</v>
      </c>
      <c r="Y289">
        <v>2</v>
      </c>
      <c r="Z289">
        <v>1</v>
      </c>
      <c r="AA289">
        <v>3</v>
      </c>
      <c r="AB289">
        <v>0</v>
      </c>
      <c r="AC289">
        <v>0</v>
      </c>
      <c r="AD289">
        <v>3</v>
      </c>
      <c r="AE289">
        <v>1</v>
      </c>
      <c r="AF289">
        <v>0</v>
      </c>
      <c r="AG289">
        <v>1</v>
      </c>
      <c r="AH289">
        <v>2</v>
      </c>
      <c r="AI289">
        <v>4</v>
      </c>
      <c r="AJ289">
        <v>4</v>
      </c>
      <c r="AK289">
        <v>6</v>
      </c>
      <c r="AL289" t="s">
        <v>493</v>
      </c>
      <c r="AM289" t="s">
        <v>493</v>
      </c>
      <c r="AN289" t="s">
        <v>493</v>
      </c>
      <c r="AO289">
        <v>0</v>
      </c>
      <c r="AP289">
        <v>0</v>
      </c>
      <c r="AQ289" t="s">
        <v>502</v>
      </c>
      <c r="AR289" t="s">
        <v>536</v>
      </c>
      <c r="AT289" t="s">
        <v>563</v>
      </c>
      <c r="AV289" t="s">
        <v>493</v>
      </c>
      <c r="AW289" t="s">
        <v>658</v>
      </c>
      <c r="AX289" t="s">
        <v>497</v>
      </c>
      <c r="AY289">
        <v>1</v>
      </c>
      <c r="AZ289">
        <v>0</v>
      </c>
      <c r="BA289">
        <v>0</v>
      </c>
      <c r="BB289">
        <v>0</v>
      </c>
      <c r="BC289">
        <v>0</v>
      </c>
      <c r="BD289">
        <v>0</v>
      </c>
      <c r="BE289">
        <v>0</v>
      </c>
      <c r="BF289" t="s">
        <v>497</v>
      </c>
      <c r="BH289" t="s">
        <v>493</v>
      </c>
      <c r="BI289" t="s">
        <v>506</v>
      </c>
      <c r="BK289" t="s">
        <v>509</v>
      </c>
      <c r="BL289" t="s">
        <v>508</v>
      </c>
      <c r="BM289" t="s">
        <v>496</v>
      </c>
      <c r="BN289">
        <v>0</v>
      </c>
      <c r="BO289">
        <v>0</v>
      </c>
      <c r="BP289">
        <v>0</v>
      </c>
      <c r="BQ289">
        <v>0</v>
      </c>
      <c r="BR289">
        <v>0</v>
      </c>
      <c r="BS289" t="s">
        <v>497</v>
      </c>
      <c r="BT289">
        <v>0</v>
      </c>
      <c r="BU289">
        <v>0</v>
      </c>
      <c r="BW289" t="s">
        <v>509</v>
      </c>
      <c r="BX289" t="s">
        <v>508</v>
      </c>
      <c r="BY289" t="s">
        <v>496</v>
      </c>
      <c r="BZ289">
        <v>0</v>
      </c>
      <c r="CA289">
        <v>0</v>
      </c>
      <c r="CB289">
        <v>0</v>
      </c>
      <c r="CC289">
        <v>0</v>
      </c>
      <c r="CD289">
        <v>0</v>
      </c>
      <c r="CE289" t="s">
        <v>497</v>
      </c>
      <c r="CF289">
        <v>0</v>
      </c>
      <c r="CG289">
        <v>0</v>
      </c>
      <c r="CI289" t="s">
        <v>509</v>
      </c>
      <c r="CJ289" t="s">
        <v>508</v>
      </c>
      <c r="CK289">
        <v>1</v>
      </c>
      <c r="CL289">
        <v>0</v>
      </c>
      <c r="CM289">
        <v>0</v>
      </c>
      <c r="CN289">
        <v>0</v>
      </c>
      <c r="CO289">
        <v>0</v>
      </c>
      <c r="CP289">
        <v>0</v>
      </c>
      <c r="CQ289">
        <v>0</v>
      </c>
      <c r="CR289">
        <v>0</v>
      </c>
      <c r="CS289">
        <v>0</v>
      </c>
      <c r="CU289" t="s">
        <v>509</v>
      </c>
      <c r="CV289" t="s">
        <v>508</v>
      </c>
      <c r="CW289">
        <v>1</v>
      </c>
      <c r="CX289">
        <v>0</v>
      </c>
      <c r="CY289">
        <v>0</v>
      </c>
      <c r="CZ289">
        <v>0</v>
      </c>
      <c r="DA289">
        <v>0</v>
      </c>
      <c r="DB289">
        <v>0</v>
      </c>
      <c r="DC289">
        <v>0</v>
      </c>
      <c r="DD289">
        <v>0</v>
      </c>
      <c r="DE289">
        <v>0</v>
      </c>
      <c r="DG289" t="s">
        <v>509</v>
      </c>
      <c r="DH289" t="s">
        <v>508</v>
      </c>
      <c r="DI289">
        <v>1</v>
      </c>
      <c r="DJ289">
        <v>0</v>
      </c>
      <c r="DK289">
        <v>0</v>
      </c>
      <c r="DL289">
        <v>0</v>
      </c>
      <c r="DM289">
        <v>0</v>
      </c>
      <c r="DN289">
        <v>0</v>
      </c>
      <c r="DO289">
        <v>0</v>
      </c>
      <c r="DP289">
        <v>0</v>
      </c>
      <c r="DQ289">
        <v>0</v>
      </c>
      <c r="DS289" t="s">
        <v>509</v>
      </c>
      <c r="DT289" t="s">
        <v>508</v>
      </c>
      <c r="DU289">
        <v>1</v>
      </c>
      <c r="DV289">
        <v>0</v>
      </c>
      <c r="DW289">
        <v>0</v>
      </c>
      <c r="DX289">
        <v>0</v>
      </c>
      <c r="DY289">
        <v>0</v>
      </c>
      <c r="DZ289">
        <v>0</v>
      </c>
      <c r="EA289">
        <v>0</v>
      </c>
      <c r="EB289">
        <v>0</v>
      </c>
      <c r="EC289">
        <v>0</v>
      </c>
      <c r="EE289" t="s">
        <v>509</v>
      </c>
      <c r="EF289" t="s">
        <v>508</v>
      </c>
      <c r="EG289">
        <v>1</v>
      </c>
      <c r="EH289">
        <v>0</v>
      </c>
      <c r="EI289">
        <v>0</v>
      </c>
      <c r="EJ289">
        <v>0</v>
      </c>
      <c r="EK289">
        <v>0</v>
      </c>
      <c r="EL289">
        <v>0</v>
      </c>
      <c r="EM289">
        <v>0</v>
      </c>
      <c r="EN289">
        <v>0</v>
      </c>
      <c r="EO289">
        <v>0</v>
      </c>
      <c r="EQ289" t="s">
        <v>509</v>
      </c>
      <c r="ER289" t="s">
        <v>508</v>
      </c>
      <c r="ES289">
        <v>1</v>
      </c>
      <c r="ET289">
        <v>0</v>
      </c>
      <c r="EU289">
        <v>0</v>
      </c>
      <c r="EV289">
        <v>0</v>
      </c>
      <c r="EW289">
        <v>0</v>
      </c>
      <c r="EX289">
        <v>0</v>
      </c>
      <c r="EY289">
        <v>0</v>
      </c>
      <c r="EZ289">
        <v>0</v>
      </c>
      <c r="FA289">
        <v>0</v>
      </c>
      <c r="FC289" t="s">
        <v>509</v>
      </c>
      <c r="FD289" t="s">
        <v>508</v>
      </c>
      <c r="FE289">
        <v>1</v>
      </c>
      <c r="FF289">
        <v>0</v>
      </c>
      <c r="FG289">
        <v>0</v>
      </c>
      <c r="FH289">
        <v>0</v>
      </c>
      <c r="FI289">
        <v>0</v>
      </c>
      <c r="FJ289">
        <v>0</v>
      </c>
      <c r="FK289">
        <v>0</v>
      </c>
      <c r="FL289">
        <v>0</v>
      </c>
      <c r="FM289">
        <v>0</v>
      </c>
      <c r="FO289" t="s">
        <v>507</v>
      </c>
      <c r="FP289" t="s">
        <v>508</v>
      </c>
      <c r="FQ289">
        <v>1</v>
      </c>
      <c r="FR289">
        <v>0</v>
      </c>
      <c r="FS289">
        <v>0</v>
      </c>
      <c r="FT289">
        <v>0</v>
      </c>
      <c r="FU289">
        <v>0</v>
      </c>
      <c r="FV289">
        <v>0</v>
      </c>
      <c r="FW289">
        <v>0</v>
      </c>
      <c r="FX289">
        <v>0</v>
      </c>
      <c r="FY289">
        <v>0</v>
      </c>
      <c r="GA289" t="s">
        <v>509</v>
      </c>
      <c r="GB289" t="s">
        <v>508</v>
      </c>
      <c r="GC289">
        <v>1</v>
      </c>
      <c r="GD289">
        <v>0</v>
      </c>
      <c r="GE289">
        <v>0</v>
      </c>
      <c r="GF289">
        <v>0</v>
      </c>
      <c r="GG289">
        <v>0</v>
      </c>
      <c r="GH289">
        <v>0</v>
      </c>
      <c r="GI289">
        <v>0</v>
      </c>
      <c r="GJ289">
        <v>0</v>
      </c>
      <c r="GK289">
        <v>0</v>
      </c>
      <c r="GM289" t="s">
        <v>507</v>
      </c>
      <c r="GN289" t="s">
        <v>508</v>
      </c>
      <c r="GO289" t="s">
        <v>496</v>
      </c>
      <c r="GP289">
        <v>0</v>
      </c>
      <c r="GQ289">
        <v>0</v>
      </c>
      <c r="GR289">
        <v>0</v>
      </c>
      <c r="GS289">
        <v>0</v>
      </c>
      <c r="GT289">
        <v>0</v>
      </c>
      <c r="GU289" t="s">
        <v>497</v>
      </c>
      <c r="GV289">
        <v>0</v>
      </c>
      <c r="GW289">
        <v>0</v>
      </c>
      <c r="GY289" t="s">
        <v>493</v>
      </c>
      <c r="GZ289" t="s">
        <v>513</v>
      </c>
      <c r="HA289" t="s">
        <v>502</v>
      </c>
      <c r="HC289" t="s">
        <v>493</v>
      </c>
      <c r="HD289" t="s">
        <v>513</v>
      </c>
      <c r="HE289" t="s">
        <v>502</v>
      </c>
      <c r="HG289" t="s">
        <v>502</v>
      </c>
      <c r="HI289" t="s">
        <v>502</v>
      </c>
      <c r="HK289" t="s">
        <v>502</v>
      </c>
      <c r="HM289" t="s">
        <v>515</v>
      </c>
      <c r="HP289" t="s">
        <v>516</v>
      </c>
      <c r="HQ289" t="s">
        <v>642</v>
      </c>
      <c r="HR289">
        <v>1</v>
      </c>
      <c r="HS289">
        <v>1</v>
      </c>
      <c r="HT289">
        <v>0</v>
      </c>
      <c r="HU289" t="s">
        <v>497</v>
      </c>
      <c r="HV289" t="s">
        <v>497</v>
      </c>
      <c r="HW289">
        <v>0</v>
      </c>
      <c r="HX289">
        <v>0</v>
      </c>
      <c r="HY289" t="s">
        <v>497</v>
      </c>
      <c r="HZ289">
        <v>0</v>
      </c>
      <c r="IA289">
        <v>0</v>
      </c>
      <c r="IB289" t="s">
        <v>497</v>
      </c>
      <c r="IC289">
        <v>0</v>
      </c>
      <c r="ID289">
        <v>0</v>
      </c>
      <c r="IF289" t="s">
        <v>523</v>
      </c>
      <c r="IR289" t="s">
        <v>493</v>
      </c>
      <c r="IS289" t="s">
        <v>572</v>
      </c>
      <c r="IT289">
        <v>1</v>
      </c>
      <c r="IU289">
        <v>0</v>
      </c>
      <c r="IV289">
        <v>0</v>
      </c>
      <c r="IW289">
        <v>0</v>
      </c>
      <c r="IX289" t="s">
        <v>497</v>
      </c>
      <c r="IY289">
        <v>0</v>
      </c>
      <c r="IZ289">
        <v>0</v>
      </c>
      <c r="JA289" t="s">
        <v>497</v>
      </c>
      <c r="JB289">
        <v>1</v>
      </c>
      <c r="JC289" t="s">
        <v>497</v>
      </c>
      <c r="JD289">
        <v>0</v>
      </c>
      <c r="JE289">
        <v>0</v>
      </c>
      <c r="JG289" t="s">
        <v>573</v>
      </c>
      <c r="LL289" t="s">
        <v>649</v>
      </c>
      <c r="MH289" t="s">
        <v>581</v>
      </c>
      <c r="MJ289">
        <v>300</v>
      </c>
      <c r="MK289">
        <v>0</v>
      </c>
      <c r="ML289">
        <v>0</v>
      </c>
      <c r="MM289">
        <v>0</v>
      </c>
      <c r="MN289">
        <v>0</v>
      </c>
      <c r="MO289">
        <v>25</v>
      </c>
      <c r="MP289">
        <v>60</v>
      </c>
      <c r="MQ289">
        <v>100</v>
      </c>
      <c r="MR289">
        <v>5</v>
      </c>
      <c r="MS289">
        <v>0</v>
      </c>
      <c r="MT289">
        <v>15</v>
      </c>
      <c r="MU289">
        <v>0</v>
      </c>
      <c r="MV289">
        <v>60</v>
      </c>
      <c r="MW289">
        <v>565</v>
      </c>
      <c r="MX289" t="s">
        <v>521</v>
      </c>
      <c r="MY289" t="s">
        <v>514</v>
      </c>
      <c r="MZ289" t="s">
        <v>493</v>
      </c>
      <c r="NA289" t="s">
        <v>493</v>
      </c>
      <c r="NB289" t="s">
        <v>514</v>
      </c>
      <c r="NC289" t="s">
        <v>521</v>
      </c>
      <c r="ND289" t="s">
        <v>521</v>
      </c>
      <c r="NE289" t="s">
        <v>493</v>
      </c>
      <c r="NF289" t="s">
        <v>521</v>
      </c>
      <c r="NG289" t="s">
        <v>521</v>
      </c>
      <c r="NH289" t="s">
        <v>521</v>
      </c>
      <c r="NI289" t="s">
        <v>566</v>
      </c>
      <c r="NK289" t="s">
        <v>522</v>
      </c>
      <c r="NL289" t="s">
        <v>518</v>
      </c>
      <c r="NM289" t="s">
        <v>554</v>
      </c>
      <c r="NN289" t="s">
        <v>554</v>
      </c>
      <c r="NO289" t="s">
        <v>554</v>
      </c>
      <c r="NP289" t="s">
        <v>526</v>
      </c>
      <c r="NQ289" t="s">
        <v>527</v>
      </c>
      <c r="NR289" t="s">
        <v>493</v>
      </c>
      <c r="NS289" t="s">
        <v>1236</v>
      </c>
      <c r="NT289">
        <v>1</v>
      </c>
      <c r="NU289">
        <v>0</v>
      </c>
      <c r="NV289">
        <v>0</v>
      </c>
      <c r="NW289">
        <v>1</v>
      </c>
      <c r="NX289">
        <v>1</v>
      </c>
      <c r="NY289">
        <v>1</v>
      </c>
      <c r="NZ289">
        <v>0</v>
      </c>
      <c r="OA289">
        <v>0</v>
      </c>
      <c r="OB289">
        <v>0</v>
      </c>
      <c r="OC289">
        <v>0</v>
      </c>
      <c r="OE289" t="s">
        <v>530</v>
      </c>
      <c r="OO289" t="s">
        <v>530</v>
      </c>
      <c r="OY289" t="s">
        <v>493</v>
      </c>
      <c r="OZ289" t="s">
        <v>611</v>
      </c>
      <c r="PA289">
        <v>0</v>
      </c>
      <c r="PB289">
        <v>0</v>
      </c>
      <c r="PC289">
        <v>0</v>
      </c>
      <c r="PD289">
        <v>1</v>
      </c>
      <c r="PE289">
        <v>0</v>
      </c>
      <c r="PF289">
        <v>1</v>
      </c>
      <c r="PG289">
        <v>0</v>
      </c>
      <c r="PH289">
        <v>0</v>
      </c>
      <c r="PI289">
        <v>0</v>
      </c>
      <c r="PJ289">
        <v>0</v>
      </c>
      <c r="PL289" t="s">
        <v>548</v>
      </c>
      <c r="PM289">
        <v>1</v>
      </c>
      <c r="PN289" t="s">
        <v>496</v>
      </c>
      <c r="PO289">
        <v>0</v>
      </c>
      <c r="PP289">
        <v>0</v>
      </c>
      <c r="PQ289">
        <v>0</v>
      </c>
      <c r="PR289" t="s">
        <v>497</v>
      </c>
      <c r="PS289">
        <v>0</v>
      </c>
      <c r="PT289">
        <v>0</v>
      </c>
      <c r="PU289">
        <v>0</v>
      </c>
      <c r="PV289">
        <v>0</v>
      </c>
      <c r="PW289" t="s">
        <v>497</v>
      </c>
      <c r="PX289" t="s">
        <v>497</v>
      </c>
      <c r="PY289">
        <v>0</v>
      </c>
      <c r="PZ289">
        <v>0</v>
      </c>
      <c r="QB289" t="s">
        <v>502</v>
      </c>
      <c r="RG289" t="s">
        <v>63</v>
      </c>
      <c r="RH289">
        <v>1</v>
      </c>
      <c r="RI289">
        <v>0</v>
      </c>
      <c r="RJ289">
        <v>0</v>
      </c>
      <c r="RK289">
        <v>0</v>
      </c>
      <c r="RL289" t="s">
        <v>497</v>
      </c>
      <c r="RM289" t="s">
        <v>497</v>
      </c>
      <c r="RN289">
        <v>0</v>
      </c>
      <c r="RO289">
        <v>0</v>
      </c>
    </row>
    <row r="290" spans="1:484" x14ac:dyDescent="0.3">
      <c r="A290" t="s">
        <v>1237</v>
      </c>
      <c r="B290" t="s">
        <v>492</v>
      </c>
      <c r="C290" t="s">
        <v>493</v>
      </c>
      <c r="E290" t="s">
        <v>493</v>
      </c>
      <c r="G290">
        <v>35</v>
      </c>
      <c r="H290" t="s">
        <v>494</v>
      </c>
      <c r="J290">
        <v>0</v>
      </c>
      <c r="K290">
        <v>1</v>
      </c>
      <c r="L290">
        <v>1</v>
      </c>
      <c r="M290">
        <v>1</v>
      </c>
      <c r="N290">
        <v>1</v>
      </c>
      <c r="O290">
        <v>1</v>
      </c>
      <c r="P290">
        <v>0</v>
      </c>
      <c r="Q290">
        <v>0</v>
      </c>
      <c r="R290">
        <v>0</v>
      </c>
      <c r="S290">
        <v>0</v>
      </c>
      <c r="T290">
        <v>1</v>
      </c>
      <c r="U290">
        <v>1</v>
      </c>
      <c r="V290">
        <v>1</v>
      </c>
      <c r="W290">
        <v>0</v>
      </c>
      <c r="X290">
        <v>5</v>
      </c>
      <c r="Y290">
        <v>3</v>
      </c>
      <c r="Z290">
        <v>2</v>
      </c>
      <c r="AA290">
        <v>3</v>
      </c>
      <c r="AB290">
        <v>1</v>
      </c>
      <c r="AC290">
        <v>0</v>
      </c>
      <c r="AD290">
        <v>2</v>
      </c>
      <c r="AE290">
        <v>2</v>
      </c>
      <c r="AF290">
        <v>1</v>
      </c>
      <c r="AG290">
        <v>1</v>
      </c>
      <c r="AH290">
        <v>3</v>
      </c>
      <c r="AI290">
        <v>5</v>
      </c>
      <c r="AJ290">
        <v>4</v>
      </c>
      <c r="AK290">
        <v>8</v>
      </c>
      <c r="AL290" t="s">
        <v>502</v>
      </c>
      <c r="AM290" t="s">
        <v>493</v>
      </c>
      <c r="AN290" t="s">
        <v>502</v>
      </c>
      <c r="AO290">
        <v>0</v>
      </c>
      <c r="AP290">
        <v>0</v>
      </c>
      <c r="AQ290" t="s">
        <v>502</v>
      </c>
      <c r="AR290" t="s">
        <v>503</v>
      </c>
      <c r="AT290" t="s">
        <v>537</v>
      </c>
      <c r="AV290" t="s">
        <v>502</v>
      </c>
      <c r="BH290" t="s">
        <v>493</v>
      </c>
      <c r="BI290" t="s">
        <v>506</v>
      </c>
      <c r="BK290" t="s">
        <v>509</v>
      </c>
      <c r="BL290" t="s">
        <v>508</v>
      </c>
      <c r="BM290" t="s">
        <v>496</v>
      </c>
      <c r="BN290">
        <v>0</v>
      </c>
      <c r="BO290">
        <v>0</v>
      </c>
      <c r="BP290">
        <v>0</v>
      </c>
      <c r="BQ290">
        <v>0</v>
      </c>
      <c r="BR290">
        <v>0</v>
      </c>
      <c r="BS290" t="s">
        <v>497</v>
      </c>
      <c r="BT290">
        <v>0</v>
      </c>
      <c r="BU290">
        <v>0</v>
      </c>
      <c r="BW290" t="s">
        <v>509</v>
      </c>
      <c r="BX290" t="s">
        <v>508</v>
      </c>
      <c r="BY290" t="s">
        <v>496</v>
      </c>
      <c r="BZ290">
        <v>0</v>
      </c>
      <c r="CA290">
        <v>0</v>
      </c>
      <c r="CB290">
        <v>0</v>
      </c>
      <c r="CC290">
        <v>0</v>
      </c>
      <c r="CD290">
        <v>0</v>
      </c>
      <c r="CE290" t="s">
        <v>497</v>
      </c>
      <c r="CF290">
        <v>0</v>
      </c>
      <c r="CG290">
        <v>0</v>
      </c>
      <c r="CI290" t="s">
        <v>512</v>
      </c>
      <c r="CU290" t="s">
        <v>509</v>
      </c>
      <c r="CV290" t="s">
        <v>508</v>
      </c>
      <c r="CW290">
        <v>1</v>
      </c>
      <c r="CX290">
        <v>0</v>
      </c>
      <c r="CY290">
        <v>0</v>
      </c>
      <c r="CZ290">
        <v>0</v>
      </c>
      <c r="DA290">
        <v>0</v>
      </c>
      <c r="DB290">
        <v>0</v>
      </c>
      <c r="DC290">
        <v>0</v>
      </c>
      <c r="DD290">
        <v>0</v>
      </c>
      <c r="DE290">
        <v>0</v>
      </c>
      <c r="DG290" t="s">
        <v>509</v>
      </c>
      <c r="DH290" t="s">
        <v>508</v>
      </c>
      <c r="DI290">
        <v>1</v>
      </c>
      <c r="DJ290">
        <v>0</v>
      </c>
      <c r="DK290">
        <v>0</v>
      </c>
      <c r="DL290">
        <v>0</v>
      </c>
      <c r="DM290">
        <v>0</v>
      </c>
      <c r="DN290">
        <v>0</v>
      </c>
      <c r="DO290">
        <v>0</v>
      </c>
      <c r="DP290">
        <v>0</v>
      </c>
      <c r="DQ290">
        <v>0</v>
      </c>
      <c r="DS290" t="s">
        <v>509</v>
      </c>
      <c r="DT290" t="s">
        <v>508</v>
      </c>
      <c r="DU290">
        <v>1</v>
      </c>
      <c r="DV290">
        <v>0</v>
      </c>
      <c r="DW290">
        <v>0</v>
      </c>
      <c r="DX290">
        <v>0</v>
      </c>
      <c r="DY290">
        <v>0</v>
      </c>
      <c r="DZ290">
        <v>0</v>
      </c>
      <c r="EA290">
        <v>0</v>
      </c>
      <c r="EB290">
        <v>0</v>
      </c>
      <c r="EC290">
        <v>0</v>
      </c>
      <c r="EE290" t="s">
        <v>509</v>
      </c>
      <c r="EF290" t="s">
        <v>508</v>
      </c>
      <c r="EG290">
        <v>1</v>
      </c>
      <c r="EH290">
        <v>0</v>
      </c>
      <c r="EI290">
        <v>0</v>
      </c>
      <c r="EJ290">
        <v>0</v>
      </c>
      <c r="EK290">
        <v>0</v>
      </c>
      <c r="EL290">
        <v>0</v>
      </c>
      <c r="EM290">
        <v>0</v>
      </c>
      <c r="EN290">
        <v>0</v>
      </c>
      <c r="EO290">
        <v>0</v>
      </c>
      <c r="EQ290" t="s">
        <v>509</v>
      </c>
      <c r="ER290" t="s">
        <v>508</v>
      </c>
      <c r="ES290">
        <v>1</v>
      </c>
      <c r="ET290">
        <v>0</v>
      </c>
      <c r="EU290">
        <v>0</v>
      </c>
      <c r="EV290">
        <v>0</v>
      </c>
      <c r="EW290">
        <v>0</v>
      </c>
      <c r="EX290">
        <v>0</v>
      </c>
      <c r="EY290">
        <v>0</v>
      </c>
      <c r="EZ290">
        <v>0</v>
      </c>
      <c r="FA290">
        <v>0</v>
      </c>
      <c r="FC290" t="s">
        <v>509</v>
      </c>
      <c r="FD290" t="s">
        <v>508</v>
      </c>
      <c r="FE290">
        <v>1</v>
      </c>
      <c r="FF290">
        <v>0</v>
      </c>
      <c r="FG290">
        <v>0</v>
      </c>
      <c r="FH290">
        <v>0</v>
      </c>
      <c r="FI290">
        <v>0</v>
      </c>
      <c r="FJ290">
        <v>0</v>
      </c>
      <c r="FK290">
        <v>0</v>
      </c>
      <c r="FL290">
        <v>0</v>
      </c>
      <c r="FM290">
        <v>0</v>
      </c>
      <c r="FO290" t="s">
        <v>507</v>
      </c>
      <c r="FP290" t="s">
        <v>508</v>
      </c>
      <c r="FQ290">
        <v>1</v>
      </c>
      <c r="FR290">
        <v>0</v>
      </c>
      <c r="FS290">
        <v>0</v>
      </c>
      <c r="FT290">
        <v>0</v>
      </c>
      <c r="FU290">
        <v>0</v>
      </c>
      <c r="FV290">
        <v>0</v>
      </c>
      <c r="FW290">
        <v>0</v>
      </c>
      <c r="FX290">
        <v>0</v>
      </c>
      <c r="FY290">
        <v>0</v>
      </c>
      <c r="GA290" t="s">
        <v>507</v>
      </c>
      <c r="GB290" t="s">
        <v>508</v>
      </c>
      <c r="GC290">
        <v>1</v>
      </c>
      <c r="GD290">
        <v>0</v>
      </c>
      <c r="GE290">
        <v>0</v>
      </c>
      <c r="GF290">
        <v>0</v>
      </c>
      <c r="GG290">
        <v>0</v>
      </c>
      <c r="GH290">
        <v>0</v>
      </c>
      <c r="GI290">
        <v>0</v>
      </c>
      <c r="GJ290">
        <v>0</v>
      </c>
      <c r="GK290">
        <v>0</v>
      </c>
      <c r="GM290" t="s">
        <v>507</v>
      </c>
      <c r="GN290" t="s">
        <v>508</v>
      </c>
      <c r="GO290" t="s">
        <v>496</v>
      </c>
      <c r="GP290">
        <v>0</v>
      </c>
      <c r="GQ290">
        <v>0</v>
      </c>
      <c r="GR290">
        <v>0</v>
      </c>
      <c r="GS290">
        <v>0</v>
      </c>
      <c r="GT290">
        <v>0</v>
      </c>
      <c r="GU290" t="s">
        <v>497</v>
      </c>
      <c r="GV290">
        <v>0</v>
      </c>
      <c r="GW290">
        <v>0</v>
      </c>
      <c r="GY290" t="s">
        <v>493</v>
      </c>
      <c r="GZ290" t="s">
        <v>513</v>
      </c>
      <c r="HA290" t="s">
        <v>502</v>
      </c>
      <c r="HC290" t="s">
        <v>493</v>
      </c>
      <c r="HD290" t="s">
        <v>513</v>
      </c>
      <c r="HE290" t="s">
        <v>502</v>
      </c>
      <c r="HG290" t="s">
        <v>502</v>
      </c>
      <c r="HI290" t="s">
        <v>502</v>
      </c>
      <c r="HK290" t="s">
        <v>493</v>
      </c>
      <c r="HL290" t="s">
        <v>513</v>
      </c>
      <c r="HM290" t="s">
        <v>515</v>
      </c>
      <c r="HP290" t="s">
        <v>516</v>
      </c>
      <c r="HQ290" t="s">
        <v>75</v>
      </c>
      <c r="HR290">
        <v>1</v>
      </c>
      <c r="HS290">
        <v>0</v>
      </c>
      <c r="HT290">
        <v>0</v>
      </c>
      <c r="HU290" t="s">
        <v>497</v>
      </c>
      <c r="HV290" t="s">
        <v>497</v>
      </c>
      <c r="HW290">
        <v>0</v>
      </c>
      <c r="HX290">
        <v>0</v>
      </c>
      <c r="HY290" t="s">
        <v>497</v>
      </c>
      <c r="HZ290">
        <v>0</v>
      </c>
      <c r="IA290">
        <v>0</v>
      </c>
      <c r="IB290" t="s">
        <v>497</v>
      </c>
      <c r="IC290">
        <v>0</v>
      </c>
      <c r="ID290">
        <v>0</v>
      </c>
      <c r="IF290" t="s">
        <v>518</v>
      </c>
      <c r="IR290" t="s">
        <v>493</v>
      </c>
      <c r="IS290" t="s">
        <v>1134</v>
      </c>
      <c r="IT290">
        <v>0</v>
      </c>
      <c r="IU290">
        <v>0</v>
      </c>
      <c r="IV290">
        <v>0</v>
      </c>
      <c r="IW290">
        <v>0</v>
      </c>
      <c r="IX290" t="s">
        <v>496</v>
      </c>
      <c r="IY290">
        <v>0</v>
      </c>
      <c r="IZ290">
        <v>0</v>
      </c>
      <c r="JA290" t="s">
        <v>497</v>
      </c>
      <c r="JB290">
        <v>1</v>
      </c>
      <c r="JC290" t="s">
        <v>497</v>
      </c>
      <c r="JD290">
        <v>0</v>
      </c>
      <c r="JE290">
        <v>0</v>
      </c>
      <c r="JT290" t="s">
        <v>573</v>
      </c>
      <c r="LL290" t="s">
        <v>573</v>
      </c>
      <c r="MH290" t="s">
        <v>519</v>
      </c>
      <c r="MJ290">
        <v>400</v>
      </c>
      <c r="MK290">
        <v>0</v>
      </c>
      <c r="ML290">
        <v>0</v>
      </c>
      <c r="MM290">
        <v>0</v>
      </c>
      <c r="MN290">
        <v>50</v>
      </c>
      <c r="MO290">
        <v>50</v>
      </c>
      <c r="MP290">
        <v>55</v>
      </c>
      <c r="MQ290">
        <v>30</v>
      </c>
      <c r="MR290">
        <v>0</v>
      </c>
      <c r="MS290">
        <v>0</v>
      </c>
      <c r="MT290">
        <v>50</v>
      </c>
      <c r="MU290">
        <v>0</v>
      </c>
      <c r="MV290">
        <v>60</v>
      </c>
      <c r="MW290">
        <v>695</v>
      </c>
      <c r="MX290" t="s">
        <v>493</v>
      </c>
      <c r="MY290" t="s">
        <v>514</v>
      </c>
      <c r="MZ290" t="s">
        <v>493</v>
      </c>
      <c r="NA290" t="s">
        <v>493</v>
      </c>
      <c r="NB290" t="s">
        <v>514</v>
      </c>
      <c r="NC290" t="s">
        <v>521</v>
      </c>
      <c r="ND290" t="s">
        <v>521</v>
      </c>
      <c r="NE290" t="s">
        <v>493</v>
      </c>
      <c r="NF290" t="s">
        <v>521</v>
      </c>
      <c r="NG290" t="s">
        <v>521</v>
      </c>
      <c r="NH290" t="s">
        <v>521</v>
      </c>
      <c r="NI290" t="s">
        <v>546</v>
      </c>
      <c r="NK290" t="s">
        <v>546</v>
      </c>
      <c r="NM290" t="s">
        <v>554</v>
      </c>
      <c r="NN290" t="s">
        <v>554</v>
      </c>
      <c r="NO290" t="s">
        <v>554</v>
      </c>
      <c r="NP290" t="s">
        <v>526</v>
      </c>
      <c r="NQ290" t="s">
        <v>526</v>
      </c>
      <c r="NR290" t="s">
        <v>493</v>
      </c>
      <c r="NS290" t="s">
        <v>1122</v>
      </c>
      <c r="NT290">
        <v>1</v>
      </c>
      <c r="NU290">
        <v>0</v>
      </c>
      <c r="NV290">
        <v>1</v>
      </c>
      <c r="NW290">
        <v>1</v>
      </c>
      <c r="NX290">
        <v>1</v>
      </c>
      <c r="NY290">
        <v>0</v>
      </c>
      <c r="NZ290">
        <v>0</v>
      </c>
      <c r="OA290">
        <v>0</v>
      </c>
      <c r="OB290">
        <v>0</v>
      </c>
      <c r="OC290">
        <v>0</v>
      </c>
      <c r="OE290" t="s">
        <v>530</v>
      </c>
      <c r="OO290" t="s">
        <v>530</v>
      </c>
      <c r="OY290" t="s">
        <v>493</v>
      </c>
      <c r="OZ290" t="s">
        <v>611</v>
      </c>
      <c r="PA290">
        <v>0</v>
      </c>
      <c r="PB290">
        <v>0</v>
      </c>
      <c r="PC290">
        <v>0</v>
      </c>
      <c r="PD290">
        <v>1</v>
      </c>
      <c r="PE290">
        <v>0</v>
      </c>
      <c r="PF290">
        <v>1</v>
      </c>
      <c r="PG290">
        <v>0</v>
      </c>
      <c r="PH290">
        <v>0</v>
      </c>
      <c r="PI290">
        <v>0</v>
      </c>
      <c r="PJ290">
        <v>0</v>
      </c>
      <c r="PL290" t="s">
        <v>548</v>
      </c>
      <c r="PM290">
        <v>1</v>
      </c>
      <c r="PN290" t="s">
        <v>496</v>
      </c>
      <c r="PO290">
        <v>0</v>
      </c>
      <c r="PP290">
        <v>0</v>
      </c>
      <c r="PQ290">
        <v>0</v>
      </c>
      <c r="PR290" t="s">
        <v>497</v>
      </c>
      <c r="PS290">
        <v>0</v>
      </c>
      <c r="PT290">
        <v>0</v>
      </c>
      <c r="PU290">
        <v>0</v>
      </c>
      <c r="PV290">
        <v>0</v>
      </c>
      <c r="PW290" t="s">
        <v>497</v>
      </c>
      <c r="PX290" t="s">
        <v>497</v>
      </c>
      <c r="PY290">
        <v>0</v>
      </c>
      <c r="PZ290">
        <v>0</v>
      </c>
      <c r="QB290" t="s">
        <v>502</v>
      </c>
      <c r="RG290" t="s">
        <v>63</v>
      </c>
      <c r="RH290">
        <v>1</v>
      </c>
      <c r="RI290">
        <v>0</v>
      </c>
      <c r="RJ290">
        <v>0</v>
      </c>
      <c r="RK290">
        <v>0</v>
      </c>
      <c r="RL290" t="s">
        <v>497</v>
      </c>
      <c r="RM290" t="s">
        <v>497</v>
      </c>
      <c r="RN290">
        <v>0</v>
      </c>
      <c r="RO290">
        <v>0</v>
      </c>
    </row>
    <row r="291" spans="1:484" x14ac:dyDescent="0.3">
      <c r="A291" t="s">
        <v>1238</v>
      </c>
      <c r="B291" t="s">
        <v>492</v>
      </c>
      <c r="C291" t="s">
        <v>493</v>
      </c>
      <c r="E291" t="s">
        <v>493</v>
      </c>
      <c r="G291">
        <v>35</v>
      </c>
      <c r="H291" t="s">
        <v>494</v>
      </c>
      <c r="J291">
        <v>0</v>
      </c>
      <c r="K291">
        <v>3</v>
      </c>
      <c r="L291">
        <v>0</v>
      </c>
      <c r="M291">
        <v>2</v>
      </c>
      <c r="N291">
        <v>0</v>
      </c>
      <c r="O291">
        <v>0</v>
      </c>
      <c r="P291">
        <v>0</v>
      </c>
      <c r="Q291">
        <v>0</v>
      </c>
      <c r="R291">
        <v>0</v>
      </c>
      <c r="S291">
        <v>0</v>
      </c>
      <c r="T291">
        <v>1</v>
      </c>
      <c r="U291">
        <v>1</v>
      </c>
      <c r="V291">
        <v>0</v>
      </c>
      <c r="W291">
        <v>0</v>
      </c>
      <c r="X291">
        <v>6</v>
      </c>
      <c r="Y291">
        <v>1</v>
      </c>
      <c r="Z291">
        <v>0</v>
      </c>
      <c r="AA291">
        <v>5</v>
      </c>
      <c r="AB291">
        <v>3</v>
      </c>
      <c r="AC291">
        <v>0</v>
      </c>
      <c r="AD291">
        <v>2</v>
      </c>
      <c r="AE291">
        <v>0</v>
      </c>
      <c r="AF291">
        <v>0</v>
      </c>
      <c r="AG291">
        <v>0</v>
      </c>
      <c r="AH291">
        <v>2</v>
      </c>
      <c r="AI291">
        <v>5</v>
      </c>
      <c r="AJ291">
        <v>2</v>
      </c>
      <c r="AK291">
        <v>7</v>
      </c>
      <c r="AL291" t="s">
        <v>493</v>
      </c>
      <c r="AM291" t="s">
        <v>493</v>
      </c>
      <c r="AN291" t="s">
        <v>493</v>
      </c>
      <c r="AO291">
        <v>1</v>
      </c>
      <c r="AP291">
        <v>0</v>
      </c>
      <c r="AQ291" t="s">
        <v>502</v>
      </c>
      <c r="AR291" t="s">
        <v>536</v>
      </c>
      <c r="AT291" t="s">
        <v>537</v>
      </c>
      <c r="AV291" t="s">
        <v>502</v>
      </c>
      <c r="BH291" t="s">
        <v>493</v>
      </c>
      <c r="BI291" t="s">
        <v>506</v>
      </c>
      <c r="BK291" t="s">
        <v>509</v>
      </c>
      <c r="BL291" t="s">
        <v>508</v>
      </c>
      <c r="BM291" t="s">
        <v>496</v>
      </c>
      <c r="BN291">
        <v>0</v>
      </c>
      <c r="BO291">
        <v>0</v>
      </c>
      <c r="BP291">
        <v>0</v>
      </c>
      <c r="BQ291">
        <v>0</v>
      </c>
      <c r="BR291">
        <v>0</v>
      </c>
      <c r="BS291" t="s">
        <v>497</v>
      </c>
      <c r="BT291">
        <v>0</v>
      </c>
      <c r="BU291">
        <v>0</v>
      </c>
      <c r="BW291" t="s">
        <v>509</v>
      </c>
      <c r="BX291" t="s">
        <v>508</v>
      </c>
      <c r="BY291" t="s">
        <v>496</v>
      </c>
      <c r="BZ291">
        <v>0</v>
      </c>
      <c r="CA291">
        <v>0</v>
      </c>
      <c r="CB291">
        <v>0</v>
      </c>
      <c r="CC291">
        <v>0</v>
      </c>
      <c r="CD291">
        <v>0</v>
      </c>
      <c r="CE291" t="s">
        <v>497</v>
      </c>
      <c r="CF291">
        <v>0</v>
      </c>
      <c r="CG291">
        <v>0</v>
      </c>
      <c r="CI291" t="s">
        <v>512</v>
      </c>
      <c r="CU291" t="s">
        <v>509</v>
      </c>
      <c r="CV291" t="s">
        <v>508</v>
      </c>
      <c r="CW291">
        <v>1</v>
      </c>
      <c r="CX291">
        <v>0</v>
      </c>
      <c r="CY291">
        <v>0</v>
      </c>
      <c r="CZ291">
        <v>0</v>
      </c>
      <c r="DA291">
        <v>0</v>
      </c>
      <c r="DB291">
        <v>0</v>
      </c>
      <c r="DC291">
        <v>0</v>
      </c>
      <c r="DD291">
        <v>0</v>
      </c>
      <c r="DE291">
        <v>0</v>
      </c>
      <c r="DG291" t="s">
        <v>509</v>
      </c>
      <c r="DH291" t="s">
        <v>508</v>
      </c>
      <c r="DI291">
        <v>1</v>
      </c>
      <c r="DJ291">
        <v>0</v>
      </c>
      <c r="DK291">
        <v>0</v>
      </c>
      <c r="DL291">
        <v>0</v>
      </c>
      <c r="DM291">
        <v>0</v>
      </c>
      <c r="DN291">
        <v>0</v>
      </c>
      <c r="DO291">
        <v>0</v>
      </c>
      <c r="DP291">
        <v>0</v>
      </c>
      <c r="DQ291">
        <v>0</v>
      </c>
      <c r="DS291" t="s">
        <v>509</v>
      </c>
      <c r="DT291" t="s">
        <v>508</v>
      </c>
      <c r="DU291">
        <v>1</v>
      </c>
      <c r="DV291">
        <v>0</v>
      </c>
      <c r="DW291">
        <v>0</v>
      </c>
      <c r="DX291">
        <v>0</v>
      </c>
      <c r="DY291">
        <v>0</v>
      </c>
      <c r="DZ291">
        <v>0</v>
      </c>
      <c r="EA291">
        <v>0</v>
      </c>
      <c r="EB291">
        <v>0</v>
      </c>
      <c r="EC291">
        <v>0</v>
      </c>
      <c r="EE291" t="s">
        <v>509</v>
      </c>
      <c r="EF291" t="s">
        <v>508</v>
      </c>
      <c r="EG291">
        <v>1</v>
      </c>
      <c r="EH291">
        <v>0</v>
      </c>
      <c r="EI291">
        <v>0</v>
      </c>
      <c r="EJ291">
        <v>0</v>
      </c>
      <c r="EK291">
        <v>0</v>
      </c>
      <c r="EL291">
        <v>0</v>
      </c>
      <c r="EM291">
        <v>0</v>
      </c>
      <c r="EN291">
        <v>0</v>
      </c>
      <c r="EO291">
        <v>0</v>
      </c>
      <c r="EQ291" t="s">
        <v>509</v>
      </c>
      <c r="ER291" t="s">
        <v>508</v>
      </c>
      <c r="ES291">
        <v>1</v>
      </c>
      <c r="ET291">
        <v>0</v>
      </c>
      <c r="EU291">
        <v>0</v>
      </c>
      <c r="EV291">
        <v>0</v>
      </c>
      <c r="EW291">
        <v>0</v>
      </c>
      <c r="EX291">
        <v>0</v>
      </c>
      <c r="EY291">
        <v>0</v>
      </c>
      <c r="EZ291">
        <v>0</v>
      </c>
      <c r="FA291">
        <v>0</v>
      </c>
      <c r="FC291" t="s">
        <v>509</v>
      </c>
      <c r="FD291" t="s">
        <v>508</v>
      </c>
      <c r="FE291">
        <v>1</v>
      </c>
      <c r="FF291">
        <v>0</v>
      </c>
      <c r="FG291">
        <v>0</v>
      </c>
      <c r="FH291">
        <v>0</v>
      </c>
      <c r="FI291">
        <v>0</v>
      </c>
      <c r="FJ291">
        <v>0</v>
      </c>
      <c r="FK291">
        <v>0</v>
      </c>
      <c r="FL291">
        <v>0</v>
      </c>
      <c r="FM291">
        <v>0</v>
      </c>
      <c r="FO291" t="s">
        <v>509</v>
      </c>
      <c r="FP291" t="s">
        <v>508</v>
      </c>
      <c r="FQ291">
        <v>1</v>
      </c>
      <c r="FR291">
        <v>0</v>
      </c>
      <c r="FS291">
        <v>0</v>
      </c>
      <c r="FT291">
        <v>0</v>
      </c>
      <c r="FU291">
        <v>0</v>
      </c>
      <c r="FV291">
        <v>0</v>
      </c>
      <c r="FW291">
        <v>0</v>
      </c>
      <c r="FX291">
        <v>0</v>
      </c>
      <c r="FY291">
        <v>0</v>
      </c>
      <c r="GA291" t="s">
        <v>509</v>
      </c>
      <c r="GB291" t="s">
        <v>508</v>
      </c>
      <c r="GC291">
        <v>1</v>
      </c>
      <c r="GD291">
        <v>0</v>
      </c>
      <c r="GE291">
        <v>0</v>
      </c>
      <c r="GF291">
        <v>0</v>
      </c>
      <c r="GG291">
        <v>0</v>
      </c>
      <c r="GH291">
        <v>0</v>
      </c>
      <c r="GI291">
        <v>0</v>
      </c>
      <c r="GJ291">
        <v>0</v>
      </c>
      <c r="GK291">
        <v>0</v>
      </c>
      <c r="GM291" t="s">
        <v>507</v>
      </c>
      <c r="GN291" t="s">
        <v>508</v>
      </c>
      <c r="GO291" t="s">
        <v>496</v>
      </c>
      <c r="GP291">
        <v>0</v>
      </c>
      <c r="GQ291">
        <v>0</v>
      </c>
      <c r="GR291">
        <v>0</v>
      </c>
      <c r="GS291">
        <v>0</v>
      </c>
      <c r="GT291">
        <v>0</v>
      </c>
      <c r="GU291" t="s">
        <v>497</v>
      </c>
      <c r="GV291">
        <v>0</v>
      </c>
      <c r="GW291">
        <v>0</v>
      </c>
      <c r="GY291" t="s">
        <v>493</v>
      </c>
      <c r="GZ291" t="s">
        <v>513</v>
      </c>
      <c r="HA291" t="s">
        <v>502</v>
      </c>
      <c r="HC291" t="s">
        <v>493</v>
      </c>
      <c r="HD291" t="s">
        <v>513</v>
      </c>
      <c r="HE291" t="s">
        <v>502</v>
      </c>
      <c r="HG291" t="s">
        <v>502</v>
      </c>
      <c r="HI291" t="s">
        <v>502</v>
      </c>
      <c r="HK291" t="s">
        <v>493</v>
      </c>
      <c r="HL291" t="s">
        <v>513</v>
      </c>
      <c r="HM291" t="s">
        <v>515</v>
      </c>
      <c r="HP291" t="s">
        <v>516</v>
      </c>
      <c r="HQ291" t="s">
        <v>642</v>
      </c>
      <c r="HR291">
        <v>1</v>
      </c>
      <c r="HS291">
        <v>1</v>
      </c>
      <c r="HT291">
        <v>0</v>
      </c>
      <c r="HU291" t="s">
        <v>497</v>
      </c>
      <c r="HV291" t="s">
        <v>497</v>
      </c>
      <c r="HW291">
        <v>0</v>
      </c>
      <c r="HX291">
        <v>0</v>
      </c>
      <c r="HY291" t="s">
        <v>497</v>
      </c>
      <c r="HZ291">
        <v>0</v>
      </c>
      <c r="IA291">
        <v>0</v>
      </c>
      <c r="IB291" t="s">
        <v>497</v>
      </c>
      <c r="IC291">
        <v>0</v>
      </c>
      <c r="ID291">
        <v>0</v>
      </c>
      <c r="IF291" t="s">
        <v>523</v>
      </c>
      <c r="IR291" t="s">
        <v>493</v>
      </c>
      <c r="IS291" t="s">
        <v>1239</v>
      </c>
      <c r="IT291">
        <v>0</v>
      </c>
      <c r="IU291">
        <v>1</v>
      </c>
      <c r="IV291">
        <v>0</v>
      </c>
      <c r="IW291">
        <v>0</v>
      </c>
      <c r="IX291" t="s">
        <v>496</v>
      </c>
      <c r="IY291">
        <v>0</v>
      </c>
      <c r="IZ291">
        <v>0</v>
      </c>
      <c r="JA291" t="s">
        <v>497</v>
      </c>
      <c r="JB291">
        <v>0</v>
      </c>
      <c r="JC291" t="s">
        <v>497</v>
      </c>
      <c r="JD291">
        <v>0</v>
      </c>
      <c r="JE291">
        <v>0</v>
      </c>
      <c r="JR291" t="s">
        <v>573</v>
      </c>
      <c r="JT291" t="s">
        <v>573</v>
      </c>
      <c r="MH291" t="s">
        <v>519</v>
      </c>
      <c r="MJ291">
        <v>200</v>
      </c>
      <c r="MK291">
        <v>150</v>
      </c>
      <c r="ML291">
        <v>10</v>
      </c>
      <c r="MM291">
        <v>0</v>
      </c>
      <c r="MN291">
        <v>0</v>
      </c>
      <c r="MO291">
        <v>50</v>
      </c>
      <c r="MP291">
        <v>0</v>
      </c>
      <c r="MQ291">
        <v>70</v>
      </c>
      <c r="MR291">
        <v>10</v>
      </c>
      <c r="MS291">
        <v>0</v>
      </c>
      <c r="MT291">
        <v>100</v>
      </c>
      <c r="MU291">
        <v>0</v>
      </c>
      <c r="MV291">
        <v>60</v>
      </c>
      <c r="MW291">
        <v>650</v>
      </c>
      <c r="MX291" t="s">
        <v>521</v>
      </c>
      <c r="MY291" t="s">
        <v>514</v>
      </c>
      <c r="MZ291" t="s">
        <v>493</v>
      </c>
      <c r="NA291" t="s">
        <v>521</v>
      </c>
      <c r="NB291" t="s">
        <v>514</v>
      </c>
      <c r="NC291" t="s">
        <v>521</v>
      </c>
      <c r="ND291" t="s">
        <v>521</v>
      </c>
      <c r="NE291" t="s">
        <v>493</v>
      </c>
      <c r="NF291" t="s">
        <v>521</v>
      </c>
      <c r="NG291" t="s">
        <v>521</v>
      </c>
      <c r="NH291" t="s">
        <v>521</v>
      </c>
      <c r="NI291" t="s">
        <v>522</v>
      </c>
      <c r="NJ291" t="s">
        <v>523</v>
      </c>
      <c r="NK291" t="s">
        <v>566</v>
      </c>
      <c r="NM291" t="s">
        <v>525</v>
      </c>
      <c r="NN291" t="s">
        <v>525</v>
      </c>
      <c r="NO291" t="s">
        <v>525</v>
      </c>
      <c r="NP291" t="s">
        <v>526</v>
      </c>
      <c r="NQ291" t="s">
        <v>524</v>
      </c>
      <c r="NR291" t="s">
        <v>493</v>
      </c>
      <c r="NS291" t="s">
        <v>718</v>
      </c>
      <c r="NT291">
        <v>1</v>
      </c>
      <c r="NU291">
        <v>0</v>
      </c>
      <c r="NV291">
        <v>0</v>
      </c>
      <c r="NW291">
        <v>0</v>
      </c>
      <c r="NX291">
        <v>1</v>
      </c>
      <c r="NY291">
        <v>0</v>
      </c>
      <c r="NZ291">
        <v>0</v>
      </c>
      <c r="OA291">
        <v>0</v>
      </c>
      <c r="OB291">
        <v>0</v>
      </c>
      <c r="OC291">
        <v>0</v>
      </c>
      <c r="OE291" t="s">
        <v>530</v>
      </c>
      <c r="OO291" t="s">
        <v>556</v>
      </c>
      <c r="OY291" t="s">
        <v>493</v>
      </c>
      <c r="OZ291" t="s">
        <v>611</v>
      </c>
      <c r="PA291">
        <v>0</v>
      </c>
      <c r="PB291">
        <v>0</v>
      </c>
      <c r="PC291">
        <v>0</v>
      </c>
      <c r="PD291">
        <v>1</v>
      </c>
      <c r="PE291">
        <v>0</v>
      </c>
      <c r="PF291">
        <v>1</v>
      </c>
      <c r="PG291">
        <v>0</v>
      </c>
      <c r="PH291">
        <v>0</v>
      </c>
      <c r="PI291">
        <v>0</v>
      </c>
      <c r="PJ291">
        <v>0</v>
      </c>
      <c r="PL291" t="s">
        <v>548</v>
      </c>
      <c r="PM291">
        <v>1</v>
      </c>
      <c r="PN291" t="s">
        <v>496</v>
      </c>
      <c r="PO291">
        <v>0</v>
      </c>
      <c r="PP291">
        <v>0</v>
      </c>
      <c r="PQ291">
        <v>0</v>
      </c>
      <c r="PR291" t="s">
        <v>497</v>
      </c>
      <c r="PS291">
        <v>0</v>
      </c>
      <c r="PT291">
        <v>0</v>
      </c>
      <c r="PU291">
        <v>0</v>
      </c>
      <c r="PV291">
        <v>0</v>
      </c>
      <c r="PW291" t="s">
        <v>497</v>
      </c>
      <c r="PX291" t="s">
        <v>497</v>
      </c>
      <c r="PY291">
        <v>0</v>
      </c>
      <c r="PZ291">
        <v>0</v>
      </c>
      <c r="QB291" t="s">
        <v>493</v>
      </c>
      <c r="QC291" t="s">
        <v>502</v>
      </c>
      <c r="QS291" t="s">
        <v>533</v>
      </c>
      <c r="QT291">
        <v>1</v>
      </c>
      <c r="QU291">
        <v>0</v>
      </c>
      <c r="QV291">
        <v>0</v>
      </c>
      <c r="QW291">
        <v>0</v>
      </c>
      <c r="QX291">
        <v>0</v>
      </c>
      <c r="QY291">
        <v>0</v>
      </c>
      <c r="QZ291">
        <v>0</v>
      </c>
      <c r="RA291">
        <v>0</v>
      </c>
      <c r="RB291">
        <v>0</v>
      </c>
      <c r="RC291">
        <v>0</v>
      </c>
      <c r="RD291">
        <v>0</v>
      </c>
      <c r="RE291">
        <v>0</v>
      </c>
      <c r="RG291" t="s">
        <v>943</v>
      </c>
      <c r="RH291">
        <v>1</v>
      </c>
      <c r="RI291">
        <v>0</v>
      </c>
      <c r="RJ291">
        <v>0</v>
      </c>
      <c r="RK291">
        <v>0</v>
      </c>
      <c r="RL291" t="s">
        <v>497</v>
      </c>
      <c r="RM291" t="s">
        <v>496</v>
      </c>
      <c r="RN291">
        <v>0</v>
      </c>
      <c r="RO291">
        <v>0</v>
      </c>
      <c r="RP291" t="s">
        <v>760</v>
      </c>
    </row>
    <row r="292" spans="1:484" x14ac:dyDescent="0.3">
      <c r="A292" t="s">
        <v>1240</v>
      </c>
      <c r="B292" t="s">
        <v>492</v>
      </c>
      <c r="C292" t="s">
        <v>493</v>
      </c>
      <c r="E292" t="s">
        <v>493</v>
      </c>
      <c r="G292">
        <v>33</v>
      </c>
      <c r="H292" t="s">
        <v>494</v>
      </c>
      <c r="J292">
        <v>0</v>
      </c>
      <c r="K292">
        <v>1</v>
      </c>
      <c r="L292">
        <v>1</v>
      </c>
      <c r="M292">
        <v>1</v>
      </c>
      <c r="N292">
        <v>0</v>
      </c>
      <c r="O292">
        <v>1</v>
      </c>
      <c r="P292">
        <v>0</v>
      </c>
      <c r="Q292">
        <v>0</v>
      </c>
      <c r="R292">
        <v>0</v>
      </c>
      <c r="S292">
        <v>0</v>
      </c>
      <c r="T292">
        <v>2</v>
      </c>
      <c r="U292">
        <v>2</v>
      </c>
      <c r="V292">
        <v>0</v>
      </c>
      <c r="W292">
        <v>0</v>
      </c>
      <c r="X292">
        <v>5</v>
      </c>
      <c r="Y292">
        <v>3</v>
      </c>
      <c r="Z292">
        <v>1</v>
      </c>
      <c r="AA292">
        <v>3</v>
      </c>
      <c r="AB292">
        <v>1</v>
      </c>
      <c r="AC292">
        <v>0</v>
      </c>
      <c r="AD292">
        <v>2</v>
      </c>
      <c r="AE292">
        <v>1</v>
      </c>
      <c r="AF292">
        <v>1</v>
      </c>
      <c r="AG292">
        <v>0</v>
      </c>
      <c r="AH292">
        <v>4</v>
      </c>
      <c r="AI292">
        <v>4</v>
      </c>
      <c r="AJ292">
        <v>3</v>
      </c>
      <c r="AK292">
        <v>8</v>
      </c>
      <c r="AL292" t="s">
        <v>502</v>
      </c>
      <c r="AM292" t="s">
        <v>493</v>
      </c>
      <c r="AN292" t="s">
        <v>502</v>
      </c>
      <c r="AO292">
        <v>0</v>
      </c>
      <c r="AP292">
        <v>0</v>
      </c>
      <c r="AQ292" t="s">
        <v>502</v>
      </c>
      <c r="AR292" t="s">
        <v>632</v>
      </c>
      <c r="AT292" t="s">
        <v>537</v>
      </c>
      <c r="AV292" t="s">
        <v>502</v>
      </c>
      <c r="BH292" t="s">
        <v>493</v>
      </c>
      <c r="BI292" t="s">
        <v>506</v>
      </c>
      <c r="BK292" t="s">
        <v>509</v>
      </c>
      <c r="BL292" t="s">
        <v>799</v>
      </c>
      <c r="BM292" t="s">
        <v>496</v>
      </c>
      <c r="BN292">
        <v>0</v>
      </c>
      <c r="BO292">
        <v>0</v>
      </c>
      <c r="BP292">
        <v>0</v>
      </c>
      <c r="BQ292">
        <v>0</v>
      </c>
      <c r="BR292">
        <v>0</v>
      </c>
      <c r="BS292" t="s">
        <v>496</v>
      </c>
      <c r="BT292">
        <v>0</v>
      </c>
      <c r="BU292">
        <v>0</v>
      </c>
      <c r="BV292" t="s">
        <v>627</v>
      </c>
      <c r="BW292" t="s">
        <v>509</v>
      </c>
      <c r="BX292" t="s">
        <v>508</v>
      </c>
      <c r="BY292" t="s">
        <v>496</v>
      </c>
      <c r="BZ292">
        <v>0</v>
      </c>
      <c r="CA292">
        <v>0</v>
      </c>
      <c r="CB292">
        <v>0</v>
      </c>
      <c r="CC292">
        <v>0</v>
      </c>
      <c r="CD292">
        <v>0</v>
      </c>
      <c r="CE292" t="s">
        <v>497</v>
      </c>
      <c r="CF292">
        <v>0</v>
      </c>
      <c r="CG292">
        <v>0</v>
      </c>
      <c r="CI292" t="s">
        <v>509</v>
      </c>
      <c r="CJ292" t="s">
        <v>508</v>
      </c>
      <c r="CK292">
        <v>1</v>
      </c>
      <c r="CL292">
        <v>0</v>
      </c>
      <c r="CM292">
        <v>0</v>
      </c>
      <c r="CN292">
        <v>0</v>
      </c>
      <c r="CO292">
        <v>0</v>
      </c>
      <c r="CP292">
        <v>0</v>
      </c>
      <c r="CQ292">
        <v>0</v>
      </c>
      <c r="CR292">
        <v>0</v>
      </c>
      <c r="CS292">
        <v>0</v>
      </c>
      <c r="CU292" t="s">
        <v>509</v>
      </c>
      <c r="CV292" t="s">
        <v>508</v>
      </c>
      <c r="CW292">
        <v>1</v>
      </c>
      <c r="CX292">
        <v>0</v>
      </c>
      <c r="CY292">
        <v>0</v>
      </c>
      <c r="CZ292">
        <v>0</v>
      </c>
      <c r="DA292">
        <v>0</v>
      </c>
      <c r="DB292">
        <v>0</v>
      </c>
      <c r="DC292">
        <v>0</v>
      </c>
      <c r="DD292">
        <v>0</v>
      </c>
      <c r="DE292">
        <v>0</v>
      </c>
      <c r="DG292" t="s">
        <v>509</v>
      </c>
      <c r="DH292" t="s">
        <v>508</v>
      </c>
      <c r="DI292">
        <v>1</v>
      </c>
      <c r="DJ292">
        <v>0</v>
      </c>
      <c r="DK292">
        <v>0</v>
      </c>
      <c r="DL292">
        <v>0</v>
      </c>
      <c r="DM292">
        <v>0</v>
      </c>
      <c r="DN292">
        <v>0</v>
      </c>
      <c r="DO292">
        <v>0</v>
      </c>
      <c r="DP292">
        <v>0</v>
      </c>
      <c r="DQ292">
        <v>0</v>
      </c>
      <c r="DS292" t="s">
        <v>509</v>
      </c>
      <c r="DT292" t="s">
        <v>508</v>
      </c>
      <c r="DU292">
        <v>1</v>
      </c>
      <c r="DV292">
        <v>0</v>
      </c>
      <c r="DW292">
        <v>0</v>
      </c>
      <c r="DX292">
        <v>0</v>
      </c>
      <c r="DY292">
        <v>0</v>
      </c>
      <c r="DZ292">
        <v>0</v>
      </c>
      <c r="EA292">
        <v>0</v>
      </c>
      <c r="EB292">
        <v>0</v>
      </c>
      <c r="EC292">
        <v>0</v>
      </c>
      <c r="EE292" t="s">
        <v>509</v>
      </c>
      <c r="EF292" t="s">
        <v>508</v>
      </c>
      <c r="EG292">
        <v>1</v>
      </c>
      <c r="EH292">
        <v>0</v>
      </c>
      <c r="EI292">
        <v>0</v>
      </c>
      <c r="EJ292">
        <v>0</v>
      </c>
      <c r="EK292">
        <v>0</v>
      </c>
      <c r="EL292">
        <v>0</v>
      </c>
      <c r="EM292">
        <v>0</v>
      </c>
      <c r="EN292">
        <v>0</v>
      </c>
      <c r="EO292">
        <v>0</v>
      </c>
      <c r="EQ292" t="s">
        <v>509</v>
      </c>
      <c r="ER292" t="s">
        <v>508</v>
      </c>
      <c r="ES292">
        <v>1</v>
      </c>
      <c r="ET292">
        <v>0</v>
      </c>
      <c r="EU292">
        <v>0</v>
      </c>
      <c r="EV292">
        <v>0</v>
      </c>
      <c r="EW292">
        <v>0</v>
      </c>
      <c r="EX292">
        <v>0</v>
      </c>
      <c r="EY292">
        <v>0</v>
      </c>
      <c r="EZ292">
        <v>0</v>
      </c>
      <c r="FA292">
        <v>0</v>
      </c>
      <c r="FC292" t="s">
        <v>509</v>
      </c>
      <c r="FD292" t="s">
        <v>508</v>
      </c>
      <c r="FE292">
        <v>1</v>
      </c>
      <c r="FF292">
        <v>0</v>
      </c>
      <c r="FG292">
        <v>0</v>
      </c>
      <c r="FH292">
        <v>0</v>
      </c>
      <c r="FI292">
        <v>0</v>
      </c>
      <c r="FJ292">
        <v>0</v>
      </c>
      <c r="FK292">
        <v>0</v>
      </c>
      <c r="FL292">
        <v>0</v>
      </c>
      <c r="FM292">
        <v>0</v>
      </c>
      <c r="FO292" t="s">
        <v>507</v>
      </c>
      <c r="FP292" t="s">
        <v>508</v>
      </c>
      <c r="FQ292">
        <v>1</v>
      </c>
      <c r="FR292">
        <v>0</v>
      </c>
      <c r="FS292">
        <v>0</v>
      </c>
      <c r="FT292">
        <v>0</v>
      </c>
      <c r="FU292">
        <v>0</v>
      </c>
      <c r="FV292">
        <v>0</v>
      </c>
      <c r="FW292">
        <v>0</v>
      </c>
      <c r="FX292">
        <v>0</v>
      </c>
      <c r="FY292">
        <v>0</v>
      </c>
      <c r="GA292" t="s">
        <v>507</v>
      </c>
      <c r="GB292" t="s">
        <v>508</v>
      </c>
      <c r="GC292">
        <v>1</v>
      </c>
      <c r="GD292">
        <v>0</v>
      </c>
      <c r="GE292">
        <v>0</v>
      </c>
      <c r="GF292">
        <v>0</v>
      </c>
      <c r="GG292">
        <v>0</v>
      </c>
      <c r="GH292">
        <v>0</v>
      </c>
      <c r="GI292">
        <v>0</v>
      </c>
      <c r="GJ292">
        <v>0</v>
      </c>
      <c r="GK292">
        <v>0</v>
      </c>
      <c r="GM292" t="s">
        <v>507</v>
      </c>
      <c r="GN292" t="s">
        <v>508</v>
      </c>
      <c r="GO292" t="s">
        <v>496</v>
      </c>
      <c r="GP292">
        <v>0</v>
      </c>
      <c r="GQ292">
        <v>0</v>
      </c>
      <c r="GR292">
        <v>0</v>
      </c>
      <c r="GS292">
        <v>0</v>
      </c>
      <c r="GT292">
        <v>0</v>
      </c>
      <c r="GU292" t="s">
        <v>497</v>
      </c>
      <c r="GV292">
        <v>0</v>
      </c>
      <c r="GW292">
        <v>0</v>
      </c>
      <c r="GY292" t="s">
        <v>493</v>
      </c>
      <c r="GZ292" t="s">
        <v>513</v>
      </c>
      <c r="HA292" t="s">
        <v>502</v>
      </c>
      <c r="HC292" t="s">
        <v>493</v>
      </c>
      <c r="HD292" t="s">
        <v>513</v>
      </c>
      <c r="HE292" t="s">
        <v>502</v>
      </c>
      <c r="HG292" t="s">
        <v>502</v>
      </c>
      <c r="HI292" t="s">
        <v>502</v>
      </c>
      <c r="HK292" t="s">
        <v>502</v>
      </c>
      <c r="HM292" t="s">
        <v>515</v>
      </c>
      <c r="HP292" t="s">
        <v>516</v>
      </c>
      <c r="HQ292" t="s">
        <v>642</v>
      </c>
      <c r="HR292">
        <v>1</v>
      </c>
      <c r="HS292">
        <v>1</v>
      </c>
      <c r="HT292">
        <v>0</v>
      </c>
      <c r="HU292" t="s">
        <v>497</v>
      </c>
      <c r="HV292" t="s">
        <v>497</v>
      </c>
      <c r="HW292">
        <v>0</v>
      </c>
      <c r="HX292">
        <v>0</v>
      </c>
      <c r="HY292" t="s">
        <v>497</v>
      </c>
      <c r="HZ292">
        <v>0</v>
      </c>
      <c r="IA292">
        <v>0</v>
      </c>
      <c r="IB292" t="s">
        <v>497</v>
      </c>
      <c r="IC292">
        <v>0</v>
      </c>
      <c r="ID292">
        <v>0</v>
      </c>
      <c r="IF292" t="s">
        <v>518</v>
      </c>
      <c r="IR292" t="s">
        <v>493</v>
      </c>
      <c r="IS292" t="s">
        <v>663</v>
      </c>
      <c r="IT292">
        <v>1</v>
      </c>
      <c r="IU292">
        <v>0</v>
      </c>
      <c r="IV292">
        <v>0</v>
      </c>
      <c r="IW292">
        <v>0</v>
      </c>
      <c r="IX292" t="s">
        <v>497</v>
      </c>
      <c r="IY292">
        <v>0</v>
      </c>
      <c r="IZ292">
        <v>0</v>
      </c>
      <c r="JA292" t="s">
        <v>497</v>
      </c>
      <c r="JB292">
        <v>1</v>
      </c>
      <c r="JC292" t="s">
        <v>497</v>
      </c>
      <c r="JD292">
        <v>0</v>
      </c>
      <c r="JE292">
        <v>0</v>
      </c>
      <c r="JG292" t="s">
        <v>573</v>
      </c>
      <c r="LL292" t="s">
        <v>573</v>
      </c>
      <c r="MH292" t="s">
        <v>644</v>
      </c>
      <c r="MJ292">
        <v>200</v>
      </c>
      <c r="MK292">
        <v>0</v>
      </c>
      <c r="ML292">
        <v>0</v>
      </c>
      <c r="MM292">
        <v>0</v>
      </c>
      <c r="MN292">
        <v>0</v>
      </c>
      <c r="MO292">
        <v>20</v>
      </c>
      <c r="MP292">
        <v>200</v>
      </c>
      <c r="MQ292">
        <v>0</v>
      </c>
      <c r="MR292">
        <v>0</v>
      </c>
      <c r="MS292">
        <v>0</v>
      </c>
      <c r="MT292">
        <v>10</v>
      </c>
      <c r="MU292">
        <v>0</v>
      </c>
      <c r="MV292">
        <v>0</v>
      </c>
      <c r="MW292">
        <v>430</v>
      </c>
      <c r="MX292" t="s">
        <v>521</v>
      </c>
      <c r="MY292" t="s">
        <v>514</v>
      </c>
      <c r="MZ292" t="s">
        <v>493</v>
      </c>
      <c r="NA292" t="s">
        <v>493</v>
      </c>
      <c r="NB292" t="s">
        <v>514</v>
      </c>
      <c r="NC292" t="s">
        <v>521</v>
      </c>
      <c r="ND292" t="s">
        <v>521</v>
      </c>
      <c r="NE292" t="s">
        <v>493</v>
      </c>
      <c r="NF292" t="s">
        <v>521</v>
      </c>
      <c r="NG292" t="s">
        <v>521</v>
      </c>
      <c r="NH292" t="s">
        <v>521</v>
      </c>
      <c r="NI292" t="s">
        <v>566</v>
      </c>
      <c r="NK292" t="s">
        <v>566</v>
      </c>
      <c r="NM292" t="s">
        <v>554</v>
      </c>
      <c r="NN292" t="s">
        <v>554</v>
      </c>
      <c r="NO292" t="s">
        <v>554</v>
      </c>
      <c r="NP292" t="s">
        <v>526</v>
      </c>
      <c r="NQ292" t="s">
        <v>524</v>
      </c>
      <c r="NR292" t="s">
        <v>493</v>
      </c>
      <c r="NS292" t="s">
        <v>1241</v>
      </c>
      <c r="NT292">
        <v>1</v>
      </c>
      <c r="NU292">
        <v>1</v>
      </c>
      <c r="NV292">
        <v>1</v>
      </c>
      <c r="NW292">
        <v>1</v>
      </c>
      <c r="NX292">
        <v>1</v>
      </c>
      <c r="NY292">
        <v>0</v>
      </c>
      <c r="NZ292">
        <v>0</v>
      </c>
      <c r="OA292">
        <v>0</v>
      </c>
      <c r="OB292">
        <v>0</v>
      </c>
      <c r="OC292">
        <v>0</v>
      </c>
      <c r="OE292" t="s">
        <v>556</v>
      </c>
      <c r="OO292" t="s">
        <v>556</v>
      </c>
      <c r="OY292" t="s">
        <v>493</v>
      </c>
      <c r="OZ292" t="s">
        <v>651</v>
      </c>
      <c r="PA292">
        <v>0</v>
      </c>
      <c r="PB292">
        <v>0</v>
      </c>
      <c r="PC292">
        <v>0</v>
      </c>
      <c r="PD292">
        <v>1</v>
      </c>
      <c r="PE292">
        <v>0</v>
      </c>
      <c r="PF292">
        <v>0</v>
      </c>
      <c r="PG292">
        <v>0</v>
      </c>
      <c r="PH292">
        <v>0</v>
      </c>
      <c r="PI292">
        <v>0</v>
      </c>
      <c r="PJ292">
        <v>0</v>
      </c>
      <c r="PL292" t="s">
        <v>599</v>
      </c>
      <c r="PM292">
        <v>0</v>
      </c>
      <c r="PN292" t="s">
        <v>496</v>
      </c>
      <c r="PO292">
        <v>0</v>
      </c>
      <c r="PP292">
        <v>0</v>
      </c>
      <c r="PQ292">
        <v>0</v>
      </c>
      <c r="PR292" t="s">
        <v>497</v>
      </c>
      <c r="PS292">
        <v>0</v>
      </c>
      <c r="PT292">
        <v>0</v>
      </c>
      <c r="PU292">
        <v>0</v>
      </c>
      <c r="PV292">
        <v>0</v>
      </c>
      <c r="PW292" t="s">
        <v>497</v>
      </c>
      <c r="PX292" t="s">
        <v>497</v>
      </c>
      <c r="PY292">
        <v>0</v>
      </c>
      <c r="PZ292">
        <v>0</v>
      </c>
      <c r="QB292" t="s">
        <v>493</v>
      </c>
      <c r="QC292" t="s">
        <v>502</v>
      </c>
      <c r="QS292" t="s">
        <v>533</v>
      </c>
      <c r="QT292">
        <v>1</v>
      </c>
      <c r="QU292">
        <v>0</v>
      </c>
      <c r="QV292">
        <v>0</v>
      </c>
      <c r="QW292">
        <v>0</v>
      </c>
      <c r="QX292">
        <v>0</v>
      </c>
      <c r="QY292">
        <v>0</v>
      </c>
      <c r="QZ292">
        <v>0</v>
      </c>
      <c r="RA292">
        <v>0</v>
      </c>
      <c r="RB292">
        <v>0</v>
      </c>
      <c r="RC292">
        <v>0</v>
      </c>
      <c r="RD292">
        <v>0</v>
      </c>
      <c r="RE292">
        <v>0</v>
      </c>
      <c r="RG292" t="s">
        <v>63</v>
      </c>
      <c r="RH292">
        <v>1</v>
      </c>
      <c r="RI292">
        <v>0</v>
      </c>
      <c r="RJ292">
        <v>0</v>
      </c>
      <c r="RK292">
        <v>0</v>
      </c>
      <c r="RL292" t="s">
        <v>497</v>
      </c>
      <c r="RM292" t="s">
        <v>497</v>
      </c>
      <c r="RN292">
        <v>0</v>
      </c>
      <c r="RO292">
        <v>0</v>
      </c>
    </row>
    <row r="293" spans="1:484" x14ac:dyDescent="0.3">
      <c r="A293" t="s">
        <v>1242</v>
      </c>
      <c r="B293" t="s">
        <v>492</v>
      </c>
      <c r="C293" t="s">
        <v>493</v>
      </c>
      <c r="E293" t="s">
        <v>493</v>
      </c>
      <c r="G293">
        <v>37</v>
      </c>
      <c r="H293" t="s">
        <v>494</v>
      </c>
      <c r="J293">
        <v>0</v>
      </c>
      <c r="K293">
        <v>0</v>
      </c>
      <c r="L293">
        <v>2</v>
      </c>
      <c r="M293">
        <v>0</v>
      </c>
      <c r="N293">
        <v>0</v>
      </c>
      <c r="O293">
        <v>1</v>
      </c>
      <c r="P293">
        <v>0</v>
      </c>
      <c r="Q293">
        <v>0</v>
      </c>
      <c r="R293">
        <v>0</v>
      </c>
      <c r="S293">
        <v>0</v>
      </c>
      <c r="T293">
        <v>1</v>
      </c>
      <c r="U293">
        <v>1</v>
      </c>
      <c r="V293">
        <v>0</v>
      </c>
      <c r="W293">
        <v>0</v>
      </c>
      <c r="X293">
        <v>2</v>
      </c>
      <c r="Y293">
        <v>3</v>
      </c>
      <c r="Z293">
        <v>2</v>
      </c>
      <c r="AA293">
        <v>1</v>
      </c>
      <c r="AB293">
        <v>0</v>
      </c>
      <c r="AC293">
        <v>0</v>
      </c>
      <c r="AD293">
        <v>1</v>
      </c>
      <c r="AE293">
        <v>2</v>
      </c>
      <c r="AF293">
        <v>1</v>
      </c>
      <c r="AG293">
        <v>0</v>
      </c>
      <c r="AH293">
        <v>2</v>
      </c>
      <c r="AI293">
        <v>3</v>
      </c>
      <c r="AJ293">
        <v>3</v>
      </c>
      <c r="AK293">
        <v>5</v>
      </c>
      <c r="AL293" t="s">
        <v>502</v>
      </c>
      <c r="AM293" t="s">
        <v>502</v>
      </c>
      <c r="AN293" t="s">
        <v>502</v>
      </c>
      <c r="AO293">
        <v>0</v>
      </c>
      <c r="AP293">
        <v>0</v>
      </c>
      <c r="AQ293" t="s">
        <v>493</v>
      </c>
      <c r="AR293" t="s">
        <v>503</v>
      </c>
      <c r="AT293" t="s">
        <v>537</v>
      </c>
      <c r="AV293" t="s">
        <v>502</v>
      </c>
      <c r="BH293" t="s">
        <v>493</v>
      </c>
      <c r="BI293" t="s">
        <v>506</v>
      </c>
      <c r="BK293" t="s">
        <v>509</v>
      </c>
      <c r="BL293" t="s">
        <v>508</v>
      </c>
      <c r="BM293" t="s">
        <v>496</v>
      </c>
      <c r="BN293">
        <v>0</v>
      </c>
      <c r="BO293">
        <v>0</v>
      </c>
      <c r="BP293">
        <v>0</v>
      </c>
      <c r="BQ293">
        <v>0</v>
      </c>
      <c r="BR293">
        <v>0</v>
      </c>
      <c r="BS293" t="s">
        <v>497</v>
      </c>
      <c r="BT293">
        <v>0</v>
      </c>
      <c r="BU293">
        <v>0</v>
      </c>
      <c r="BW293" t="s">
        <v>509</v>
      </c>
      <c r="BX293" t="s">
        <v>508</v>
      </c>
      <c r="BY293" t="s">
        <v>496</v>
      </c>
      <c r="BZ293">
        <v>0</v>
      </c>
      <c r="CA293">
        <v>0</v>
      </c>
      <c r="CB293">
        <v>0</v>
      </c>
      <c r="CC293">
        <v>0</v>
      </c>
      <c r="CD293">
        <v>0</v>
      </c>
      <c r="CE293" t="s">
        <v>497</v>
      </c>
      <c r="CF293">
        <v>0</v>
      </c>
      <c r="CG293">
        <v>0</v>
      </c>
      <c r="CI293" t="s">
        <v>509</v>
      </c>
      <c r="CJ293" t="s">
        <v>508</v>
      </c>
      <c r="CK293">
        <v>1</v>
      </c>
      <c r="CL293">
        <v>0</v>
      </c>
      <c r="CM293">
        <v>0</v>
      </c>
      <c r="CN293">
        <v>0</v>
      </c>
      <c r="CO293">
        <v>0</v>
      </c>
      <c r="CP293">
        <v>0</v>
      </c>
      <c r="CQ293">
        <v>0</v>
      </c>
      <c r="CR293">
        <v>0</v>
      </c>
      <c r="CS293">
        <v>0</v>
      </c>
      <c r="CU293" t="s">
        <v>509</v>
      </c>
      <c r="CV293" t="s">
        <v>508</v>
      </c>
      <c r="CW293">
        <v>1</v>
      </c>
      <c r="CX293">
        <v>0</v>
      </c>
      <c r="CY293">
        <v>0</v>
      </c>
      <c r="CZ293">
        <v>0</v>
      </c>
      <c r="DA293">
        <v>0</v>
      </c>
      <c r="DB293">
        <v>0</v>
      </c>
      <c r="DC293">
        <v>0</v>
      </c>
      <c r="DD293">
        <v>0</v>
      </c>
      <c r="DE293">
        <v>0</v>
      </c>
      <c r="DG293" t="s">
        <v>509</v>
      </c>
      <c r="DH293" t="s">
        <v>508</v>
      </c>
      <c r="DI293">
        <v>1</v>
      </c>
      <c r="DJ293">
        <v>0</v>
      </c>
      <c r="DK293">
        <v>0</v>
      </c>
      <c r="DL293">
        <v>0</v>
      </c>
      <c r="DM293">
        <v>0</v>
      </c>
      <c r="DN293">
        <v>0</v>
      </c>
      <c r="DO293">
        <v>0</v>
      </c>
      <c r="DP293">
        <v>0</v>
      </c>
      <c r="DQ293">
        <v>0</v>
      </c>
      <c r="DS293" t="s">
        <v>509</v>
      </c>
      <c r="DT293" t="s">
        <v>508</v>
      </c>
      <c r="DU293">
        <v>1</v>
      </c>
      <c r="DV293">
        <v>0</v>
      </c>
      <c r="DW293">
        <v>0</v>
      </c>
      <c r="DX293">
        <v>0</v>
      </c>
      <c r="DY293">
        <v>0</v>
      </c>
      <c r="DZ293">
        <v>0</v>
      </c>
      <c r="EA293">
        <v>0</v>
      </c>
      <c r="EB293">
        <v>0</v>
      </c>
      <c r="EC293">
        <v>0</v>
      </c>
      <c r="EE293" t="s">
        <v>509</v>
      </c>
      <c r="EF293" t="s">
        <v>508</v>
      </c>
      <c r="EG293">
        <v>1</v>
      </c>
      <c r="EH293">
        <v>0</v>
      </c>
      <c r="EI293">
        <v>0</v>
      </c>
      <c r="EJ293">
        <v>0</v>
      </c>
      <c r="EK293">
        <v>0</v>
      </c>
      <c r="EL293">
        <v>0</v>
      </c>
      <c r="EM293">
        <v>0</v>
      </c>
      <c r="EN293">
        <v>0</v>
      </c>
      <c r="EO293">
        <v>0</v>
      </c>
      <c r="EQ293" t="s">
        <v>509</v>
      </c>
      <c r="ER293" t="s">
        <v>508</v>
      </c>
      <c r="ES293">
        <v>1</v>
      </c>
      <c r="ET293">
        <v>0</v>
      </c>
      <c r="EU293">
        <v>0</v>
      </c>
      <c r="EV293">
        <v>0</v>
      </c>
      <c r="EW293">
        <v>0</v>
      </c>
      <c r="EX293">
        <v>0</v>
      </c>
      <c r="EY293">
        <v>0</v>
      </c>
      <c r="EZ293">
        <v>0</v>
      </c>
      <c r="FA293">
        <v>0</v>
      </c>
      <c r="FC293" t="s">
        <v>509</v>
      </c>
      <c r="FD293" t="s">
        <v>508</v>
      </c>
      <c r="FE293">
        <v>1</v>
      </c>
      <c r="FF293">
        <v>0</v>
      </c>
      <c r="FG293">
        <v>0</v>
      </c>
      <c r="FH293">
        <v>0</v>
      </c>
      <c r="FI293">
        <v>0</v>
      </c>
      <c r="FJ293">
        <v>0</v>
      </c>
      <c r="FK293">
        <v>0</v>
      </c>
      <c r="FL293">
        <v>0</v>
      </c>
      <c r="FM293">
        <v>0</v>
      </c>
      <c r="FO293" t="s">
        <v>507</v>
      </c>
      <c r="FP293" t="s">
        <v>508</v>
      </c>
      <c r="FQ293">
        <v>1</v>
      </c>
      <c r="FR293">
        <v>0</v>
      </c>
      <c r="FS293">
        <v>0</v>
      </c>
      <c r="FT293">
        <v>0</v>
      </c>
      <c r="FU293">
        <v>0</v>
      </c>
      <c r="FV293">
        <v>0</v>
      </c>
      <c r="FW293">
        <v>0</v>
      </c>
      <c r="FX293">
        <v>0</v>
      </c>
      <c r="FY293">
        <v>0</v>
      </c>
      <c r="GA293" t="s">
        <v>509</v>
      </c>
      <c r="GB293" t="s">
        <v>508</v>
      </c>
      <c r="GC293">
        <v>1</v>
      </c>
      <c r="GD293">
        <v>0</v>
      </c>
      <c r="GE293">
        <v>0</v>
      </c>
      <c r="GF293">
        <v>0</v>
      </c>
      <c r="GG293">
        <v>0</v>
      </c>
      <c r="GH293">
        <v>0</v>
      </c>
      <c r="GI293">
        <v>0</v>
      </c>
      <c r="GJ293">
        <v>0</v>
      </c>
      <c r="GK293">
        <v>0</v>
      </c>
      <c r="GM293" t="s">
        <v>507</v>
      </c>
      <c r="GN293" t="s">
        <v>508</v>
      </c>
      <c r="GO293" t="s">
        <v>496</v>
      </c>
      <c r="GP293">
        <v>0</v>
      </c>
      <c r="GQ293">
        <v>0</v>
      </c>
      <c r="GR293">
        <v>0</v>
      </c>
      <c r="GS293">
        <v>0</v>
      </c>
      <c r="GT293">
        <v>0</v>
      </c>
      <c r="GU293" t="s">
        <v>497</v>
      </c>
      <c r="GV293">
        <v>0</v>
      </c>
      <c r="GW293">
        <v>0</v>
      </c>
      <c r="GY293" t="s">
        <v>493</v>
      </c>
      <c r="GZ293" t="s">
        <v>513</v>
      </c>
      <c r="HA293" t="s">
        <v>502</v>
      </c>
      <c r="HC293" t="s">
        <v>493</v>
      </c>
      <c r="HD293" t="s">
        <v>513</v>
      </c>
      <c r="HE293" t="s">
        <v>502</v>
      </c>
      <c r="HG293" t="s">
        <v>502</v>
      </c>
      <c r="HI293" t="s">
        <v>502</v>
      </c>
      <c r="HK293" t="s">
        <v>502</v>
      </c>
      <c r="HM293" t="s">
        <v>515</v>
      </c>
      <c r="HP293" t="s">
        <v>516</v>
      </c>
      <c r="HQ293" t="s">
        <v>544</v>
      </c>
      <c r="HR293">
        <v>1</v>
      </c>
      <c r="HS293">
        <v>1</v>
      </c>
      <c r="HT293">
        <v>0</v>
      </c>
      <c r="HU293" t="s">
        <v>497</v>
      </c>
      <c r="HV293" t="s">
        <v>496</v>
      </c>
      <c r="HW293">
        <v>0</v>
      </c>
      <c r="HX293">
        <v>0</v>
      </c>
      <c r="HY293" t="s">
        <v>497</v>
      </c>
      <c r="HZ293">
        <v>0</v>
      </c>
      <c r="IA293">
        <v>0</v>
      </c>
      <c r="IB293" t="s">
        <v>497</v>
      </c>
      <c r="IC293">
        <v>0</v>
      </c>
      <c r="ID293">
        <v>0</v>
      </c>
      <c r="IF293" t="s">
        <v>523</v>
      </c>
      <c r="IR293" t="s">
        <v>493</v>
      </c>
      <c r="IS293" t="s">
        <v>655</v>
      </c>
      <c r="IT293">
        <v>0</v>
      </c>
      <c r="IU293">
        <v>0</v>
      </c>
      <c r="IV293">
        <v>0</v>
      </c>
      <c r="IW293">
        <v>0</v>
      </c>
      <c r="IX293" t="s">
        <v>497</v>
      </c>
      <c r="IY293">
        <v>0</v>
      </c>
      <c r="IZ293">
        <v>0</v>
      </c>
      <c r="JA293" t="s">
        <v>496</v>
      </c>
      <c r="JB293">
        <v>1</v>
      </c>
      <c r="JC293" t="s">
        <v>497</v>
      </c>
      <c r="JD293">
        <v>0</v>
      </c>
      <c r="JE293">
        <v>0</v>
      </c>
      <c r="LA293" t="s">
        <v>649</v>
      </c>
      <c r="LL293" t="s">
        <v>649</v>
      </c>
      <c r="MH293" t="s">
        <v>519</v>
      </c>
      <c r="MJ293">
        <v>280</v>
      </c>
      <c r="MK293">
        <v>200</v>
      </c>
      <c r="ML293">
        <v>0</v>
      </c>
      <c r="MM293">
        <v>0</v>
      </c>
      <c r="MN293">
        <v>300</v>
      </c>
      <c r="MO293">
        <v>25</v>
      </c>
      <c r="MP293">
        <v>10</v>
      </c>
      <c r="MQ293">
        <v>0</v>
      </c>
      <c r="MR293">
        <v>0</v>
      </c>
      <c r="MS293">
        <v>0</v>
      </c>
      <c r="MT293">
        <v>50</v>
      </c>
      <c r="MU293">
        <v>0</v>
      </c>
      <c r="MV293">
        <v>60</v>
      </c>
      <c r="MW293">
        <v>925</v>
      </c>
      <c r="MX293" t="s">
        <v>521</v>
      </c>
      <c r="MY293" t="s">
        <v>514</v>
      </c>
      <c r="MZ293" t="s">
        <v>493</v>
      </c>
      <c r="NA293" t="s">
        <v>493</v>
      </c>
      <c r="NB293" t="s">
        <v>514</v>
      </c>
      <c r="NC293" t="s">
        <v>521</v>
      </c>
      <c r="ND293" t="s">
        <v>521</v>
      </c>
      <c r="NE293" t="s">
        <v>493</v>
      </c>
      <c r="NF293" t="s">
        <v>521</v>
      </c>
      <c r="NG293" t="s">
        <v>521</v>
      </c>
      <c r="NH293" t="s">
        <v>521</v>
      </c>
      <c r="NI293" t="s">
        <v>582</v>
      </c>
      <c r="NK293" t="s">
        <v>582</v>
      </c>
      <c r="NM293" t="s">
        <v>554</v>
      </c>
      <c r="NN293" t="s">
        <v>554</v>
      </c>
      <c r="NO293" t="s">
        <v>554</v>
      </c>
      <c r="NP293" t="s">
        <v>526</v>
      </c>
      <c r="NQ293" t="s">
        <v>526</v>
      </c>
      <c r="NR293" t="s">
        <v>493</v>
      </c>
      <c r="NS293" t="s">
        <v>1243</v>
      </c>
      <c r="NT293">
        <v>1</v>
      </c>
      <c r="NU293">
        <v>0</v>
      </c>
      <c r="NV293">
        <v>0</v>
      </c>
      <c r="NW293">
        <v>1</v>
      </c>
      <c r="NX293">
        <v>1</v>
      </c>
      <c r="NY293">
        <v>1</v>
      </c>
      <c r="NZ293">
        <v>0</v>
      </c>
      <c r="OA293">
        <v>0</v>
      </c>
      <c r="OB293">
        <v>0</v>
      </c>
      <c r="OC293">
        <v>0</v>
      </c>
      <c r="OE293" t="s">
        <v>530</v>
      </c>
      <c r="OO293" t="s">
        <v>530</v>
      </c>
      <c r="OY293" t="s">
        <v>493</v>
      </c>
      <c r="OZ293" t="s">
        <v>611</v>
      </c>
      <c r="PA293">
        <v>0</v>
      </c>
      <c r="PB293">
        <v>0</v>
      </c>
      <c r="PC293">
        <v>0</v>
      </c>
      <c r="PD293">
        <v>1</v>
      </c>
      <c r="PE293">
        <v>0</v>
      </c>
      <c r="PF293">
        <v>1</v>
      </c>
      <c r="PG293">
        <v>0</v>
      </c>
      <c r="PH293">
        <v>0</v>
      </c>
      <c r="PI293">
        <v>0</v>
      </c>
      <c r="PJ293">
        <v>0</v>
      </c>
      <c r="PL293" t="s">
        <v>870</v>
      </c>
      <c r="PM293">
        <v>1</v>
      </c>
      <c r="PN293" t="s">
        <v>496</v>
      </c>
      <c r="PO293">
        <v>0</v>
      </c>
      <c r="PP293">
        <v>0</v>
      </c>
      <c r="PQ293">
        <v>0</v>
      </c>
      <c r="PR293" t="s">
        <v>497</v>
      </c>
      <c r="PS293">
        <v>0</v>
      </c>
      <c r="PT293">
        <v>0</v>
      </c>
      <c r="PU293">
        <v>0</v>
      </c>
      <c r="PV293">
        <v>0</v>
      </c>
      <c r="PW293" t="s">
        <v>497</v>
      </c>
      <c r="PX293" t="s">
        <v>496</v>
      </c>
      <c r="PY293">
        <v>0</v>
      </c>
      <c r="PZ293">
        <v>0</v>
      </c>
      <c r="QA293" t="s">
        <v>613</v>
      </c>
      <c r="QB293" t="s">
        <v>502</v>
      </c>
      <c r="RG293" t="s">
        <v>63</v>
      </c>
      <c r="RH293">
        <v>1</v>
      </c>
      <c r="RI293">
        <v>0</v>
      </c>
      <c r="RJ293">
        <v>0</v>
      </c>
      <c r="RK293">
        <v>0</v>
      </c>
      <c r="RL293" t="s">
        <v>497</v>
      </c>
      <c r="RM293" t="s">
        <v>497</v>
      </c>
      <c r="RN293">
        <v>0</v>
      </c>
      <c r="RO293">
        <v>0</v>
      </c>
    </row>
    <row r="294" spans="1:484" x14ac:dyDescent="0.3">
      <c r="A294" t="s">
        <v>1244</v>
      </c>
      <c r="B294" t="s">
        <v>492</v>
      </c>
      <c r="C294" t="s">
        <v>493</v>
      </c>
      <c r="E294" t="s">
        <v>493</v>
      </c>
      <c r="G294">
        <v>36</v>
      </c>
      <c r="H294" t="s">
        <v>494</v>
      </c>
      <c r="J294">
        <v>2</v>
      </c>
      <c r="K294">
        <v>0</v>
      </c>
      <c r="L294">
        <v>1</v>
      </c>
      <c r="M294">
        <v>0</v>
      </c>
      <c r="N294">
        <v>0</v>
      </c>
      <c r="O294">
        <v>0</v>
      </c>
      <c r="P294">
        <v>0</v>
      </c>
      <c r="Q294">
        <v>0</v>
      </c>
      <c r="R294">
        <v>1</v>
      </c>
      <c r="S294">
        <v>0</v>
      </c>
      <c r="T294">
        <v>0</v>
      </c>
      <c r="U294">
        <v>1</v>
      </c>
      <c r="V294">
        <v>0</v>
      </c>
      <c r="W294">
        <v>0</v>
      </c>
      <c r="X294">
        <v>1</v>
      </c>
      <c r="Y294">
        <v>4</v>
      </c>
      <c r="Z294">
        <v>3</v>
      </c>
      <c r="AA294">
        <v>0</v>
      </c>
      <c r="AB294">
        <v>0</v>
      </c>
      <c r="AC294">
        <v>2</v>
      </c>
      <c r="AD294">
        <v>0</v>
      </c>
      <c r="AE294">
        <v>1</v>
      </c>
      <c r="AF294">
        <v>0</v>
      </c>
      <c r="AG294">
        <v>0</v>
      </c>
      <c r="AH294">
        <v>2</v>
      </c>
      <c r="AI294">
        <v>3</v>
      </c>
      <c r="AJ294">
        <v>1</v>
      </c>
      <c r="AK294">
        <v>5</v>
      </c>
      <c r="AL294" t="s">
        <v>502</v>
      </c>
      <c r="AM294" t="s">
        <v>493</v>
      </c>
      <c r="AN294" t="s">
        <v>493</v>
      </c>
      <c r="AO294">
        <v>1</v>
      </c>
      <c r="AP294">
        <v>0</v>
      </c>
      <c r="AQ294" t="s">
        <v>493</v>
      </c>
      <c r="AR294" t="s">
        <v>503</v>
      </c>
      <c r="AT294" t="s">
        <v>563</v>
      </c>
      <c r="AV294" t="s">
        <v>502</v>
      </c>
      <c r="BH294" t="s">
        <v>493</v>
      </c>
      <c r="BI294" t="s">
        <v>506</v>
      </c>
      <c r="BK294" t="s">
        <v>509</v>
      </c>
      <c r="BL294" t="s">
        <v>508</v>
      </c>
      <c r="BM294" t="s">
        <v>496</v>
      </c>
      <c r="BN294">
        <v>0</v>
      </c>
      <c r="BO294">
        <v>0</v>
      </c>
      <c r="BP294">
        <v>0</v>
      </c>
      <c r="BQ294">
        <v>0</v>
      </c>
      <c r="BR294">
        <v>0</v>
      </c>
      <c r="BS294" t="s">
        <v>497</v>
      </c>
      <c r="BT294">
        <v>0</v>
      </c>
      <c r="BU294">
        <v>0</v>
      </c>
      <c r="BW294" t="s">
        <v>509</v>
      </c>
      <c r="BX294" t="s">
        <v>508</v>
      </c>
      <c r="BY294" t="s">
        <v>496</v>
      </c>
      <c r="BZ294">
        <v>0</v>
      </c>
      <c r="CA294">
        <v>0</v>
      </c>
      <c r="CB294">
        <v>0</v>
      </c>
      <c r="CC294">
        <v>0</v>
      </c>
      <c r="CD294">
        <v>0</v>
      </c>
      <c r="CE294" t="s">
        <v>497</v>
      </c>
      <c r="CF294">
        <v>0</v>
      </c>
      <c r="CG294">
        <v>0</v>
      </c>
      <c r="CI294" t="s">
        <v>512</v>
      </c>
      <c r="CU294" t="s">
        <v>509</v>
      </c>
      <c r="CV294" t="s">
        <v>508</v>
      </c>
      <c r="CW294">
        <v>1</v>
      </c>
      <c r="CX294">
        <v>0</v>
      </c>
      <c r="CY294">
        <v>0</v>
      </c>
      <c r="CZ294">
        <v>0</v>
      </c>
      <c r="DA294">
        <v>0</v>
      </c>
      <c r="DB294">
        <v>0</v>
      </c>
      <c r="DC294">
        <v>0</v>
      </c>
      <c r="DD294">
        <v>0</v>
      </c>
      <c r="DE294">
        <v>0</v>
      </c>
      <c r="DG294" t="s">
        <v>509</v>
      </c>
      <c r="DH294" t="s">
        <v>508</v>
      </c>
      <c r="DI294">
        <v>1</v>
      </c>
      <c r="DJ294">
        <v>0</v>
      </c>
      <c r="DK294">
        <v>0</v>
      </c>
      <c r="DL294">
        <v>0</v>
      </c>
      <c r="DM294">
        <v>0</v>
      </c>
      <c r="DN294">
        <v>0</v>
      </c>
      <c r="DO294">
        <v>0</v>
      </c>
      <c r="DP294">
        <v>0</v>
      </c>
      <c r="DQ294">
        <v>0</v>
      </c>
      <c r="DS294" t="s">
        <v>509</v>
      </c>
      <c r="DT294" t="s">
        <v>1245</v>
      </c>
      <c r="DU294">
        <v>1</v>
      </c>
      <c r="DV294">
        <v>0</v>
      </c>
      <c r="DW294">
        <v>0</v>
      </c>
      <c r="DX294">
        <v>0</v>
      </c>
      <c r="DY294">
        <v>1</v>
      </c>
      <c r="DZ294">
        <v>1</v>
      </c>
      <c r="EA294">
        <v>0</v>
      </c>
      <c r="EB294">
        <v>0</v>
      </c>
      <c r="EC294">
        <v>0</v>
      </c>
      <c r="EE294" t="s">
        <v>509</v>
      </c>
      <c r="EF294" t="s">
        <v>508</v>
      </c>
      <c r="EG294">
        <v>1</v>
      </c>
      <c r="EH294">
        <v>0</v>
      </c>
      <c r="EI294">
        <v>0</v>
      </c>
      <c r="EJ294">
        <v>0</v>
      </c>
      <c r="EK294">
        <v>0</v>
      </c>
      <c r="EL294">
        <v>0</v>
      </c>
      <c r="EM294">
        <v>0</v>
      </c>
      <c r="EN294">
        <v>0</v>
      </c>
      <c r="EO294">
        <v>0</v>
      </c>
      <c r="EQ294" t="s">
        <v>509</v>
      </c>
      <c r="ER294" t="s">
        <v>508</v>
      </c>
      <c r="ES294">
        <v>1</v>
      </c>
      <c r="ET294">
        <v>0</v>
      </c>
      <c r="EU294">
        <v>0</v>
      </c>
      <c r="EV294">
        <v>0</v>
      </c>
      <c r="EW294">
        <v>0</v>
      </c>
      <c r="EX294">
        <v>0</v>
      </c>
      <c r="EY294">
        <v>0</v>
      </c>
      <c r="EZ294">
        <v>0</v>
      </c>
      <c r="FA294">
        <v>0</v>
      </c>
      <c r="FC294" t="s">
        <v>509</v>
      </c>
      <c r="FD294" t="s">
        <v>508</v>
      </c>
      <c r="FE294">
        <v>1</v>
      </c>
      <c r="FF294">
        <v>0</v>
      </c>
      <c r="FG294">
        <v>0</v>
      </c>
      <c r="FH294">
        <v>0</v>
      </c>
      <c r="FI294">
        <v>0</v>
      </c>
      <c r="FJ294">
        <v>0</v>
      </c>
      <c r="FK294">
        <v>0</v>
      </c>
      <c r="FL294">
        <v>0</v>
      </c>
      <c r="FM294">
        <v>0</v>
      </c>
      <c r="FO294" t="s">
        <v>507</v>
      </c>
      <c r="FP294" t="s">
        <v>508</v>
      </c>
      <c r="FQ294">
        <v>1</v>
      </c>
      <c r="FR294">
        <v>0</v>
      </c>
      <c r="FS294">
        <v>0</v>
      </c>
      <c r="FT294">
        <v>0</v>
      </c>
      <c r="FU294">
        <v>0</v>
      </c>
      <c r="FV294">
        <v>0</v>
      </c>
      <c r="FW294">
        <v>0</v>
      </c>
      <c r="FX294">
        <v>0</v>
      </c>
      <c r="FY294">
        <v>0</v>
      </c>
      <c r="GA294" t="s">
        <v>507</v>
      </c>
      <c r="GB294" t="s">
        <v>508</v>
      </c>
      <c r="GC294">
        <v>1</v>
      </c>
      <c r="GD294">
        <v>0</v>
      </c>
      <c r="GE294">
        <v>0</v>
      </c>
      <c r="GF294">
        <v>0</v>
      </c>
      <c r="GG294">
        <v>0</v>
      </c>
      <c r="GH294">
        <v>0</v>
      </c>
      <c r="GI294">
        <v>0</v>
      </c>
      <c r="GJ294">
        <v>0</v>
      </c>
      <c r="GK294">
        <v>0</v>
      </c>
      <c r="GM294" t="s">
        <v>507</v>
      </c>
      <c r="GN294" t="s">
        <v>508</v>
      </c>
      <c r="GO294" t="s">
        <v>496</v>
      </c>
      <c r="GP294">
        <v>0</v>
      </c>
      <c r="GQ294">
        <v>0</v>
      </c>
      <c r="GR294">
        <v>0</v>
      </c>
      <c r="GS294">
        <v>0</v>
      </c>
      <c r="GT294">
        <v>0</v>
      </c>
      <c r="GU294" t="s">
        <v>497</v>
      </c>
      <c r="GV294">
        <v>0</v>
      </c>
      <c r="GW294">
        <v>0</v>
      </c>
      <c r="GY294" t="s">
        <v>493</v>
      </c>
      <c r="GZ294" t="s">
        <v>513</v>
      </c>
      <c r="HA294" t="s">
        <v>502</v>
      </c>
      <c r="HC294" t="s">
        <v>502</v>
      </c>
      <c r="HE294" t="s">
        <v>502</v>
      </c>
      <c r="HG294" t="s">
        <v>502</v>
      </c>
      <c r="HI294" t="s">
        <v>502</v>
      </c>
      <c r="HK294" t="s">
        <v>493</v>
      </c>
      <c r="HL294" t="s">
        <v>513</v>
      </c>
      <c r="HM294" t="s">
        <v>515</v>
      </c>
      <c r="HP294" t="s">
        <v>516</v>
      </c>
      <c r="HQ294" t="s">
        <v>1024</v>
      </c>
      <c r="HR294">
        <v>1</v>
      </c>
      <c r="HS294">
        <v>0</v>
      </c>
      <c r="HT294">
        <v>0</v>
      </c>
      <c r="HU294" t="s">
        <v>497</v>
      </c>
      <c r="HV294" t="s">
        <v>496</v>
      </c>
      <c r="HW294">
        <v>0</v>
      </c>
      <c r="HX294">
        <v>0</v>
      </c>
      <c r="HY294" t="s">
        <v>497</v>
      </c>
      <c r="HZ294">
        <v>0</v>
      </c>
      <c r="IA294">
        <v>0</v>
      </c>
      <c r="IB294" t="s">
        <v>497</v>
      </c>
      <c r="IC294">
        <v>0</v>
      </c>
      <c r="ID294">
        <v>0</v>
      </c>
      <c r="IF294" t="s">
        <v>607</v>
      </c>
      <c r="IG294" t="s">
        <v>608</v>
      </c>
      <c r="IH294" t="s">
        <v>496</v>
      </c>
      <c r="II294">
        <v>0</v>
      </c>
      <c r="IJ294">
        <v>0</v>
      </c>
      <c r="IK294">
        <v>0</v>
      </c>
      <c r="IL294">
        <v>0</v>
      </c>
      <c r="IM294">
        <v>0</v>
      </c>
      <c r="IN294" t="s">
        <v>497</v>
      </c>
      <c r="IO294">
        <v>0</v>
      </c>
      <c r="IP294">
        <v>0</v>
      </c>
      <c r="IR294" t="s">
        <v>493</v>
      </c>
      <c r="IS294" t="s">
        <v>572</v>
      </c>
      <c r="IT294">
        <v>1</v>
      </c>
      <c r="IU294">
        <v>0</v>
      </c>
      <c r="IV294">
        <v>0</v>
      </c>
      <c r="IW294">
        <v>0</v>
      </c>
      <c r="IX294" t="s">
        <v>497</v>
      </c>
      <c r="IY294">
        <v>0</v>
      </c>
      <c r="IZ294">
        <v>0</v>
      </c>
      <c r="JA294" t="s">
        <v>497</v>
      </c>
      <c r="JB294">
        <v>1</v>
      </c>
      <c r="JC294" t="s">
        <v>497</v>
      </c>
      <c r="JD294">
        <v>0</v>
      </c>
      <c r="JE294">
        <v>0</v>
      </c>
      <c r="JG294" t="s">
        <v>649</v>
      </c>
      <c r="LL294" t="s">
        <v>649</v>
      </c>
      <c r="MH294" t="s">
        <v>519</v>
      </c>
      <c r="MJ294">
        <v>200</v>
      </c>
      <c r="MK294">
        <v>0</v>
      </c>
      <c r="ML294">
        <v>0</v>
      </c>
      <c r="MM294">
        <v>0</v>
      </c>
      <c r="MN294">
        <v>0</v>
      </c>
      <c r="MO294">
        <v>40</v>
      </c>
      <c r="MP294">
        <v>120</v>
      </c>
      <c r="MQ294">
        <v>85</v>
      </c>
      <c r="MR294">
        <v>0</v>
      </c>
      <c r="MS294">
        <v>0</v>
      </c>
      <c r="MT294">
        <v>70</v>
      </c>
      <c r="MU294">
        <v>0</v>
      </c>
      <c r="MV294">
        <v>60</v>
      </c>
      <c r="MW294">
        <v>575</v>
      </c>
      <c r="MX294" t="s">
        <v>493</v>
      </c>
      <c r="MY294" t="s">
        <v>514</v>
      </c>
      <c r="MZ294" t="s">
        <v>493</v>
      </c>
      <c r="NA294" t="s">
        <v>493</v>
      </c>
      <c r="NB294" t="s">
        <v>514</v>
      </c>
      <c r="NC294" t="s">
        <v>521</v>
      </c>
      <c r="ND294" t="s">
        <v>521</v>
      </c>
      <c r="NE294" t="s">
        <v>521</v>
      </c>
      <c r="NF294" t="s">
        <v>521</v>
      </c>
      <c r="NG294" t="s">
        <v>521</v>
      </c>
      <c r="NH294" t="s">
        <v>521</v>
      </c>
      <c r="NI294" t="s">
        <v>546</v>
      </c>
      <c r="NK294" t="s">
        <v>522</v>
      </c>
      <c r="NL294" t="s">
        <v>518</v>
      </c>
      <c r="NM294" t="s">
        <v>554</v>
      </c>
      <c r="NN294" t="s">
        <v>554</v>
      </c>
      <c r="NO294" t="s">
        <v>554</v>
      </c>
      <c r="NP294" t="s">
        <v>526</v>
      </c>
      <c r="NQ294" t="s">
        <v>526</v>
      </c>
      <c r="NR294" t="s">
        <v>493</v>
      </c>
      <c r="NS294" t="s">
        <v>809</v>
      </c>
      <c r="NT294">
        <v>1</v>
      </c>
      <c r="NU294">
        <v>0</v>
      </c>
      <c r="NV294">
        <v>0</v>
      </c>
      <c r="NW294">
        <v>0</v>
      </c>
      <c r="NX294">
        <v>1</v>
      </c>
      <c r="NY294">
        <v>0</v>
      </c>
      <c r="NZ294">
        <v>0</v>
      </c>
      <c r="OA294">
        <v>0</v>
      </c>
      <c r="OB294">
        <v>0</v>
      </c>
      <c r="OC294">
        <v>0</v>
      </c>
      <c r="OE294" t="s">
        <v>941</v>
      </c>
      <c r="OF294" t="s">
        <v>942</v>
      </c>
      <c r="OG294">
        <v>0</v>
      </c>
      <c r="OH294">
        <v>1</v>
      </c>
      <c r="OI294">
        <v>0</v>
      </c>
      <c r="OJ294">
        <v>0</v>
      </c>
      <c r="OK294">
        <v>0</v>
      </c>
      <c r="OL294">
        <v>0</v>
      </c>
      <c r="OM294">
        <v>0</v>
      </c>
      <c r="OO294" t="s">
        <v>530</v>
      </c>
      <c r="OY294" t="s">
        <v>493</v>
      </c>
      <c r="OZ294" t="s">
        <v>557</v>
      </c>
      <c r="PA294">
        <v>0</v>
      </c>
      <c r="PB294">
        <v>0</v>
      </c>
      <c r="PC294">
        <v>0</v>
      </c>
      <c r="PD294">
        <v>0</v>
      </c>
      <c r="PE294">
        <v>0</v>
      </c>
      <c r="PF294">
        <v>1</v>
      </c>
      <c r="PG294">
        <v>0</v>
      </c>
      <c r="PH294">
        <v>0</v>
      </c>
      <c r="PI294">
        <v>0</v>
      </c>
      <c r="PJ294">
        <v>0</v>
      </c>
      <c r="PL294" t="s">
        <v>548</v>
      </c>
      <c r="PM294">
        <v>1</v>
      </c>
      <c r="PN294" t="s">
        <v>496</v>
      </c>
      <c r="PO294">
        <v>0</v>
      </c>
      <c r="PP294">
        <v>0</v>
      </c>
      <c r="PQ294">
        <v>0</v>
      </c>
      <c r="PR294" t="s">
        <v>497</v>
      </c>
      <c r="PS294">
        <v>0</v>
      </c>
      <c r="PT294">
        <v>0</v>
      </c>
      <c r="PU294">
        <v>0</v>
      </c>
      <c r="PV294">
        <v>0</v>
      </c>
      <c r="PW294" t="s">
        <v>497</v>
      </c>
      <c r="PX294" t="s">
        <v>497</v>
      </c>
      <c r="PY294">
        <v>0</v>
      </c>
      <c r="PZ294">
        <v>0</v>
      </c>
      <c r="QB294" t="s">
        <v>493</v>
      </c>
      <c r="QC294" t="s">
        <v>502</v>
      </c>
      <c r="QS294" t="s">
        <v>533</v>
      </c>
      <c r="QT294">
        <v>1</v>
      </c>
      <c r="QU294">
        <v>0</v>
      </c>
      <c r="QV294">
        <v>0</v>
      </c>
      <c r="QW294">
        <v>0</v>
      </c>
      <c r="QX294">
        <v>0</v>
      </c>
      <c r="QY294">
        <v>0</v>
      </c>
      <c r="QZ294">
        <v>0</v>
      </c>
      <c r="RA294">
        <v>0</v>
      </c>
      <c r="RB294">
        <v>0</v>
      </c>
      <c r="RC294">
        <v>0</v>
      </c>
      <c r="RD294">
        <v>0</v>
      </c>
      <c r="RE294">
        <v>0</v>
      </c>
      <c r="RG294" t="s">
        <v>63</v>
      </c>
      <c r="RH294">
        <v>1</v>
      </c>
      <c r="RI294">
        <v>0</v>
      </c>
      <c r="RJ294">
        <v>0</v>
      </c>
      <c r="RK294">
        <v>0</v>
      </c>
      <c r="RL294" t="s">
        <v>497</v>
      </c>
      <c r="RM294" t="s">
        <v>497</v>
      </c>
      <c r="RN294">
        <v>0</v>
      </c>
      <c r="RO294">
        <v>0</v>
      </c>
    </row>
    <row r="295" spans="1:484" x14ac:dyDescent="0.3">
      <c r="A295" t="s">
        <v>1246</v>
      </c>
      <c r="B295" t="s">
        <v>492</v>
      </c>
      <c r="C295" t="s">
        <v>493</v>
      </c>
      <c r="E295" t="s">
        <v>493</v>
      </c>
      <c r="G295">
        <v>35</v>
      </c>
      <c r="H295" t="s">
        <v>494</v>
      </c>
      <c r="J295">
        <v>0</v>
      </c>
      <c r="K295">
        <v>0</v>
      </c>
      <c r="L295">
        <v>3</v>
      </c>
      <c r="M295">
        <v>0</v>
      </c>
      <c r="N295">
        <v>0</v>
      </c>
      <c r="O295">
        <v>0</v>
      </c>
      <c r="P295">
        <v>0</v>
      </c>
      <c r="Q295">
        <v>0</v>
      </c>
      <c r="R295">
        <v>1</v>
      </c>
      <c r="S295">
        <v>2</v>
      </c>
      <c r="T295">
        <v>2</v>
      </c>
      <c r="U295">
        <v>2</v>
      </c>
      <c r="V295">
        <v>0</v>
      </c>
      <c r="W295">
        <v>0</v>
      </c>
      <c r="X295">
        <v>3</v>
      </c>
      <c r="Y295">
        <v>7</v>
      </c>
      <c r="Z295">
        <v>3</v>
      </c>
      <c r="AA295">
        <v>0</v>
      </c>
      <c r="AB295">
        <v>0</v>
      </c>
      <c r="AC295">
        <v>0</v>
      </c>
      <c r="AD295">
        <v>0</v>
      </c>
      <c r="AE295">
        <v>3</v>
      </c>
      <c r="AF295">
        <v>0</v>
      </c>
      <c r="AG295">
        <v>0</v>
      </c>
      <c r="AH295">
        <v>7</v>
      </c>
      <c r="AI295">
        <v>3</v>
      </c>
      <c r="AJ295">
        <v>3</v>
      </c>
      <c r="AK295">
        <v>10</v>
      </c>
      <c r="AL295" t="s">
        <v>502</v>
      </c>
      <c r="AM295" t="s">
        <v>493</v>
      </c>
      <c r="AN295" t="s">
        <v>493</v>
      </c>
      <c r="AO295">
        <v>2</v>
      </c>
      <c r="AP295">
        <v>0</v>
      </c>
      <c r="AQ295" t="s">
        <v>493</v>
      </c>
      <c r="AR295" t="s">
        <v>632</v>
      </c>
      <c r="AT295" t="s">
        <v>537</v>
      </c>
      <c r="AV295" t="s">
        <v>502</v>
      </c>
      <c r="BH295" t="s">
        <v>493</v>
      </c>
      <c r="BI295" t="s">
        <v>506</v>
      </c>
      <c r="BK295" t="s">
        <v>509</v>
      </c>
      <c r="BL295" t="s">
        <v>508</v>
      </c>
      <c r="BM295" t="s">
        <v>496</v>
      </c>
      <c r="BN295">
        <v>0</v>
      </c>
      <c r="BO295">
        <v>0</v>
      </c>
      <c r="BP295">
        <v>0</v>
      </c>
      <c r="BQ295">
        <v>0</v>
      </c>
      <c r="BR295">
        <v>0</v>
      </c>
      <c r="BS295" t="s">
        <v>497</v>
      </c>
      <c r="BT295">
        <v>0</v>
      </c>
      <c r="BU295">
        <v>0</v>
      </c>
      <c r="BW295" t="s">
        <v>509</v>
      </c>
      <c r="BX295" t="s">
        <v>508</v>
      </c>
      <c r="BY295" t="s">
        <v>496</v>
      </c>
      <c r="BZ295">
        <v>0</v>
      </c>
      <c r="CA295">
        <v>0</v>
      </c>
      <c r="CB295">
        <v>0</v>
      </c>
      <c r="CC295">
        <v>0</v>
      </c>
      <c r="CD295">
        <v>0</v>
      </c>
      <c r="CE295" t="s">
        <v>497</v>
      </c>
      <c r="CF295">
        <v>0</v>
      </c>
      <c r="CG295">
        <v>0</v>
      </c>
      <c r="CI295" t="s">
        <v>509</v>
      </c>
      <c r="CJ295" t="s">
        <v>508</v>
      </c>
      <c r="CK295">
        <v>1</v>
      </c>
      <c r="CL295">
        <v>0</v>
      </c>
      <c r="CM295">
        <v>0</v>
      </c>
      <c r="CN295">
        <v>0</v>
      </c>
      <c r="CO295">
        <v>0</v>
      </c>
      <c r="CP295">
        <v>0</v>
      </c>
      <c r="CQ295">
        <v>0</v>
      </c>
      <c r="CR295">
        <v>0</v>
      </c>
      <c r="CS295">
        <v>0</v>
      </c>
      <c r="CU295" t="s">
        <v>509</v>
      </c>
      <c r="CV295" t="s">
        <v>508</v>
      </c>
      <c r="CW295">
        <v>1</v>
      </c>
      <c r="CX295">
        <v>0</v>
      </c>
      <c r="CY295">
        <v>0</v>
      </c>
      <c r="CZ295">
        <v>0</v>
      </c>
      <c r="DA295">
        <v>0</v>
      </c>
      <c r="DB295">
        <v>0</v>
      </c>
      <c r="DC295">
        <v>0</v>
      </c>
      <c r="DD295">
        <v>0</v>
      </c>
      <c r="DE295">
        <v>0</v>
      </c>
      <c r="DG295" t="s">
        <v>509</v>
      </c>
      <c r="DH295" t="s">
        <v>508</v>
      </c>
      <c r="DI295">
        <v>1</v>
      </c>
      <c r="DJ295">
        <v>0</v>
      </c>
      <c r="DK295">
        <v>0</v>
      </c>
      <c r="DL295">
        <v>0</v>
      </c>
      <c r="DM295">
        <v>0</v>
      </c>
      <c r="DN295">
        <v>0</v>
      </c>
      <c r="DO295">
        <v>0</v>
      </c>
      <c r="DP295">
        <v>0</v>
      </c>
      <c r="DQ295">
        <v>0</v>
      </c>
      <c r="DS295" t="s">
        <v>509</v>
      </c>
      <c r="DT295" t="s">
        <v>508</v>
      </c>
      <c r="DU295">
        <v>1</v>
      </c>
      <c r="DV295">
        <v>0</v>
      </c>
      <c r="DW295">
        <v>0</v>
      </c>
      <c r="DX295">
        <v>0</v>
      </c>
      <c r="DY295">
        <v>0</v>
      </c>
      <c r="DZ295">
        <v>0</v>
      </c>
      <c r="EA295">
        <v>0</v>
      </c>
      <c r="EB295">
        <v>0</v>
      </c>
      <c r="EC295">
        <v>0</v>
      </c>
      <c r="EE295" t="s">
        <v>509</v>
      </c>
      <c r="EF295" t="s">
        <v>508</v>
      </c>
      <c r="EG295">
        <v>1</v>
      </c>
      <c r="EH295">
        <v>0</v>
      </c>
      <c r="EI295">
        <v>0</v>
      </c>
      <c r="EJ295">
        <v>0</v>
      </c>
      <c r="EK295">
        <v>0</v>
      </c>
      <c r="EL295">
        <v>0</v>
      </c>
      <c r="EM295">
        <v>0</v>
      </c>
      <c r="EN295">
        <v>0</v>
      </c>
      <c r="EO295">
        <v>0</v>
      </c>
      <c r="EQ295" t="s">
        <v>509</v>
      </c>
      <c r="ER295" t="s">
        <v>508</v>
      </c>
      <c r="ES295">
        <v>1</v>
      </c>
      <c r="ET295">
        <v>0</v>
      </c>
      <c r="EU295">
        <v>0</v>
      </c>
      <c r="EV295">
        <v>0</v>
      </c>
      <c r="EW295">
        <v>0</v>
      </c>
      <c r="EX295">
        <v>0</v>
      </c>
      <c r="EY295">
        <v>0</v>
      </c>
      <c r="EZ295">
        <v>0</v>
      </c>
      <c r="FA295">
        <v>0</v>
      </c>
      <c r="FC295" t="s">
        <v>509</v>
      </c>
      <c r="FD295" t="s">
        <v>508</v>
      </c>
      <c r="FE295">
        <v>1</v>
      </c>
      <c r="FF295">
        <v>0</v>
      </c>
      <c r="FG295">
        <v>0</v>
      </c>
      <c r="FH295">
        <v>0</v>
      </c>
      <c r="FI295">
        <v>0</v>
      </c>
      <c r="FJ295">
        <v>0</v>
      </c>
      <c r="FK295">
        <v>0</v>
      </c>
      <c r="FL295">
        <v>0</v>
      </c>
      <c r="FM295">
        <v>0</v>
      </c>
      <c r="FO295" t="s">
        <v>507</v>
      </c>
      <c r="FP295" t="s">
        <v>508</v>
      </c>
      <c r="FQ295">
        <v>1</v>
      </c>
      <c r="FR295">
        <v>0</v>
      </c>
      <c r="FS295">
        <v>0</v>
      </c>
      <c r="FT295">
        <v>0</v>
      </c>
      <c r="FU295">
        <v>0</v>
      </c>
      <c r="FV295">
        <v>0</v>
      </c>
      <c r="FW295">
        <v>0</v>
      </c>
      <c r="FX295">
        <v>0</v>
      </c>
      <c r="FY295">
        <v>0</v>
      </c>
      <c r="GA295" t="s">
        <v>509</v>
      </c>
      <c r="GB295" t="s">
        <v>508</v>
      </c>
      <c r="GC295">
        <v>1</v>
      </c>
      <c r="GD295">
        <v>0</v>
      </c>
      <c r="GE295">
        <v>0</v>
      </c>
      <c r="GF295">
        <v>0</v>
      </c>
      <c r="GG295">
        <v>0</v>
      </c>
      <c r="GH295">
        <v>0</v>
      </c>
      <c r="GI295">
        <v>0</v>
      </c>
      <c r="GJ295">
        <v>0</v>
      </c>
      <c r="GK295">
        <v>0</v>
      </c>
      <c r="GM295" t="s">
        <v>507</v>
      </c>
      <c r="GN295" t="s">
        <v>508</v>
      </c>
      <c r="GO295" t="s">
        <v>496</v>
      </c>
      <c r="GP295">
        <v>0</v>
      </c>
      <c r="GQ295">
        <v>0</v>
      </c>
      <c r="GR295">
        <v>0</v>
      </c>
      <c r="GS295">
        <v>0</v>
      </c>
      <c r="GT295">
        <v>0</v>
      </c>
      <c r="GU295" t="s">
        <v>497</v>
      </c>
      <c r="GV295">
        <v>0</v>
      </c>
      <c r="GW295">
        <v>0</v>
      </c>
      <c r="GY295" t="s">
        <v>493</v>
      </c>
      <c r="GZ295" t="s">
        <v>513</v>
      </c>
      <c r="HA295" t="s">
        <v>502</v>
      </c>
      <c r="HC295" t="s">
        <v>493</v>
      </c>
      <c r="HD295" t="s">
        <v>513</v>
      </c>
      <c r="HE295" t="s">
        <v>502</v>
      </c>
      <c r="HG295" t="s">
        <v>502</v>
      </c>
      <c r="HI295" t="s">
        <v>502</v>
      </c>
      <c r="HK295" t="s">
        <v>502</v>
      </c>
      <c r="HM295" t="s">
        <v>515</v>
      </c>
      <c r="HP295" t="s">
        <v>516</v>
      </c>
      <c r="HQ295" t="s">
        <v>621</v>
      </c>
      <c r="HR295">
        <v>1</v>
      </c>
      <c r="HS295">
        <v>1</v>
      </c>
      <c r="HT295">
        <v>0</v>
      </c>
      <c r="HU295" t="s">
        <v>497</v>
      </c>
      <c r="HV295" t="s">
        <v>497</v>
      </c>
      <c r="HW295">
        <v>0</v>
      </c>
      <c r="HX295">
        <v>0</v>
      </c>
      <c r="HY295" t="s">
        <v>497</v>
      </c>
      <c r="HZ295">
        <v>0</v>
      </c>
      <c r="IA295">
        <v>0</v>
      </c>
      <c r="IB295" t="s">
        <v>497</v>
      </c>
      <c r="IC295">
        <v>0</v>
      </c>
      <c r="ID295">
        <v>0</v>
      </c>
      <c r="IF295" t="s">
        <v>523</v>
      </c>
      <c r="IR295" t="s">
        <v>493</v>
      </c>
      <c r="IS295" t="s">
        <v>882</v>
      </c>
      <c r="IT295">
        <v>1</v>
      </c>
      <c r="IU295">
        <v>0</v>
      </c>
      <c r="IV295">
        <v>0</v>
      </c>
      <c r="IW295">
        <v>0</v>
      </c>
      <c r="IX295" t="s">
        <v>497</v>
      </c>
      <c r="IY295">
        <v>0</v>
      </c>
      <c r="IZ295">
        <v>0</v>
      </c>
      <c r="JA295" t="s">
        <v>496</v>
      </c>
      <c r="JB295">
        <v>1</v>
      </c>
      <c r="JC295" t="s">
        <v>497</v>
      </c>
      <c r="JD295">
        <v>0</v>
      </c>
      <c r="JE295">
        <v>0</v>
      </c>
      <c r="JG295" t="s">
        <v>573</v>
      </c>
      <c r="LA295" t="s">
        <v>649</v>
      </c>
      <c r="LL295" t="s">
        <v>649</v>
      </c>
      <c r="MH295" t="s">
        <v>519</v>
      </c>
      <c r="MJ295">
        <v>600</v>
      </c>
      <c r="MK295">
        <v>0</v>
      </c>
      <c r="ML295">
        <v>40</v>
      </c>
      <c r="MM295">
        <v>0</v>
      </c>
      <c r="MN295">
        <v>0</v>
      </c>
      <c r="MO295">
        <v>30</v>
      </c>
      <c r="MP295">
        <v>80</v>
      </c>
      <c r="MQ295">
        <v>10</v>
      </c>
      <c r="MR295">
        <v>30</v>
      </c>
      <c r="MS295">
        <v>0</v>
      </c>
      <c r="MT295">
        <v>30</v>
      </c>
      <c r="MU295">
        <v>0</v>
      </c>
      <c r="MV295">
        <v>60</v>
      </c>
      <c r="MW295">
        <v>880</v>
      </c>
      <c r="MX295" t="s">
        <v>521</v>
      </c>
      <c r="MY295" t="s">
        <v>514</v>
      </c>
      <c r="MZ295" t="s">
        <v>493</v>
      </c>
      <c r="NA295" t="s">
        <v>493</v>
      </c>
      <c r="NB295" t="s">
        <v>514</v>
      </c>
      <c r="NC295" t="s">
        <v>521</v>
      </c>
      <c r="ND295" t="s">
        <v>521</v>
      </c>
      <c r="NE295" t="s">
        <v>521</v>
      </c>
      <c r="NF295" t="s">
        <v>521</v>
      </c>
      <c r="NG295" t="s">
        <v>521</v>
      </c>
      <c r="NH295" t="s">
        <v>521</v>
      </c>
      <c r="NI295" t="s">
        <v>582</v>
      </c>
      <c r="NK295" t="s">
        <v>546</v>
      </c>
      <c r="NM295" t="s">
        <v>554</v>
      </c>
      <c r="NN295" t="s">
        <v>554</v>
      </c>
      <c r="NO295" t="s">
        <v>554</v>
      </c>
      <c r="NP295" t="s">
        <v>526</v>
      </c>
      <c r="NQ295" t="s">
        <v>526</v>
      </c>
      <c r="NR295" t="s">
        <v>493</v>
      </c>
      <c r="NS295" t="s">
        <v>1247</v>
      </c>
      <c r="NT295">
        <v>1</v>
      </c>
      <c r="NU295">
        <v>0</v>
      </c>
      <c r="NV295">
        <v>1</v>
      </c>
      <c r="NW295">
        <v>1</v>
      </c>
      <c r="NX295">
        <v>1</v>
      </c>
      <c r="NY295">
        <v>0</v>
      </c>
      <c r="NZ295">
        <v>0</v>
      </c>
      <c r="OA295">
        <v>0</v>
      </c>
      <c r="OB295">
        <v>0</v>
      </c>
      <c r="OC295">
        <v>0</v>
      </c>
      <c r="OE295" t="s">
        <v>530</v>
      </c>
      <c r="OO295" t="s">
        <v>556</v>
      </c>
      <c r="OY295" t="s">
        <v>493</v>
      </c>
      <c r="OZ295" t="s">
        <v>611</v>
      </c>
      <c r="PA295">
        <v>0</v>
      </c>
      <c r="PB295">
        <v>0</v>
      </c>
      <c r="PC295">
        <v>0</v>
      </c>
      <c r="PD295">
        <v>1</v>
      </c>
      <c r="PE295">
        <v>0</v>
      </c>
      <c r="PF295">
        <v>1</v>
      </c>
      <c r="PG295">
        <v>0</v>
      </c>
      <c r="PH295">
        <v>0</v>
      </c>
      <c r="PI295">
        <v>0</v>
      </c>
      <c r="PJ295">
        <v>0</v>
      </c>
      <c r="PL295" t="s">
        <v>870</v>
      </c>
      <c r="PM295">
        <v>1</v>
      </c>
      <c r="PN295" t="s">
        <v>496</v>
      </c>
      <c r="PO295">
        <v>0</v>
      </c>
      <c r="PP295">
        <v>0</v>
      </c>
      <c r="PQ295">
        <v>0</v>
      </c>
      <c r="PR295" t="s">
        <v>497</v>
      </c>
      <c r="PS295">
        <v>0</v>
      </c>
      <c r="PT295">
        <v>0</v>
      </c>
      <c r="PU295">
        <v>0</v>
      </c>
      <c r="PV295">
        <v>0</v>
      </c>
      <c r="PW295" t="s">
        <v>497</v>
      </c>
      <c r="PX295" t="s">
        <v>496</v>
      </c>
      <c r="PY295">
        <v>0</v>
      </c>
      <c r="PZ295">
        <v>0</v>
      </c>
      <c r="QA295" t="s">
        <v>613</v>
      </c>
      <c r="QB295" t="s">
        <v>493</v>
      </c>
      <c r="QC295" t="s">
        <v>502</v>
      </c>
      <c r="QS295" t="s">
        <v>533</v>
      </c>
      <c r="QT295">
        <v>1</v>
      </c>
      <c r="QU295">
        <v>0</v>
      </c>
      <c r="QV295">
        <v>0</v>
      </c>
      <c r="QW295">
        <v>0</v>
      </c>
      <c r="QX295">
        <v>0</v>
      </c>
      <c r="QY295">
        <v>0</v>
      </c>
      <c r="QZ295">
        <v>0</v>
      </c>
      <c r="RA295">
        <v>0</v>
      </c>
      <c r="RB295">
        <v>0</v>
      </c>
      <c r="RC295">
        <v>0</v>
      </c>
      <c r="RD295">
        <v>0</v>
      </c>
      <c r="RE295">
        <v>0</v>
      </c>
      <c r="RG295" t="s">
        <v>63</v>
      </c>
      <c r="RH295">
        <v>1</v>
      </c>
      <c r="RI295">
        <v>0</v>
      </c>
      <c r="RJ295">
        <v>0</v>
      </c>
      <c r="RK295">
        <v>0</v>
      </c>
      <c r="RL295" t="s">
        <v>497</v>
      </c>
      <c r="RM295" t="s">
        <v>497</v>
      </c>
      <c r="RN295">
        <v>0</v>
      </c>
      <c r="RO295">
        <v>0</v>
      </c>
    </row>
    <row r="296" spans="1:484" x14ac:dyDescent="0.3">
      <c r="A296" t="s">
        <v>1248</v>
      </c>
      <c r="B296" t="s">
        <v>492</v>
      </c>
      <c r="C296" t="s">
        <v>493</v>
      </c>
      <c r="E296" t="s">
        <v>493</v>
      </c>
      <c r="G296">
        <v>35</v>
      </c>
      <c r="H296" t="s">
        <v>494</v>
      </c>
      <c r="J296">
        <v>0</v>
      </c>
      <c r="K296">
        <v>1</v>
      </c>
      <c r="L296">
        <v>0</v>
      </c>
      <c r="M296">
        <v>2</v>
      </c>
      <c r="N296">
        <v>0</v>
      </c>
      <c r="O296">
        <v>0</v>
      </c>
      <c r="P296">
        <v>0</v>
      </c>
      <c r="Q296">
        <v>0</v>
      </c>
      <c r="R296">
        <v>1</v>
      </c>
      <c r="S296">
        <v>0</v>
      </c>
      <c r="T296">
        <v>0</v>
      </c>
      <c r="U296">
        <v>1</v>
      </c>
      <c r="V296">
        <v>0</v>
      </c>
      <c r="W296">
        <v>0</v>
      </c>
      <c r="X296">
        <v>4</v>
      </c>
      <c r="Y296">
        <v>1</v>
      </c>
      <c r="Z296">
        <v>0</v>
      </c>
      <c r="AA296">
        <v>3</v>
      </c>
      <c r="AB296">
        <v>1</v>
      </c>
      <c r="AC296">
        <v>0</v>
      </c>
      <c r="AD296">
        <v>2</v>
      </c>
      <c r="AE296">
        <v>0</v>
      </c>
      <c r="AF296">
        <v>0</v>
      </c>
      <c r="AG296">
        <v>0</v>
      </c>
      <c r="AH296">
        <v>2</v>
      </c>
      <c r="AI296">
        <v>3</v>
      </c>
      <c r="AJ296">
        <v>2</v>
      </c>
      <c r="AK296">
        <v>5</v>
      </c>
      <c r="AL296" t="s">
        <v>493</v>
      </c>
      <c r="AM296" t="s">
        <v>502</v>
      </c>
      <c r="AN296" t="s">
        <v>493</v>
      </c>
      <c r="AO296">
        <v>0</v>
      </c>
      <c r="AP296">
        <v>0</v>
      </c>
      <c r="AQ296" t="s">
        <v>493</v>
      </c>
      <c r="AR296" t="s">
        <v>503</v>
      </c>
      <c r="AT296" t="s">
        <v>537</v>
      </c>
      <c r="AV296" t="s">
        <v>502</v>
      </c>
      <c r="BH296" t="s">
        <v>493</v>
      </c>
      <c r="BI296" t="s">
        <v>506</v>
      </c>
      <c r="BK296" t="s">
        <v>509</v>
      </c>
      <c r="BL296" t="s">
        <v>508</v>
      </c>
      <c r="BM296" t="s">
        <v>496</v>
      </c>
      <c r="BN296">
        <v>0</v>
      </c>
      <c r="BO296">
        <v>0</v>
      </c>
      <c r="BP296">
        <v>0</v>
      </c>
      <c r="BQ296">
        <v>0</v>
      </c>
      <c r="BR296">
        <v>0</v>
      </c>
      <c r="BS296" t="s">
        <v>497</v>
      </c>
      <c r="BT296">
        <v>0</v>
      </c>
      <c r="BU296">
        <v>0</v>
      </c>
      <c r="BW296" t="s">
        <v>509</v>
      </c>
      <c r="BX296" t="s">
        <v>508</v>
      </c>
      <c r="BY296" t="s">
        <v>496</v>
      </c>
      <c r="BZ296">
        <v>0</v>
      </c>
      <c r="CA296">
        <v>0</v>
      </c>
      <c r="CB296">
        <v>0</v>
      </c>
      <c r="CC296">
        <v>0</v>
      </c>
      <c r="CD296">
        <v>0</v>
      </c>
      <c r="CE296" t="s">
        <v>497</v>
      </c>
      <c r="CF296">
        <v>0</v>
      </c>
      <c r="CG296">
        <v>0</v>
      </c>
      <c r="CI296" t="s">
        <v>509</v>
      </c>
      <c r="CJ296" t="s">
        <v>508</v>
      </c>
      <c r="CK296">
        <v>1</v>
      </c>
      <c r="CL296">
        <v>0</v>
      </c>
      <c r="CM296">
        <v>0</v>
      </c>
      <c r="CN296">
        <v>0</v>
      </c>
      <c r="CO296">
        <v>0</v>
      </c>
      <c r="CP296">
        <v>0</v>
      </c>
      <c r="CQ296">
        <v>0</v>
      </c>
      <c r="CR296">
        <v>0</v>
      </c>
      <c r="CS296">
        <v>0</v>
      </c>
      <c r="CU296" t="s">
        <v>509</v>
      </c>
      <c r="CV296" t="s">
        <v>508</v>
      </c>
      <c r="CW296">
        <v>1</v>
      </c>
      <c r="CX296">
        <v>0</v>
      </c>
      <c r="CY296">
        <v>0</v>
      </c>
      <c r="CZ296">
        <v>0</v>
      </c>
      <c r="DA296">
        <v>0</v>
      </c>
      <c r="DB296">
        <v>0</v>
      </c>
      <c r="DC296">
        <v>0</v>
      </c>
      <c r="DD296">
        <v>0</v>
      </c>
      <c r="DE296">
        <v>0</v>
      </c>
      <c r="DG296" t="s">
        <v>509</v>
      </c>
      <c r="DH296" t="s">
        <v>508</v>
      </c>
      <c r="DI296">
        <v>1</v>
      </c>
      <c r="DJ296">
        <v>0</v>
      </c>
      <c r="DK296">
        <v>0</v>
      </c>
      <c r="DL296">
        <v>0</v>
      </c>
      <c r="DM296">
        <v>0</v>
      </c>
      <c r="DN296">
        <v>0</v>
      </c>
      <c r="DO296">
        <v>0</v>
      </c>
      <c r="DP296">
        <v>0</v>
      </c>
      <c r="DQ296">
        <v>0</v>
      </c>
      <c r="DS296" t="s">
        <v>509</v>
      </c>
      <c r="DT296" t="s">
        <v>807</v>
      </c>
      <c r="DU296">
        <v>1</v>
      </c>
      <c r="DV296">
        <v>0</v>
      </c>
      <c r="DW296">
        <v>0</v>
      </c>
      <c r="DX296">
        <v>0</v>
      </c>
      <c r="DY296">
        <v>0</v>
      </c>
      <c r="DZ296">
        <v>1</v>
      </c>
      <c r="EA296">
        <v>0</v>
      </c>
      <c r="EB296">
        <v>0</v>
      </c>
      <c r="EC296">
        <v>0</v>
      </c>
      <c r="EE296" t="s">
        <v>509</v>
      </c>
      <c r="EF296" t="s">
        <v>508</v>
      </c>
      <c r="EG296">
        <v>1</v>
      </c>
      <c r="EH296">
        <v>0</v>
      </c>
      <c r="EI296">
        <v>0</v>
      </c>
      <c r="EJ296">
        <v>0</v>
      </c>
      <c r="EK296">
        <v>0</v>
      </c>
      <c r="EL296">
        <v>0</v>
      </c>
      <c r="EM296">
        <v>0</v>
      </c>
      <c r="EN296">
        <v>0</v>
      </c>
      <c r="EO296">
        <v>0</v>
      </c>
      <c r="EQ296" t="s">
        <v>509</v>
      </c>
      <c r="ER296" t="s">
        <v>508</v>
      </c>
      <c r="ES296">
        <v>1</v>
      </c>
      <c r="ET296">
        <v>0</v>
      </c>
      <c r="EU296">
        <v>0</v>
      </c>
      <c r="EV296">
        <v>0</v>
      </c>
      <c r="EW296">
        <v>0</v>
      </c>
      <c r="EX296">
        <v>0</v>
      </c>
      <c r="EY296">
        <v>0</v>
      </c>
      <c r="EZ296">
        <v>0</v>
      </c>
      <c r="FA296">
        <v>0</v>
      </c>
      <c r="FC296" t="s">
        <v>509</v>
      </c>
      <c r="FD296" t="s">
        <v>508</v>
      </c>
      <c r="FE296">
        <v>1</v>
      </c>
      <c r="FF296">
        <v>0</v>
      </c>
      <c r="FG296">
        <v>0</v>
      </c>
      <c r="FH296">
        <v>0</v>
      </c>
      <c r="FI296">
        <v>0</v>
      </c>
      <c r="FJ296">
        <v>0</v>
      </c>
      <c r="FK296">
        <v>0</v>
      </c>
      <c r="FL296">
        <v>0</v>
      </c>
      <c r="FM296">
        <v>0</v>
      </c>
      <c r="FO296" t="s">
        <v>507</v>
      </c>
      <c r="FP296" t="s">
        <v>508</v>
      </c>
      <c r="FQ296">
        <v>1</v>
      </c>
      <c r="FR296">
        <v>0</v>
      </c>
      <c r="FS296">
        <v>0</v>
      </c>
      <c r="FT296">
        <v>0</v>
      </c>
      <c r="FU296">
        <v>0</v>
      </c>
      <c r="FV296">
        <v>0</v>
      </c>
      <c r="FW296">
        <v>0</v>
      </c>
      <c r="FX296">
        <v>0</v>
      </c>
      <c r="FY296">
        <v>0</v>
      </c>
      <c r="GA296" t="s">
        <v>507</v>
      </c>
      <c r="GB296" t="s">
        <v>508</v>
      </c>
      <c r="GC296">
        <v>1</v>
      </c>
      <c r="GD296">
        <v>0</v>
      </c>
      <c r="GE296">
        <v>0</v>
      </c>
      <c r="GF296">
        <v>0</v>
      </c>
      <c r="GG296">
        <v>0</v>
      </c>
      <c r="GH296">
        <v>0</v>
      </c>
      <c r="GI296">
        <v>0</v>
      </c>
      <c r="GJ296">
        <v>0</v>
      </c>
      <c r="GK296">
        <v>0</v>
      </c>
      <c r="GM296" t="s">
        <v>507</v>
      </c>
      <c r="GN296" t="s">
        <v>508</v>
      </c>
      <c r="GO296" t="s">
        <v>496</v>
      </c>
      <c r="GP296">
        <v>0</v>
      </c>
      <c r="GQ296">
        <v>0</v>
      </c>
      <c r="GR296">
        <v>0</v>
      </c>
      <c r="GS296">
        <v>0</v>
      </c>
      <c r="GT296">
        <v>0</v>
      </c>
      <c r="GU296" t="s">
        <v>497</v>
      </c>
      <c r="GV296">
        <v>0</v>
      </c>
      <c r="GW296">
        <v>0</v>
      </c>
      <c r="GY296" t="s">
        <v>493</v>
      </c>
      <c r="GZ296" t="s">
        <v>513</v>
      </c>
      <c r="HA296" t="s">
        <v>502</v>
      </c>
      <c r="HC296" t="s">
        <v>493</v>
      </c>
      <c r="HD296" t="s">
        <v>513</v>
      </c>
      <c r="HE296" t="s">
        <v>502</v>
      </c>
      <c r="HG296" t="s">
        <v>502</v>
      </c>
      <c r="HI296" t="s">
        <v>502</v>
      </c>
      <c r="HK296" t="s">
        <v>502</v>
      </c>
      <c r="HM296" t="s">
        <v>515</v>
      </c>
      <c r="HP296" t="s">
        <v>516</v>
      </c>
      <c r="HQ296" t="s">
        <v>735</v>
      </c>
      <c r="HR296">
        <v>1</v>
      </c>
      <c r="HS296">
        <v>1</v>
      </c>
      <c r="HT296">
        <v>0</v>
      </c>
      <c r="HU296" t="s">
        <v>496</v>
      </c>
      <c r="HV296" t="s">
        <v>497</v>
      </c>
      <c r="HW296">
        <v>0</v>
      </c>
      <c r="HX296">
        <v>0</v>
      </c>
      <c r="HY296" t="s">
        <v>497</v>
      </c>
      <c r="HZ296">
        <v>0</v>
      </c>
      <c r="IA296">
        <v>0</v>
      </c>
      <c r="IB296" t="s">
        <v>497</v>
      </c>
      <c r="IC296">
        <v>0</v>
      </c>
      <c r="ID296">
        <v>0</v>
      </c>
      <c r="IF296" t="s">
        <v>523</v>
      </c>
      <c r="IR296" t="s">
        <v>493</v>
      </c>
      <c r="IS296" t="s">
        <v>884</v>
      </c>
      <c r="IT296">
        <v>1</v>
      </c>
      <c r="IU296">
        <v>0</v>
      </c>
      <c r="IV296">
        <v>0</v>
      </c>
      <c r="IW296">
        <v>0</v>
      </c>
      <c r="IX296" t="s">
        <v>497</v>
      </c>
      <c r="IY296">
        <v>0</v>
      </c>
      <c r="IZ296">
        <v>0</v>
      </c>
      <c r="JA296" t="s">
        <v>496</v>
      </c>
      <c r="JB296">
        <v>1</v>
      </c>
      <c r="JC296" t="s">
        <v>497</v>
      </c>
      <c r="JD296">
        <v>0</v>
      </c>
      <c r="JE296">
        <v>0</v>
      </c>
      <c r="JG296" t="s">
        <v>573</v>
      </c>
      <c r="LA296" t="s">
        <v>804</v>
      </c>
      <c r="LB296" t="s">
        <v>805</v>
      </c>
      <c r="LC296">
        <v>1</v>
      </c>
      <c r="LD296">
        <v>0</v>
      </c>
      <c r="LE296">
        <v>0</v>
      </c>
      <c r="LF296">
        <v>0</v>
      </c>
      <c r="LG296">
        <v>0</v>
      </c>
      <c r="LH296">
        <v>0</v>
      </c>
      <c r="LI296">
        <v>0</v>
      </c>
      <c r="LJ296">
        <v>0</v>
      </c>
      <c r="LL296" t="s">
        <v>649</v>
      </c>
      <c r="MH296" t="s">
        <v>609</v>
      </c>
      <c r="MJ296">
        <v>200</v>
      </c>
      <c r="MK296">
        <v>0</v>
      </c>
      <c r="ML296">
        <v>30</v>
      </c>
      <c r="MM296">
        <v>0</v>
      </c>
      <c r="MN296">
        <v>0</v>
      </c>
      <c r="MO296">
        <v>15</v>
      </c>
      <c r="MP296">
        <v>55</v>
      </c>
      <c r="MQ296">
        <v>15</v>
      </c>
      <c r="MR296">
        <v>0</v>
      </c>
      <c r="MS296">
        <v>0</v>
      </c>
      <c r="MT296">
        <v>20</v>
      </c>
      <c r="MU296">
        <v>20</v>
      </c>
      <c r="MW296">
        <v>355</v>
      </c>
      <c r="MX296" t="s">
        <v>520</v>
      </c>
      <c r="MY296" t="s">
        <v>514</v>
      </c>
      <c r="MZ296" t="s">
        <v>493</v>
      </c>
      <c r="NA296" t="s">
        <v>493</v>
      </c>
      <c r="NB296" t="s">
        <v>514</v>
      </c>
      <c r="NC296" t="s">
        <v>521</v>
      </c>
      <c r="ND296" t="s">
        <v>521</v>
      </c>
      <c r="NE296" t="s">
        <v>493</v>
      </c>
      <c r="NF296" t="s">
        <v>521</v>
      </c>
      <c r="NG296" t="s">
        <v>521</v>
      </c>
      <c r="NH296" t="s">
        <v>521</v>
      </c>
      <c r="NI296" t="s">
        <v>546</v>
      </c>
      <c r="NK296" t="s">
        <v>546</v>
      </c>
      <c r="NM296" t="s">
        <v>554</v>
      </c>
      <c r="NN296" t="s">
        <v>554</v>
      </c>
      <c r="NO296" t="s">
        <v>554</v>
      </c>
      <c r="NP296" t="s">
        <v>526</v>
      </c>
      <c r="NQ296" t="s">
        <v>526</v>
      </c>
      <c r="NR296" t="s">
        <v>493</v>
      </c>
      <c r="NS296" t="s">
        <v>1249</v>
      </c>
      <c r="NT296">
        <v>1</v>
      </c>
      <c r="NU296">
        <v>1</v>
      </c>
      <c r="NV296">
        <v>1</v>
      </c>
      <c r="NW296">
        <v>1</v>
      </c>
      <c r="NX296">
        <v>1</v>
      </c>
      <c r="NY296">
        <v>0</v>
      </c>
      <c r="NZ296">
        <v>0</v>
      </c>
      <c r="OA296">
        <v>0</v>
      </c>
      <c r="OB296">
        <v>0</v>
      </c>
      <c r="OC296">
        <v>0</v>
      </c>
      <c r="OE296" t="s">
        <v>556</v>
      </c>
      <c r="OO296" t="s">
        <v>556</v>
      </c>
      <c r="OY296" t="s">
        <v>493</v>
      </c>
      <c r="OZ296" t="s">
        <v>611</v>
      </c>
      <c r="PA296">
        <v>0</v>
      </c>
      <c r="PB296">
        <v>0</v>
      </c>
      <c r="PC296">
        <v>0</v>
      </c>
      <c r="PD296">
        <v>1</v>
      </c>
      <c r="PE296">
        <v>0</v>
      </c>
      <c r="PF296">
        <v>1</v>
      </c>
      <c r="PG296">
        <v>0</v>
      </c>
      <c r="PH296">
        <v>0</v>
      </c>
      <c r="PI296">
        <v>0</v>
      </c>
      <c r="PJ296">
        <v>0</v>
      </c>
      <c r="PL296" t="s">
        <v>673</v>
      </c>
      <c r="PM296">
        <v>1</v>
      </c>
      <c r="PN296" t="s">
        <v>496</v>
      </c>
      <c r="PO296">
        <v>0</v>
      </c>
      <c r="PP296">
        <v>0</v>
      </c>
      <c r="PQ296">
        <v>0</v>
      </c>
      <c r="PR296" t="s">
        <v>497</v>
      </c>
      <c r="PS296">
        <v>0</v>
      </c>
      <c r="PT296">
        <v>0</v>
      </c>
      <c r="PU296">
        <v>0</v>
      </c>
      <c r="PV296">
        <v>0</v>
      </c>
      <c r="PW296" t="s">
        <v>497</v>
      </c>
      <c r="PX296" t="s">
        <v>497</v>
      </c>
      <c r="PY296">
        <v>0</v>
      </c>
      <c r="PZ296">
        <v>0</v>
      </c>
      <c r="QB296" t="s">
        <v>502</v>
      </c>
      <c r="RG296" t="s">
        <v>744</v>
      </c>
      <c r="RH296">
        <v>1</v>
      </c>
      <c r="RI296">
        <v>0</v>
      </c>
      <c r="RJ296">
        <v>0</v>
      </c>
      <c r="RK296">
        <v>0</v>
      </c>
      <c r="RL296" t="s">
        <v>497</v>
      </c>
      <c r="RM296" t="s">
        <v>496</v>
      </c>
      <c r="RN296">
        <v>0</v>
      </c>
      <c r="RO296">
        <v>0</v>
      </c>
      <c r="RP296" t="s">
        <v>936</v>
      </c>
    </row>
    <row r="297" spans="1:484" x14ac:dyDescent="0.3">
      <c r="A297" t="s">
        <v>1250</v>
      </c>
      <c r="B297" t="s">
        <v>492</v>
      </c>
      <c r="C297" t="s">
        <v>493</v>
      </c>
      <c r="E297" t="s">
        <v>493</v>
      </c>
      <c r="G297">
        <v>36</v>
      </c>
      <c r="H297" t="s">
        <v>494</v>
      </c>
      <c r="J297">
        <v>1</v>
      </c>
      <c r="K297">
        <v>0</v>
      </c>
      <c r="L297">
        <v>0</v>
      </c>
      <c r="M297">
        <v>2</v>
      </c>
      <c r="N297">
        <v>1</v>
      </c>
      <c r="O297">
        <v>1</v>
      </c>
      <c r="P297">
        <v>0</v>
      </c>
      <c r="Q297">
        <v>0</v>
      </c>
      <c r="R297">
        <v>0</v>
      </c>
      <c r="S297">
        <v>0</v>
      </c>
      <c r="T297">
        <v>1</v>
      </c>
      <c r="U297">
        <v>1</v>
      </c>
      <c r="V297">
        <v>0</v>
      </c>
      <c r="W297">
        <v>1</v>
      </c>
      <c r="X297">
        <v>4</v>
      </c>
      <c r="Y297">
        <v>4</v>
      </c>
      <c r="Z297">
        <v>2</v>
      </c>
      <c r="AA297">
        <v>3</v>
      </c>
      <c r="AB297">
        <v>0</v>
      </c>
      <c r="AC297">
        <v>1</v>
      </c>
      <c r="AD297">
        <v>3</v>
      </c>
      <c r="AE297">
        <v>1</v>
      </c>
      <c r="AF297">
        <v>1</v>
      </c>
      <c r="AG297">
        <v>1</v>
      </c>
      <c r="AH297">
        <v>3</v>
      </c>
      <c r="AI297">
        <v>5</v>
      </c>
      <c r="AJ297">
        <v>4</v>
      </c>
      <c r="AK297">
        <v>8</v>
      </c>
      <c r="AL297" t="s">
        <v>502</v>
      </c>
      <c r="AM297" t="s">
        <v>493</v>
      </c>
      <c r="AN297" t="s">
        <v>493</v>
      </c>
      <c r="AO297">
        <v>0</v>
      </c>
      <c r="AP297">
        <v>0</v>
      </c>
      <c r="AQ297" t="s">
        <v>502</v>
      </c>
      <c r="AR297" t="s">
        <v>536</v>
      </c>
      <c r="AT297" t="s">
        <v>537</v>
      </c>
      <c r="AV297" t="s">
        <v>502</v>
      </c>
      <c r="BH297" t="s">
        <v>493</v>
      </c>
      <c r="BI297" t="s">
        <v>506</v>
      </c>
      <c r="BK297" t="s">
        <v>509</v>
      </c>
      <c r="BL297" t="s">
        <v>508</v>
      </c>
      <c r="BM297" t="s">
        <v>496</v>
      </c>
      <c r="BN297">
        <v>0</v>
      </c>
      <c r="BO297">
        <v>0</v>
      </c>
      <c r="BP297">
        <v>0</v>
      </c>
      <c r="BQ297">
        <v>0</v>
      </c>
      <c r="BR297">
        <v>0</v>
      </c>
      <c r="BS297" t="s">
        <v>497</v>
      </c>
      <c r="BT297">
        <v>0</v>
      </c>
      <c r="BU297">
        <v>0</v>
      </c>
      <c r="BW297" t="s">
        <v>509</v>
      </c>
      <c r="BX297" t="s">
        <v>508</v>
      </c>
      <c r="BY297" t="s">
        <v>496</v>
      </c>
      <c r="BZ297">
        <v>0</v>
      </c>
      <c r="CA297">
        <v>0</v>
      </c>
      <c r="CB297">
        <v>0</v>
      </c>
      <c r="CC297">
        <v>0</v>
      </c>
      <c r="CD297">
        <v>0</v>
      </c>
      <c r="CE297" t="s">
        <v>497</v>
      </c>
      <c r="CF297">
        <v>0</v>
      </c>
      <c r="CG297">
        <v>0</v>
      </c>
      <c r="CI297" t="s">
        <v>509</v>
      </c>
      <c r="CJ297" t="s">
        <v>508</v>
      </c>
      <c r="CK297">
        <v>1</v>
      </c>
      <c r="CL297">
        <v>0</v>
      </c>
      <c r="CM297">
        <v>0</v>
      </c>
      <c r="CN297">
        <v>0</v>
      </c>
      <c r="CO297">
        <v>0</v>
      </c>
      <c r="CP297">
        <v>0</v>
      </c>
      <c r="CQ297">
        <v>0</v>
      </c>
      <c r="CR297">
        <v>0</v>
      </c>
      <c r="CS297">
        <v>0</v>
      </c>
      <c r="CU297" t="s">
        <v>509</v>
      </c>
      <c r="CV297" t="s">
        <v>508</v>
      </c>
      <c r="CW297">
        <v>1</v>
      </c>
      <c r="CX297">
        <v>0</v>
      </c>
      <c r="CY297">
        <v>0</v>
      </c>
      <c r="CZ297">
        <v>0</v>
      </c>
      <c r="DA297">
        <v>0</v>
      </c>
      <c r="DB297">
        <v>0</v>
      </c>
      <c r="DC297">
        <v>0</v>
      </c>
      <c r="DD297">
        <v>0</v>
      </c>
      <c r="DE297">
        <v>0</v>
      </c>
      <c r="DG297" t="s">
        <v>509</v>
      </c>
      <c r="DH297" t="s">
        <v>508</v>
      </c>
      <c r="DI297">
        <v>1</v>
      </c>
      <c r="DJ297">
        <v>0</v>
      </c>
      <c r="DK297">
        <v>0</v>
      </c>
      <c r="DL297">
        <v>0</v>
      </c>
      <c r="DM297">
        <v>0</v>
      </c>
      <c r="DN297">
        <v>0</v>
      </c>
      <c r="DO297">
        <v>0</v>
      </c>
      <c r="DP297">
        <v>0</v>
      </c>
      <c r="DQ297">
        <v>0</v>
      </c>
      <c r="DS297" t="s">
        <v>509</v>
      </c>
      <c r="DT297" t="s">
        <v>807</v>
      </c>
      <c r="DU297">
        <v>1</v>
      </c>
      <c r="DV297">
        <v>0</v>
      </c>
      <c r="DW297">
        <v>0</v>
      </c>
      <c r="DX297">
        <v>0</v>
      </c>
      <c r="DY297">
        <v>0</v>
      </c>
      <c r="DZ297">
        <v>1</v>
      </c>
      <c r="EA297">
        <v>0</v>
      </c>
      <c r="EB297">
        <v>0</v>
      </c>
      <c r="EC297">
        <v>0</v>
      </c>
      <c r="EE297" t="s">
        <v>509</v>
      </c>
      <c r="EF297" t="s">
        <v>508</v>
      </c>
      <c r="EG297">
        <v>1</v>
      </c>
      <c r="EH297">
        <v>0</v>
      </c>
      <c r="EI297">
        <v>0</v>
      </c>
      <c r="EJ297">
        <v>0</v>
      </c>
      <c r="EK297">
        <v>0</v>
      </c>
      <c r="EL297">
        <v>0</v>
      </c>
      <c r="EM297">
        <v>0</v>
      </c>
      <c r="EN297">
        <v>0</v>
      </c>
      <c r="EO297">
        <v>0</v>
      </c>
      <c r="EQ297" t="s">
        <v>509</v>
      </c>
      <c r="ER297" t="s">
        <v>508</v>
      </c>
      <c r="ES297">
        <v>1</v>
      </c>
      <c r="ET297">
        <v>0</v>
      </c>
      <c r="EU297">
        <v>0</v>
      </c>
      <c r="EV297">
        <v>0</v>
      </c>
      <c r="EW297">
        <v>0</v>
      </c>
      <c r="EX297">
        <v>0</v>
      </c>
      <c r="EY297">
        <v>0</v>
      </c>
      <c r="EZ297">
        <v>0</v>
      </c>
      <c r="FA297">
        <v>0</v>
      </c>
      <c r="FC297" t="s">
        <v>509</v>
      </c>
      <c r="FD297" t="s">
        <v>508</v>
      </c>
      <c r="FE297">
        <v>1</v>
      </c>
      <c r="FF297">
        <v>0</v>
      </c>
      <c r="FG297">
        <v>0</v>
      </c>
      <c r="FH297">
        <v>0</v>
      </c>
      <c r="FI297">
        <v>0</v>
      </c>
      <c r="FJ297">
        <v>0</v>
      </c>
      <c r="FK297">
        <v>0</v>
      </c>
      <c r="FL297">
        <v>0</v>
      </c>
      <c r="FM297">
        <v>0</v>
      </c>
      <c r="FO297" t="s">
        <v>507</v>
      </c>
      <c r="FP297" t="s">
        <v>508</v>
      </c>
      <c r="FQ297">
        <v>1</v>
      </c>
      <c r="FR297">
        <v>0</v>
      </c>
      <c r="FS297">
        <v>0</v>
      </c>
      <c r="FT297">
        <v>0</v>
      </c>
      <c r="FU297">
        <v>0</v>
      </c>
      <c r="FV297">
        <v>0</v>
      </c>
      <c r="FW297">
        <v>0</v>
      </c>
      <c r="FX297">
        <v>0</v>
      </c>
      <c r="FY297">
        <v>0</v>
      </c>
      <c r="GA297" t="s">
        <v>509</v>
      </c>
      <c r="GB297" t="s">
        <v>508</v>
      </c>
      <c r="GC297">
        <v>1</v>
      </c>
      <c r="GD297">
        <v>0</v>
      </c>
      <c r="GE297">
        <v>0</v>
      </c>
      <c r="GF297">
        <v>0</v>
      </c>
      <c r="GG297">
        <v>0</v>
      </c>
      <c r="GH297">
        <v>0</v>
      </c>
      <c r="GI297">
        <v>0</v>
      </c>
      <c r="GJ297">
        <v>0</v>
      </c>
      <c r="GK297">
        <v>0</v>
      </c>
      <c r="GM297" t="s">
        <v>507</v>
      </c>
      <c r="GN297" t="s">
        <v>508</v>
      </c>
      <c r="GO297" t="s">
        <v>496</v>
      </c>
      <c r="GP297">
        <v>0</v>
      </c>
      <c r="GQ297">
        <v>0</v>
      </c>
      <c r="GR297">
        <v>0</v>
      </c>
      <c r="GS297">
        <v>0</v>
      </c>
      <c r="GT297">
        <v>0</v>
      </c>
      <c r="GU297" t="s">
        <v>497</v>
      </c>
      <c r="GV297">
        <v>0</v>
      </c>
      <c r="GW297">
        <v>0</v>
      </c>
      <c r="GY297" t="s">
        <v>493</v>
      </c>
      <c r="GZ297" t="s">
        <v>513</v>
      </c>
      <c r="HA297" t="s">
        <v>502</v>
      </c>
      <c r="HC297" t="s">
        <v>502</v>
      </c>
      <c r="HE297" t="s">
        <v>493</v>
      </c>
      <c r="HF297" t="s">
        <v>513</v>
      </c>
      <c r="HG297" t="s">
        <v>502</v>
      </c>
      <c r="HI297" t="s">
        <v>502</v>
      </c>
      <c r="HK297" t="s">
        <v>493</v>
      </c>
      <c r="HL297" t="s">
        <v>513</v>
      </c>
      <c r="HM297" t="s">
        <v>515</v>
      </c>
      <c r="HP297" t="s">
        <v>516</v>
      </c>
      <c r="HQ297" t="s">
        <v>642</v>
      </c>
      <c r="HR297">
        <v>1</v>
      </c>
      <c r="HS297">
        <v>1</v>
      </c>
      <c r="HT297">
        <v>0</v>
      </c>
      <c r="HU297" t="s">
        <v>497</v>
      </c>
      <c r="HV297" t="s">
        <v>497</v>
      </c>
      <c r="HW297">
        <v>0</v>
      </c>
      <c r="HX297">
        <v>0</v>
      </c>
      <c r="HY297" t="s">
        <v>497</v>
      </c>
      <c r="HZ297">
        <v>0</v>
      </c>
      <c r="IA297">
        <v>0</v>
      </c>
      <c r="IB297" t="s">
        <v>497</v>
      </c>
      <c r="IC297">
        <v>0</v>
      </c>
      <c r="ID297">
        <v>0</v>
      </c>
      <c r="IF297" t="s">
        <v>523</v>
      </c>
      <c r="IR297" t="s">
        <v>493</v>
      </c>
      <c r="IS297" t="s">
        <v>1251</v>
      </c>
      <c r="IT297">
        <v>1</v>
      </c>
      <c r="IU297">
        <v>0</v>
      </c>
      <c r="IV297">
        <v>0</v>
      </c>
      <c r="IW297">
        <v>0</v>
      </c>
      <c r="IX297" t="s">
        <v>496</v>
      </c>
      <c r="IY297">
        <v>0</v>
      </c>
      <c r="IZ297">
        <v>0</v>
      </c>
      <c r="JA297" t="s">
        <v>496</v>
      </c>
      <c r="JB297">
        <v>1</v>
      </c>
      <c r="JC297" t="s">
        <v>497</v>
      </c>
      <c r="JD297">
        <v>0</v>
      </c>
      <c r="JE297">
        <v>0</v>
      </c>
      <c r="JG297" t="s">
        <v>573</v>
      </c>
      <c r="JT297" t="s">
        <v>649</v>
      </c>
      <c r="LA297" t="s">
        <v>649</v>
      </c>
      <c r="LL297" t="s">
        <v>649</v>
      </c>
      <c r="MH297" t="s">
        <v>644</v>
      </c>
      <c r="MJ297">
        <v>240</v>
      </c>
      <c r="MK297">
        <v>0</v>
      </c>
      <c r="ML297">
        <v>0</v>
      </c>
      <c r="MM297">
        <v>0</v>
      </c>
      <c r="MN297">
        <v>0</v>
      </c>
      <c r="MO297">
        <v>30</v>
      </c>
      <c r="MP297">
        <v>30</v>
      </c>
      <c r="MQ297">
        <v>8</v>
      </c>
      <c r="MR297">
        <v>15</v>
      </c>
      <c r="MS297">
        <v>0</v>
      </c>
      <c r="MT297">
        <v>50</v>
      </c>
      <c r="MU297">
        <v>0</v>
      </c>
      <c r="MV297">
        <v>60</v>
      </c>
      <c r="MW297">
        <v>433</v>
      </c>
      <c r="MX297" t="s">
        <v>493</v>
      </c>
      <c r="MY297" t="s">
        <v>514</v>
      </c>
      <c r="MZ297" t="s">
        <v>493</v>
      </c>
      <c r="NA297" t="s">
        <v>521</v>
      </c>
      <c r="NB297" t="s">
        <v>514</v>
      </c>
      <c r="NC297" t="s">
        <v>521</v>
      </c>
      <c r="ND297" t="s">
        <v>521</v>
      </c>
      <c r="NE297" t="s">
        <v>493</v>
      </c>
      <c r="NF297" t="s">
        <v>521</v>
      </c>
      <c r="NG297" t="s">
        <v>521</v>
      </c>
      <c r="NH297" t="s">
        <v>521</v>
      </c>
      <c r="NI297" t="s">
        <v>546</v>
      </c>
      <c r="NK297" t="s">
        <v>546</v>
      </c>
      <c r="NM297" t="s">
        <v>554</v>
      </c>
      <c r="NN297" t="s">
        <v>554</v>
      </c>
      <c r="NO297" t="s">
        <v>554</v>
      </c>
      <c r="NP297" t="s">
        <v>526</v>
      </c>
      <c r="NQ297" t="s">
        <v>526</v>
      </c>
      <c r="NR297" t="s">
        <v>493</v>
      </c>
      <c r="NS297" t="s">
        <v>1252</v>
      </c>
      <c r="NT297">
        <v>1</v>
      </c>
      <c r="NU297">
        <v>1</v>
      </c>
      <c r="NV297">
        <v>0</v>
      </c>
      <c r="NW297">
        <v>0</v>
      </c>
      <c r="NX297">
        <v>1</v>
      </c>
      <c r="NY297">
        <v>0</v>
      </c>
      <c r="NZ297">
        <v>0</v>
      </c>
      <c r="OA297">
        <v>0</v>
      </c>
      <c r="OB297">
        <v>0</v>
      </c>
      <c r="OC297">
        <v>0</v>
      </c>
      <c r="OE297" t="s">
        <v>530</v>
      </c>
      <c r="OO297" t="s">
        <v>556</v>
      </c>
      <c r="OY297" t="s">
        <v>493</v>
      </c>
      <c r="OZ297" t="s">
        <v>531</v>
      </c>
      <c r="PA297">
        <v>0</v>
      </c>
      <c r="PB297">
        <v>0</v>
      </c>
      <c r="PC297">
        <v>0</v>
      </c>
      <c r="PD297">
        <v>1</v>
      </c>
      <c r="PE297">
        <v>0</v>
      </c>
      <c r="PF297">
        <v>1</v>
      </c>
      <c r="PG297">
        <v>0</v>
      </c>
      <c r="PH297">
        <v>0</v>
      </c>
      <c r="PI297">
        <v>0</v>
      </c>
      <c r="PJ297">
        <v>0</v>
      </c>
      <c r="PL297" t="s">
        <v>912</v>
      </c>
      <c r="PM297">
        <v>1</v>
      </c>
      <c r="PN297" t="s">
        <v>497</v>
      </c>
      <c r="PO297">
        <v>0</v>
      </c>
      <c r="PP297">
        <v>0</v>
      </c>
      <c r="PQ297">
        <v>0</v>
      </c>
      <c r="PR297" t="s">
        <v>497</v>
      </c>
      <c r="PS297">
        <v>0</v>
      </c>
      <c r="PT297">
        <v>0</v>
      </c>
      <c r="PU297">
        <v>0</v>
      </c>
      <c r="PV297">
        <v>1</v>
      </c>
      <c r="PW297" t="s">
        <v>497</v>
      </c>
      <c r="PX297" t="s">
        <v>497</v>
      </c>
      <c r="PY297">
        <v>0</v>
      </c>
      <c r="PZ297">
        <v>0</v>
      </c>
      <c r="QB297" t="s">
        <v>493</v>
      </c>
      <c r="QC297" t="s">
        <v>502</v>
      </c>
      <c r="QS297" t="s">
        <v>533</v>
      </c>
      <c r="QT297">
        <v>1</v>
      </c>
      <c r="QU297">
        <v>0</v>
      </c>
      <c r="QV297">
        <v>0</v>
      </c>
      <c r="QW297">
        <v>0</v>
      </c>
      <c r="QX297">
        <v>0</v>
      </c>
      <c r="QY297">
        <v>0</v>
      </c>
      <c r="QZ297">
        <v>0</v>
      </c>
      <c r="RA297">
        <v>0</v>
      </c>
      <c r="RB297">
        <v>0</v>
      </c>
      <c r="RC297">
        <v>0</v>
      </c>
      <c r="RD297">
        <v>0</v>
      </c>
      <c r="RE297">
        <v>0</v>
      </c>
      <c r="RG297" t="s">
        <v>744</v>
      </c>
      <c r="RH297">
        <v>1</v>
      </c>
      <c r="RI297">
        <v>0</v>
      </c>
      <c r="RJ297">
        <v>0</v>
      </c>
      <c r="RK297">
        <v>0</v>
      </c>
      <c r="RL297" t="s">
        <v>497</v>
      </c>
      <c r="RM297" t="s">
        <v>496</v>
      </c>
      <c r="RN297">
        <v>0</v>
      </c>
      <c r="RO297">
        <v>0</v>
      </c>
      <c r="RP297" t="s">
        <v>760</v>
      </c>
    </row>
    <row r="298" spans="1:484" x14ac:dyDescent="0.3">
      <c r="A298" t="s">
        <v>1253</v>
      </c>
      <c r="B298" t="s">
        <v>492</v>
      </c>
      <c r="C298" t="s">
        <v>493</v>
      </c>
      <c r="E298" t="s">
        <v>502</v>
      </c>
      <c r="F298" t="s">
        <v>560</v>
      </c>
      <c r="G298">
        <v>29</v>
      </c>
      <c r="H298" t="s">
        <v>561</v>
      </c>
      <c r="I298" t="s">
        <v>494</v>
      </c>
      <c r="J298">
        <v>1</v>
      </c>
      <c r="K298">
        <v>0</v>
      </c>
      <c r="L298">
        <v>2</v>
      </c>
      <c r="M298">
        <v>0</v>
      </c>
      <c r="N298">
        <v>1</v>
      </c>
      <c r="O298">
        <v>1</v>
      </c>
      <c r="P298">
        <v>0</v>
      </c>
      <c r="Q298">
        <v>0</v>
      </c>
      <c r="R298">
        <v>1</v>
      </c>
      <c r="S298">
        <v>0</v>
      </c>
      <c r="T298">
        <v>1</v>
      </c>
      <c r="U298">
        <v>2</v>
      </c>
      <c r="V298">
        <v>0</v>
      </c>
      <c r="W298">
        <v>0</v>
      </c>
      <c r="X298">
        <v>3</v>
      </c>
      <c r="Y298">
        <v>6</v>
      </c>
      <c r="Z298">
        <v>4</v>
      </c>
      <c r="AA298">
        <v>1</v>
      </c>
      <c r="AB298">
        <v>0</v>
      </c>
      <c r="AC298">
        <v>1</v>
      </c>
      <c r="AD298">
        <v>1</v>
      </c>
      <c r="AE298">
        <v>3</v>
      </c>
      <c r="AF298">
        <v>1</v>
      </c>
      <c r="AG298">
        <v>1</v>
      </c>
      <c r="AH298">
        <v>4</v>
      </c>
      <c r="AI298">
        <v>5</v>
      </c>
      <c r="AJ298">
        <v>4</v>
      </c>
      <c r="AK298">
        <v>9</v>
      </c>
      <c r="AL298" t="s">
        <v>493</v>
      </c>
      <c r="AM298" t="s">
        <v>493</v>
      </c>
      <c r="AN298" t="s">
        <v>502</v>
      </c>
      <c r="AO298">
        <v>0</v>
      </c>
      <c r="AP298">
        <v>0</v>
      </c>
      <c r="AQ298" t="s">
        <v>502</v>
      </c>
      <c r="AR298" t="s">
        <v>503</v>
      </c>
      <c r="AT298" t="s">
        <v>537</v>
      </c>
      <c r="AV298" t="s">
        <v>502</v>
      </c>
      <c r="BH298" t="s">
        <v>493</v>
      </c>
      <c r="BI298" t="s">
        <v>506</v>
      </c>
      <c r="BK298" t="s">
        <v>507</v>
      </c>
      <c r="BL298" t="s">
        <v>508</v>
      </c>
      <c r="BM298" t="s">
        <v>496</v>
      </c>
      <c r="BN298">
        <v>0</v>
      </c>
      <c r="BO298">
        <v>0</v>
      </c>
      <c r="BP298">
        <v>0</v>
      </c>
      <c r="BQ298">
        <v>0</v>
      </c>
      <c r="BR298">
        <v>0</v>
      </c>
      <c r="BS298" t="s">
        <v>497</v>
      </c>
      <c r="BT298">
        <v>0</v>
      </c>
      <c r="BU298">
        <v>0</v>
      </c>
      <c r="BW298" t="s">
        <v>507</v>
      </c>
      <c r="BX298" t="s">
        <v>508</v>
      </c>
      <c r="BY298" t="s">
        <v>496</v>
      </c>
      <c r="BZ298">
        <v>0</v>
      </c>
      <c r="CA298">
        <v>0</v>
      </c>
      <c r="CB298">
        <v>0</v>
      </c>
      <c r="CC298">
        <v>0</v>
      </c>
      <c r="CD298">
        <v>0</v>
      </c>
      <c r="CE298" t="s">
        <v>497</v>
      </c>
      <c r="CF298">
        <v>0</v>
      </c>
      <c r="CG298">
        <v>0</v>
      </c>
      <c r="CI298" t="s">
        <v>512</v>
      </c>
      <c r="CU298" t="s">
        <v>512</v>
      </c>
      <c r="DG298" t="s">
        <v>509</v>
      </c>
      <c r="DH298" t="s">
        <v>508</v>
      </c>
      <c r="DI298">
        <v>1</v>
      </c>
      <c r="DJ298">
        <v>0</v>
      </c>
      <c r="DK298">
        <v>0</v>
      </c>
      <c r="DL298">
        <v>0</v>
      </c>
      <c r="DM298">
        <v>0</v>
      </c>
      <c r="DN298">
        <v>0</v>
      </c>
      <c r="DO298">
        <v>0</v>
      </c>
      <c r="DP298">
        <v>0</v>
      </c>
      <c r="DQ298">
        <v>0</v>
      </c>
      <c r="DS298" t="s">
        <v>509</v>
      </c>
      <c r="DT298" t="s">
        <v>508</v>
      </c>
      <c r="DU298">
        <v>1</v>
      </c>
      <c r="DV298">
        <v>0</v>
      </c>
      <c r="DW298">
        <v>0</v>
      </c>
      <c r="DX298">
        <v>0</v>
      </c>
      <c r="DY298">
        <v>0</v>
      </c>
      <c r="DZ298">
        <v>0</v>
      </c>
      <c r="EA298">
        <v>0</v>
      </c>
      <c r="EB298">
        <v>0</v>
      </c>
      <c r="EC298">
        <v>0</v>
      </c>
      <c r="EE298" t="s">
        <v>512</v>
      </c>
      <c r="EQ298" t="s">
        <v>507</v>
      </c>
      <c r="ER298" t="s">
        <v>508</v>
      </c>
      <c r="ES298">
        <v>1</v>
      </c>
      <c r="ET298">
        <v>0</v>
      </c>
      <c r="EU298">
        <v>0</v>
      </c>
      <c r="EV298">
        <v>0</v>
      </c>
      <c r="EW298">
        <v>0</v>
      </c>
      <c r="EX298">
        <v>0</v>
      </c>
      <c r="EY298">
        <v>0</v>
      </c>
      <c r="EZ298">
        <v>0</v>
      </c>
      <c r="FA298">
        <v>0</v>
      </c>
      <c r="FC298" t="s">
        <v>507</v>
      </c>
      <c r="FD298" t="s">
        <v>508</v>
      </c>
      <c r="FE298">
        <v>1</v>
      </c>
      <c r="FF298">
        <v>0</v>
      </c>
      <c r="FG298">
        <v>0</v>
      </c>
      <c r="FH298">
        <v>0</v>
      </c>
      <c r="FI298">
        <v>0</v>
      </c>
      <c r="FJ298">
        <v>0</v>
      </c>
      <c r="FK298">
        <v>0</v>
      </c>
      <c r="FL298">
        <v>0</v>
      </c>
      <c r="FM298">
        <v>0</v>
      </c>
      <c r="FO298" t="s">
        <v>507</v>
      </c>
      <c r="FP298" t="s">
        <v>508</v>
      </c>
      <c r="FQ298">
        <v>1</v>
      </c>
      <c r="FR298">
        <v>0</v>
      </c>
      <c r="FS298">
        <v>0</v>
      </c>
      <c r="FT298">
        <v>0</v>
      </c>
      <c r="FU298">
        <v>0</v>
      </c>
      <c r="FV298">
        <v>0</v>
      </c>
      <c r="FW298">
        <v>0</v>
      </c>
      <c r="FX298">
        <v>0</v>
      </c>
      <c r="FY298">
        <v>0</v>
      </c>
      <c r="GA298" t="s">
        <v>507</v>
      </c>
      <c r="GB298" t="s">
        <v>508</v>
      </c>
      <c r="GC298">
        <v>1</v>
      </c>
      <c r="GD298">
        <v>0</v>
      </c>
      <c r="GE298">
        <v>0</v>
      </c>
      <c r="GF298">
        <v>0</v>
      </c>
      <c r="GG298">
        <v>0</v>
      </c>
      <c r="GH298">
        <v>0</v>
      </c>
      <c r="GI298">
        <v>0</v>
      </c>
      <c r="GJ298">
        <v>0</v>
      </c>
      <c r="GK298">
        <v>0</v>
      </c>
      <c r="GM298" t="s">
        <v>507</v>
      </c>
      <c r="GN298" t="s">
        <v>508</v>
      </c>
      <c r="GO298" t="s">
        <v>496</v>
      </c>
      <c r="GP298">
        <v>0</v>
      </c>
      <c r="GQ298">
        <v>0</v>
      </c>
      <c r="GR298">
        <v>0</v>
      </c>
      <c r="GS298">
        <v>0</v>
      </c>
      <c r="GT298">
        <v>0</v>
      </c>
      <c r="GU298" t="s">
        <v>497</v>
      </c>
      <c r="GV298">
        <v>0</v>
      </c>
      <c r="GW298">
        <v>0</v>
      </c>
      <c r="GY298" t="s">
        <v>493</v>
      </c>
      <c r="GZ298" t="s">
        <v>513</v>
      </c>
      <c r="HA298" t="s">
        <v>502</v>
      </c>
      <c r="HC298" t="s">
        <v>502</v>
      </c>
      <c r="HE298" t="s">
        <v>502</v>
      </c>
      <c r="HG298" t="s">
        <v>514</v>
      </c>
      <c r="HI298" t="s">
        <v>514</v>
      </c>
      <c r="HK298" t="s">
        <v>502</v>
      </c>
      <c r="HM298" t="s">
        <v>515</v>
      </c>
      <c r="HP298" t="s">
        <v>516</v>
      </c>
      <c r="HQ298" t="s">
        <v>906</v>
      </c>
      <c r="HR298">
        <v>1</v>
      </c>
      <c r="HS298">
        <v>0</v>
      </c>
      <c r="HT298">
        <v>0</v>
      </c>
      <c r="HU298" t="s">
        <v>497</v>
      </c>
      <c r="HV298" t="s">
        <v>496</v>
      </c>
      <c r="HW298">
        <v>1</v>
      </c>
      <c r="HX298">
        <v>0</v>
      </c>
      <c r="HY298" t="s">
        <v>497</v>
      </c>
      <c r="HZ298">
        <v>0</v>
      </c>
      <c r="IA298">
        <v>0</v>
      </c>
      <c r="IB298" t="s">
        <v>497</v>
      </c>
      <c r="IC298">
        <v>0</v>
      </c>
      <c r="ID298">
        <v>0</v>
      </c>
      <c r="IF298" t="s">
        <v>523</v>
      </c>
      <c r="IR298" t="s">
        <v>493</v>
      </c>
      <c r="IS298" t="s">
        <v>587</v>
      </c>
      <c r="IT298">
        <v>1</v>
      </c>
      <c r="IU298">
        <v>0</v>
      </c>
      <c r="IV298">
        <v>0</v>
      </c>
      <c r="IW298">
        <v>0</v>
      </c>
      <c r="IX298" t="s">
        <v>497</v>
      </c>
      <c r="IY298">
        <v>0</v>
      </c>
      <c r="IZ298">
        <v>0</v>
      </c>
      <c r="JA298" t="s">
        <v>497</v>
      </c>
      <c r="JB298">
        <v>0</v>
      </c>
      <c r="JC298" t="s">
        <v>497</v>
      </c>
      <c r="JD298">
        <v>0</v>
      </c>
      <c r="JE298">
        <v>0</v>
      </c>
      <c r="JG298" t="s">
        <v>649</v>
      </c>
      <c r="MH298" t="s">
        <v>601</v>
      </c>
      <c r="MJ298">
        <v>500</v>
      </c>
      <c r="MK298">
        <v>0</v>
      </c>
      <c r="ML298">
        <v>0</v>
      </c>
      <c r="MM298">
        <v>0</v>
      </c>
      <c r="MN298">
        <v>0</v>
      </c>
      <c r="MO298">
        <v>20</v>
      </c>
      <c r="MP298">
        <v>500</v>
      </c>
      <c r="MQ298">
        <v>300</v>
      </c>
      <c r="MR298">
        <v>0</v>
      </c>
      <c r="MS298">
        <v>0</v>
      </c>
      <c r="MT298">
        <v>20</v>
      </c>
      <c r="MU298">
        <v>0</v>
      </c>
      <c r="MV298">
        <v>70</v>
      </c>
      <c r="MW298">
        <v>1410</v>
      </c>
      <c r="MX298" t="s">
        <v>493</v>
      </c>
      <c r="MY298" t="s">
        <v>520</v>
      </c>
      <c r="MZ298" t="s">
        <v>493</v>
      </c>
      <c r="NA298" t="s">
        <v>493</v>
      </c>
      <c r="NB298" t="s">
        <v>514</v>
      </c>
      <c r="NC298" t="s">
        <v>521</v>
      </c>
      <c r="ND298" t="s">
        <v>521</v>
      </c>
      <c r="NE298" t="s">
        <v>493</v>
      </c>
      <c r="NF298" t="s">
        <v>521</v>
      </c>
      <c r="NG298" t="s">
        <v>521</v>
      </c>
      <c r="NH298" t="s">
        <v>521</v>
      </c>
      <c r="NI298" t="s">
        <v>522</v>
      </c>
      <c r="NJ298" t="s">
        <v>523</v>
      </c>
      <c r="NK298" t="s">
        <v>522</v>
      </c>
      <c r="NL298" t="s">
        <v>523</v>
      </c>
      <c r="NM298" t="s">
        <v>524</v>
      </c>
      <c r="NN298" t="s">
        <v>524</v>
      </c>
      <c r="NO298" t="s">
        <v>524</v>
      </c>
      <c r="NP298" t="s">
        <v>524</v>
      </c>
      <c r="NQ298" t="s">
        <v>527</v>
      </c>
      <c r="NR298" t="s">
        <v>493</v>
      </c>
      <c r="NS298" t="s">
        <v>1254</v>
      </c>
      <c r="NT298">
        <v>1</v>
      </c>
      <c r="NU298">
        <v>0</v>
      </c>
      <c r="NV298">
        <v>0</v>
      </c>
      <c r="NW298">
        <v>1</v>
      </c>
      <c r="NX298">
        <v>0</v>
      </c>
      <c r="NY298">
        <v>0</v>
      </c>
      <c r="NZ298">
        <v>1</v>
      </c>
      <c r="OA298">
        <v>0</v>
      </c>
      <c r="OB298">
        <v>0</v>
      </c>
      <c r="OC298">
        <v>0</v>
      </c>
      <c r="OE298" t="s">
        <v>556</v>
      </c>
      <c r="OO298" t="s">
        <v>556</v>
      </c>
      <c r="OY298" t="s">
        <v>493</v>
      </c>
      <c r="OZ298" t="s">
        <v>531</v>
      </c>
      <c r="PA298">
        <v>0</v>
      </c>
      <c r="PB298">
        <v>0</v>
      </c>
      <c r="PC298">
        <v>0</v>
      </c>
      <c r="PD298">
        <v>1</v>
      </c>
      <c r="PE298">
        <v>0</v>
      </c>
      <c r="PF298">
        <v>1</v>
      </c>
      <c r="PG298">
        <v>0</v>
      </c>
      <c r="PH298">
        <v>0</v>
      </c>
      <c r="PI298">
        <v>0</v>
      </c>
      <c r="PJ298">
        <v>0</v>
      </c>
      <c r="PL298" t="s">
        <v>673</v>
      </c>
      <c r="PM298">
        <v>1</v>
      </c>
      <c r="PN298" t="s">
        <v>496</v>
      </c>
      <c r="PO298">
        <v>0</v>
      </c>
      <c r="PP298">
        <v>0</v>
      </c>
      <c r="PQ298">
        <v>0</v>
      </c>
      <c r="PR298" t="s">
        <v>497</v>
      </c>
      <c r="PS298">
        <v>0</v>
      </c>
      <c r="PT298">
        <v>0</v>
      </c>
      <c r="PU298">
        <v>0</v>
      </c>
      <c r="PV298">
        <v>0</v>
      </c>
      <c r="PW298" t="s">
        <v>497</v>
      </c>
      <c r="PX298" t="s">
        <v>497</v>
      </c>
      <c r="PY298">
        <v>0</v>
      </c>
      <c r="PZ298">
        <v>0</v>
      </c>
      <c r="QB298" t="s">
        <v>502</v>
      </c>
      <c r="RG298" t="s">
        <v>1255</v>
      </c>
      <c r="RH298">
        <v>1</v>
      </c>
      <c r="RI298">
        <v>0</v>
      </c>
      <c r="RJ298">
        <v>1</v>
      </c>
      <c r="RK298">
        <v>1</v>
      </c>
      <c r="RL298" t="s">
        <v>496</v>
      </c>
      <c r="RM298" t="s">
        <v>497</v>
      </c>
      <c r="RN298">
        <v>0</v>
      </c>
      <c r="RO298">
        <v>0</v>
      </c>
    </row>
    <row r="299" spans="1:484" x14ac:dyDescent="0.3">
      <c r="A299" t="s">
        <v>1256</v>
      </c>
      <c r="B299" t="s">
        <v>492</v>
      </c>
      <c r="C299" t="s">
        <v>493</v>
      </c>
      <c r="E299" t="s">
        <v>493</v>
      </c>
      <c r="G299">
        <v>40</v>
      </c>
      <c r="H299" t="s">
        <v>494</v>
      </c>
      <c r="J299">
        <v>0</v>
      </c>
      <c r="K299">
        <v>0</v>
      </c>
      <c r="L299">
        <v>1</v>
      </c>
      <c r="M299">
        <v>1</v>
      </c>
      <c r="N299">
        <v>1</v>
      </c>
      <c r="O299">
        <v>2</v>
      </c>
      <c r="P299">
        <v>0</v>
      </c>
      <c r="Q299">
        <v>0</v>
      </c>
      <c r="R299">
        <v>1</v>
      </c>
      <c r="S299">
        <v>0</v>
      </c>
      <c r="T299">
        <v>2</v>
      </c>
      <c r="U299">
        <v>1</v>
      </c>
      <c r="V299">
        <v>0</v>
      </c>
      <c r="W299">
        <v>1</v>
      </c>
      <c r="X299">
        <v>6</v>
      </c>
      <c r="Y299">
        <v>4</v>
      </c>
      <c r="Z299">
        <v>2</v>
      </c>
      <c r="AA299">
        <v>3</v>
      </c>
      <c r="AB299">
        <v>0</v>
      </c>
      <c r="AC299">
        <v>0</v>
      </c>
      <c r="AD299">
        <v>3</v>
      </c>
      <c r="AE299">
        <v>2</v>
      </c>
      <c r="AF299">
        <v>2</v>
      </c>
      <c r="AG299">
        <v>1</v>
      </c>
      <c r="AH299">
        <v>5</v>
      </c>
      <c r="AI299">
        <v>5</v>
      </c>
      <c r="AJ299">
        <v>5</v>
      </c>
      <c r="AK299">
        <v>10</v>
      </c>
      <c r="AL299" t="s">
        <v>502</v>
      </c>
      <c r="AM299" t="s">
        <v>493</v>
      </c>
      <c r="AN299" t="s">
        <v>502</v>
      </c>
      <c r="AO299">
        <v>0</v>
      </c>
      <c r="AP299">
        <v>0</v>
      </c>
      <c r="AQ299" t="s">
        <v>502</v>
      </c>
      <c r="AR299" t="s">
        <v>503</v>
      </c>
      <c r="AT299" t="s">
        <v>537</v>
      </c>
      <c r="AV299" t="s">
        <v>502</v>
      </c>
      <c r="BH299" t="s">
        <v>493</v>
      </c>
      <c r="BI299" t="s">
        <v>591</v>
      </c>
      <c r="BK299" t="s">
        <v>507</v>
      </c>
      <c r="BL299" t="s">
        <v>508</v>
      </c>
      <c r="BM299" t="s">
        <v>496</v>
      </c>
      <c r="BN299">
        <v>0</v>
      </c>
      <c r="BO299">
        <v>0</v>
      </c>
      <c r="BP299">
        <v>0</v>
      </c>
      <c r="BQ299">
        <v>0</v>
      </c>
      <c r="BR299">
        <v>0</v>
      </c>
      <c r="BS299" t="s">
        <v>497</v>
      </c>
      <c r="BT299">
        <v>0</v>
      </c>
      <c r="BU299">
        <v>0</v>
      </c>
      <c r="BW299" t="s">
        <v>507</v>
      </c>
      <c r="BX299" t="s">
        <v>508</v>
      </c>
      <c r="BY299" t="s">
        <v>496</v>
      </c>
      <c r="BZ299">
        <v>0</v>
      </c>
      <c r="CA299">
        <v>0</v>
      </c>
      <c r="CB299">
        <v>0</v>
      </c>
      <c r="CC299">
        <v>0</v>
      </c>
      <c r="CD299">
        <v>0</v>
      </c>
      <c r="CE299" t="s">
        <v>497</v>
      </c>
      <c r="CF299">
        <v>0</v>
      </c>
      <c r="CG299">
        <v>0</v>
      </c>
      <c r="CI299" t="s">
        <v>512</v>
      </c>
      <c r="CU299" t="s">
        <v>512</v>
      </c>
      <c r="DG299" t="s">
        <v>509</v>
      </c>
      <c r="DH299" t="s">
        <v>508</v>
      </c>
      <c r="DI299">
        <v>1</v>
      </c>
      <c r="DJ299">
        <v>0</v>
      </c>
      <c r="DK299">
        <v>0</v>
      </c>
      <c r="DL299">
        <v>0</v>
      </c>
      <c r="DM299">
        <v>0</v>
      </c>
      <c r="DN299">
        <v>0</v>
      </c>
      <c r="DO299">
        <v>0</v>
      </c>
      <c r="DP299">
        <v>0</v>
      </c>
      <c r="DQ299">
        <v>0</v>
      </c>
      <c r="DS299" t="s">
        <v>507</v>
      </c>
      <c r="DT299" t="s">
        <v>508</v>
      </c>
      <c r="DU299">
        <v>1</v>
      </c>
      <c r="DV299">
        <v>0</v>
      </c>
      <c r="DW299">
        <v>0</v>
      </c>
      <c r="DX299">
        <v>0</v>
      </c>
      <c r="DY299">
        <v>0</v>
      </c>
      <c r="DZ299">
        <v>0</v>
      </c>
      <c r="EA299">
        <v>0</v>
      </c>
      <c r="EB299">
        <v>0</v>
      </c>
      <c r="EC299">
        <v>0</v>
      </c>
      <c r="EE299" t="s">
        <v>507</v>
      </c>
      <c r="EF299" t="s">
        <v>508</v>
      </c>
      <c r="EG299">
        <v>1</v>
      </c>
      <c r="EH299">
        <v>0</v>
      </c>
      <c r="EI299">
        <v>0</v>
      </c>
      <c r="EJ299">
        <v>0</v>
      </c>
      <c r="EK299">
        <v>0</v>
      </c>
      <c r="EL299">
        <v>0</v>
      </c>
      <c r="EM299">
        <v>0</v>
      </c>
      <c r="EN299">
        <v>0</v>
      </c>
      <c r="EO299">
        <v>0</v>
      </c>
      <c r="EQ299" t="s">
        <v>507</v>
      </c>
      <c r="ER299" t="s">
        <v>508</v>
      </c>
      <c r="ES299">
        <v>1</v>
      </c>
      <c r="ET299">
        <v>0</v>
      </c>
      <c r="EU299">
        <v>0</v>
      </c>
      <c r="EV299">
        <v>0</v>
      </c>
      <c r="EW299">
        <v>0</v>
      </c>
      <c r="EX299">
        <v>0</v>
      </c>
      <c r="EY299">
        <v>0</v>
      </c>
      <c r="EZ299">
        <v>0</v>
      </c>
      <c r="FA299">
        <v>0</v>
      </c>
      <c r="FC299" t="s">
        <v>507</v>
      </c>
      <c r="FD299" t="s">
        <v>508</v>
      </c>
      <c r="FE299">
        <v>1</v>
      </c>
      <c r="FF299">
        <v>0</v>
      </c>
      <c r="FG299">
        <v>0</v>
      </c>
      <c r="FH299">
        <v>0</v>
      </c>
      <c r="FI299">
        <v>0</v>
      </c>
      <c r="FJ299">
        <v>0</v>
      </c>
      <c r="FK299">
        <v>0</v>
      </c>
      <c r="FL299">
        <v>0</v>
      </c>
      <c r="FM299">
        <v>0</v>
      </c>
      <c r="FO299" t="s">
        <v>507</v>
      </c>
      <c r="FP299" t="s">
        <v>508</v>
      </c>
      <c r="FQ299">
        <v>1</v>
      </c>
      <c r="FR299">
        <v>0</v>
      </c>
      <c r="FS299">
        <v>0</v>
      </c>
      <c r="FT299">
        <v>0</v>
      </c>
      <c r="FU299">
        <v>0</v>
      </c>
      <c r="FV299">
        <v>0</v>
      </c>
      <c r="FW299">
        <v>0</v>
      </c>
      <c r="FX299">
        <v>0</v>
      </c>
      <c r="FY299">
        <v>0</v>
      </c>
      <c r="GA299" t="s">
        <v>507</v>
      </c>
      <c r="GB299" t="s">
        <v>508</v>
      </c>
      <c r="GC299">
        <v>1</v>
      </c>
      <c r="GD299">
        <v>0</v>
      </c>
      <c r="GE299">
        <v>0</v>
      </c>
      <c r="GF299">
        <v>0</v>
      </c>
      <c r="GG299">
        <v>0</v>
      </c>
      <c r="GH299">
        <v>0</v>
      </c>
      <c r="GI299">
        <v>0</v>
      </c>
      <c r="GJ299">
        <v>0</v>
      </c>
      <c r="GK299">
        <v>0</v>
      </c>
      <c r="GM299" t="s">
        <v>507</v>
      </c>
      <c r="GN299" t="s">
        <v>508</v>
      </c>
      <c r="GO299" t="s">
        <v>496</v>
      </c>
      <c r="GP299">
        <v>0</v>
      </c>
      <c r="GQ299">
        <v>0</v>
      </c>
      <c r="GR299">
        <v>0</v>
      </c>
      <c r="GS299">
        <v>0</v>
      </c>
      <c r="GT299">
        <v>0</v>
      </c>
      <c r="GU299" t="s">
        <v>497</v>
      </c>
      <c r="GV299">
        <v>0</v>
      </c>
      <c r="GW299">
        <v>0</v>
      </c>
      <c r="GY299" t="s">
        <v>493</v>
      </c>
      <c r="GZ299" t="s">
        <v>513</v>
      </c>
      <c r="HA299" t="s">
        <v>502</v>
      </c>
      <c r="HC299" t="s">
        <v>493</v>
      </c>
      <c r="HD299" t="s">
        <v>513</v>
      </c>
      <c r="HE299" t="s">
        <v>502</v>
      </c>
      <c r="HG299" t="s">
        <v>514</v>
      </c>
      <c r="HI299" t="s">
        <v>514</v>
      </c>
      <c r="HK299" t="s">
        <v>493</v>
      </c>
      <c r="HL299" t="s">
        <v>513</v>
      </c>
      <c r="HM299" t="s">
        <v>515</v>
      </c>
      <c r="HP299" t="s">
        <v>516</v>
      </c>
      <c r="HQ299" t="s">
        <v>1061</v>
      </c>
      <c r="HR299">
        <v>1</v>
      </c>
      <c r="HS299">
        <v>0</v>
      </c>
      <c r="HT299">
        <v>0</v>
      </c>
      <c r="HU299" t="s">
        <v>497</v>
      </c>
      <c r="HV299" t="s">
        <v>496</v>
      </c>
      <c r="HW299">
        <v>1</v>
      </c>
      <c r="HX299">
        <v>0</v>
      </c>
      <c r="HY299" t="s">
        <v>497</v>
      </c>
      <c r="HZ299">
        <v>0</v>
      </c>
      <c r="IA299">
        <v>0</v>
      </c>
      <c r="IB299" t="s">
        <v>497</v>
      </c>
      <c r="IC299">
        <v>0</v>
      </c>
      <c r="ID299">
        <v>0</v>
      </c>
      <c r="IF299" t="s">
        <v>518</v>
      </c>
      <c r="IR299" t="s">
        <v>502</v>
      </c>
      <c r="MH299" t="s">
        <v>601</v>
      </c>
      <c r="MJ299">
        <v>500</v>
      </c>
      <c r="MK299">
        <v>0</v>
      </c>
      <c r="ML299">
        <v>0</v>
      </c>
      <c r="MM299">
        <v>25</v>
      </c>
      <c r="MN299">
        <v>0</v>
      </c>
      <c r="MO299">
        <v>30</v>
      </c>
      <c r="MP299">
        <v>120</v>
      </c>
      <c r="MQ299">
        <v>200</v>
      </c>
      <c r="MR299">
        <v>100</v>
      </c>
      <c r="MS299">
        <v>0</v>
      </c>
      <c r="MT299">
        <v>20</v>
      </c>
      <c r="MU299">
        <v>250</v>
      </c>
      <c r="MV299">
        <v>0</v>
      </c>
      <c r="MW299">
        <v>1245</v>
      </c>
      <c r="MX299" t="s">
        <v>520</v>
      </c>
      <c r="MY299" t="s">
        <v>514</v>
      </c>
      <c r="MZ299" t="s">
        <v>493</v>
      </c>
      <c r="NA299" t="s">
        <v>493</v>
      </c>
      <c r="NB299" t="s">
        <v>514</v>
      </c>
      <c r="NC299" t="s">
        <v>521</v>
      </c>
      <c r="ND299" t="s">
        <v>521</v>
      </c>
      <c r="NE299" t="s">
        <v>493</v>
      </c>
      <c r="NF299" t="s">
        <v>521</v>
      </c>
      <c r="NG299" t="s">
        <v>521</v>
      </c>
      <c r="NH299" t="s">
        <v>521</v>
      </c>
      <c r="NI299" t="s">
        <v>566</v>
      </c>
      <c r="NK299" t="s">
        <v>522</v>
      </c>
      <c r="NL299" t="s">
        <v>523</v>
      </c>
      <c r="NM299" t="s">
        <v>524</v>
      </c>
      <c r="NN299" t="s">
        <v>524</v>
      </c>
      <c r="NO299" t="s">
        <v>524</v>
      </c>
      <c r="NP299" t="s">
        <v>524</v>
      </c>
      <c r="NQ299" t="s">
        <v>527</v>
      </c>
      <c r="NR299" t="s">
        <v>493</v>
      </c>
      <c r="NS299" t="s">
        <v>700</v>
      </c>
      <c r="NT299">
        <v>1</v>
      </c>
      <c r="NU299">
        <v>1</v>
      </c>
      <c r="NV299">
        <v>0</v>
      </c>
      <c r="NW299">
        <v>1</v>
      </c>
      <c r="NX299">
        <v>0</v>
      </c>
      <c r="NY299">
        <v>0</v>
      </c>
      <c r="NZ299">
        <v>1</v>
      </c>
      <c r="OA299">
        <v>0</v>
      </c>
      <c r="OB299">
        <v>0</v>
      </c>
      <c r="OC299">
        <v>0</v>
      </c>
      <c r="OE299" t="s">
        <v>530</v>
      </c>
      <c r="OO299" t="s">
        <v>530</v>
      </c>
      <c r="OY299" t="s">
        <v>493</v>
      </c>
      <c r="OZ299" t="s">
        <v>531</v>
      </c>
      <c r="PA299">
        <v>0</v>
      </c>
      <c r="PB299">
        <v>0</v>
      </c>
      <c r="PC299">
        <v>0</v>
      </c>
      <c r="PD299">
        <v>1</v>
      </c>
      <c r="PE299">
        <v>0</v>
      </c>
      <c r="PF299">
        <v>1</v>
      </c>
      <c r="PG299">
        <v>0</v>
      </c>
      <c r="PH299">
        <v>0</v>
      </c>
      <c r="PI299">
        <v>0</v>
      </c>
      <c r="PJ299">
        <v>0</v>
      </c>
      <c r="PL299" t="s">
        <v>673</v>
      </c>
      <c r="PM299">
        <v>1</v>
      </c>
      <c r="PN299" t="s">
        <v>496</v>
      </c>
      <c r="PO299">
        <v>0</v>
      </c>
      <c r="PP299">
        <v>0</v>
      </c>
      <c r="PQ299">
        <v>0</v>
      </c>
      <c r="PR299" t="s">
        <v>497</v>
      </c>
      <c r="PS299">
        <v>0</v>
      </c>
      <c r="PT299">
        <v>0</v>
      </c>
      <c r="PU299">
        <v>0</v>
      </c>
      <c r="PV299">
        <v>0</v>
      </c>
      <c r="PW299" t="s">
        <v>497</v>
      </c>
      <c r="PX299" t="s">
        <v>497</v>
      </c>
      <c r="PY299">
        <v>0</v>
      </c>
      <c r="PZ299">
        <v>0</v>
      </c>
      <c r="QB299" t="s">
        <v>502</v>
      </c>
      <c r="RG299" t="s">
        <v>63</v>
      </c>
      <c r="RH299">
        <v>1</v>
      </c>
      <c r="RI299">
        <v>0</v>
      </c>
      <c r="RJ299">
        <v>0</v>
      </c>
      <c r="RK299">
        <v>0</v>
      </c>
      <c r="RL299" t="s">
        <v>497</v>
      </c>
      <c r="RM299" t="s">
        <v>497</v>
      </c>
      <c r="RN299">
        <v>0</v>
      </c>
      <c r="RO299">
        <v>0</v>
      </c>
    </row>
    <row r="300" spans="1:484" x14ac:dyDescent="0.3">
      <c r="A300" t="s">
        <v>1257</v>
      </c>
      <c r="B300" t="s">
        <v>492</v>
      </c>
      <c r="C300" t="s">
        <v>493</v>
      </c>
      <c r="E300" t="s">
        <v>493</v>
      </c>
      <c r="G300">
        <v>41</v>
      </c>
      <c r="H300" t="s">
        <v>494</v>
      </c>
      <c r="J300">
        <v>0</v>
      </c>
      <c r="K300">
        <v>1</v>
      </c>
      <c r="L300">
        <v>2</v>
      </c>
      <c r="M300">
        <v>1</v>
      </c>
      <c r="N300">
        <v>0</v>
      </c>
      <c r="O300">
        <v>0</v>
      </c>
      <c r="P300">
        <v>0</v>
      </c>
      <c r="Q300">
        <v>0</v>
      </c>
      <c r="R300">
        <v>0</v>
      </c>
      <c r="S300">
        <v>0</v>
      </c>
      <c r="T300">
        <v>0</v>
      </c>
      <c r="U300">
        <v>1</v>
      </c>
      <c r="V300">
        <v>0</v>
      </c>
      <c r="W300">
        <v>0</v>
      </c>
      <c r="X300">
        <v>2</v>
      </c>
      <c r="Y300">
        <v>3</v>
      </c>
      <c r="Z300">
        <v>2</v>
      </c>
      <c r="AA300">
        <v>2</v>
      </c>
      <c r="AB300">
        <v>1</v>
      </c>
      <c r="AC300">
        <v>0</v>
      </c>
      <c r="AD300">
        <v>1</v>
      </c>
      <c r="AE300">
        <v>2</v>
      </c>
      <c r="AF300">
        <v>0</v>
      </c>
      <c r="AG300">
        <v>0</v>
      </c>
      <c r="AH300">
        <v>1</v>
      </c>
      <c r="AI300">
        <v>4</v>
      </c>
      <c r="AJ300">
        <v>3</v>
      </c>
      <c r="AK300">
        <v>5</v>
      </c>
      <c r="AL300" t="s">
        <v>502</v>
      </c>
      <c r="AM300" t="s">
        <v>493</v>
      </c>
      <c r="AN300" t="s">
        <v>502</v>
      </c>
      <c r="AO300">
        <v>0</v>
      </c>
      <c r="AP300">
        <v>0</v>
      </c>
      <c r="AQ300" t="s">
        <v>493</v>
      </c>
      <c r="AR300" t="s">
        <v>536</v>
      </c>
      <c r="AT300" t="s">
        <v>563</v>
      </c>
      <c r="AV300" t="s">
        <v>493</v>
      </c>
      <c r="AW300" t="s">
        <v>658</v>
      </c>
      <c r="AX300" t="s">
        <v>497</v>
      </c>
      <c r="AY300">
        <v>1</v>
      </c>
      <c r="AZ300">
        <v>0</v>
      </c>
      <c r="BA300">
        <v>0</v>
      </c>
      <c r="BB300">
        <v>0</v>
      </c>
      <c r="BC300">
        <v>0</v>
      </c>
      <c r="BD300">
        <v>0</v>
      </c>
      <c r="BE300">
        <v>0</v>
      </c>
      <c r="BF300" t="s">
        <v>497</v>
      </c>
      <c r="BH300" t="s">
        <v>493</v>
      </c>
      <c r="BI300" t="s">
        <v>506</v>
      </c>
      <c r="BK300" t="s">
        <v>507</v>
      </c>
      <c r="BL300" t="s">
        <v>508</v>
      </c>
      <c r="BM300" t="s">
        <v>496</v>
      </c>
      <c r="BN300">
        <v>0</v>
      </c>
      <c r="BO300">
        <v>0</v>
      </c>
      <c r="BP300">
        <v>0</v>
      </c>
      <c r="BQ300">
        <v>0</v>
      </c>
      <c r="BR300">
        <v>0</v>
      </c>
      <c r="BS300" t="s">
        <v>497</v>
      </c>
      <c r="BT300">
        <v>0</v>
      </c>
      <c r="BU300">
        <v>0</v>
      </c>
      <c r="BW300" t="s">
        <v>507</v>
      </c>
      <c r="BX300" t="s">
        <v>508</v>
      </c>
      <c r="BY300" t="s">
        <v>496</v>
      </c>
      <c r="BZ300">
        <v>0</v>
      </c>
      <c r="CA300">
        <v>0</v>
      </c>
      <c r="CB300">
        <v>0</v>
      </c>
      <c r="CC300">
        <v>0</v>
      </c>
      <c r="CD300">
        <v>0</v>
      </c>
      <c r="CE300" t="s">
        <v>497</v>
      </c>
      <c r="CF300">
        <v>0</v>
      </c>
      <c r="CG300">
        <v>0</v>
      </c>
      <c r="CI300" t="s">
        <v>507</v>
      </c>
      <c r="CJ300" t="s">
        <v>508</v>
      </c>
      <c r="CK300">
        <v>1</v>
      </c>
      <c r="CL300">
        <v>0</v>
      </c>
      <c r="CM300">
        <v>0</v>
      </c>
      <c r="CN300">
        <v>0</v>
      </c>
      <c r="CO300">
        <v>0</v>
      </c>
      <c r="CP300">
        <v>0</v>
      </c>
      <c r="CQ300">
        <v>0</v>
      </c>
      <c r="CR300">
        <v>0</v>
      </c>
      <c r="CS300">
        <v>0</v>
      </c>
      <c r="CU300" t="s">
        <v>512</v>
      </c>
      <c r="DG300" t="s">
        <v>507</v>
      </c>
      <c r="DH300" t="s">
        <v>508</v>
      </c>
      <c r="DI300">
        <v>1</v>
      </c>
      <c r="DJ300">
        <v>0</v>
      </c>
      <c r="DK300">
        <v>0</v>
      </c>
      <c r="DL300">
        <v>0</v>
      </c>
      <c r="DM300">
        <v>0</v>
      </c>
      <c r="DN300">
        <v>0</v>
      </c>
      <c r="DO300">
        <v>0</v>
      </c>
      <c r="DP300">
        <v>0</v>
      </c>
      <c r="DQ300">
        <v>0</v>
      </c>
      <c r="DS300" t="s">
        <v>507</v>
      </c>
      <c r="DT300" t="s">
        <v>508</v>
      </c>
      <c r="DU300">
        <v>1</v>
      </c>
      <c r="DV300">
        <v>0</v>
      </c>
      <c r="DW300">
        <v>0</v>
      </c>
      <c r="DX300">
        <v>0</v>
      </c>
      <c r="DY300">
        <v>0</v>
      </c>
      <c r="DZ300">
        <v>0</v>
      </c>
      <c r="EA300">
        <v>0</v>
      </c>
      <c r="EB300">
        <v>0</v>
      </c>
      <c r="EC300">
        <v>0</v>
      </c>
      <c r="EE300" t="s">
        <v>507</v>
      </c>
      <c r="EF300" t="s">
        <v>508</v>
      </c>
      <c r="EG300">
        <v>1</v>
      </c>
      <c r="EH300">
        <v>0</v>
      </c>
      <c r="EI300">
        <v>0</v>
      </c>
      <c r="EJ300">
        <v>0</v>
      </c>
      <c r="EK300">
        <v>0</v>
      </c>
      <c r="EL300">
        <v>0</v>
      </c>
      <c r="EM300">
        <v>0</v>
      </c>
      <c r="EN300">
        <v>0</v>
      </c>
      <c r="EO300">
        <v>0</v>
      </c>
      <c r="EQ300" t="s">
        <v>507</v>
      </c>
      <c r="ER300" t="s">
        <v>508</v>
      </c>
      <c r="ES300">
        <v>1</v>
      </c>
      <c r="ET300">
        <v>0</v>
      </c>
      <c r="EU300">
        <v>0</v>
      </c>
      <c r="EV300">
        <v>0</v>
      </c>
      <c r="EW300">
        <v>0</v>
      </c>
      <c r="EX300">
        <v>0</v>
      </c>
      <c r="EY300">
        <v>0</v>
      </c>
      <c r="EZ300">
        <v>0</v>
      </c>
      <c r="FA300">
        <v>0</v>
      </c>
      <c r="FC300" t="s">
        <v>507</v>
      </c>
      <c r="FD300" t="s">
        <v>508</v>
      </c>
      <c r="FE300">
        <v>1</v>
      </c>
      <c r="FF300">
        <v>0</v>
      </c>
      <c r="FG300">
        <v>0</v>
      </c>
      <c r="FH300">
        <v>0</v>
      </c>
      <c r="FI300">
        <v>0</v>
      </c>
      <c r="FJ300">
        <v>0</v>
      </c>
      <c r="FK300">
        <v>0</v>
      </c>
      <c r="FL300">
        <v>0</v>
      </c>
      <c r="FM300">
        <v>0</v>
      </c>
      <c r="FO300" t="s">
        <v>507</v>
      </c>
      <c r="FP300" t="s">
        <v>508</v>
      </c>
      <c r="FQ300">
        <v>1</v>
      </c>
      <c r="FR300">
        <v>0</v>
      </c>
      <c r="FS300">
        <v>0</v>
      </c>
      <c r="FT300">
        <v>0</v>
      </c>
      <c r="FU300">
        <v>0</v>
      </c>
      <c r="FV300">
        <v>0</v>
      </c>
      <c r="FW300">
        <v>0</v>
      </c>
      <c r="FX300">
        <v>0</v>
      </c>
      <c r="FY300">
        <v>0</v>
      </c>
      <c r="GA300" t="s">
        <v>507</v>
      </c>
      <c r="GB300" t="s">
        <v>508</v>
      </c>
      <c r="GC300">
        <v>1</v>
      </c>
      <c r="GD300">
        <v>0</v>
      </c>
      <c r="GE300">
        <v>0</v>
      </c>
      <c r="GF300">
        <v>0</v>
      </c>
      <c r="GG300">
        <v>0</v>
      </c>
      <c r="GH300">
        <v>0</v>
      </c>
      <c r="GI300">
        <v>0</v>
      </c>
      <c r="GJ300">
        <v>0</v>
      </c>
      <c r="GK300">
        <v>0</v>
      </c>
      <c r="GM300" t="s">
        <v>507</v>
      </c>
      <c r="GN300" t="s">
        <v>508</v>
      </c>
      <c r="GO300" t="s">
        <v>496</v>
      </c>
      <c r="GP300">
        <v>0</v>
      </c>
      <c r="GQ300">
        <v>0</v>
      </c>
      <c r="GR300">
        <v>0</v>
      </c>
      <c r="GS300">
        <v>0</v>
      </c>
      <c r="GT300">
        <v>0</v>
      </c>
      <c r="GU300" t="s">
        <v>497</v>
      </c>
      <c r="GV300">
        <v>0</v>
      </c>
      <c r="GW300">
        <v>0</v>
      </c>
      <c r="GY300" t="s">
        <v>493</v>
      </c>
      <c r="GZ300" t="s">
        <v>513</v>
      </c>
      <c r="HA300" t="s">
        <v>502</v>
      </c>
      <c r="HC300" t="s">
        <v>493</v>
      </c>
      <c r="HD300" t="s">
        <v>513</v>
      </c>
      <c r="HE300" t="s">
        <v>502</v>
      </c>
      <c r="HG300" t="s">
        <v>514</v>
      </c>
      <c r="HI300" t="s">
        <v>514</v>
      </c>
      <c r="HK300" t="s">
        <v>493</v>
      </c>
      <c r="HL300" t="s">
        <v>513</v>
      </c>
      <c r="HM300" t="s">
        <v>515</v>
      </c>
      <c r="HP300" t="s">
        <v>516</v>
      </c>
      <c r="HQ300" t="s">
        <v>960</v>
      </c>
      <c r="HR300">
        <v>1</v>
      </c>
      <c r="HS300">
        <v>1</v>
      </c>
      <c r="HT300">
        <v>0</v>
      </c>
      <c r="HU300" t="s">
        <v>497</v>
      </c>
      <c r="HV300" t="s">
        <v>496</v>
      </c>
      <c r="HW300">
        <v>0</v>
      </c>
      <c r="HX300">
        <v>0</v>
      </c>
      <c r="HY300" t="s">
        <v>497</v>
      </c>
      <c r="HZ300">
        <v>0</v>
      </c>
      <c r="IA300">
        <v>0</v>
      </c>
      <c r="IB300" t="s">
        <v>497</v>
      </c>
      <c r="IC300">
        <v>0</v>
      </c>
      <c r="ID300">
        <v>0</v>
      </c>
      <c r="IF300" t="s">
        <v>518</v>
      </c>
      <c r="IR300" t="s">
        <v>493</v>
      </c>
      <c r="IS300" t="s">
        <v>1258</v>
      </c>
      <c r="IT300">
        <v>0</v>
      </c>
      <c r="IU300">
        <v>0</v>
      </c>
      <c r="IV300">
        <v>0</v>
      </c>
      <c r="IW300">
        <v>0</v>
      </c>
      <c r="IX300" t="s">
        <v>496</v>
      </c>
      <c r="IY300">
        <v>0</v>
      </c>
      <c r="IZ300">
        <v>0</v>
      </c>
      <c r="JA300" t="s">
        <v>497</v>
      </c>
      <c r="JB300">
        <v>0</v>
      </c>
      <c r="JC300" t="s">
        <v>496</v>
      </c>
      <c r="JD300">
        <v>0</v>
      </c>
      <c r="JE300">
        <v>0</v>
      </c>
      <c r="JF300" t="s">
        <v>926</v>
      </c>
      <c r="JT300" t="s">
        <v>649</v>
      </c>
      <c r="LW300" t="s">
        <v>649</v>
      </c>
      <c r="MH300" t="s">
        <v>609</v>
      </c>
      <c r="MJ300">
        <v>200</v>
      </c>
      <c r="MK300">
        <v>0</v>
      </c>
      <c r="ML300">
        <v>0</v>
      </c>
      <c r="MM300">
        <v>70</v>
      </c>
      <c r="MN300">
        <v>0</v>
      </c>
      <c r="MO300">
        <v>20</v>
      </c>
      <c r="MP300">
        <v>70</v>
      </c>
      <c r="MQ300">
        <v>10</v>
      </c>
      <c r="MR300">
        <v>0</v>
      </c>
      <c r="MS300">
        <v>0</v>
      </c>
      <c r="MT300">
        <v>20</v>
      </c>
      <c r="MU300">
        <v>0</v>
      </c>
      <c r="MV300">
        <v>150</v>
      </c>
      <c r="MW300">
        <v>540</v>
      </c>
      <c r="MX300" t="s">
        <v>493</v>
      </c>
      <c r="MY300" t="s">
        <v>514</v>
      </c>
      <c r="MZ300" t="s">
        <v>493</v>
      </c>
      <c r="NA300" t="s">
        <v>493</v>
      </c>
      <c r="NB300" t="s">
        <v>514</v>
      </c>
      <c r="NC300" t="s">
        <v>521</v>
      </c>
      <c r="ND300" t="s">
        <v>521</v>
      </c>
      <c r="NE300" t="s">
        <v>493</v>
      </c>
      <c r="NF300" t="s">
        <v>521</v>
      </c>
      <c r="NG300" t="s">
        <v>514</v>
      </c>
      <c r="NH300" t="s">
        <v>521</v>
      </c>
      <c r="NI300" t="s">
        <v>582</v>
      </c>
      <c r="NK300" t="s">
        <v>522</v>
      </c>
      <c r="NL300" t="s">
        <v>523</v>
      </c>
      <c r="NM300" t="s">
        <v>524</v>
      </c>
      <c r="NN300" t="s">
        <v>524</v>
      </c>
      <c r="NO300" t="s">
        <v>524</v>
      </c>
      <c r="NP300" t="s">
        <v>524</v>
      </c>
      <c r="NQ300" t="s">
        <v>526</v>
      </c>
      <c r="NR300" t="s">
        <v>493</v>
      </c>
      <c r="NS300" t="s">
        <v>1259</v>
      </c>
      <c r="NT300">
        <v>0</v>
      </c>
      <c r="NU300">
        <v>1</v>
      </c>
      <c r="NV300">
        <v>1</v>
      </c>
      <c r="NW300">
        <v>1</v>
      </c>
      <c r="NX300">
        <v>0</v>
      </c>
      <c r="NY300">
        <v>0</v>
      </c>
      <c r="NZ300">
        <v>1</v>
      </c>
      <c r="OA300">
        <v>0</v>
      </c>
      <c r="OB300">
        <v>0</v>
      </c>
      <c r="OC300">
        <v>0</v>
      </c>
      <c r="OE300" t="s">
        <v>530</v>
      </c>
      <c r="OO300" t="s">
        <v>530</v>
      </c>
      <c r="OY300" t="s">
        <v>493</v>
      </c>
      <c r="OZ300" t="s">
        <v>531</v>
      </c>
      <c r="PA300">
        <v>0</v>
      </c>
      <c r="PB300">
        <v>0</v>
      </c>
      <c r="PC300">
        <v>0</v>
      </c>
      <c r="PD300">
        <v>1</v>
      </c>
      <c r="PE300">
        <v>0</v>
      </c>
      <c r="PF300">
        <v>1</v>
      </c>
      <c r="PG300">
        <v>0</v>
      </c>
      <c r="PH300">
        <v>0</v>
      </c>
      <c r="PI300">
        <v>0</v>
      </c>
      <c r="PJ300">
        <v>0</v>
      </c>
      <c r="PL300" t="s">
        <v>673</v>
      </c>
      <c r="PM300">
        <v>1</v>
      </c>
      <c r="PN300" t="s">
        <v>496</v>
      </c>
      <c r="PO300">
        <v>0</v>
      </c>
      <c r="PP300">
        <v>0</v>
      </c>
      <c r="PQ300">
        <v>0</v>
      </c>
      <c r="PR300" t="s">
        <v>497</v>
      </c>
      <c r="PS300">
        <v>0</v>
      </c>
      <c r="PT300">
        <v>0</v>
      </c>
      <c r="PU300">
        <v>0</v>
      </c>
      <c r="PV300">
        <v>0</v>
      </c>
      <c r="PW300" t="s">
        <v>497</v>
      </c>
      <c r="PX300" t="s">
        <v>497</v>
      </c>
      <c r="PY300">
        <v>0</v>
      </c>
      <c r="PZ300">
        <v>0</v>
      </c>
      <c r="QB300" t="s">
        <v>493</v>
      </c>
      <c r="QC300" t="s">
        <v>502</v>
      </c>
      <c r="QS300" t="s">
        <v>533</v>
      </c>
      <c r="QT300">
        <v>1</v>
      </c>
      <c r="QU300">
        <v>0</v>
      </c>
      <c r="QV300">
        <v>0</v>
      </c>
      <c r="QW300">
        <v>0</v>
      </c>
      <c r="QX300">
        <v>0</v>
      </c>
      <c r="QY300">
        <v>0</v>
      </c>
      <c r="QZ300">
        <v>0</v>
      </c>
      <c r="RA300">
        <v>0</v>
      </c>
      <c r="RB300">
        <v>0</v>
      </c>
      <c r="RC300">
        <v>0</v>
      </c>
      <c r="RD300">
        <v>0</v>
      </c>
      <c r="RE300">
        <v>0</v>
      </c>
      <c r="RG300" t="s">
        <v>63</v>
      </c>
      <c r="RH300">
        <v>1</v>
      </c>
      <c r="RI300">
        <v>0</v>
      </c>
      <c r="RJ300">
        <v>0</v>
      </c>
      <c r="RK300">
        <v>0</v>
      </c>
      <c r="RL300" t="s">
        <v>497</v>
      </c>
      <c r="RM300" t="s">
        <v>497</v>
      </c>
      <c r="RN300">
        <v>0</v>
      </c>
      <c r="RO300">
        <v>0</v>
      </c>
    </row>
    <row r="301" spans="1:484" x14ac:dyDescent="0.3">
      <c r="A301" t="s">
        <v>1260</v>
      </c>
      <c r="B301" t="s">
        <v>492</v>
      </c>
      <c r="C301" t="s">
        <v>493</v>
      </c>
      <c r="E301" t="s">
        <v>493</v>
      </c>
      <c r="G301">
        <v>41</v>
      </c>
      <c r="H301" t="s">
        <v>494</v>
      </c>
      <c r="J301">
        <v>1</v>
      </c>
      <c r="K301">
        <v>0</v>
      </c>
      <c r="L301">
        <v>1</v>
      </c>
      <c r="M301">
        <v>1</v>
      </c>
      <c r="N301">
        <v>1</v>
      </c>
      <c r="O301">
        <v>0</v>
      </c>
      <c r="P301">
        <v>0</v>
      </c>
      <c r="Q301">
        <v>0</v>
      </c>
      <c r="R301">
        <v>0</v>
      </c>
      <c r="S301">
        <v>0</v>
      </c>
      <c r="T301">
        <v>1</v>
      </c>
      <c r="U301">
        <v>1</v>
      </c>
      <c r="V301">
        <v>0</v>
      </c>
      <c r="W301">
        <v>0</v>
      </c>
      <c r="X301">
        <v>2</v>
      </c>
      <c r="Y301">
        <v>4</v>
      </c>
      <c r="Z301">
        <v>3</v>
      </c>
      <c r="AA301">
        <v>1</v>
      </c>
      <c r="AB301">
        <v>0</v>
      </c>
      <c r="AC301">
        <v>1</v>
      </c>
      <c r="AD301">
        <v>1</v>
      </c>
      <c r="AE301">
        <v>2</v>
      </c>
      <c r="AF301">
        <v>0</v>
      </c>
      <c r="AG301">
        <v>1</v>
      </c>
      <c r="AH301">
        <v>2</v>
      </c>
      <c r="AI301">
        <v>4</v>
      </c>
      <c r="AJ301">
        <v>3</v>
      </c>
      <c r="AK301">
        <v>6</v>
      </c>
      <c r="AL301" t="s">
        <v>502</v>
      </c>
      <c r="AM301" t="s">
        <v>502</v>
      </c>
      <c r="AN301" t="s">
        <v>502</v>
      </c>
      <c r="AO301">
        <v>1</v>
      </c>
      <c r="AP301">
        <v>0</v>
      </c>
      <c r="AQ301" t="s">
        <v>502</v>
      </c>
      <c r="AR301" t="s">
        <v>503</v>
      </c>
      <c r="AT301" t="s">
        <v>537</v>
      </c>
      <c r="AV301" t="s">
        <v>502</v>
      </c>
      <c r="BH301" t="s">
        <v>493</v>
      </c>
      <c r="BI301" t="s">
        <v>506</v>
      </c>
      <c r="BK301" t="s">
        <v>507</v>
      </c>
      <c r="BL301" t="s">
        <v>508</v>
      </c>
      <c r="BM301" t="s">
        <v>496</v>
      </c>
      <c r="BN301">
        <v>0</v>
      </c>
      <c r="BO301">
        <v>0</v>
      </c>
      <c r="BP301">
        <v>0</v>
      </c>
      <c r="BQ301">
        <v>0</v>
      </c>
      <c r="BR301">
        <v>0</v>
      </c>
      <c r="BS301" t="s">
        <v>497</v>
      </c>
      <c r="BT301">
        <v>0</v>
      </c>
      <c r="BU301">
        <v>0</v>
      </c>
      <c r="BW301" t="s">
        <v>509</v>
      </c>
      <c r="BX301" t="s">
        <v>508</v>
      </c>
      <c r="BY301" t="s">
        <v>496</v>
      </c>
      <c r="BZ301">
        <v>0</v>
      </c>
      <c r="CA301">
        <v>0</v>
      </c>
      <c r="CB301">
        <v>0</v>
      </c>
      <c r="CC301">
        <v>0</v>
      </c>
      <c r="CD301">
        <v>0</v>
      </c>
      <c r="CE301" t="s">
        <v>497</v>
      </c>
      <c r="CF301">
        <v>0</v>
      </c>
      <c r="CG301">
        <v>0</v>
      </c>
      <c r="CI301" t="s">
        <v>512</v>
      </c>
      <c r="CU301" t="s">
        <v>512</v>
      </c>
      <c r="DG301" t="s">
        <v>512</v>
      </c>
      <c r="DS301" t="s">
        <v>507</v>
      </c>
      <c r="DT301" t="s">
        <v>508</v>
      </c>
      <c r="DU301">
        <v>1</v>
      </c>
      <c r="DV301">
        <v>0</v>
      </c>
      <c r="DW301">
        <v>0</v>
      </c>
      <c r="DX301">
        <v>0</v>
      </c>
      <c r="DY301">
        <v>0</v>
      </c>
      <c r="DZ301">
        <v>0</v>
      </c>
      <c r="EA301">
        <v>0</v>
      </c>
      <c r="EB301">
        <v>0</v>
      </c>
      <c r="EC301">
        <v>0</v>
      </c>
      <c r="EE301" t="s">
        <v>509</v>
      </c>
      <c r="EF301" t="s">
        <v>508</v>
      </c>
      <c r="EG301">
        <v>1</v>
      </c>
      <c r="EH301">
        <v>0</v>
      </c>
      <c r="EI301">
        <v>0</v>
      </c>
      <c r="EJ301">
        <v>0</v>
      </c>
      <c r="EK301">
        <v>0</v>
      </c>
      <c r="EL301">
        <v>0</v>
      </c>
      <c r="EM301">
        <v>0</v>
      </c>
      <c r="EN301">
        <v>0</v>
      </c>
      <c r="EO301">
        <v>0</v>
      </c>
      <c r="EQ301" t="s">
        <v>507</v>
      </c>
      <c r="ER301" t="s">
        <v>508</v>
      </c>
      <c r="ES301">
        <v>1</v>
      </c>
      <c r="ET301">
        <v>0</v>
      </c>
      <c r="EU301">
        <v>0</v>
      </c>
      <c r="EV301">
        <v>0</v>
      </c>
      <c r="EW301">
        <v>0</v>
      </c>
      <c r="EX301">
        <v>0</v>
      </c>
      <c r="EY301">
        <v>0</v>
      </c>
      <c r="EZ301">
        <v>0</v>
      </c>
      <c r="FA301">
        <v>0</v>
      </c>
      <c r="FC301" t="s">
        <v>507</v>
      </c>
      <c r="FD301" t="s">
        <v>508</v>
      </c>
      <c r="FE301">
        <v>1</v>
      </c>
      <c r="FF301">
        <v>0</v>
      </c>
      <c r="FG301">
        <v>0</v>
      </c>
      <c r="FH301">
        <v>0</v>
      </c>
      <c r="FI301">
        <v>0</v>
      </c>
      <c r="FJ301">
        <v>0</v>
      </c>
      <c r="FK301">
        <v>0</v>
      </c>
      <c r="FL301">
        <v>0</v>
      </c>
      <c r="FM301">
        <v>0</v>
      </c>
      <c r="FO301" t="s">
        <v>507</v>
      </c>
      <c r="FP301" t="s">
        <v>508</v>
      </c>
      <c r="FQ301">
        <v>1</v>
      </c>
      <c r="FR301">
        <v>0</v>
      </c>
      <c r="FS301">
        <v>0</v>
      </c>
      <c r="FT301">
        <v>0</v>
      </c>
      <c r="FU301">
        <v>0</v>
      </c>
      <c r="FV301">
        <v>0</v>
      </c>
      <c r="FW301">
        <v>0</v>
      </c>
      <c r="FX301">
        <v>0</v>
      </c>
      <c r="FY301">
        <v>0</v>
      </c>
      <c r="GA301" t="s">
        <v>507</v>
      </c>
      <c r="GB301" t="s">
        <v>508</v>
      </c>
      <c r="GC301">
        <v>1</v>
      </c>
      <c r="GD301">
        <v>0</v>
      </c>
      <c r="GE301">
        <v>0</v>
      </c>
      <c r="GF301">
        <v>0</v>
      </c>
      <c r="GG301">
        <v>0</v>
      </c>
      <c r="GH301">
        <v>0</v>
      </c>
      <c r="GI301">
        <v>0</v>
      </c>
      <c r="GJ301">
        <v>0</v>
      </c>
      <c r="GK301">
        <v>0</v>
      </c>
      <c r="GM301" t="s">
        <v>507</v>
      </c>
      <c r="GN301" t="s">
        <v>508</v>
      </c>
      <c r="GO301" t="s">
        <v>496</v>
      </c>
      <c r="GP301">
        <v>0</v>
      </c>
      <c r="GQ301">
        <v>0</v>
      </c>
      <c r="GR301">
        <v>0</v>
      </c>
      <c r="GS301">
        <v>0</v>
      </c>
      <c r="GT301">
        <v>0</v>
      </c>
      <c r="GU301" t="s">
        <v>497</v>
      </c>
      <c r="GV301">
        <v>0</v>
      </c>
      <c r="GW301">
        <v>0</v>
      </c>
      <c r="GY301" t="s">
        <v>493</v>
      </c>
      <c r="GZ301" t="s">
        <v>513</v>
      </c>
      <c r="HA301" t="s">
        <v>502</v>
      </c>
      <c r="HC301" t="s">
        <v>502</v>
      </c>
      <c r="HE301" t="s">
        <v>502</v>
      </c>
      <c r="HG301" t="s">
        <v>514</v>
      </c>
      <c r="HI301" t="s">
        <v>514</v>
      </c>
      <c r="HK301" t="s">
        <v>493</v>
      </c>
      <c r="HL301" t="s">
        <v>513</v>
      </c>
      <c r="HM301" t="s">
        <v>515</v>
      </c>
      <c r="HP301" t="s">
        <v>516</v>
      </c>
      <c r="HQ301" t="s">
        <v>906</v>
      </c>
      <c r="HR301">
        <v>1</v>
      </c>
      <c r="HS301">
        <v>0</v>
      </c>
      <c r="HT301">
        <v>0</v>
      </c>
      <c r="HU301" t="s">
        <v>497</v>
      </c>
      <c r="HV301" t="s">
        <v>496</v>
      </c>
      <c r="HW301">
        <v>1</v>
      </c>
      <c r="HX301">
        <v>0</v>
      </c>
      <c r="HY301" t="s">
        <v>497</v>
      </c>
      <c r="HZ301">
        <v>0</v>
      </c>
      <c r="IA301">
        <v>0</v>
      </c>
      <c r="IB301" t="s">
        <v>497</v>
      </c>
      <c r="IC301">
        <v>0</v>
      </c>
      <c r="ID301">
        <v>0</v>
      </c>
      <c r="IF301" t="s">
        <v>523</v>
      </c>
      <c r="IR301" t="s">
        <v>493</v>
      </c>
      <c r="IS301" t="s">
        <v>687</v>
      </c>
      <c r="IT301">
        <v>1</v>
      </c>
      <c r="IU301">
        <v>0</v>
      </c>
      <c r="IV301">
        <v>0</v>
      </c>
      <c r="IW301">
        <v>0</v>
      </c>
      <c r="IX301" t="s">
        <v>496</v>
      </c>
      <c r="IY301">
        <v>0</v>
      </c>
      <c r="IZ301">
        <v>0</v>
      </c>
      <c r="JA301" t="s">
        <v>497</v>
      </c>
      <c r="JB301">
        <v>0</v>
      </c>
      <c r="JC301" t="s">
        <v>497</v>
      </c>
      <c r="JD301">
        <v>0</v>
      </c>
      <c r="JE301">
        <v>0</v>
      </c>
      <c r="JG301" t="s">
        <v>573</v>
      </c>
      <c r="JT301" t="s">
        <v>573</v>
      </c>
      <c r="MH301" t="s">
        <v>519</v>
      </c>
      <c r="MJ301">
        <v>300</v>
      </c>
      <c r="MK301">
        <v>0</v>
      </c>
      <c r="ML301">
        <v>100</v>
      </c>
      <c r="MM301">
        <v>0</v>
      </c>
      <c r="MN301">
        <v>0</v>
      </c>
      <c r="MO301">
        <v>70</v>
      </c>
      <c r="MP301">
        <v>100</v>
      </c>
      <c r="MQ301">
        <v>50</v>
      </c>
      <c r="MR301">
        <v>0</v>
      </c>
      <c r="MS301">
        <v>0</v>
      </c>
      <c r="MT301">
        <v>10</v>
      </c>
      <c r="MU301">
        <v>100</v>
      </c>
      <c r="MV301">
        <v>80</v>
      </c>
      <c r="MW301">
        <v>810</v>
      </c>
      <c r="MX301" t="s">
        <v>520</v>
      </c>
      <c r="MY301" t="s">
        <v>514</v>
      </c>
      <c r="MZ301" t="s">
        <v>493</v>
      </c>
      <c r="NA301" t="s">
        <v>493</v>
      </c>
      <c r="NB301" t="s">
        <v>514</v>
      </c>
      <c r="NC301" t="s">
        <v>521</v>
      </c>
      <c r="ND301" t="s">
        <v>521</v>
      </c>
      <c r="NE301" t="s">
        <v>493</v>
      </c>
      <c r="NF301" t="s">
        <v>521</v>
      </c>
      <c r="NG301" t="s">
        <v>521</v>
      </c>
      <c r="NH301" t="s">
        <v>521</v>
      </c>
      <c r="NI301" t="s">
        <v>582</v>
      </c>
      <c r="NK301" t="s">
        <v>582</v>
      </c>
      <c r="NM301" t="s">
        <v>554</v>
      </c>
      <c r="NN301" t="s">
        <v>554</v>
      </c>
      <c r="NO301" t="s">
        <v>524</v>
      </c>
      <c r="NP301" t="s">
        <v>524</v>
      </c>
      <c r="NQ301" t="s">
        <v>526</v>
      </c>
      <c r="NR301" t="s">
        <v>493</v>
      </c>
      <c r="NS301" t="s">
        <v>970</v>
      </c>
      <c r="NT301">
        <v>1</v>
      </c>
      <c r="NU301">
        <v>0</v>
      </c>
      <c r="NV301">
        <v>1</v>
      </c>
      <c r="NW301">
        <v>1</v>
      </c>
      <c r="NX301">
        <v>0</v>
      </c>
      <c r="NY301">
        <v>1</v>
      </c>
      <c r="NZ301">
        <v>1</v>
      </c>
      <c r="OA301">
        <v>0</v>
      </c>
      <c r="OB301">
        <v>0</v>
      </c>
      <c r="OC301">
        <v>0</v>
      </c>
      <c r="OE301" t="s">
        <v>556</v>
      </c>
      <c r="OO301" t="s">
        <v>556</v>
      </c>
      <c r="OY301" t="s">
        <v>493</v>
      </c>
      <c r="OZ301" t="s">
        <v>531</v>
      </c>
      <c r="PA301">
        <v>0</v>
      </c>
      <c r="PB301">
        <v>0</v>
      </c>
      <c r="PC301">
        <v>0</v>
      </c>
      <c r="PD301">
        <v>1</v>
      </c>
      <c r="PE301">
        <v>0</v>
      </c>
      <c r="PF301">
        <v>1</v>
      </c>
      <c r="PG301">
        <v>0</v>
      </c>
      <c r="PH301">
        <v>0</v>
      </c>
      <c r="PI301">
        <v>0</v>
      </c>
      <c r="PJ301">
        <v>0</v>
      </c>
      <c r="PL301" t="s">
        <v>558</v>
      </c>
      <c r="PM301">
        <v>1</v>
      </c>
      <c r="PN301" t="s">
        <v>497</v>
      </c>
      <c r="PO301">
        <v>0</v>
      </c>
      <c r="PP301">
        <v>0</v>
      </c>
      <c r="PQ301">
        <v>0</v>
      </c>
      <c r="PR301" t="s">
        <v>497</v>
      </c>
      <c r="PS301">
        <v>0</v>
      </c>
      <c r="PT301">
        <v>0</v>
      </c>
      <c r="PU301">
        <v>0</v>
      </c>
      <c r="PV301">
        <v>0</v>
      </c>
      <c r="PW301" t="s">
        <v>497</v>
      </c>
      <c r="PX301" t="s">
        <v>497</v>
      </c>
      <c r="PY301">
        <v>0</v>
      </c>
      <c r="PZ301">
        <v>0</v>
      </c>
      <c r="QB301" t="s">
        <v>502</v>
      </c>
      <c r="RG301" t="s">
        <v>63</v>
      </c>
      <c r="RH301">
        <v>1</v>
      </c>
      <c r="RI301">
        <v>0</v>
      </c>
      <c r="RJ301">
        <v>0</v>
      </c>
      <c r="RK301">
        <v>0</v>
      </c>
      <c r="RL301" t="s">
        <v>497</v>
      </c>
      <c r="RM301" t="s">
        <v>497</v>
      </c>
      <c r="RN301">
        <v>0</v>
      </c>
      <c r="RO301">
        <v>0</v>
      </c>
    </row>
    <row r="302" spans="1:484" x14ac:dyDescent="0.3">
      <c r="A302" t="s">
        <v>1261</v>
      </c>
      <c r="B302" t="s">
        <v>492</v>
      </c>
      <c r="C302" t="s">
        <v>493</v>
      </c>
      <c r="E302" t="s">
        <v>493</v>
      </c>
      <c r="G302">
        <v>41</v>
      </c>
      <c r="H302" t="s">
        <v>494</v>
      </c>
      <c r="J302">
        <v>0</v>
      </c>
      <c r="K302">
        <v>0</v>
      </c>
      <c r="L302">
        <v>2</v>
      </c>
      <c r="M302">
        <v>1</v>
      </c>
      <c r="N302">
        <v>0</v>
      </c>
      <c r="O302">
        <v>1</v>
      </c>
      <c r="P302">
        <v>0</v>
      </c>
      <c r="Q302">
        <v>1</v>
      </c>
      <c r="R302">
        <v>0</v>
      </c>
      <c r="S302">
        <v>0</v>
      </c>
      <c r="T302">
        <v>1</v>
      </c>
      <c r="U302">
        <v>1</v>
      </c>
      <c r="V302">
        <v>1</v>
      </c>
      <c r="W302">
        <v>0</v>
      </c>
      <c r="X302">
        <v>5</v>
      </c>
      <c r="Y302">
        <v>3</v>
      </c>
      <c r="Z302">
        <v>2</v>
      </c>
      <c r="AA302">
        <v>3</v>
      </c>
      <c r="AB302">
        <v>0</v>
      </c>
      <c r="AC302">
        <v>0</v>
      </c>
      <c r="AD302">
        <v>3</v>
      </c>
      <c r="AE302">
        <v>2</v>
      </c>
      <c r="AF302">
        <v>2</v>
      </c>
      <c r="AG302">
        <v>0</v>
      </c>
      <c r="AH302">
        <v>3</v>
      </c>
      <c r="AI302">
        <v>5</v>
      </c>
      <c r="AJ302">
        <v>5</v>
      </c>
      <c r="AK302">
        <v>8</v>
      </c>
      <c r="AL302" t="s">
        <v>493</v>
      </c>
      <c r="AM302" t="s">
        <v>493</v>
      </c>
      <c r="AN302" t="s">
        <v>502</v>
      </c>
      <c r="AO302">
        <v>1</v>
      </c>
      <c r="AP302">
        <v>0</v>
      </c>
      <c r="AQ302" t="s">
        <v>502</v>
      </c>
      <c r="AR302" t="s">
        <v>503</v>
      </c>
      <c r="AT302" t="s">
        <v>537</v>
      </c>
      <c r="AV302" t="s">
        <v>502</v>
      </c>
      <c r="BH302" t="s">
        <v>493</v>
      </c>
      <c r="BI302" t="s">
        <v>591</v>
      </c>
      <c r="BK302" t="s">
        <v>509</v>
      </c>
      <c r="BL302" t="s">
        <v>508</v>
      </c>
      <c r="BM302" t="s">
        <v>496</v>
      </c>
      <c r="BN302">
        <v>0</v>
      </c>
      <c r="BO302">
        <v>0</v>
      </c>
      <c r="BP302">
        <v>0</v>
      </c>
      <c r="BQ302">
        <v>0</v>
      </c>
      <c r="BR302">
        <v>0</v>
      </c>
      <c r="BS302" t="s">
        <v>497</v>
      </c>
      <c r="BT302">
        <v>0</v>
      </c>
      <c r="BU302">
        <v>0</v>
      </c>
      <c r="BW302" t="s">
        <v>509</v>
      </c>
      <c r="BX302" t="s">
        <v>508</v>
      </c>
      <c r="BY302" t="s">
        <v>496</v>
      </c>
      <c r="BZ302">
        <v>0</v>
      </c>
      <c r="CA302">
        <v>0</v>
      </c>
      <c r="CB302">
        <v>0</v>
      </c>
      <c r="CC302">
        <v>0</v>
      </c>
      <c r="CD302">
        <v>0</v>
      </c>
      <c r="CE302" t="s">
        <v>497</v>
      </c>
      <c r="CF302">
        <v>0</v>
      </c>
      <c r="CG302">
        <v>0</v>
      </c>
      <c r="CI302" t="s">
        <v>512</v>
      </c>
      <c r="CU302" t="s">
        <v>512</v>
      </c>
      <c r="DG302" t="s">
        <v>509</v>
      </c>
      <c r="DH302" t="s">
        <v>508</v>
      </c>
      <c r="DI302">
        <v>1</v>
      </c>
      <c r="DJ302">
        <v>0</v>
      </c>
      <c r="DK302">
        <v>0</v>
      </c>
      <c r="DL302">
        <v>0</v>
      </c>
      <c r="DM302">
        <v>0</v>
      </c>
      <c r="DN302">
        <v>0</v>
      </c>
      <c r="DO302">
        <v>0</v>
      </c>
      <c r="DP302">
        <v>0</v>
      </c>
      <c r="DQ302">
        <v>0</v>
      </c>
      <c r="DS302" t="s">
        <v>509</v>
      </c>
      <c r="DT302" t="s">
        <v>508</v>
      </c>
      <c r="DU302">
        <v>1</v>
      </c>
      <c r="DV302">
        <v>0</v>
      </c>
      <c r="DW302">
        <v>0</v>
      </c>
      <c r="DX302">
        <v>0</v>
      </c>
      <c r="DY302">
        <v>0</v>
      </c>
      <c r="DZ302">
        <v>0</v>
      </c>
      <c r="EA302">
        <v>0</v>
      </c>
      <c r="EB302">
        <v>0</v>
      </c>
      <c r="EC302">
        <v>0</v>
      </c>
      <c r="EE302" t="s">
        <v>509</v>
      </c>
      <c r="EF302" t="s">
        <v>508</v>
      </c>
      <c r="EG302">
        <v>1</v>
      </c>
      <c r="EH302">
        <v>0</v>
      </c>
      <c r="EI302">
        <v>0</v>
      </c>
      <c r="EJ302">
        <v>0</v>
      </c>
      <c r="EK302">
        <v>0</v>
      </c>
      <c r="EL302">
        <v>0</v>
      </c>
      <c r="EM302">
        <v>0</v>
      </c>
      <c r="EN302">
        <v>0</v>
      </c>
      <c r="EO302">
        <v>0</v>
      </c>
      <c r="EQ302" t="s">
        <v>507</v>
      </c>
      <c r="ER302" t="s">
        <v>508</v>
      </c>
      <c r="ES302">
        <v>1</v>
      </c>
      <c r="ET302">
        <v>0</v>
      </c>
      <c r="EU302">
        <v>0</v>
      </c>
      <c r="EV302">
        <v>0</v>
      </c>
      <c r="EW302">
        <v>0</v>
      </c>
      <c r="EX302">
        <v>0</v>
      </c>
      <c r="EY302">
        <v>0</v>
      </c>
      <c r="EZ302">
        <v>0</v>
      </c>
      <c r="FA302">
        <v>0</v>
      </c>
      <c r="FC302" t="s">
        <v>509</v>
      </c>
      <c r="FD302" t="s">
        <v>508</v>
      </c>
      <c r="FE302">
        <v>1</v>
      </c>
      <c r="FF302">
        <v>0</v>
      </c>
      <c r="FG302">
        <v>0</v>
      </c>
      <c r="FH302">
        <v>0</v>
      </c>
      <c r="FI302">
        <v>0</v>
      </c>
      <c r="FJ302">
        <v>0</v>
      </c>
      <c r="FK302">
        <v>0</v>
      </c>
      <c r="FL302">
        <v>0</v>
      </c>
      <c r="FM302">
        <v>0</v>
      </c>
      <c r="FO302" t="s">
        <v>509</v>
      </c>
      <c r="FP302" t="s">
        <v>508</v>
      </c>
      <c r="FQ302">
        <v>1</v>
      </c>
      <c r="FR302">
        <v>0</v>
      </c>
      <c r="FS302">
        <v>0</v>
      </c>
      <c r="FT302">
        <v>0</v>
      </c>
      <c r="FU302">
        <v>0</v>
      </c>
      <c r="FV302">
        <v>0</v>
      </c>
      <c r="FW302">
        <v>0</v>
      </c>
      <c r="FX302">
        <v>0</v>
      </c>
      <c r="FY302">
        <v>0</v>
      </c>
      <c r="GA302" t="s">
        <v>507</v>
      </c>
      <c r="GB302" t="s">
        <v>508</v>
      </c>
      <c r="GC302">
        <v>1</v>
      </c>
      <c r="GD302">
        <v>0</v>
      </c>
      <c r="GE302">
        <v>0</v>
      </c>
      <c r="GF302">
        <v>0</v>
      </c>
      <c r="GG302">
        <v>0</v>
      </c>
      <c r="GH302">
        <v>0</v>
      </c>
      <c r="GI302">
        <v>0</v>
      </c>
      <c r="GJ302">
        <v>0</v>
      </c>
      <c r="GK302">
        <v>0</v>
      </c>
      <c r="GM302" t="s">
        <v>507</v>
      </c>
      <c r="GN302" t="s">
        <v>508</v>
      </c>
      <c r="GO302" t="s">
        <v>496</v>
      </c>
      <c r="GP302">
        <v>0</v>
      </c>
      <c r="GQ302">
        <v>0</v>
      </c>
      <c r="GR302">
        <v>0</v>
      </c>
      <c r="GS302">
        <v>0</v>
      </c>
      <c r="GT302">
        <v>0</v>
      </c>
      <c r="GU302" t="s">
        <v>497</v>
      </c>
      <c r="GV302">
        <v>0</v>
      </c>
      <c r="GW302">
        <v>0</v>
      </c>
      <c r="GY302" t="s">
        <v>493</v>
      </c>
      <c r="GZ302" t="s">
        <v>513</v>
      </c>
      <c r="HA302" t="s">
        <v>493</v>
      </c>
      <c r="HB302" t="s">
        <v>513</v>
      </c>
      <c r="HC302" t="s">
        <v>493</v>
      </c>
      <c r="HD302" t="s">
        <v>513</v>
      </c>
      <c r="HE302" t="s">
        <v>502</v>
      </c>
      <c r="HG302" t="s">
        <v>514</v>
      </c>
      <c r="HI302" t="s">
        <v>514</v>
      </c>
      <c r="HK302" t="s">
        <v>493</v>
      </c>
      <c r="HL302" t="s">
        <v>513</v>
      </c>
      <c r="HM302" t="s">
        <v>515</v>
      </c>
      <c r="HP302" t="s">
        <v>516</v>
      </c>
      <c r="HQ302" t="s">
        <v>906</v>
      </c>
      <c r="HR302">
        <v>1</v>
      </c>
      <c r="HS302">
        <v>0</v>
      </c>
      <c r="HT302">
        <v>0</v>
      </c>
      <c r="HU302" t="s">
        <v>497</v>
      </c>
      <c r="HV302" t="s">
        <v>496</v>
      </c>
      <c r="HW302">
        <v>1</v>
      </c>
      <c r="HX302">
        <v>0</v>
      </c>
      <c r="HY302" t="s">
        <v>497</v>
      </c>
      <c r="HZ302">
        <v>0</v>
      </c>
      <c r="IA302">
        <v>0</v>
      </c>
      <c r="IB302" t="s">
        <v>497</v>
      </c>
      <c r="IC302">
        <v>0</v>
      </c>
      <c r="ID302">
        <v>0</v>
      </c>
      <c r="IF302" t="s">
        <v>518</v>
      </c>
      <c r="IR302" t="s">
        <v>493</v>
      </c>
      <c r="IS302" t="s">
        <v>687</v>
      </c>
      <c r="IT302">
        <v>1</v>
      </c>
      <c r="IU302">
        <v>0</v>
      </c>
      <c r="IV302">
        <v>0</v>
      </c>
      <c r="IW302">
        <v>0</v>
      </c>
      <c r="IX302" t="s">
        <v>496</v>
      </c>
      <c r="IY302">
        <v>0</v>
      </c>
      <c r="IZ302">
        <v>0</v>
      </c>
      <c r="JA302" t="s">
        <v>497</v>
      </c>
      <c r="JB302">
        <v>0</v>
      </c>
      <c r="JC302" t="s">
        <v>497</v>
      </c>
      <c r="JD302">
        <v>0</v>
      </c>
      <c r="JE302">
        <v>0</v>
      </c>
      <c r="JG302" t="s">
        <v>573</v>
      </c>
      <c r="JT302" t="s">
        <v>649</v>
      </c>
      <c r="MH302" t="s">
        <v>519</v>
      </c>
      <c r="MJ302">
        <v>400</v>
      </c>
      <c r="MK302">
        <v>150</v>
      </c>
      <c r="ML302">
        <v>0</v>
      </c>
      <c r="MM302">
        <v>40</v>
      </c>
      <c r="MN302">
        <v>0</v>
      </c>
      <c r="MO302">
        <v>30</v>
      </c>
      <c r="MP302">
        <v>50</v>
      </c>
      <c r="MQ302">
        <v>100</v>
      </c>
      <c r="MR302">
        <v>10</v>
      </c>
      <c r="MS302">
        <v>0</v>
      </c>
      <c r="MT302">
        <v>30</v>
      </c>
      <c r="MU302">
        <v>0</v>
      </c>
      <c r="MV302">
        <v>65</v>
      </c>
      <c r="MW302">
        <v>875</v>
      </c>
      <c r="MX302" t="s">
        <v>520</v>
      </c>
      <c r="MY302" t="s">
        <v>493</v>
      </c>
      <c r="MZ302" t="s">
        <v>493</v>
      </c>
      <c r="NA302" t="s">
        <v>493</v>
      </c>
      <c r="NB302" t="s">
        <v>514</v>
      </c>
      <c r="NC302" t="s">
        <v>521</v>
      </c>
      <c r="ND302" t="s">
        <v>521</v>
      </c>
      <c r="NE302" t="s">
        <v>493</v>
      </c>
      <c r="NF302" t="s">
        <v>521</v>
      </c>
      <c r="NG302" t="s">
        <v>521</v>
      </c>
      <c r="NH302" t="s">
        <v>521</v>
      </c>
      <c r="NI302" t="s">
        <v>522</v>
      </c>
      <c r="NJ302" t="s">
        <v>523</v>
      </c>
      <c r="NK302" t="s">
        <v>522</v>
      </c>
      <c r="NL302" t="s">
        <v>523</v>
      </c>
      <c r="NM302" t="s">
        <v>524</v>
      </c>
      <c r="NN302" t="s">
        <v>524</v>
      </c>
      <c r="NO302" t="s">
        <v>524</v>
      </c>
      <c r="NP302" t="s">
        <v>524</v>
      </c>
      <c r="NQ302" t="s">
        <v>527</v>
      </c>
      <c r="NR302" t="s">
        <v>493</v>
      </c>
      <c r="NS302" t="s">
        <v>1262</v>
      </c>
      <c r="NT302">
        <v>1</v>
      </c>
      <c r="NU302">
        <v>0</v>
      </c>
      <c r="NV302">
        <v>1</v>
      </c>
      <c r="NW302">
        <v>0</v>
      </c>
      <c r="NX302">
        <v>0</v>
      </c>
      <c r="NY302">
        <v>1</v>
      </c>
      <c r="NZ302">
        <v>1</v>
      </c>
      <c r="OA302">
        <v>0</v>
      </c>
      <c r="OB302">
        <v>0</v>
      </c>
      <c r="OC302">
        <v>0</v>
      </c>
      <c r="OE302" t="s">
        <v>556</v>
      </c>
      <c r="OO302" t="s">
        <v>556</v>
      </c>
      <c r="OY302" t="s">
        <v>493</v>
      </c>
      <c r="OZ302" t="s">
        <v>531</v>
      </c>
      <c r="PA302">
        <v>0</v>
      </c>
      <c r="PB302">
        <v>0</v>
      </c>
      <c r="PC302">
        <v>0</v>
      </c>
      <c r="PD302">
        <v>1</v>
      </c>
      <c r="PE302">
        <v>0</v>
      </c>
      <c r="PF302">
        <v>1</v>
      </c>
      <c r="PG302">
        <v>0</v>
      </c>
      <c r="PH302">
        <v>0</v>
      </c>
      <c r="PI302">
        <v>0</v>
      </c>
      <c r="PJ302">
        <v>0</v>
      </c>
      <c r="PL302" t="s">
        <v>673</v>
      </c>
      <c r="PM302">
        <v>1</v>
      </c>
      <c r="PN302" t="s">
        <v>496</v>
      </c>
      <c r="PO302">
        <v>0</v>
      </c>
      <c r="PP302">
        <v>0</v>
      </c>
      <c r="PQ302">
        <v>0</v>
      </c>
      <c r="PR302" t="s">
        <v>497</v>
      </c>
      <c r="PS302">
        <v>0</v>
      </c>
      <c r="PT302">
        <v>0</v>
      </c>
      <c r="PU302">
        <v>0</v>
      </c>
      <c r="PV302">
        <v>0</v>
      </c>
      <c r="PW302" t="s">
        <v>497</v>
      </c>
      <c r="PX302" t="s">
        <v>497</v>
      </c>
      <c r="PY302">
        <v>0</v>
      </c>
      <c r="PZ302">
        <v>0</v>
      </c>
      <c r="QB302" t="s">
        <v>493</v>
      </c>
      <c r="QC302" t="s">
        <v>502</v>
      </c>
      <c r="QS302" t="s">
        <v>533</v>
      </c>
      <c r="QT302">
        <v>1</v>
      </c>
      <c r="QU302">
        <v>0</v>
      </c>
      <c r="QV302">
        <v>0</v>
      </c>
      <c r="QW302">
        <v>0</v>
      </c>
      <c r="QX302">
        <v>0</v>
      </c>
      <c r="QY302">
        <v>0</v>
      </c>
      <c r="QZ302">
        <v>0</v>
      </c>
      <c r="RA302">
        <v>0</v>
      </c>
      <c r="RB302">
        <v>0</v>
      </c>
      <c r="RC302">
        <v>0</v>
      </c>
      <c r="RD302">
        <v>0</v>
      </c>
      <c r="RE302">
        <v>0</v>
      </c>
      <c r="RG302" t="s">
        <v>63</v>
      </c>
      <c r="RH302">
        <v>1</v>
      </c>
      <c r="RI302">
        <v>0</v>
      </c>
      <c r="RJ302">
        <v>0</v>
      </c>
      <c r="RK302">
        <v>0</v>
      </c>
      <c r="RL302" t="s">
        <v>497</v>
      </c>
      <c r="RM302" t="s">
        <v>497</v>
      </c>
      <c r="RN302">
        <v>0</v>
      </c>
      <c r="RO302">
        <v>0</v>
      </c>
    </row>
    <row r="303" spans="1:484" x14ac:dyDescent="0.3">
      <c r="A303" t="s">
        <v>1263</v>
      </c>
      <c r="B303" t="s">
        <v>492</v>
      </c>
      <c r="C303" t="s">
        <v>493</v>
      </c>
      <c r="E303" t="s">
        <v>502</v>
      </c>
      <c r="F303" t="s">
        <v>560</v>
      </c>
      <c r="G303">
        <v>36</v>
      </c>
      <c r="H303" t="s">
        <v>561</v>
      </c>
      <c r="I303" t="s">
        <v>494</v>
      </c>
      <c r="J303">
        <v>0</v>
      </c>
      <c r="K303">
        <v>1</v>
      </c>
      <c r="L303">
        <v>0</v>
      </c>
      <c r="M303">
        <v>2</v>
      </c>
      <c r="N303">
        <v>1</v>
      </c>
      <c r="O303">
        <v>0</v>
      </c>
      <c r="P303">
        <v>0</v>
      </c>
      <c r="Q303">
        <v>2</v>
      </c>
      <c r="R303">
        <v>1</v>
      </c>
      <c r="S303">
        <v>0</v>
      </c>
      <c r="T303">
        <v>2</v>
      </c>
      <c r="U303">
        <v>1</v>
      </c>
      <c r="V303">
        <v>0</v>
      </c>
      <c r="W303">
        <v>1</v>
      </c>
      <c r="X303">
        <v>8</v>
      </c>
      <c r="Y303">
        <v>3</v>
      </c>
      <c r="Z303">
        <v>1</v>
      </c>
      <c r="AA303">
        <v>5</v>
      </c>
      <c r="AB303">
        <v>1</v>
      </c>
      <c r="AC303">
        <v>0</v>
      </c>
      <c r="AD303">
        <v>4</v>
      </c>
      <c r="AE303">
        <v>1</v>
      </c>
      <c r="AF303">
        <v>2</v>
      </c>
      <c r="AG303">
        <v>1</v>
      </c>
      <c r="AH303">
        <v>5</v>
      </c>
      <c r="AI303">
        <v>6</v>
      </c>
      <c r="AJ303">
        <v>5</v>
      </c>
      <c r="AK303">
        <v>11</v>
      </c>
      <c r="AL303" t="s">
        <v>502</v>
      </c>
      <c r="AM303" t="s">
        <v>493</v>
      </c>
      <c r="AN303" t="s">
        <v>502</v>
      </c>
      <c r="AO303">
        <v>0</v>
      </c>
      <c r="AP303">
        <v>0</v>
      </c>
      <c r="AQ303" t="s">
        <v>502</v>
      </c>
      <c r="AR303" t="s">
        <v>503</v>
      </c>
      <c r="AT303" t="s">
        <v>537</v>
      </c>
      <c r="AV303" t="s">
        <v>502</v>
      </c>
      <c r="BH303" t="s">
        <v>493</v>
      </c>
      <c r="BI303" t="s">
        <v>506</v>
      </c>
      <c r="BK303" t="s">
        <v>507</v>
      </c>
      <c r="BL303" t="s">
        <v>508</v>
      </c>
      <c r="BM303" t="s">
        <v>496</v>
      </c>
      <c r="BN303">
        <v>0</v>
      </c>
      <c r="BO303">
        <v>0</v>
      </c>
      <c r="BP303">
        <v>0</v>
      </c>
      <c r="BQ303">
        <v>0</v>
      </c>
      <c r="BR303">
        <v>0</v>
      </c>
      <c r="BS303" t="s">
        <v>497</v>
      </c>
      <c r="BT303">
        <v>0</v>
      </c>
      <c r="BU303">
        <v>0</v>
      </c>
      <c r="BW303" t="s">
        <v>507</v>
      </c>
      <c r="BX303" t="s">
        <v>508</v>
      </c>
      <c r="BY303" t="s">
        <v>496</v>
      </c>
      <c r="BZ303">
        <v>0</v>
      </c>
      <c r="CA303">
        <v>0</v>
      </c>
      <c r="CB303">
        <v>0</v>
      </c>
      <c r="CC303">
        <v>0</v>
      </c>
      <c r="CD303">
        <v>0</v>
      </c>
      <c r="CE303" t="s">
        <v>497</v>
      </c>
      <c r="CF303">
        <v>0</v>
      </c>
      <c r="CG303">
        <v>0</v>
      </c>
      <c r="CI303" t="s">
        <v>512</v>
      </c>
      <c r="CU303" t="s">
        <v>512</v>
      </c>
      <c r="DG303" t="s">
        <v>509</v>
      </c>
      <c r="DH303" t="s">
        <v>508</v>
      </c>
      <c r="DI303">
        <v>1</v>
      </c>
      <c r="DJ303">
        <v>0</v>
      </c>
      <c r="DK303">
        <v>0</v>
      </c>
      <c r="DL303">
        <v>0</v>
      </c>
      <c r="DM303">
        <v>0</v>
      </c>
      <c r="DN303">
        <v>0</v>
      </c>
      <c r="DO303">
        <v>0</v>
      </c>
      <c r="DP303">
        <v>0</v>
      </c>
      <c r="DQ303">
        <v>0</v>
      </c>
      <c r="DS303" t="s">
        <v>507</v>
      </c>
      <c r="DT303" t="s">
        <v>508</v>
      </c>
      <c r="DU303">
        <v>1</v>
      </c>
      <c r="DV303">
        <v>0</v>
      </c>
      <c r="DW303">
        <v>0</v>
      </c>
      <c r="DX303">
        <v>0</v>
      </c>
      <c r="DY303">
        <v>0</v>
      </c>
      <c r="DZ303">
        <v>0</v>
      </c>
      <c r="EA303">
        <v>0</v>
      </c>
      <c r="EB303">
        <v>0</v>
      </c>
      <c r="EC303">
        <v>0</v>
      </c>
      <c r="EE303" t="s">
        <v>507</v>
      </c>
      <c r="EF303" t="s">
        <v>508</v>
      </c>
      <c r="EG303">
        <v>1</v>
      </c>
      <c r="EH303">
        <v>0</v>
      </c>
      <c r="EI303">
        <v>0</v>
      </c>
      <c r="EJ303">
        <v>0</v>
      </c>
      <c r="EK303">
        <v>0</v>
      </c>
      <c r="EL303">
        <v>0</v>
      </c>
      <c r="EM303">
        <v>0</v>
      </c>
      <c r="EN303">
        <v>0</v>
      </c>
      <c r="EO303">
        <v>0</v>
      </c>
      <c r="EQ303" t="s">
        <v>507</v>
      </c>
      <c r="ER303" t="s">
        <v>508</v>
      </c>
      <c r="ES303">
        <v>1</v>
      </c>
      <c r="ET303">
        <v>0</v>
      </c>
      <c r="EU303">
        <v>0</v>
      </c>
      <c r="EV303">
        <v>0</v>
      </c>
      <c r="EW303">
        <v>0</v>
      </c>
      <c r="EX303">
        <v>0</v>
      </c>
      <c r="EY303">
        <v>0</v>
      </c>
      <c r="EZ303">
        <v>0</v>
      </c>
      <c r="FA303">
        <v>0</v>
      </c>
      <c r="FC303" t="s">
        <v>507</v>
      </c>
      <c r="FD303" t="s">
        <v>508</v>
      </c>
      <c r="FE303">
        <v>1</v>
      </c>
      <c r="FF303">
        <v>0</v>
      </c>
      <c r="FG303">
        <v>0</v>
      </c>
      <c r="FH303">
        <v>0</v>
      </c>
      <c r="FI303">
        <v>0</v>
      </c>
      <c r="FJ303">
        <v>0</v>
      </c>
      <c r="FK303">
        <v>0</v>
      </c>
      <c r="FL303">
        <v>0</v>
      </c>
      <c r="FM303">
        <v>0</v>
      </c>
      <c r="FO303" t="s">
        <v>507</v>
      </c>
      <c r="FP303" t="s">
        <v>508</v>
      </c>
      <c r="FQ303">
        <v>1</v>
      </c>
      <c r="FR303">
        <v>0</v>
      </c>
      <c r="FS303">
        <v>0</v>
      </c>
      <c r="FT303">
        <v>0</v>
      </c>
      <c r="FU303">
        <v>0</v>
      </c>
      <c r="FV303">
        <v>0</v>
      </c>
      <c r="FW303">
        <v>0</v>
      </c>
      <c r="FX303">
        <v>0</v>
      </c>
      <c r="FY303">
        <v>0</v>
      </c>
      <c r="GA303" t="s">
        <v>507</v>
      </c>
      <c r="GB303" t="s">
        <v>508</v>
      </c>
      <c r="GC303">
        <v>1</v>
      </c>
      <c r="GD303">
        <v>0</v>
      </c>
      <c r="GE303">
        <v>0</v>
      </c>
      <c r="GF303">
        <v>0</v>
      </c>
      <c r="GG303">
        <v>0</v>
      </c>
      <c r="GH303">
        <v>0</v>
      </c>
      <c r="GI303">
        <v>0</v>
      </c>
      <c r="GJ303">
        <v>0</v>
      </c>
      <c r="GK303">
        <v>0</v>
      </c>
      <c r="GM303" t="s">
        <v>507</v>
      </c>
      <c r="GN303" t="s">
        <v>508</v>
      </c>
      <c r="GO303" t="s">
        <v>496</v>
      </c>
      <c r="GP303">
        <v>0</v>
      </c>
      <c r="GQ303">
        <v>0</v>
      </c>
      <c r="GR303">
        <v>0</v>
      </c>
      <c r="GS303">
        <v>0</v>
      </c>
      <c r="GT303">
        <v>0</v>
      </c>
      <c r="GU303" t="s">
        <v>497</v>
      </c>
      <c r="GV303">
        <v>0</v>
      </c>
      <c r="GW303">
        <v>0</v>
      </c>
      <c r="GY303" t="s">
        <v>493</v>
      </c>
      <c r="GZ303" t="s">
        <v>513</v>
      </c>
      <c r="HA303" t="s">
        <v>493</v>
      </c>
      <c r="HB303" t="s">
        <v>513</v>
      </c>
      <c r="HC303" t="s">
        <v>493</v>
      </c>
      <c r="HD303" t="s">
        <v>513</v>
      </c>
      <c r="HE303" t="s">
        <v>502</v>
      </c>
      <c r="HG303" t="s">
        <v>514</v>
      </c>
      <c r="HI303" t="s">
        <v>514</v>
      </c>
      <c r="HK303" t="s">
        <v>493</v>
      </c>
      <c r="HL303" t="s">
        <v>513</v>
      </c>
      <c r="HM303" t="s">
        <v>515</v>
      </c>
      <c r="HP303" t="s">
        <v>516</v>
      </c>
      <c r="HQ303" t="s">
        <v>906</v>
      </c>
      <c r="HR303">
        <v>1</v>
      </c>
      <c r="HS303">
        <v>0</v>
      </c>
      <c r="HT303">
        <v>0</v>
      </c>
      <c r="HU303" t="s">
        <v>497</v>
      </c>
      <c r="HV303" t="s">
        <v>496</v>
      </c>
      <c r="HW303">
        <v>1</v>
      </c>
      <c r="HX303">
        <v>0</v>
      </c>
      <c r="HY303" t="s">
        <v>497</v>
      </c>
      <c r="HZ303">
        <v>0</v>
      </c>
      <c r="IA303">
        <v>0</v>
      </c>
      <c r="IB303" t="s">
        <v>497</v>
      </c>
      <c r="IC303">
        <v>0</v>
      </c>
      <c r="ID303">
        <v>0</v>
      </c>
      <c r="IF303" t="s">
        <v>523</v>
      </c>
      <c r="IR303" t="s">
        <v>493</v>
      </c>
      <c r="IS303" t="s">
        <v>587</v>
      </c>
      <c r="IT303">
        <v>1</v>
      </c>
      <c r="IU303">
        <v>0</v>
      </c>
      <c r="IV303">
        <v>0</v>
      </c>
      <c r="IW303">
        <v>0</v>
      </c>
      <c r="IX303" t="s">
        <v>497</v>
      </c>
      <c r="IY303">
        <v>0</v>
      </c>
      <c r="IZ303">
        <v>0</v>
      </c>
      <c r="JA303" t="s">
        <v>497</v>
      </c>
      <c r="JB303">
        <v>0</v>
      </c>
      <c r="JC303" t="s">
        <v>497</v>
      </c>
      <c r="JD303">
        <v>0</v>
      </c>
      <c r="JE303">
        <v>0</v>
      </c>
      <c r="JG303" t="s">
        <v>573</v>
      </c>
      <c r="MH303" t="s">
        <v>601</v>
      </c>
      <c r="MJ303">
        <v>500</v>
      </c>
      <c r="MK303">
        <v>0</v>
      </c>
      <c r="ML303">
        <v>30</v>
      </c>
      <c r="MM303">
        <v>0</v>
      </c>
      <c r="MN303">
        <v>200</v>
      </c>
      <c r="MO303">
        <v>60</v>
      </c>
      <c r="MP303">
        <v>50</v>
      </c>
      <c r="MQ303">
        <v>100</v>
      </c>
      <c r="MR303">
        <v>40</v>
      </c>
      <c r="MS303">
        <v>40</v>
      </c>
      <c r="MT303">
        <v>40</v>
      </c>
      <c r="MU303">
        <v>0</v>
      </c>
      <c r="MV303">
        <v>170</v>
      </c>
      <c r="MW303">
        <v>1230</v>
      </c>
      <c r="MX303" t="s">
        <v>493</v>
      </c>
      <c r="MY303" t="s">
        <v>520</v>
      </c>
      <c r="MZ303" t="s">
        <v>493</v>
      </c>
      <c r="NA303" t="s">
        <v>493</v>
      </c>
      <c r="NB303" t="s">
        <v>521</v>
      </c>
      <c r="NC303" t="s">
        <v>521</v>
      </c>
      <c r="ND303" t="s">
        <v>521</v>
      </c>
      <c r="NE303" t="s">
        <v>493</v>
      </c>
      <c r="NF303" t="s">
        <v>521</v>
      </c>
      <c r="NG303" t="s">
        <v>521</v>
      </c>
      <c r="NH303" t="s">
        <v>521</v>
      </c>
      <c r="NI303" t="s">
        <v>582</v>
      </c>
      <c r="NK303" t="s">
        <v>582</v>
      </c>
      <c r="NM303" t="s">
        <v>525</v>
      </c>
      <c r="NN303" t="s">
        <v>525</v>
      </c>
      <c r="NO303" t="s">
        <v>524</v>
      </c>
      <c r="NP303" t="s">
        <v>524</v>
      </c>
      <c r="NQ303" t="s">
        <v>526</v>
      </c>
      <c r="NR303" t="s">
        <v>493</v>
      </c>
      <c r="NS303" t="s">
        <v>1264</v>
      </c>
      <c r="NT303">
        <v>1</v>
      </c>
      <c r="NU303">
        <v>1</v>
      </c>
      <c r="NV303">
        <v>1</v>
      </c>
      <c r="NW303">
        <v>1</v>
      </c>
      <c r="NX303">
        <v>0</v>
      </c>
      <c r="NY303">
        <v>1</v>
      </c>
      <c r="NZ303">
        <v>1</v>
      </c>
      <c r="OA303">
        <v>0</v>
      </c>
      <c r="OB303">
        <v>0</v>
      </c>
      <c r="OC303">
        <v>0</v>
      </c>
      <c r="OE303" t="s">
        <v>530</v>
      </c>
      <c r="OO303" t="s">
        <v>556</v>
      </c>
      <c r="OY303" t="s">
        <v>493</v>
      </c>
      <c r="OZ303" t="s">
        <v>531</v>
      </c>
      <c r="PA303">
        <v>0</v>
      </c>
      <c r="PB303">
        <v>0</v>
      </c>
      <c r="PC303">
        <v>0</v>
      </c>
      <c r="PD303">
        <v>1</v>
      </c>
      <c r="PE303">
        <v>0</v>
      </c>
      <c r="PF303">
        <v>1</v>
      </c>
      <c r="PG303">
        <v>0</v>
      </c>
      <c r="PH303">
        <v>0</v>
      </c>
      <c r="PI303">
        <v>0</v>
      </c>
      <c r="PJ303">
        <v>0</v>
      </c>
      <c r="PL303" t="s">
        <v>1265</v>
      </c>
      <c r="PM303">
        <v>1</v>
      </c>
      <c r="PN303" t="s">
        <v>497</v>
      </c>
      <c r="PO303">
        <v>0</v>
      </c>
      <c r="PP303">
        <v>0</v>
      </c>
      <c r="PQ303">
        <v>0</v>
      </c>
      <c r="PR303" t="s">
        <v>497</v>
      </c>
      <c r="PS303">
        <v>0</v>
      </c>
      <c r="PT303">
        <v>0</v>
      </c>
      <c r="PU303">
        <v>0</v>
      </c>
      <c r="PV303">
        <v>1</v>
      </c>
      <c r="PW303" t="s">
        <v>497</v>
      </c>
      <c r="PX303" t="s">
        <v>497</v>
      </c>
      <c r="PY303">
        <v>0</v>
      </c>
      <c r="PZ303">
        <v>0</v>
      </c>
      <c r="QB303" t="s">
        <v>502</v>
      </c>
      <c r="RG303" t="s">
        <v>733</v>
      </c>
      <c r="RH303">
        <v>1</v>
      </c>
      <c r="RI303">
        <v>0</v>
      </c>
      <c r="RJ303">
        <v>1</v>
      </c>
      <c r="RK303">
        <v>0</v>
      </c>
      <c r="RL303" t="s">
        <v>497</v>
      </c>
      <c r="RM303" t="s">
        <v>497</v>
      </c>
      <c r="RN303">
        <v>0</v>
      </c>
      <c r="RO303">
        <v>0</v>
      </c>
    </row>
    <row r="304" spans="1:484" x14ac:dyDescent="0.3">
      <c r="A304" t="s">
        <v>1266</v>
      </c>
      <c r="B304" t="s">
        <v>492</v>
      </c>
      <c r="C304" t="s">
        <v>493</v>
      </c>
      <c r="E304" t="s">
        <v>493</v>
      </c>
      <c r="G304">
        <v>42</v>
      </c>
      <c r="H304" t="s">
        <v>494</v>
      </c>
      <c r="J304">
        <v>1</v>
      </c>
      <c r="K304">
        <v>0</v>
      </c>
      <c r="L304">
        <v>1</v>
      </c>
      <c r="M304">
        <v>1</v>
      </c>
      <c r="N304">
        <v>0</v>
      </c>
      <c r="O304">
        <v>2</v>
      </c>
      <c r="P304">
        <v>0</v>
      </c>
      <c r="Q304">
        <v>0</v>
      </c>
      <c r="R304">
        <v>0</v>
      </c>
      <c r="S304">
        <v>0</v>
      </c>
      <c r="T304">
        <v>1</v>
      </c>
      <c r="U304">
        <v>1</v>
      </c>
      <c r="V304">
        <v>1</v>
      </c>
      <c r="W304">
        <v>0</v>
      </c>
      <c r="X304">
        <v>5</v>
      </c>
      <c r="Y304">
        <v>3</v>
      </c>
      <c r="Z304">
        <v>2</v>
      </c>
      <c r="AA304">
        <v>3</v>
      </c>
      <c r="AB304">
        <v>0</v>
      </c>
      <c r="AC304">
        <v>1</v>
      </c>
      <c r="AD304">
        <v>3</v>
      </c>
      <c r="AE304">
        <v>1</v>
      </c>
      <c r="AF304">
        <v>2</v>
      </c>
      <c r="AG304">
        <v>0</v>
      </c>
      <c r="AH304">
        <v>3</v>
      </c>
      <c r="AI304">
        <v>5</v>
      </c>
      <c r="AJ304">
        <v>4</v>
      </c>
      <c r="AK304">
        <v>8</v>
      </c>
      <c r="AL304" t="s">
        <v>502</v>
      </c>
      <c r="AM304" t="s">
        <v>493</v>
      </c>
      <c r="AN304" t="s">
        <v>493</v>
      </c>
      <c r="AO304">
        <v>1</v>
      </c>
      <c r="AP304">
        <v>0</v>
      </c>
      <c r="AQ304" t="s">
        <v>502</v>
      </c>
      <c r="AR304" t="s">
        <v>536</v>
      </c>
      <c r="AT304" t="s">
        <v>563</v>
      </c>
      <c r="AV304" t="s">
        <v>493</v>
      </c>
      <c r="AW304" t="s">
        <v>658</v>
      </c>
      <c r="AX304" t="s">
        <v>497</v>
      </c>
      <c r="AY304">
        <v>1</v>
      </c>
      <c r="AZ304">
        <v>0</v>
      </c>
      <c r="BA304">
        <v>0</v>
      </c>
      <c r="BB304">
        <v>0</v>
      </c>
      <c r="BC304">
        <v>0</v>
      </c>
      <c r="BD304">
        <v>0</v>
      </c>
      <c r="BE304">
        <v>0</v>
      </c>
      <c r="BF304" t="s">
        <v>497</v>
      </c>
      <c r="BH304" t="s">
        <v>493</v>
      </c>
      <c r="BI304" t="s">
        <v>506</v>
      </c>
      <c r="BK304" t="s">
        <v>509</v>
      </c>
      <c r="BL304" t="s">
        <v>508</v>
      </c>
      <c r="BM304" t="s">
        <v>496</v>
      </c>
      <c r="BN304">
        <v>0</v>
      </c>
      <c r="BO304">
        <v>0</v>
      </c>
      <c r="BP304">
        <v>0</v>
      </c>
      <c r="BQ304">
        <v>0</v>
      </c>
      <c r="BR304">
        <v>0</v>
      </c>
      <c r="BS304" t="s">
        <v>497</v>
      </c>
      <c r="BT304">
        <v>0</v>
      </c>
      <c r="BU304">
        <v>0</v>
      </c>
      <c r="BW304" t="s">
        <v>509</v>
      </c>
      <c r="BX304" t="s">
        <v>508</v>
      </c>
      <c r="BY304" t="s">
        <v>496</v>
      </c>
      <c r="BZ304">
        <v>0</v>
      </c>
      <c r="CA304">
        <v>0</v>
      </c>
      <c r="CB304">
        <v>0</v>
      </c>
      <c r="CC304">
        <v>0</v>
      </c>
      <c r="CD304">
        <v>0</v>
      </c>
      <c r="CE304" t="s">
        <v>497</v>
      </c>
      <c r="CF304">
        <v>0</v>
      </c>
      <c r="CG304">
        <v>0</v>
      </c>
      <c r="CI304" t="s">
        <v>509</v>
      </c>
      <c r="CJ304" t="s">
        <v>508</v>
      </c>
      <c r="CK304">
        <v>1</v>
      </c>
      <c r="CL304">
        <v>0</v>
      </c>
      <c r="CM304">
        <v>0</v>
      </c>
      <c r="CN304">
        <v>0</v>
      </c>
      <c r="CO304">
        <v>0</v>
      </c>
      <c r="CP304">
        <v>0</v>
      </c>
      <c r="CQ304">
        <v>0</v>
      </c>
      <c r="CR304">
        <v>0</v>
      </c>
      <c r="CS304">
        <v>0</v>
      </c>
      <c r="CU304" t="s">
        <v>512</v>
      </c>
      <c r="DG304" t="s">
        <v>509</v>
      </c>
      <c r="DH304" t="s">
        <v>508</v>
      </c>
      <c r="DI304">
        <v>1</v>
      </c>
      <c r="DJ304">
        <v>0</v>
      </c>
      <c r="DK304">
        <v>0</v>
      </c>
      <c r="DL304">
        <v>0</v>
      </c>
      <c r="DM304">
        <v>0</v>
      </c>
      <c r="DN304">
        <v>0</v>
      </c>
      <c r="DO304">
        <v>0</v>
      </c>
      <c r="DP304">
        <v>0</v>
      </c>
      <c r="DQ304">
        <v>0</v>
      </c>
      <c r="DS304" t="s">
        <v>507</v>
      </c>
      <c r="DT304" t="s">
        <v>508</v>
      </c>
      <c r="DU304">
        <v>1</v>
      </c>
      <c r="DV304">
        <v>0</v>
      </c>
      <c r="DW304">
        <v>0</v>
      </c>
      <c r="DX304">
        <v>0</v>
      </c>
      <c r="DY304">
        <v>0</v>
      </c>
      <c r="DZ304">
        <v>0</v>
      </c>
      <c r="EA304">
        <v>0</v>
      </c>
      <c r="EB304">
        <v>0</v>
      </c>
      <c r="EC304">
        <v>0</v>
      </c>
      <c r="EE304" t="s">
        <v>512</v>
      </c>
      <c r="EQ304" t="s">
        <v>509</v>
      </c>
      <c r="ER304" t="s">
        <v>508</v>
      </c>
      <c r="ES304">
        <v>1</v>
      </c>
      <c r="ET304">
        <v>0</v>
      </c>
      <c r="EU304">
        <v>0</v>
      </c>
      <c r="EV304">
        <v>0</v>
      </c>
      <c r="EW304">
        <v>0</v>
      </c>
      <c r="EX304">
        <v>0</v>
      </c>
      <c r="EY304">
        <v>0</v>
      </c>
      <c r="EZ304">
        <v>0</v>
      </c>
      <c r="FA304">
        <v>0</v>
      </c>
      <c r="FC304" t="s">
        <v>512</v>
      </c>
      <c r="FO304" t="s">
        <v>507</v>
      </c>
      <c r="FP304" t="s">
        <v>508</v>
      </c>
      <c r="FQ304">
        <v>1</v>
      </c>
      <c r="FR304">
        <v>0</v>
      </c>
      <c r="FS304">
        <v>0</v>
      </c>
      <c r="FT304">
        <v>0</v>
      </c>
      <c r="FU304">
        <v>0</v>
      </c>
      <c r="FV304">
        <v>0</v>
      </c>
      <c r="FW304">
        <v>0</v>
      </c>
      <c r="FX304">
        <v>0</v>
      </c>
      <c r="FY304">
        <v>0</v>
      </c>
      <c r="GA304" t="s">
        <v>507</v>
      </c>
      <c r="GB304" t="s">
        <v>508</v>
      </c>
      <c r="GC304">
        <v>1</v>
      </c>
      <c r="GD304">
        <v>0</v>
      </c>
      <c r="GE304">
        <v>0</v>
      </c>
      <c r="GF304">
        <v>0</v>
      </c>
      <c r="GG304">
        <v>0</v>
      </c>
      <c r="GH304">
        <v>0</v>
      </c>
      <c r="GI304">
        <v>0</v>
      </c>
      <c r="GJ304">
        <v>0</v>
      </c>
      <c r="GK304">
        <v>0</v>
      </c>
      <c r="GM304" t="s">
        <v>507</v>
      </c>
      <c r="GN304" t="s">
        <v>508</v>
      </c>
      <c r="GO304" t="s">
        <v>496</v>
      </c>
      <c r="GP304">
        <v>0</v>
      </c>
      <c r="GQ304">
        <v>0</v>
      </c>
      <c r="GR304">
        <v>0</v>
      </c>
      <c r="GS304">
        <v>0</v>
      </c>
      <c r="GT304">
        <v>0</v>
      </c>
      <c r="GU304" t="s">
        <v>497</v>
      </c>
      <c r="GV304">
        <v>0</v>
      </c>
      <c r="GW304">
        <v>0</v>
      </c>
      <c r="GY304" t="s">
        <v>493</v>
      </c>
      <c r="GZ304" t="s">
        <v>513</v>
      </c>
      <c r="HA304" t="s">
        <v>502</v>
      </c>
      <c r="HC304" t="s">
        <v>493</v>
      </c>
      <c r="HD304" t="s">
        <v>513</v>
      </c>
      <c r="HE304" t="s">
        <v>502</v>
      </c>
      <c r="HG304" t="s">
        <v>514</v>
      </c>
      <c r="HI304" t="s">
        <v>514</v>
      </c>
      <c r="HK304" t="s">
        <v>493</v>
      </c>
      <c r="HL304" t="s">
        <v>513</v>
      </c>
      <c r="HM304" t="s">
        <v>515</v>
      </c>
      <c r="HP304" t="s">
        <v>516</v>
      </c>
      <c r="HQ304" t="s">
        <v>748</v>
      </c>
      <c r="HR304">
        <v>1</v>
      </c>
      <c r="HS304">
        <v>1</v>
      </c>
      <c r="HT304">
        <v>0</v>
      </c>
      <c r="HU304" t="s">
        <v>497</v>
      </c>
      <c r="HV304" t="s">
        <v>497</v>
      </c>
      <c r="HW304">
        <v>1</v>
      </c>
      <c r="HX304">
        <v>0</v>
      </c>
      <c r="HY304" t="s">
        <v>497</v>
      </c>
      <c r="HZ304">
        <v>0</v>
      </c>
      <c r="IA304">
        <v>0</v>
      </c>
      <c r="IB304" t="s">
        <v>497</v>
      </c>
      <c r="IC304">
        <v>0</v>
      </c>
      <c r="ID304">
        <v>0</v>
      </c>
      <c r="IF304" t="s">
        <v>518</v>
      </c>
      <c r="IR304" t="s">
        <v>502</v>
      </c>
      <c r="MH304" t="s">
        <v>545</v>
      </c>
      <c r="MJ304">
        <v>200</v>
      </c>
      <c r="MK304">
        <v>0</v>
      </c>
      <c r="ML304">
        <v>50</v>
      </c>
      <c r="MM304">
        <v>0</v>
      </c>
      <c r="MN304">
        <v>0</v>
      </c>
      <c r="MO304">
        <v>100</v>
      </c>
      <c r="MP304">
        <v>0</v>
      </c>
      <c r="MQ304">
        <v>20</v>
      </c>
      <c r="MR304">
        <v>60</v>
      </c>
      <c r="MS304">
        <v>0</v>
      </c>
      <c r="MT304">
        <v>10</v>
      </c>
      <c r="MU304">
        <v>0</v>
      </c>
      <c r="MV304">
        <v>90</v>
      </c>
      <c r="MW304">
        <v>530</v>
      </c>
      <c r="MX304" t="s">
        <v>521</v>
      </c>
      <c r="MY304" t="s">
        <v>514</v>
      </c>
      <c r="MZ304" t="s">
        <v>493</v>
      </c>
      <c r="NA304" t="s">
        <v>493</v>
      </c>
      <c r="NB304" t="s">
        <v>514</v>
      </c>
      <c r="NC304" t="s">
        <v>521</v>
      </c>
      <c r="ND304" t="s">
        <v>521</v>
      </c>
      <c r="NE304" t="s">
        <v>493</v>
      </c>
      <c r="NF304" t="s">
        <v>521</v>
      </c>
      <c r="NG304" t="s">
        <v>514</v>
      </c>
      <c r="NH304" t="s">
        <v>521</v>
      </c>
      <c r="NI304" t="s">
        <v>522</v>
      </c>
      <c r="NJ304" t="s">
        <v>523</v>
      </c>
      <c r="NK304" t="s">
        <v>522</v>
      </c>
      <c r="NL304" t="s">
        <v>518</v>
      </c>
      <c r="NM304" t="s">
        <v>525</v>
      </c>
      <c r="NN304" t="s">
        <v>525</v>
      </c>
      <c r="NO304" t="s">
        <v>524</v>
      </c>
      <c r="NP304" t="s">
        <v>524</v>
      </c>
      <c r="NQ304" t="s">
        <v>524</v>
      </c>
      <c r="NR304" t="s">
        <v>493</v>
      </c>
      <c r="NS304" t="s">
        <v>1267</v>
      </c>
      <c r="NT304">
        <v>1</v>
      </c>
      <c r="NU304">
        <v>1</v>
      </c>
      <c r="NV304">
        <v>1</v>
      </c>
      <c r="NW304">
        <v>1</v>
      </c>
      <c r="NX304">
        <v>1</v>
      </c>
      <c r="NY304">
        <v>0</v>
      </c>
      <c r="NZ304">
        <v>1</v>
      </c>
      <c r="OA304">
        <v>0</v>
      </c>
      <c r="OB304">
        <v>0</v>
      </c>
      <c r="OC304">
        <v>0</v>
      </c>
      <c r="OE304" t="s">
        <v>556</v>
      </c>
      <c r="OO304" t="s">
        <v>556</v>
      </c>
      <c r="OY304" t="s">
        <v>493</v>
      </c>
      <c r="OZ304" t="s">
        <v>611</v>
      </c>
      <c r="PA304">
        <v>0</v>
      </c>
      <c r="PB304">
        <v>0</v>
      </c>
      <c r="PC304">
        <v>0</v>
      </c>
      <c r="PD304">
        <v>1</v>
      </c>
      <c r="PE304">
        <v>0</v>
      </c>
      <c r="PF304">
        <v>1</v>
      </c>
      <c r="PG304">
        <v>0</v>
      </c>
      <c r="PH304">
        <v>0</v>
      </c>
      <c r="PI304">
        <v>0</v>
      </c>
      <c r="PJ304">
        <v>0</v>
      </c>
      <c r="PL304" t="s">
        <v>558</v>
      </c>
      <c r="PM304">
        <v>1</v>
      </c>
      <c r="PN304" t="s">
        <v>497</v>
      </c>
      <c r="PO304">
        <v>0</v>
      </c>
      <c r="PP304">
        <v>0</v>
      </c>
      <c r="PQ304">
        <v>0</v>
      </c>
      <c r="PR304" t="s">
        <v>497</v>
      </c>
      <c r="PS304">
        <v>0</v>
      </c>
      <c r="PT304">
        <v>0</v>
      </c>
      <c r="PU304">
        <v>0</v>
      </c>
      <c r="PV304">
        <v>0</v>
      </c>
      <c r="PW304" t="s">
        <v>497</v>
      </c>
      <c r="PX304" t="s">
        <v>497</v>
      </c>
      <c r="PY304">
        <v>0</v>
      </c>
      <c r="PZ304">
        <v>0</v>
      </c>
      <c r="QB304" t="s">
        <v>502</v>
      </c>
      <c r="RG304" t="s">
        <v>1268</v>
      </c>
      <c r="RH304">
        <v>1</v>
      </c>
      <c r="RI304">
        <v>0</v>
      </c>
      <c r="RJ304">
        <v>1</v>
      </c>
      <c r="RK304">
        <v>0</v>
      </c>
      <c r="RL304" t="s">
        <v>496</v>
      </c>
      <c r="RM304" t="s">
        <v>497</v>
      </c>
      <c r="RN304">
        <v>0</v>
      </c>
      <c r="RO304">
        <v>0</v>
      </c>
    </row>
    <row r="305" spans="1:484" x14ac:dyDescent="0.3">
      <c r="A305" t="s">
        <v>1269</v>
      </c>
      <c r="B305" t="s">
        <v>492</v>
      </c>
      <c r="C305" t="s">
        <v>493</v>
      </c>
      <c r="E305" t="s">
        <v>493</v>
      </c>
      <c r="G305">
        <v>41</v>
      </c>
      <c r="H305" t="s">
        <v>494</v>
      </c>
      <c r="J305">
        <v>0</v>
      </c>
      <c r="K305">
        <v>2</v>
      </c>
      <c r="L305">
        <v>0</v>
      </c>
      <c r="M305">
        <v>2</v>
      </c>
      <c r="N305">
        <v>0</v>
      </c>
      <c r="O305">
        <v>0</v>
      </c>
      <c r="P305">
        <v>0</v>
      </c>
      <c r="Q305">
        <v>0</v>
      </c>
      <c r="R305">
        <v>0</v>
      </c>
      <c r="S305">
        <v>0</v>
      </c>
      <c r="T305">
        <v>1</v>
      </c>
      <c r="U305">
        <v>1</v>
      </c>
      <c r="V305">
        <v>0</v>
      </c>
      <c r="W305">
        <v>0</v>
      </c>
      <c r="X305">
        <v>5</v>
      </c>
      <c r="Y305">
        <v>1</v>
      </c>
      <c r="Z305">
        <v>0</v>
      </c>
      <c r="AA305">
        <v>4</v>
      </c>
      <c r="AB305">
        <v>2</v>
      </c>
      <c r="AC305">
        <v>0</v>
      </c>
      <c r="AD305">
        <v>2</v>
      </c>
      <c r="AE305">
        <v>0</v>
      </c>
      <c r="AF305">
        <v>0</v>
      </c>
      <c r="AG305">
        <v>0</v>
      </c>
      <c r="AH305">
        <v>2</v>
      </c>
      <c r="AI305">
        <v>4</v>
      </c>
      <c r="AJ305">
        <v>2</v>
      </c>
      <c r="AK305">
        <v>6</v>
      </c>
      <c r="AL305" t="s">
        <v>493</v>
      </c>
      <c r="AM305" t="s">
        <v>502</v>
      </c>
      <c r="AN305" t="s">
        <v>502</v>
      </c>
      <c r="AO305">
        <v>0</v>
      </c>
      <c r="AP305">
        <v>0</v>
      </c>
      <c r="AQ305" t="s">
        <v>502</v>
      </c>
      <c r="AR305" t="s">
        <v>536</v>
      </c>
      <c r="AT305" t="s">
        <v>537</v>
      </c>
      <c r="AV305" t="s">
        <v>502</v>
      </c>
      <c r="BH305" t="s">
        <v>493</v>
      </c>
      <c r="BI305" t="s">
        <v>591</v>
      </c>
      <c r="BK305" t="s">
        <v>507</v>
      </c>
      <c r="BL305" t="s">
        <v>508</v>
      </c>
      <c r="BM305" t="s">
        <v>496</v>
      </c>
      <c r="BN305">
        <v>0</v>
      </c>
      <c r="BO305">
        <v>0</v>
      </c>
      <c r="BP305">
        <v>0</v>
      </c>
      <c r="BQ305">
        <v>0</v>
      </c>
      <c r="BR305">
        <v>0</v>
      </c>
      <c r="BS305" t="s">
        <v>497</v>
      </c>
      <c r="BT305">
        <v>0</v>
      </c>
      <c r="BU305">
        <v>0</v>
      </c>
      <c r="BW305" t="s">
        <v>507</v>
      </c>
      <c r="BX305" t="s">
        <v>508</v>
      </c>
      <c r="BY305" t="s">
        <v>496</v>
      </c>
      <c r="BZ305">
        <v>0</v>
      </c>
      <c r="CA305">
        <v>0</v>
      </c>
      <c r="CB305">
        <v>0</v>
      </c>
      <c r="CC305">
        <v>0</v>
      </c>
      <c r="CD305">
        <v>0</v>
      </c>
      <c r="CE305" t="s">
        <v>497</v>
      </c>
      <c r="CF305">
        <v>0</v>
      </c>
      <c r="CG305">
        <v>0</v>
      </c>
      <c r="CI305" t="s">
        <v>512</v>
      </c>
      <c r="CU305" t="s">
        <v>512</v>
      </c>
      <c r="DG305" t="s">
        <v>507</v>
      </c>
      <c r="DH305" t="s">
        <v>508</v>
      </c>
      <c r="DI305">
        <v>1</v>
      </c>
      <c r="DJ305">
        <v>0</v>
      </c>
      <c r="DK305">
        <v>0</v>
      </c>
      <c r="DL305">
        <v>0</v>
      </c>
      <c r="DM305">
        <v>0</v>
      </c>
      <c r="DN305">
        <v>0</v>
      </c>
      <c r="DO305">
        <v>0</v>
      </c>
      <c r="DP305">
        <v>0</v>
      </c>
      <c r="DQ305">
        <v>0</v>
      </c>
      <c r="DS305" t="s">
        <v>507</v>
      </c>
      <c r="DT305" t="s">
        <v>508</v>
      </c>
      <c r="DU305">
        <v>1</v>
      </c>
      <c r="DV305">
        <v>0</v>
      </c>
      <c r="DW305">
        <v>0</v>
      </c>
      <c r="DX305">
        <v>0</v>
      </c>
      <c r="DY305">
        <v>0</v>
      </c>
      <c r="DZ305">
        <v>0</v>
      </c>
      <c r="EA305">
        <v>0</v>
      </c>
      <c r="EB305">
        <v>0</v>
      </c>
      <c r="EC305">
        <v>0</v>
      </c>
      <c r="EE305" t="s">
        <v>507</v>
      </c>
      <c r="EF305" t="s">
        <v>508</v>
      </c>
      <c r="EG305">
        <v>1</v>
      </c>
      <c r="EH305">
        <v>0</v>
      </c>
      <c r="EI305">
        <v>0</v>
      </c>
      <c r="EJ305">
        <v>0</v>
      </c>
      <c r="EK305">
        <v>0</v>
      </c>
      <c r="EL305">
        <v>0</v>
      </c>
      <c r="EM305">
        <v>0</v>
      </c>
      <c r="EN305">
        <v>0</v>
      </c>
      <c r="EO305">
        <v>0</v>
      </c>
      <c r="EQ305" t="s">
        <v>507</v>
      </c>
      <c r="ER305" t="s">
        <v>508</v>
      </c>
      <c r="ES305">
        <v>1</v>
      </c>
      <c r="ET305">
        <v>0</v>
      </c>
      <c r="EU305">
        <v>0</v>
      </c>
      <c r="EV305">
        <v>0</v>
      </c>
      <c r="EW305">
        <v>0</v>
      </c>
      <c r="EX305">
        <v>0</v>
      </c>
      <c r="EY305">
        <v>0</v>
      </c>
      <c r="EZ305">
        <v>0</v>
      </c>
      <c r="FA305">
        <v>0</v>
      </c>
      <c r="FC305" t="s">
        <v>507</v>
      </c>
      <c r="FD305" t="s">
        <v>508</v>
      </c>
      <c r="FE305">
        <v>1</v>
      </c>
      <c r="FF305">
        <v>0</v>
      </c>
      <c r="FG305">
        <v>0</v>
      </c>
      <c r="FH305">
        <v>0</v>
      </c>
      <c r="FI305">
        <v>0</v>
      </c>
      <c r="FJ305">
        <v>0</v>
      </c>
      <c r="FK305">
        <v>0</v>
      </c>
      <c r="FL305">
        <v>0</v>
      </c>
      <c r="FM305">
        <v>0</v>
      </c>
      <c r="FO305" t="s">
        <v>507</v>
      </c>
      <c r="FP305" t="s">
        <v>508</v>
      </c>
      <c r="FQ305">
        <v>1</v>
      </c>
      <c r="FR305">
        <v>0</v>
      </c>
      <c r="FS305">
        <v>0</v>
      </c>
      <c r="FT305">
        <v>0</v>
      </c>
      <c r="FU305">
        <v>0</v>
      </c>
      <c r="FV305">
        <v>0</v>
      </c>
      <c r="FW305">
        <v>0</v>
      </c>
      <c r="FX305">
        <v>0</v>
      </c>
      <c r="FY305">
        <v>0</v>
      </c>
      <c r="GA305" t="s">
        <v>507</v>
      </c>
      <c r="GB305" t="s">
        <v>508</v>
      </c>
      <c r="GC305">
        <v>1</v>
      </c>
      <c r="GD305">
        <v>0</v>
      </c>
      <c r="GE305">
        <v>0</v>
      </c>
      <c r="GF305">
        <v>0</v>
      </c>
      <c r="GG305">
        <v>0</v>
      </c>
      <c r="GH305">
        <v>0</v>
      </c>
      <c r="GI305">
        <v>0</v>
      </c>
      <c r="GJ305">
        <v>0</v>
      </c>
      <c r="GK305">
        <v>0</v>
      </c>
      <c r="GM305" t="s">
        <v>507</v>
      </c>
      <c r="GN305" t="s">
        <v>508</v>
      </c>
      <c r="GO305" t="s">
        <v>496</v>
      </c>
      <c r="GP305">
        <v>0</v>
      </c>
      <c r="GQ305">
        <v>0</v>
      </c>
      <c r="GR305">
        <v>0</v>
      </c>
      <c r="GS305">
        <v>0</v>
      </c>
      <c r="GT305">
        <v>0</v>
      </c>
      <c r="GU305" t="s">
        <v>497</v>
      </c>
      <c r="GV305">
        <v>0</v>
      </c>
      <c r="GW305">
        <v>0</v>
      </c>
      <c r="GY305" t="s">
        <v>493</v>
      </c>
      <c r="GZ305" t="s">
        <v>513</v>
      </c>
      <c r="HA305" t="s">
        <v>502</v>
      </c>
      <c r="HC305" t="s">
        <v>493</v>
      </c>
      <c r="HD305" t="s">
        <v>513</v>
      </c>
      <c r="HE305" t="s">
        <v>502</v>
      </c>
      <c r="HG305" t="s">
        <v>514</v>
      </c>
      <c r="HI305" t="s">
        <v>514</v>
      </c>
      <c r="HK305" t="s">
        <v>493</v>
      </c>
      <c r="HL305" t="s">
        <v>513</v>
      </c>
      <c r="HM305" t="s">
        <v>515</v>
      </c>
      <c r="HP305" t="s">
        <v>516</v>
      </c>
      <c r="HQ305" t="s">
        <v>592</v>
      </c>
      <c r="HR305">
        <v>1</v>
      </c>
      <c r="HS305">
        <v>0</v>
      </c>
      <c r="HT305">
        <v>0</v>
      </c>
      <c r="HU305" t="s">
        <v>496</v>
      </c>
      <c r="HV305" t="s">
        <v>496</v>
      </c>
      <c r="HW305">
        <v>0</v>
      </c>
      <c r="HX305">
        <v>0</v>
      </c>
      <c r="HY305" t="s">
        <v>497</v>
      </c>
      <c r="HZ305">
        <v>0</v>
      </c>
      <c r="IA305">
        <v>0</v>
      </c>
      <c r="IB305" t="s">
        <v>497</v>
      </c>
      <c r="IC305">
        <v>0</v>
      </c>
      <c r="ID305">
        <v>0</v>
      </c>
      <c r="IF305" t="s">
        <v>523</v>
      </c>
      <c r="IR305" t="s">
        <v>493</v>
      </c>
      <c r="IS305" t="s">
        <v>587</v>
      </c>
      <c r="IT305">
        <v>1</v>
      </c>
      <c r="IU305">
        <v>0</v>
      </c>
      <c r="IV305">
        <v>0</v>
      </c>
      <c r="IW305">
        <v>0</v>
      </c>
      <c r="IX305" t="s">
        <v>497</v>
      </c>
      <c r="IY305">
        <v>0</v>
      </c>
      <c r="IZ305">
        <v>0</v>
      </c>
      <c r="JA305" t="s">
        <v>497</v>
      </c>
      <c r="JB305">
        <v>0</v>
      </c>
      <c r="JC305" t="s">
        <v>497</v>
      </c>
      <c r="JD305">
        <v>0</v>
      </c>
      <c r="JE305">
        <v>0</v>
      </c>
      <c r="JG305" t="s">
        <v>573</v>
      </c>
      <c r="MH305" t="s">
        <v>601</v>
      </c>
      <c r="MJ305">
        <v>300</v>
      </c>
      <c r="MK305">
        <v>200</v>
      </c>
      <c r="ML305">
        <v>400</v>
      </c>
      <c r="MM305">
        <v>0</v>
      </c>
      <c r="MN305">
        <v>0</v>
      </c>
      <c r="MO305">
        <v>30</v>
      </c>
      <c r="MP305">
        <v>100</v>
      </c>
      <c r="MQ305">
        <v>50</v>
      </c>
      <c r="MR305">
        <v>20</v>
      </c>
      <c r="MS305">
        <v>0</v>
      </c>
      <c r="MT305">
        <v>20</v>
      </c>
      <c r="MU305">
        <v>0</v>
      </c>
      <c r="MV305">
        <v>100</v>
      </c>
      <c r="MW305">
        <v>1220</v>
      </c>
      <c r="MX305" t="s">
        <v>493</v>
      </c>
      <c r="MY305" t="s">
        <v>514</v>
      </c>
      <c r="MZ305" t="s">
        <v>493</v>
      </c>
      <c r="NA305" t="s">
        <v>493</v>
      </c>
      <c r="NB305" t="s">
        <v>514</v>
      </c>
      <c r="NC305" t="s">
        <v>521</v>
      </c>
      <c r="ND305" t="s">
        <v>521</v>
      </c>
      <c r="NE305" t="s">
        <v>493</v>
      </c>
      <c r="NF305" t="s">
        <v>521</v>
      </c>
      <c r="NG305" t="s">
        <v>521</v>
      </c>
      <c r="NH305" t="s">
        <v>521</v>
      </c>
      <c r="NI305" t="s">
        <v>566</v>
      </c>
      <c r="NK305" t="s">
        <v>582</v>
      </c>
      <c r="NM305" t="s">
        <v>525</v>
      </c>
      <c r="NN305" t="s">
        <v>525</v>
      </c>
      <c r="NO305" t="s">
        <v>524</v>
      </c>
      <c r="NP305" t="s">
        <v>526</v>
      </c>
      <c r="NQ305" t="s">
        <v>526</v>
      </c>
      <c r="NR305" t="s">
        <v>493</v>
      </c>
      <c r="NS305" t="s">
        <v>1270</v>
      </c>
      <c r="NT305">
        <v>1</v>
      </c>
      <c r="NU305">
        <v>1</v>
      </c>
      <c r="NV305">
        <v>1</v>
      </c>
      <c r="NW305">
        <v>1</v>
      </c>
      <c r="NX305">
        <v>0</v>
      </c>
      <c r="NY305">
        <v>0</v>
      </c>
      <c r="NZ305">
        <v>1</v>
      </c>
      <c r="OA305">
        <v>0</v>
      </c>
      <c r="OB305">
        <v>0</v>
      </c>
      <c r="OC305">
        <v>0</v>
      </c>
      <c r="OE305" t="s">
        <v>556</v>
      </c>
      <c r="OO305" t="s">
        <v>556</v>
      </c>
      <c r="OY305" t="s">
        <v>493</v>
      </c>
      <c r="OZ305" t="s">
        <v>531</v>
      </c>
      <c r="PA305">
        <v>0</v>
      </c>
      <c r="PB305">
        <v>0</v>
      </c>
      <c r="PC305">
        <v>0</v>
      </c>
      <c r="PD305">
        <v>1</v>
      </c>
      <c r="PE305">
        <v>0</v>
      </c>
      <c r="PF305">
        <v>1</v>
      </c>
      <c r="PG305">
        <v>0</v>
      </c>
      <c r="PH305">
        <v>0</v>
      </c>
      <c r="PI305">
        <v>0</v>
      </c>
      <c r="PJ305">
        <v>0</v>
      </c>
      <c r="PL305" t="s">
        <v>673</v>
      </c>
      <c r="PM305">
        <v>1</v>
      </c>
      <c r="PN305" t="s">
        <v>496</v>
      </c>
      <c r="PO305">
        <v>0</v>
      </c>
      <c r="PP305">
        <v>0</v>
      </c>
      <c r="PQ305">
        <v>0</v>
      </c>
      <c r="PR305" t="s">
        <v>497</v>
      </c>
      <c r="PS305">
        <v>0</v>
      </c>
      <c r="PT305">
        <v>0</v>
      </c>
      <c r="PU305">
        <v>0</v>
      </c>
      <c r="PV305">
        <v>0</v>
      </c>
      <c r="PW305" t="s">
        <v>497</v>
      </c>
      <c r="PX305" t="s">
        <v>497</v>
      </c>
      <c r="PY305">
        <v>0</v>
      </c>
      <c r="PZ305">
        <v>0</v>
      </c>
      <c r="QB305" t="s">
        <v>502</v>
      </c>
      <c r="RG305" t="s">
        <v>63</v>
      </c>
      <c r="RH305">
        <v>1</v>
      </c>
      <c r="RI305">
        <v>0</v>
      </c>
      <c r="RJ305">
        <v>0</v>
      </c>
      <c r="RK305">
        <v>0</v>
      </c>
      <c r="RL305" t="s">
        <v>497</v>
      </c>
      <c r="RM305" t="s">
        <v>497</v>
      </c>
      <c r="RN305">
        <v>0</v>
      </c>
      <c r="RO305">
        <v>0</v>
      </c>
    </row>
    <row r="306" spans="1:484" x14ac:dyDescent="0.3">
      <c r="A306" t="s">
        <v>1271</v>
      </c>
      <c r="B306" t="s">
        <v>492</v>
      </c>
      <c r="C306" t="s">
        <v>493</v>
      </c>
      <c r="E306" t="s">
        <v>493</v>
      </c>
      <c r="G306">
        <v>42</v>
      </c>
      <c r="H306" t="s">
        <v>494</v>
      </c>
      <c r="J306">
        <v>1</v>
      </c>
      <c r="K306">
        <v>1</v>
      </c>
      <c r="L306">
        <v>1</v>
      </c>
      <c r="M306">
        <v>2</v>
      </c>
      <c r="N306">
        <v>0</v>
      </c>
      <c r="O306">
        <v>2</v>
      </c>
      <c r="P306">
        <v>0</v>
      </c>
      <c r="Q306">
        <v>1</v>
      </c>
      <c r="R306">
        <v>0</v>
      </c>
      <c r="S306">
        <v>0</v>
      </c>
      <c r="T306">
        <v>1</v>
      </c>
      <c r="U306">
        <v>1</v>
      </c>
      <c r="V306">
        <v>0</v>
      </c>
      <c r="W306">
        <v>0</v>
      </c>
      <c r="X306">
        <v>7</v>
      </c>
      <c r="Y306">
        <v>3</v>
      </c>
      <c r="Z306">
        <v>2</v>
      </c>
      <c r="AA306">
        <v>6</v>
      </c>
      <c r="AB306">
        <v>1</v>
      </c>
      <c r="AC306">
        <v>1</v>
      </c>
      <c r="AD306">
        <v>5</v>
      </c>
      <c r="AE306">
        <v>1</v>
      </c>
      <c r="AF306">
        <v>3</v>
      </c>
      <c r="AG306">
        <v>0</v>
      </c>
      <c r="AH306">
        <v>2</v>
      </c>
      <c r="AI306">
        <v>8</v>
      </c>
      <c r="AJ306">
        <v>6</v>
      </c>
      <c r="AK306">
        <v>10</v>
      </c>
      <c r="AL306" t="s">
        <v>502</v>
      </c>
      <c r="AM306" t="s">
        <v>502</v>
      </c>
      <c r="AN306" t="s">
        <v>493</v>
      </c>
      <c r="AO306">
        <v>0</v>
      </c>
      <c r="AP306">
        <v>0</v>
      </c>
      <c r="AQ306" t="s">
        <v>502</v>
      </c>
      <c r="AR306" t="s">
        <v>503</v>
      </c>
      <c r="AT306" t="s">
        <v>537</v>
      </c>
      <c r="AV306" t="s">
        <v>502</v>
      </c>
      <c r="BH306" t="s">
        <v>493</v>
      </c>
      <c r="BI306" t="s">
        <v>506</v>
      </c>
      <c r="BK306" t="s">
        <v>507</v>
      </c>
      <c r="BL306" t="s">
        <v>508</v>
      </c>
      <c r="BM306" t="s">
        <v>496</v>
      </c>
      <c r="BN306">
        <v>0</v>
      </c>
      <c r="BO306">
        <v>0</v>
      </c>
      <c r="BP306">
        <v>0</v>
      </c>
      <c r="BQ306">
        <v>0</v>
      </c>
      <c r="BR306">
        <v>0</v>
      </c>
      <c r="BS306" t="s">
        <v>497</v>
      </c>
      <c r="BT306">
        <v>0</v>
      </c>
      <c r="BU306">
        <v>0</v>
      </c>
      <c r="BW306" t="s">
        <v>507</v>
      </c>
      <c r="BX306" t="s">
        <v>508</v>
      </c>
      <c r="BY306" t="s">
        <v>496</v>
      </c>
      <c r="BZ306">
        <v>0</v>
      </c>
      <c r="CA306">
        <v>0</v>
      </c>
      <c r="CB306">
        <v>0</v>
      </c>
      <c r="CC306">
        <v>0</v>
      </c>
      <c r="CD306">
        <v>0</v>
      </c>
      <c r="CE306" t="s">
        <v>497</v>
      </c>
      <c r="CF306">
        <v>0</v>
      </c>
      <c r="CG306">
        <v>0</v>
      </c>
      <c r="CI306" t="s">
        <v>512</v>
      </c>
      <c r="CU306" t="s">
        <v>507</v>
      </c>
      <c r="CV306" t="s">
        <v>508</v>
      </c>
      <c r="CW306">
        <v>1</v>
      </c>
      <c r="CX306">
        <v>0</v>
      </c>
      <c r="CY306">
        <v>0</v>
      </c>
      <c r="CZ306">
        <v>0</v>
      </c>
      <c r="DA306">
        <v>0</v>
      </c>
      <c r="DB306">
        <v>0</v>
      </c>
      <c r="DC306">
        <v>0</v>
      </c>
      <c r="DD306">
        <v>0</v>
      </c>
      <c r="DE306">
        <v>0</v>
      </c>
      <c r="DG306" t="s">
        <v>507</v>
      </c>
      <c r="DH306" t="s">
        <v>508</v>
      </c>
      <c r="DI306">
        <v>1</v>
      </c>
      <c r="DJ306">
        <v>0</v>
      </c>
      <c r="DK306">
        <v>0</v>
      </c>
      <c r="DL306">
        <v>0</v>
      </c>
      <c r="DM306">
        <v>0</v>
      </c>
      <c r="DN306">
        <v>0</v>
      </c>
      <c r="DO306">
        <v>0</v>
      </c>
      <c r="DP306">
        <v>0</v>
      </c>
      <c r="DQ306">
        <v>0</v>
      </c>
      <c r="DS306" t="s">
        <v>509</v>
      </c>
      <c r="DT306" t="s">
        <v>508</v>
      </c>
      <c r="DU306">
        <v>1</v>
      </c>
      <c r="DV306">
        <v>0</v>
      </c>
      <c r="DW306">
        <v>0</v>
      </c>
      <c r="DX306">
        <v>0</v>
      </c>
      <c r="DY306">
        <v>0</v>
      </c>
      <c r="DZ306">
        <v>0</v>
      </c>
      <c r="EA306">
        <v>0</v>
      </c>
      <c r="EB306">
        <v>0</v>
      </c>
      <c r="EC306">
        <v>0</v>
      </c>
      <c r="EE306" t="s">
        <v>507</v>
      </c>
      <c r="EF306" t="s">
        <v>508</v>
      </c>
      <c r="EG306">
        <v>1</v>
      </c>
      <c r="EH306">
        <v>0</v>
      </c>
      <c r="EI306">
        <v>0</v>
      </c>
      <c r="EJ306">
        <v>0</v>
      </c>
      <c r="EK306">
        <v>0</v>
      </c>
      <c r="EL306">
        <v>0</v>
      </c>
      <c r="EM306">
        <v>0</v>
      </c>
      <c r="EN306">
        <v>0</v>
      </c>
      <c r="EO306">
        <v>0</v>
      </c>
      <c r="EQ306" t="s">
        <v>507</v>
      </c>
      <c r="ER306" t="s">
        <v>508</v>
      </c>
      <c r="ES306">
        <v>1</v>
      </c>
      <c r="ET306">
        <v>0</v>
      </c>
      <c r="EU306">
        <v>0</v>
      </c>
      <c r="EV306">
        <v>0</v>
      </c>
      <c r="EW306">
        <v>0</v>
      </c>
      <c r="EX306">
        <v>0</v>
      </c>
      <c r="EY306">
        <v>0</v>
      </c>
      <c r="EZ306">
        <v>0</v>
      </c>
      <c r="FA306">
        <v>0</v>
      </c>
      <c r="FC306" t="s">
        <v>507</v>
      </c>
      <c r="FD306" t="s">
        <v>508</v>
      </c>
      <c r="FE306">
        <v>1</v>
      </c>
      <c r="FF306">
        <v>0</v>
      </c>
      <c r="FG306">
        <v>0</v>
      </c>
      <c r="FH306">
        <v>0</v>
      </c>
      <c r="FI306">
        <v>0</v>
      </c>
      <c r="FJ306">
        <v>0</v>
      </c>
      <c r="FK306">
        <v>0</v>
      </c>
      <c r="FL306">
        <v>0</v>
      </c>
      <c r="FM306">
        <v>0</v>
      </c>
      <c r="FO306" t="s">
        <v>507</v>
      </c>
      <c r="FP306" t="s">
        <v>508</v>
      </c>
      <c r="FQ306">
        <v>1</v>
      </c>
      <c r="FR306">
        <v>0</v>
      </c>
      <c r="FS306">
        <v>0</v>
      </c>
      <c r="FT306">
        <v>0</v>
      </c>
      <c r="FU306">
        <v>0</v>
      </c>
      <c r="FV306">
        <v>0</v>
      </c>
      <c r="FW306">
        <v>0</v>
      </c>
      <c r="FX306">
        <v>0</v>
      </c>
      <c r="FY306">
        <v>0</v>
      </c>
      <c r="GA306" t="s">
        <v>507</v>
      </c>
      <c r="GB306" t="s">
        <v>508</v>
      </c>
      <c r="GC306">
        <v>1</v>
      </c>
      <c r="GD306">
        <v>0</v>
      </c>
      <c r="GE306">
        <v>0</v>
      </c>
      <c r="GF306">
        <v>0</v>
      </c>
      <c r="GG306">
        <v>0</v>
      </c>
      <c r="GH306">
        <v>0</v>
      </c>
      <c r="GI306">
        <v>0</v>
      </c>
      <c r="GJ306">
        <v>0</v>
      </c>
      <c r="GK306">
        <v>0</v>
      </c>
      <c r="GM306" t="s">
        <v>507</v>
      </c>
      <c r="GN306" t="s">
        <v>508</v>
      </c>
      <c r="GO306" t="s">
        <v>496</v>
      </c>
      <c r="GP306">
        <v>0</v>
      </c>
      <c r="GQ306">
        <v>0</v>
      </c>
      <c r="GR306">
        <v>0</v>
      </c>
      <c r="GS306">
        <v>0</v>
      </c>
      <c r="GT306">
        <v>0</v>
      </c>
      <c r="GU306" t="s">
        <v>497</v>
      </c>
      <c r="GV306">
        <v>0</v>
      </c>
      <c r="GW306">
        <v>0</v>
      </c>
      <c r="GY306" t="s">
        <v>493</v>
      </c>
      <c r="GZ306" t="s">
        <v>513</v>
      </c>
      <c r="HA306" t="s">
        <v>502</v>
      </c>
      <c r="HC306" t="s">
        <v>502</v>
      </c>
      <c r="HE306" t="s">
        <v>502</v>
      </c>
      <c r="HG306" t="s">
        <v>514</v>
      </c>
      <c r="HI306" t="s">
        <v>514</v>
      </c>
      <c r="HK306" t="s">
        <v>493</v>
      </c>
      <c r="HL306" t="s">
        <v>513</v>
      </c>
      <c r="HM306" t="s">
        <v>515</v>
      </c>
      <c r="HP306" t="s">
        <v>516</v>
      </c>
      <c r="HQ306" t="s">
        <v>872</v>
      </c>
      <c r="HR306">
        <v>1</v>
      </c>
      <c r="HS306">
        <v>1</v>
      </c>
      <c r="HT306">
        <v>0</v>
      </c>
      <c r="HU306" t="s">
        <v>497</v>
      </c>
      <c r="HV306" t="s">
        <v>496</v>
      </c>
      <c r="HW306">
        <v>0</v>
      </c>
      <c r="HX306">
        <v>0</v>
      </c>
      <c r="HY306" t="s">
        <v>497</v>
      </c>
      <c r="HZ306">
        <v>0</v>
      </c>
      <c r="IA306">
        <v>0</v>
      </c>
      <c r="IB306" t="s">
        <v>497</v>
      </c>
      <c r="IC306">
        <v>0</v>
      </c>
      <c r="ID306">
        <v>0</v>
      </c>
      <c r="IF306" t="s">
        <v>518</v>
      </c>
      <c r="IR306" t="s">
        <v>493</v>
      </c>
      <c r="IS306" t="s">
        <v>617</v>
      </c>
      <c r="IT306">
        <v>0</v>
      </c>
      <c r="IU306">
        <v>0</v>
      </c>
      <c r="IV306">
        <v>0</v>
      </c>
      <c r="IW306">
        <v>0</v>
      </c>
      <c r="IX306" t="s">
        <v>496</v>
      </c>
      <c r="IY306">
        <v>0</v>
      </c>
      <c r="IZ306">
        <v>0</v>
      </c>
      <c r="JA306" t="s">
        <v>497</v>
      </c>
      <c r="JB306">
        <v>0</v>
      </c>
      <c r="JC306" t="s">
        <v>497</v>
      </c>
      <c r="JD306">
        <v>0</v>
      </c>
      <c r="JE306">
        <v>0</v>
      </c>
      <c r="JT306" t="s">
        <v>649</v>
      </c>
      <c r="MH306" t="s">
        <v>601</v>
      </c>
      <c r="MJ306">
        <v>400</v>
      </c>
      <c r="MK306">
        <v>0</v>
      </c>
      <c r="ML306">
        <v>0</v>
      </c>
      <c r="MM306">
        <v>0</v>
      </c>
      <c r="MN306">
        <v>0</v>
      </c>
      <c r="MO306">
        <v>50</v>
      </c>
      <c r="MP306">
        <v>180</v>
      </c>
      <c r="MQ306">
        <v>50</v>
      </c>
      <c r="MR306">
        <v>0</v>
      </c>
      <c r="MS306">
        <v>0</v>
      </c>
      <c r="MT306">
        <v>20</v>
      </c>
      <c r="MU306">
        <v>0</v>
      </c>
      <c r="MV306">
        <v>250</v>
      </c>
      <c r="MW306">
        <v>950</v>
      </c>
      <c r="MX306" t="s">
        <v>520</v>
      </c>
      <c r="MY306" t="s">
        <v>520</v>
      </c>
      <c r="MZ306" t="s">
        <v>493</v>
      </c>
      <c r="NA306" t="s">
        <v>520</v>
      </c>
      <c r="NB306" t="s">
        <v>514</v>
      </c>
      <c r="NC306" t="s">
        <v>521</v>
      </c>
      <c r="ND306" t="s">
        <v>521</v>
      </c>
      <c r="NE306" t="s">
        <v>493</v>
      </c>
      <c r="NF306" t="s">
        <v>521</v>
      </c>
      <c r="NG306" t="s">
        <v>521</v>
      </c>
      <c r="NH306" t="s">
        <v>521</v>
      </c>
      <c r="NI306" t="s">
        <v>582</v>
      </c>
      <c r="NK306" t="s">
        <v>582</v>
      </c>
      <c r="NM306" t="s">
        <v>554</v>
      </c>
      <c r="NN306" t="s">
        <v>525</v>
      </c>
      <c r="NO306" t="s">
        <v>524</v>
      </c>
      <c r="NP306" t="s">
        <v>527</v>
      </c>
      <c r="NQ306" t="s">
        <v>527</v>
      </c>
      <c r="NR306" t="s">
        <v>493</v>
      </c>
      <c r="NS306" t="s">
        <v>1272</v>
      </c>
      <c r="NT306">
        <v>0</v>
      </c>
      <c r="NU306">
        <v>1</v>
      </c>
      <c r="NV306">
        <v>1</v>
      </c>
      <c r="NW306">
        <v>1</v>
      </c>
      <c r="NX306">
        <v>0</v>
      </c>
      <c r="NY306">
        <v>1</v>
      </c>
      <c r="NZ306">
        <v>1</v>
      </c>
      <c r="OA306">
        <v>0</v>
      </c>
      <c r="OB306">
        <v>0</v>
      </c>
      <c r="OC306">
        <v>0</v>
      </c>
      <c r="OE306" t="s">
        <v>530</v>
      </c>
      <c r="OO306" t="s">
        <v>556</v>
      </c>
      <c r="OY306" t="s">
        <v>493</v>
      </c>
      <c r="OZ306" t="s">
        <v>531</v>
      </c>
      <c r="PA306">
        <v>0</v>
      </c>
      <c r="PB306">
        <v>0</v>
      </c>
      <c r="PC306">
        <v>0</v>
      </c>
      <c r="PD306">
        <v>1</v>
      </c>
      <c r="PE306">
        <v>0</v>
      </c>
      <c r="PF306">
        <v>1</v>
      </c>
      <c r="PG306">
        <v>0</v>
      </c>
      <c r="PH306">
        <v>0</v>
      </c>
      <c r="PI306">
        <v>0</v>
      </c>
      <c r="PJ306">
        <v>0</v>
      </c>
      <c r="PL306" t="s">
        <v>673</v>
      </c>
      <c r="PM306">
        <v>1</v>
      </c>
      <c r="PN306" t="s">
        <v>496</v>
      </c>
      <c r="PO306">
        <v>0</v>
      </c>
      <c r="PP306">
        <v>0</v>
      </c>
      <c r="PQ306">
        <v>0</v>
      </c>
      <c r="PR306" t="s">
        <v>497</v>
      </c>
      <c r="PS306">
        <v>0</v>
      </c>
      <c r="PT306">
        <v>0</v>
      </c>
      <c r="PU306">
        <v>0</v>
      </c>
      <c r="PV306">
        <v>0</v>
      </c>
      <c r="PW306" t="s">
        <v>497</v>
      </c>
      <c r="PX306" t="s">
        <v>497</v>
      </c>
      <c r="PY306">
        <v>0</v>
      </c>
      <c r="PZ306">
        <v>0</v>
      </c>
      <c r="QB306" t="s">
        <v>502</v>
      </c>
      <c r="RG306" t="s">
        <v>1273</v>
      </c>
      <c r="RH306">
        <v>1</v>
      </c>
      <c r="RI306">
        <v>1</v>
      </c>
      <c r="RJ306">
        <v>1</v>
      </c>
      <c r="RK306">
        <v>1</v>
      </c>
      <c r="RL306" t="s">
        <v>496</v>
      </c>
      <c r="RM306" t="s">
        <v>497</v>
      </c>
      <c r="RN306">
        <v>0</v>
      </c>
      <c r="RO306">
        <v>0</v>
      </c>
    </row>
    <row r="307" spans="1:484" x14ac:dyDescent="0.3">
      <c r="A307" t="s">
        <v>1274</v>
      </c>
      <c r="B307" t="s">
        <v>492</v>
      </c>
      <c r="C307" t="s">
        <v>493</v>
      </c>
      <c r="E307" t="s">
        <v>493</v>
      </c>
      <c r="G307">
        <v>41</v>
      </c>
      <c r="H307" t="s">
        <v>494</v>
      </c>
      <c r="J307">
        <v>1</v>
      </c>
      <c r="K307">
        <v>0</v>
      </c>
      <c r="L307">
        <v>1</v>
      </c>
      <c r="M307">
        <v>1</v>
      </c>
      <c r="N307">
        <v>1</v>
      </c>
      <c r="O307">
        <v>2</v>
      </c>
      <c r="P307">
        <v>0</v>
      </c>
      <c r="Q307">
        <v>2</v>
      </c>
      <c r="R307">
        <v>0</v>
      </c>
      <c r="S307">
        <v>0</v>
      </c>
      <c r="T307">
        <v>1</v>
      </c>
      <c r="U307">
        <v>1</v>
      </c>
      <c r="V307">
        <v>1</v>
      </c>
      <c r="W307">
        <v>0</v>
      </c>
      <c r="X307">
        <v>7</v>
      </c>
      <c r="Y307">
        <v>4</v>
      </c>
      <c r="Z307">
        <v>3</v>
      </c>
      <c r="AA307">
        <v>5</v>
      </c>
      <c r="AB307">
        <v>0</v>
      </c>
      <c r="AC307">
        <v>1</v>
      </c>
      <c r="AD307">
        <v>5</v>
      </c>
      <c r="AE307">
        <v>2</v>
      </c>
      <c r="AF307">
        <v>4</v>
      </c>
      <c r="AG307">
        <v>1</v>
      </c>
      <c r="AH307">
        <v>3</v>
      </c>
      <c r="AI307">
        <v>8</v>
      </c>
      <c r="AJ307">
        <v>7</v>
      </c>
      <c r="AK307">
        <v>11</v>
      </c>
      <c r="AL307" t="s">
        <v>502</v>
      </c>
      <c r="AM307" t="s">
        <v>493</v>
      </c>
      <c r="AN307" t="s">
        <v>493</v>
      </c>
      <c r="AO307">
        <v>1</v>
      </c>
      <c r="AP307">
        <v>0</v>
      </c>
      <c r="AQ307" t="s">
        <v>493</v>
      </c>
      <c r="AR307" t="s">
        <v>536</v>
      </c>
      <c r="AT307" t="s">
        <v>537</v>
      </c>
      <c r="AV307" t="s">
        <v>493</v>
      </c>
      <c r="AW307" t="s">
        <v>1275</v>
      </c>
      <c r="AX307" t="s">
        <v>497</v>
      </c>
      <c r="AY307">
        <v>1</v>
      </c>
      <c r="AZ307">
        <v>0</v>
      </c>
      <c r="BA307">
        <v>0</v>
      </c>
      <c r="BB307">
        <v>0</v>
      </c>
      <c r="BC307">
        <v>0</v>
      </c>
      <c r="BD307">
        <v>0</v>
      </c>
      <c r="BE307">
        <v>1</v>
      </c>
      <c r="BF307" t="s">
        <v>497</v>
      </c>
      <c r="BH307" t="s">
        <v>493</v>
      </c>
      <c r="BI307" t="s">
        <v>506</v>
      </c>
      <c r="BK307" t="s">
        <v>509</v>
      </c>
      <c r="BL307" t="s">
        <v>508</v>
      </c>
      <c r="BM307" t="s">
        <v>496</v>
      </c>
      <c r="BN307">
        <v>0</v>
      </c>
      <c r="BO307">
        <v>0</v>
      </c>
      <c r="BP307">
        <v>0</v>
      </c>
      <c r="BQ307">
        <v>0</v>
      </c>
      <c r="BR307">
        <v>0</v>
      </c>
      <c r="BS307" t="s">
        <v>497</v>
      </c>
      <c r="BT307">
        <v>0</v>
      </c>
      <c r="BU307">
        <v>0</v>
      </c>
      <c r="BW307" t="s">
        <v>509</v>
      </c>
      <c r="BX307" t="s">
        <v>508</v>
      </c>
      <c r="BY307" t="s">
        <v>496</v>
      </c>
      <c r="BZ307">
        <v>0</v>
      </c>
      <c r="CA307">
        <v>0</v>
      </c>
      <c r="CB307">
        <v>0</v>
      </c>
      <c r="CC307">
        <v>0</v>
      </c>
      <c r="CD307">
        <v>0</v>
      </c>
      <c r="CE307" t="s">
        <v>497</v>
      </c>
      <c r="CF307">
        <v>0</v>
      </c>
      <c r="CG307">
        <v>0</v>
      </c>
      <c r="CI307" t="s">
        <v>509</v>
      </c>
      <c r="CJ307" t="s">
        <v>508</v>
      </c>
      <c r="CK307">
        <v>1</v>
      </c>
      <c r="CL307">
        <v>0</v>
      </c>
      <c r="CM307">
        <v>0</v>
      </c>
      <c r="CN307">
        <v>0</v>
      </c>
      <c r="CO307">
        <v>0</v>
      </c>
      <c r="CP307">
        <v>0</v>
      </c>
      <c r="CQ307">
        <v>0</v>
      </c>
      <c r="CR307">
        <v>0</v>
      </c>
      <c r="CS307">
        <v>0</v>
      </c>
      <c r="CU307" t="s">
        <v>512</v>
      </c>
      <c r="DG307" t="s">
        <v>509</v>
      </c>
      <c r="DH307" t="s">
        <v>508</v>
      </c>
      <c r="DI307">
        <v>1</v>
      </c>
      <c r="DJ307">
        <v>0</v>
      </c>
      <c r="DK307">
        <v>0</v>
      </c>
      <c r="DL307">
        <v>0</v>
      </c>
      <c r="DM307">
        <v>0</v>
      </c>
      <c r="DN307">
        <v>0</v>
      </c>
      <c r="DO307">
        <v>0</v>
      </c>
      <c r="DP307">
        <v>0</v>
      </c>
      <c r="DQ307">
        <v>0</v>
      </c>
      <c r="DS307" t="s">
        <v>507</v>
      </c>
      <c r="DT307" t="s">
        <v>508</v>
      </c>
      <c r="DU307">
        <v>1</v>
      </c>
      <c r="DV307">
        <v>0</v>
      </c>
      <c r="DW307">
        <v>0</v>
      </c>
      <c r="DX307">
        <v>0</v>
      </c>
      <c r="DY307">
        <v>0</v>
      </c>
      <c r="DZ307">
        <v>0</v>
      </c>
      <c r="EA307">
        <v>0</v>
      </c>
      <c r="EB307">
        <v>0</v>
      </c>
      <c r="EC307">
        <v>0</v>
      </c>
      <c r="EE307" t="s">
        <v>509</v>
      </c>
      <c r="EF307" t="s">
        <v>508</v>
      </c>
      <c r="EG307">
        <v>1</v>
      </c>
      <c r="EH307">
        <v>0</v>
      </c>
      <c r="EI307">
        <v>0</v>
      </c>
      <c r="EJ307">
        <v>0</v>
      </c>
      <c r="EK307">
        <v>0</v>
      </c>
      <c r="EL307">
        <v>0</v>
      </c>
      <c r="EM307">
        <v>0</v>
      </c>
      <c r="EN307">
        <v>0</v>
      </c>
      <c r="EO307">
        <v>0</v>
      </c>
      <c r="EQ307" t="s">
        <v>507</v>
      </c>
      <c r="ER307" t="s">
        <v>508</v>
      </c>
      <c r="ES307">
        <v>1</v>
      </c>
      <c r="ET307">
        <v>0</v>
      </c>
      <c r="EU307">
        <v>0</v>
      </c>
      <c r="EV307">
        <v>0</v>
      </c>
      <c r="EW307">
        <v>0</v>
      </c>
      <c r="EX307">
        <v>0</v>
      </c>
      <c r="EY307">
        <v>0</v>
      </c>
      <c r="EZ307">
        <v>0</v>
      </c>
      <c r="FA307">
        <v>0</v>
      </c>
      <c r="FC307" t="s">
        <v>507</v>
      </c>
      <c r="FD307" t="s">
        <v>508</v>
      </c>
      <c r="FE307">
        <v>1</v>
      </c>
      <c r="FF307">
        <v>0</v>
      </c>
      <c r="FG307">
        <v>0</v>
      </c>
      <c r="FH307">
        <v>0</v>
      </c>
      <c r="FI307">
        <v>0</v>
      </c>
      <c r="FJ307">
        <v>0</v>
      </c>
      <c r="FK307">
        <v>0</v>
      </c>
      <c r="FL307">
        <v>0</v>
      </c>
      <c r="FM307">
        <v>0</v>
      </c>
      <c r="FO307" t="s">
        <v>507</v>
      </c>
      <c r="FP307" t="s">
        <v>508</v>
      </c>
      <c r="FQ307">
        <v>1</v>
      </c>
      <c r="FR307">
        <v>0</v>
      </c>
      <c r="FS307">
        <v>0</v>
      </c>
      <c r="FT307">
        <v>0</v>
      </c>
      <c r="FU307">
        <v>0</v>
      </c>
      <c r="FV307">
        <v>0</v>
      </c>
      <c r="FW307">
        <v>0</v>
      </c>
      <c r="FX307">
        <v>0</v>
      </c>
      <c r="FY307">
        <v>0</v>
      </c>
      <c r="GA307" t="s">
        <v>507</v>
      </c>
      <c r="GB307" t="s">
        <v>508</v>
      </c>
      <c r="GC307">
        <v>1</v>
      </c>
      <c r="GD307">
        <v>0</v>
      </c>
      <c r="GE307">
        <v>0</v>
      </c>
      <c r="GF307">
        <v>0</v>
      </c>
      <c r="GG307">
        <v>0</v>
      </c>
      <c r="GH307">
        <v>0</v>
      </c>
      <c r="GI307">
        <v>0</v>
      </c>
      <c r="GJ307">
        <v>0</v>
      </c>
      <c r="GK307">
        <v>0</v>
      </c>
      <c r="GM307" t="s">
        <v>507</v>
      </c>
      <c r="GN307" t="s">
        <v>508</v>
      </c>
      <c r="GO307" t="s">
        <v>496</v>
      </c>
      <c r="GP307">
        <v>0</v>
      </c>
      <c r="GQ307">
        <v>0</v>
      </c>
      <c r="GR307">
        <v>0</v>
      </c>
      <c r="GS307">
        <v>0</v>
      </c>
      <c r="GT307">
        <v>0</v>
      </c>
      <c r="GU307" t="s">
        <v>497</v>
      </c>
      <c r="GV307">
        <v>0</v>
      </c>
      <c r="GW307">
        <v>0</v>
      </c>
      <c r="GY307" t="s">
        <v>493</v>
      </c>
      <c r="GZ307" t="s">
        <v>513</v>
      </c>
      <c r="HA307" t="s">
        <v>502</v>
      </c>
      <c r="HC307" t="s">
        <v>493</v>
      </c>
      <c r="HD307" t="s">
        <v>513</v>
      </c>
      <c r="HE307" t="s">
        <v>502</v>
      </c>
      <c r="HG307" t="s">
        <v>514</v>
      </c>
      <c r="HI307" t="s">
        <v>514</v>
      </c>
      <c r="HK307" t="s">
        <v>493</v>
      </c>
      <c r="HL307" t="s">
        <v>513</v>
      </c>
      <c r="HM307" t="s">
        <v>762</v>
      </c>
      <c r="HN307" t="s">
        <v>542</v>
      </c>
      <c r="HP307" t="s">
        <v>543</v>
      </c>
      <c r="HQ307" t="s">
        <v>517</v>
      </c>
      <c r="HR307">
        <v>1</v>
      </c>
      <c r="HS307">
        <v>1</v>
      </c>
      <c r="HT307">
        <v>0</v>
      </c>
      <c r="HU307" t="s">
        <v>497</v>
      </c>
      <c r="HV307" t="s">
        <v>496</v>
      </c>
      <c r="HW307">
        <v>0</v>
      </c>
      <c r="HX307">
        <v>0</v>
      </c>
      <c r="HY307" t="s">
        <v>497</v>
      </c>
      <c r="HZ307">
        <v>0</v>
      </c>
      <c r="IA307">
        <v>0</v>
      </c>
      <c r="IB307" t="s">
        <v>497</v>
      </c>
      <c r="IC307">
        <v>0</v>
      </c>
      <c r="ID307">
        <v>0</v>
      </c>
      <c r="IF307" t="s">
        <v>523</v>
      </c>
      <c r="IR307" t="s">
        <v>493</v>
      </c>
      <c r="IS307" t="s">
        <v>1276</v>
      </c>
      <c r="IT307">
        <v>0</v>
      </c>
      <c r="IU307">
        <v>0</v>
      </c>
      <c r="IV307">
        <v>0</v>
      </c>
      <c r="IW307">
        <v>0</v>
      </c>
      <c r="IX307" t="s">
        <v>496</v>
      </c>
      <c r="IY307">
        <v>0</v>
      </c>
      <c r="IZ307">
        <v>0</v>
      </c>
      <c r="JA307" t="s">
        <v>496</v>
      </c>
      <c r="JB307">
        <v>0</v>
      </c>
      <c r="JC307" t="s">
        <v>497</v>
      </c>
      <c r="JD307">
        <v>0</v>
      </c>
      <c r="JE307">
        <v>0</v>
      </c>
      <c r="JT307" t="s">
        <v>649</v>
      </c>
      <c r="LA307" t="s">
        <v>649</v>
      </c>
      <c r="MH307" t="s">
        <v>519</v>
      </c>
      <c r="MJ307">
        <v>600</v>
      </c>
      <c r="MK307">
        <v>0</v>
      </c>
      <c r="ML307">
        <v>10</v>
      </c>
      <c r="MM307">
        <v>0</v>
      </c>
      <c r="MN307">
        <v>0</v>
      </c>
      <c r="MO307">
        <v>50</v>
      </c>
      <c r="MP307">
        <v>0</v>
      </c>
      <c r="MQ307">
        <v>50</v>
      </c>
      <c r="MR307">
        <v>15</v>
      </c>
      <c r="MS307">
        <v>0</v>
      </c>
      <c r="MT307">
        <v>40</v>
      </c>
      <c r="MU307">
        <v>0</v>
      </c>
      <c r="MV307">
        <v>140</v>
      </c>
      <c r="MW307">
        <v>905</v>
      </c>
      <c r="MX307" t="s">
        <v>493</v>
      </c>
      <c r="MY307" t="s">
        <v>514</v>
      </c>
      <c r="MZ307" t="s">
        <v>493</v>
      </c>
      <c r="NA307" t="s">
        <v>493</v>
      </c>
      <c r="NB307" t="s">
        <v>521</v>
      </c>
      <c r="NC307" t="s">
        <v>493</v>
      </c>
      <c r="ND307" t="s">
        <v>521</v>
      </c>
      <c r="NE307" t="s">
        <v>493</v>
      </c>
      <c r="NF307" t="s">
        <v>521</v>
      </c>
      <c r="NG307" t="s">
        <v>514</v>
      </c>
      <c r="NH307" t="s">
        <v>521</v>
      </c>
      <c r="NI307" t="s">
        <v>582</v>
      </c>
      <c r="NK307" t="s">
        <v>582</v>
      </c>
      <c r="NM307" t="s">
        <v>525</v>
      </c>
      <c r="NN307" t="s">
        <v>554</v>
      </c>
      <c r="NO307" t="s">
        <v>524</v>
      </c>
      <c r="NP307" t="s">
        <v>524</v>
      </c>
      <c r="NQ307" t="s">
        <v>526</v>
      </c>
      <c r="NR307" t="s">
        <v>493</v>
      </c>
      <c r="NS307" t="s">
        <v>1277</v>
      </c>
      <c r="NT307">
        <v>1</v>
      </c>
      <c r="NU307">
        <v>1</v>
      </c>
      <c r="NV307">
        <v>1</v>
      </c>
      <c r="NW307">
        <v>0</v>
      </c>
      <c r="NX307">
        <v>0</v>
      </c>
      <c r="NY307">
        <v>1</v>
      </c>
      <c r="NZ307">
        <v>1</v>
      </c>
      <c r="OA307">
        <v>0</v>
      </c>
      <c r="OB307">
        <v>0</v>
      </c>
      <c r="OC307">
        <v>0</v>
      </c>
      <c r="OE307" t="s">
        <v>530</v>
      </c>
      <c r="OO307" t="s">
        <v>530</v>
      </c>
      <c r="OY307" t="s">
        <v>493</v>
      </c>
      <c r="OZ307" t="s">
        <v>531</v>
      </c>
      <c r="PA307">
        <v>0</v>
      </c>
      <c r="PB307">
        <v>0</v>
      </c>
      <c r="PC307">
        <v>0</v>
      </c>
      <c r="PD307">
        <v>1</v>
      </c>
      <c r="PE307">
        <v>0</v>
      </c>
      <c r="PF307">
        <v>1</v>
      </c>
      <c r="PG307">
        <v>0</v>
      </c>
      <c r="PH307">
        <v>0</v>
      </c>
      <c r="PI307">
        <v>0</v>
      </c>
      <c r="PJ307">
        <v>0</v>
      </c>
      <c r="PL307" t="s">
        <v>625</v>
      </c>
      <c r="PM307">
        <v>1</v>
      </c>
      <c r="PN307" t="s">
        <v>497</v>
      </c>
      <c r="PO307">
        <v>0</v>
      </c>
      <c r="PP307">
        <v>0</v>
      </c>
      <c r="PQ307">
        <v>0</v>
      </c>
      <c r="PR307" t="s">
        <v>496</v>
      </c>
      <c r="PS307">
        <v>0</v>
      </c>
      <c r="PT307">
        <v>0</v>
      </c>
      <c r="PU307">
        <v>0</v>
      </c>
      <c r="PV307">
        <v>0</v>
      </c>
      <c r="PW307" t="s">
        <v>497</v>
      </c>
      <c r="PX307" t="s">
        <v>497</v>
      </c>
      <c r="PY307">
        <v>0</v>
      </c>
      <c r="PZ307">
        <v>0</v>
      </c>
      <c r="QB307" t="s">
        <v>502</v>
      </c>
      <c r="RG307" t="s">
        <v>63</v>
      </c>
      <c r="RH307">
        <v>1</v>
      </c>
      <c r="RI307">
        <v>0</v>
      </c>
      <c r="RJ307">
        <v>0</v>
      </c>
      <c r="RK307">
        <v>0</v>
      </c>
      <c r="RL307" t="s">
        <v>497</v>
      </c>
      <c r="RM307" t="s">
        <v>497</v>
      </c>
      <c r="RN307">
        <v>0</v>
      </c>
      <c r="RO307">
        <v>0</v>
      </c>
    </row>
    <row r="308" spans="1:484" x14ac:dyDescent="0.3">
      <c r="A308" t="s">
        <v>1278</v>
      </c>
      <c r="B308" t="s">
        <v>492</v>
      </c>
      <c r="C308" t="s">
        <v>493</v>
      </c>
      <c r="E308" t="s">
        <v>493</v>
      </c>
      <c r="G308">
        <v>41</v>
      </c>
      <c r="H308" t="s">
        <v>494</v>
      </c>
      <c r="J308">
        <v>0</v>
      </c>
      <c r="K308">
        <v>1</v>
      </c>
      <c r="L308">
        <v>1</v>
      </c>
      <c r="M308">
        <v>2</v>
      </c>
      <c r="N308">
        <v>1</v>
      </c>
      <c r="O308">
        <v>1</v>
      </c>
      <c r="P308">
        <v>0</v>
      </c>
      <c r="Q308">
        <v>0</v>
      </c>
      <c r="R308">
        <v>0</v>
      </c>
      <c r="S308">
        <v>0</v>
      </c>
      <c r="T308">
        <v>1</v>
      </c>
      <c r="U308">
        <v>1</v>
      </c>
      <c r="V308">
        <v>0</v>
      </c>
      <c r="W308">
        <v>0</v>
      </c>
      <c r="X308">
        <v>5</v>
      </c>
      <c r="Y308">
        <v>3</v>
      </c>
      <c r="Z308">
        <v>2</v>
      </c>
      <c r="AA308">
        <v>4</v>
      </c>
      <c r="AB308">
        <v>1</v>
      </c>
      <c r="AC308">
        <v>0</v>
      </c>
      <c r="AD308">
        <v>3</v>
      </c>
      <c r="AE308">
        <v>2</v>
      </c>
      <c r="AF308">
        <v>1</v>
      </c>
      <c r="AG308">
        <v>1</v>
      </c>
      <c r="AH308">
        <v>2</v>
      </c>
      <c r="AI308">
        <v>6</v>
      </c>
      <c r="AJ308">
        <v>5</v>
      </c>
      <c r="AK308">
        <v>8</v>
      </c>
      <c r="AL308" t="s">
        <v>493</v>
      </c>
      <c r="AM308" t="s">
        <v>493</v>
      </c>
      <c r="AN308" t="s">
        <v>502</v>
      </c>
      <c r="AO308">
        <v>1</v>
      </c>
      <c r="AP308">
        <v>0</v>
      </c>
      <c r="AQ308" t="s">
        <v>493</v>
      </c>
      <c r="AR308" t="s">
        <v>503</v>
      </c>
      <c r="AT308" t="s">
        <v>504</v>
      </c>
      <c r="AV308" t="s">
        <v>502</v>
      </c>
      <c r="BH308" t="s">
        <v>493</v>
      </c>
      <c r="BI308" t="s">
        <v>591</v>
      </c>
      <c r="BK308" t="s">
        <v>509</v>
      </c>
      <c r="BL308" t="s">
        <v>508</v>
      </c>
      <c r="BM308" t="s">
        <v>496</v>
      </c>
      <c r="BN308">
        <v>0</v>
      </c>
      <c r="BO308">
        <v>0</v>
      </c>
      <c r="BP308">
        <v>0</v>
      </c>
      <c r="BQ308">
        <v>0</v>
      </c>
      <c r="BR308">
        <v>0</v>
      </c>
      <c r="BS308" t="s">
        <v>497</v>
      </c>
      <c r="BT308">
        <v>0</v>
      </c>
      <c r="BU308">
        <v>0</v>
      </c>
      <c r="BW308" t="s">
        <v>509</v>
      </c>
      <c r="BX308" t="s">
        <v>508</v>
      </c>
      <c r="BY308" t="s">
        <v>496</v>
      </c>
      <c r="BZ308">
        <v>0</v>
      </c>
      <c r="CA308">
        <v>0</v>
      </c>
      <c r="CB308">
        <v>0</v>
      </c>
      <c r="CC308">
        <v>0</v>
      </c>
      <c r="CD308">
        <v>0</v>
      </c>
      <c r="CE308" t="s">
        <v>497</v>
      </c>
      <c r="CF308">
        <v>0</v>
      </c>
      <c r="CG308">
        <v>0</v>
      </c>
      <c r="CI308" t="s">
        <v>509</v>
      </c>
      <c r="CJ308" t="s">
        <v>508</v>
      </c>
      <c r="CK308">
        <v>1</v>
      </c>
      <c r="CL308">
        <v>0</v>
      </c>
      <c r="CM308">
        <v>0</v>
      </c>
      <c r="CN308">
        <v>0</v>
      </c>
      <c r="CO308">
        <v>0</v>
      </c>
      <c r="CP308">
        <v>0</v>
      </c>
      <c r="CQ308">
        <v>0</v>
      </c>
      <c r="CR308">
        <v>0</v>
      </c>
      <c r="CS308">
        <v>0</v>
      </c>
      <c r="CU308" t="s">
        <v>512</v>
      </c>
      <c r="DG308" t="s">
        <v>509</v>
      </c>
      <c r="DH308" t="s">
        <v>508</v>
      </c>
      <c r="DI308">
        <v>1</v>
      </c>
      <c r="DJ308">
        <v>0</v>
      </c>
      <c r="DK308">
        <v>0</v>
      </c>
      <c r="DL308">
        <v>0</v>
      </c>
      <c r="DM308">
        <v>0</v>
      </c>
      <c r="DN308">
        <v>0</v>
      </c>
      <c r="DO308">
        <v>0</v>
      </c>
      <c r="DP308">
        <v>0</v>
      </c>
      <c r="DQ308">
        <v>0</v>
      </c>
      <c r="DS308" t="s">
        <v>509</v>
      </c>
      <c r="DT308" t="s">
        <v>508</v>
      </c>
      <c r="DU308">
        <v>1</v>
      </c>
      <c r="DV308">
        <v>0</v>
      </c>
      <c r="DW308">
        <v>0</v>
      </c>
      <c r="DX308">
        <v>0</v>
      </c>
      <c r="DY308">
        <v>0</v>
      </c>
      <c r="DZ308">
        <v>0</v>
      </c>
      <c r="EA308">
        <v>0</v>
      </c>
      <c r="EB308">
        <v>0</v>
      </c>
      <c r="EC308">
        <v>0</v>
      </c>
      <c r="EE308" t="s">
        <v>507</v>
      </c>
      <c r="EF308" t="s">
        <v>508</v>
      </c>
      <c r="EG308">
        <v>1</v>
      </c>
      <c r="EH308">
        <v>0</v>
      </c>
      <c r="EI308">
        <v>0</v>
      </c>
      <c r="EJ308">
        <v>0</v>
      </c>
      <c r="EK308">
        <v>0</v>
      </c>
      <c r="EL308">
        <v>0</v>
      </c>
      <c r="EM308">
        <v>0</v>
      </c>
      <c r="EN308">
        <v>0</v>
      </c>
      <c r="EO308">
        <v>0</v>
      </c>
      <c r="EQ308" t="s">
        <v>507</v>
      </c>
      <c r="ER308" t="s">
        <v>508</v>
      </c>
      <c r="ES308">
        <v>1</v>
      </c>
      <c r="ET308">
        <v>0</v>
      </c>
      <c r="EU308">
        <v>0</v>
      </c>
      <c r="EV308">
        <v>0</v>
      </c>
      <c r="EW308">
        <v>0</v>
      </c>
      <c r="EX308">
        <v>0</v>
      </c>
      <c r="EY308">
        <v>0</v>
      </c>
      <c r="EZ308">
        <v>0</v>
      </c>
      <c r="FA308">
        <v>0</v>
      </c>
      <c r="FC308" t="s">
        <v>509</v>
      </c>
      <c r="FD308" t="s">
        <v>508</v>
      </c>
      <c r="FE308">
        <v>1</v>
      </c>
      <c r="FF308">
        <v>0</v>
      </c>
      <c r="FG308">
        <v>0</v>
      </c>
      <c r="FH308">
        <v>0</v>
      </c>
      <c r="FI308">
        <v>0</v>
      </c>
      <c r="FJ308">
        <v>0</v>
      </c>
      <c r="FK308">
        <v>0</v>
      </c>
      <c r="FL308">
        <v>0</v>
      </c>
      <c r="FM308">
        <v>0</v>
      </c>
      <c r="FO308" t="s">
        <v>507</v>
      </c>
      <c r="FP308" t="s">
        <v>508</v>
      </c>
      <c r="FQ308">
        <v>1</v>
      </c>
      <c r="FR308">
        <v>0</v>
      </c>
      <c r="FS308">
        <v>0</v>
      </c>
      <c r="FT308">
        <v>0</v>
      </c>
      <c r="FU308">
        <v>0</v>
      </c>
      <c r="FV308">
        <v>0</v>
      </c>
      <c r="FW308">
        <v>0</v>
      </c>
      <c r="FX308">
        <v>0</v>
      </c>
      <c r="FY308">
        <v>0</v>
      </c>
      <c r="GA308" t="s">
        <v>507</v>
      </c>
      <c r="GB308" t="s">
        <v>508</v>
      </c>
      <c r="GC308">
        <v>1</v>
      </c>
      <c r="GD308">
        <v>0</v>
      </c>
      <c r="GE308">
        <v>0</v>
      </c>
      <c r="GF308">
        <v>0</v>
      </c>
      <c r="GG308">
        <v>0</v>
      </c>
      <c r="GH308">
        <v>0</v>
      </c>
      <c r="GI308">
        <v>0</v>
      </c>
      <c r="GJ308">
        <v>0</v>
      </c>
      <c r="GK308">
        <v>0</v>
      </c>
      <c r="GM308" t="s">
        <v>507</v>
      </c>
      <c r="GN308" t="s">
        <v>508</v>
      </c>
      <c r="GO308" t="s">
        <v>496</v>
      </c>
      <c r="GP308">
        <v>0</v>
      </c>
      <c r="GQ308">
        <v>0</v>
      </c>
      <c r="GR308">
        <v>0</v>
      </c>
      <c r="GS308">
        <v>0</v>
      </c>
      <c r="GT308">
        <v>0</v>
      </c>
      <c r="GU308" t="s">
        <v>497</v>
      </c>
      <c r="GV308">
        <v>0</v>
      </c>
      <c r="GW308">
        <v>0</v>
      </c>
      <c r="GY308" t="s">
        <v>493</v>
      </c>
      <c r="GZ308" t="s">
        <v>513</v>
      </c>
      <c r="HA308" t="s">
        <v>502</v>
      </c>
      <c r="HC308" t="s">
        <v>493</v>
      </c>
      <c r="HD308" t="s">
        <v>513</v>
      </c>
      <c r="HE308" t="s">
        <v>502</v>
      </c>
      <c r="HG308" t="s">
        <v>514</v>
      </c>
      <c r="HI308" t="s">
        <v>514</v>
      </c>
      <c r="HK308" t="s">
        <v>493</v>
      </c>
      <c r="HL308" t="s">
        <v>513</v>
      </c>
      <c r="HM308" t="s">
        <v>515</v>
      </c>
      <c r="HP308" t="s">
        <v>516</v>
      </c>
      <c r="HQ308" t="s">
        <v>544</v>
      </c>
      <c r="HR308">
        <v>1</v>
      </c>
      <c r="HS308">
        <v>1</v>
      </c>
      <c r="HT308">
        <v>0</v>
      </c>
      <c r="HU308" t="s">
        <v>497</v>
      </c>
      <c r="HV308" t="s">
        <v>496</v>
      </c>
      <c r="HW308">
        <v>0</v>
      </c>
      <c r="HX308">
        <v>0</v>
      </c>
      <c r="HY308" t="s">
        <v>497</v>
      </c>
      <c r="HZ308">
        <v>0</v>
      </c>
      <c r="IA308">
        <v>0</v>
      </c>
      <c r="IB308" t="s">
        <v>497</v>
      </c>
      <c r="IC308">
        <v>0</v>
      </c>
      <c r="ID308">
        <v>0</v>
      </c>
      <c r="IF308" t="s">
        <v>518</v>
      </c>
      <c r="IR308" t="s">
        <v>493</v>
      </c>
      <c r="IS308" t="s">
        <v>617</v>
      </c>
      <c r="IT308">
        <v>0</v>
      </c>
      <c r="IU308">
        <v>0</v>
      </c>
      <c r="IV308">
        <v>0</v>
      </c>
      <c r="IW308">
        <v>0</v>
      </c>
      <c r="IX308" t="s">
        <v>496</v>
      </c>
      <c r="IY308">
        <v>0</v>
      </c>
      <c r="IZ308">
        <v>0</v>
      </c>
      <c r="JA308" t="s">
        <v>497</v>
      </c>
      <c r="JB308">
        <v>0</v>
      </c>
      <c r="JC308" t="s">
        <v>497</v>
      </c>
      <c r="JD308">
        <v>0</v>
      </c>
      <c r="JE308">
        <v>0</v>
      </c>
      <c r="JT308" t="s">
        <v>573</v>
      </c>
      <c r="MH308" t="s">
        <v>519</v>
      </c>
      <c r="MJ308">
        <v>400</v>
      </c>
      <c r="MK308">
        <v>0</v>
      </c>
      <c r="ML308">
        <v>350</v>
      </c>
      <c r="MM308">
        <v>0</v>
      </c>
      <c r="MN308">
        <v>0</v>
      </c>
      <c r="MO308">
        <v>50</v>
      </c>
      <c r="MP308">
        <v>150</v>
      </c>
      <c r="MQ308">
        <v>50</v>
      </c>
      <c r="MR308">
        <v>11</v>
      </c>
      <c r="MS308">
        <v>0</v>
      </c>
      <c r="MT308">
        <v>30</v>
      </c>
      <c r="MU308">
        <v>50</v>
      </c>
      <c r="MV308">
        <v>180</v>
      </c>
      <c r="MW308">
        <v>1271</v>
      </c>
      <c r="MX308" t="s">
        <v>520</v>
      </c>
      <c r="MY308" t="s">
        <v>520</v>
      </c>
      <c r="MZ308" t="s">
        <v>493</v>
      </c>
      <c r="NA308" t="s">
        <v>493</v>
      </c>
      <c r="NB308" t="s">
        <v>514</v>
      </c>
      <c r="NC308" t="s">
        <v>521</v>
      </c>
      <c r="ND308" t="s">
        <v>521</v>
      </c>
      <c r="NE308" t="s">
        <v>493</v>
      </c>
      <c r="NF308" t="s">
        <v>521</v>
      </c>
      <c r="NG308" t="s">
        <v>521</v>
      </c>
      <c r="NH308" t="s">
        <v>521</v>
      </c>
      <c r="NI308" t="s">
        <v>566</v>
      </c>
      <c r="NK308" t="s">
        <v>566</v>
      </c>
      <c r="NM308" t="s">
        <v>525</v>
      </c>
      <c r="NN308" t="s">
        <v>525</v>
      </c>
      <c r="NO308" t="s">
        <v>524</v>
      </c>
      <c r="NP308" t="s">
        <v>524</v>
      </c>
      <c r="NQ308" t="s">
        <v>526</v>
      </c>
      <c r="NR308" t="s">
        <v>493</v>
      </c>
      <c r="NS308" t="s">
        <v>1279</v>
      </c>
      <c r="NT308">
        <v>0</v>
      </c>
      <c r="NU308">
        <v>1</v>
      </c>
      <c r="NV308">
        <v>1</v>
      </c>
      <c r="NW308">
        <v>1</v>
      </c>
      <c r="NX308">
        <v>0</v>
      </c>
      <c r="NY308">
        <v>1</v>
      </c>
      <c r="NZ308">
        <v>0</v>
      </c>
      <c r="OA308">
        <v>0</v>
      </c>
      <c r="OB308">
        <v>0</v>
      </c>
      <c r="OC308">
        <v>0</v>
      </c>
      <c r="OE308" t="s">
        <v>530</v>
      </c>
      <c r="OO308" t="s">
        <v>530</v>
      </c>
      <c r="OY308" t="s">
        <v>502</v>
      </c>
      <c r="QB308" t="s">
        <v>502</v>
      </c>
      <c r="RG308" t="s">
        <v>63</v>
      </c>
      <c r="RH308">
        <v>1</v>
      </c>
      <c r="RI308">
        <v>0</v>
      </c>
      <c r="RJ308">
        <v>0</v>
      </c>
      <c r="RK308">
        <v>0</v>
      </c>
      <c r="RL308" t="s">
        <v>497</v>
      </c>
      <c r="RM308" t="s">
        <v>497</v>
      </c>
      <c r="RN308">
        <v>0</v>
      </c>
      <c r="RO308">
        <v>0</v>
      </c>
    </row>
    <row r="309" spans="1:484" x14ac:dyDescent="0.3">
      <c r="A309" t="s">
        <v>1280</v>
      </c>
      <c r="B309" t="s">
        <v>492</v>
      </c>
      <c r="C309" t="s">
        <v>493</v>
      </c>
      <c r="E309" t="s">
        <v>493</v>
      </c>
      <c r="G309">
        <v>41</v>
      </c>
      <c r="H309" t="s">
        <v>494</v>
      </c>
      <c r="J309">
        <v>0</v>
      </c>
      <c r="K309">
        <v>0</v>
      </c>
      <c r="L309">
        <v>0</v>
      </c>
      <c r="M309">
        <v>1</v>
      </c>
      <c r="N309">
        <v>1</v>
      </c>
      <c r="O309">
        <v>1</v>
      </c>
      <c r="P309">
        <v>0</v>
      </c>
      <c r="Q309">
        <v>1</v>
      </c>
      <c r="R309">
        <v>0</v>
      </c>
      <c r="S309">
        <v>0</v>
      </c>
      <c r="T309">
        <v>1</v>
      </c>
      <c r="U309">
        <v>1</v>
      </c>
      <c r="V309">
        <v>0</v>
      </c>
      <c r="W309">
        <v>0</v>
      </c>
      <c r="X309">
        <v>4</v>
      </c>
      <c r="Y309">
        <v>2</v>
      </c>
      <c r="Z309">
        <v>1</v>
      </c>
      <c r="AA309">
        <v>3</v>
      </c>
      <c r="AB309">
        <v>0</v>
      </c>
      <c r="AC309">
        <v>0</v>
      </c>
      <c r="AD309">
        <v>3</v>
      </c>
      <c r="AE309">
        <v>1</v>
      </c>
      <c r="AF309">
        <v>2</v>
      </c>
      <c r="AG309">
        <v>1</v>
      </c>
      <c r="AH309">
        <v>2</v>
      </c>
      <c r="AI309">
        <v>4</v>
      </c>
      <c r="AJ309">
        <v>4</v>
      </c>
      <c r="AK309">
        <v>6</v>
      </c>
      <c r="AL309" t="s">
        <v>502</v>
      </c>
      <c r="AM309" t="s">
        <v>493</v>
      </c>
      <c r="AN309" t="s">
        <v>502</v>
      </c>
      <c r="AO309">
        <v>0</v>
      </c>
      <c r="AP309">
        <v>0</v>
      </c>
      <c r="AQ309" t="s">
        <v>493</v>
      </c>
      <c r="AR309" t="s">
        <v>503</v>
      </c>
      <c r="AT309" t="s">
        <v>504</v>
      </c>
      <c r="AV309" t="s">
        <v>493</v>
      </c>
      <c r="AW309" t="s">
        <v>505</v>
      </c>
      <c r="AX309" t="s">
        <v>496</v>
      </c>
      <c r="AY309">
        <v>0</v>
      </c>
      <c r="AZ309">
        <v>0</v>
      </c>
      <c r="BA309">
        <v>0</v>
      </c>
      <c r="BB309">
        <v>0</v>
      </c>
      <c r="BC309">
        <v>0</v>
      </c>
      <c r="BD309">
        <v>0</v>
      </c>
      <c r="BE309">
        <v>0</v>
      </c>
      <c r="BF309" t="s">
        <v>497</v>
      </c>
      <c r="BH309" t="s">
        <v>493</v>
      </c>
      <c r="BI309" t="s">
        <v>506</v>
      </c>
      <c r="BK309" t="s">
        <v>507</v>
      </c>
      <c r="BL309" t="s">
        <v>508</v>
      </c>
      <c r="BM309" t="s">
        <v>496</v>
      </c>
      <c r="BN309">
        <v>0</v>
      </c>
      <c r="BO309">
        <v>0</v>
      </c>
      <c r="BP309">
        <v>0</v>
      </c>
      <c r="BQ309">
        <v>0</v>
      </c>
      <c r="BR309">
        <v>0</v>
      </c>
      <c r="BS309" t="s">
        <v>497</v>
      </c>
      <c r="BT309">
        <v>0</v>
      </c>
      <c r="BU309">
        <v>0</v>
      </c>
      <c r="BW309" t="s">
        <v>507</v>
      </c>
      <c r="BX309" t="s">
        <v>508</v>
      </c>
      <c r="BY309" t="s">
        <v>496</v>
      </c>
      <c r="BZ309">
        <v>0</v>
      </c>
      <c r="CA309">
        <v>0</v>
      </c>
      <c r="CB309">
        <v>0</v>
      </c>
      <c r="CC309">
        <v>0</v>
      </c>
      <c r="CD309">
        <v>0</v>
      </c>
      <c r="CE309" t="s">
        <v>497</v>
      </c>
      <c r="CF309">
        <v>0</v>
      </c>
      <c r="CG309">
        <v>0</v>
      </c>
      <c r="CI309" t="s">
        <v>507</v>
      </c>
      <c r="CJ309" t="s">
        <v>508</v>
      </c>
      <c r="CK309">
        <v>1</v>
      </c>
      <c r="CL309">
        <v>0</v>
      </c>
      <c r="CM309">
        <v>0</v>
      </c>
      <c r="CN309">
        <v>0</v>
      </c>
      <c r="CO309">
        <v>0</v>
      </c>
      <c r="CP309">
        <v>0</v>
      </c>
      <c r="CQ309">
        <v>0</v>
      </c>
      <c r="CR309">
        <v>0</v>
      </c>
      <c r="CS309">
        <v>0</v>
      </c>
      <c r="CU309" t="s">
        <v>509</v>
      </c>
      <c r="CV309" t="s">
        <v>508</v>
      </c>
      <c r="CW309">
        <v>1</v>
      </c>
      <c r="CX309">
        <v>0</v>
      </c>
      <c r="CY309">
        <v>0</v>
      </c>
      <c r="CZ309">
        <v>0</v>
      </c>
      <c r="DA309">
        <v>0</v>
      </c>
      <c r="DB309">
        <v>0</v>
      </c>
      <c r="DC309">
        <v>0</v>
      </c>
      <c r="DD309">
        <v>0</v>
      </c>
      <c r="DE309">
        <v>0</v>
      </c>
      <c r="DG309" t="s">
        <v>507</v>
      </c>
      <c r="DH309" t="s">
        <v>508</v>
      </c>
      <c r="DI309">
        <v>1</v>
      </c>
      <c r="DJ309">
        <v>0</v>
      </c>
      <c r="DK309">
        <v>0</v>
      </c>
      <c r="DL309">
        <v>0</v>
      </c>
      <c r="DM309">
        <v>0</v>
      </c>
      <c r="DN309">
        <v>0</v>
      </c>
      <c r="DO309">
        <v>0</v>
      </c>
      <c r="DP309">
        <v>0</v>
      </c>
      <c r="DQ309">
        <v>0</v>
      </c>
      <c r="DS309" t="s">
        <v>507</v>
      </c>
      <c r="DT309" t="s">
        <v>508</v>
      </c>
      <c r="DU309">
        <v>1</v>
      </c>
      <c r="DV309">
        <v>0</v>
      </c>
      <c r="DW309">
        <v>0</v>
      </c>
      <c r="DX309">
        <v>0</v>
      </c>
      <c r="DY309">
        <v>0</v>
      </c>
      <c r="DZ309">
        <v>0</v>
      </c>
      <c r="EA309">
        <v>0</v>
      </c>
      <c r="EB309">
        <v>0</v>
      </c>
      <c r="EC309">
        <v>0</v>
      </c>
      <c r="EE309" t="s">
        <v>507</v>
      </c>
      <c r="EF309" t="s">
        <v>508</v>
      </c>
      <c r="EG309">
        <v>1</v>
      </c>
      <c r="EH309">
        <v>0</v>
      </c>
      <c r="EI309">
        <v>0</v>
      </c>
      <c r="EJ309">
        <v>0</v>
      </c>
      <c r="EK309">
        <v>0</v>
      </c>
      <c r="EL309">
        <v>0</v>
      </c>
      <c r="EM309">
        <v>0</v>
      </c>
      <c r="EN309">
        <v>0</v>
      </c>
      <c r="EO309">
        <v>0</v>
      </c>
      <c r="EQ309" t="s">
        <v>507</v>
      </c>
      <c r="ER309" t="s">
        <v>508</v>
      </c>
      <c r="ES309">
        <v>1</v>
      </c>
      <c r="ET309">
        <v>0</v>
      </c>
      <c r="EU309">
        <v>0</v>
      </c>
      <c r="EV309">
        <v>0</v>
      </c>
      <c r="EW309">
        <v>0</v>
      </c>
      <c r="EX309">
        <v>0</v>
      </c>
      <c r="EY309">
        <v>0</v>
      </c>
      <c r="EZ309">
        <v>0</v>
      </c>
      <c r="FA309">
        <v>0</v>
      </c>
      <c r="FC309" t="s">
        <v>507</v>
      </c>
      <c r="FD309" t="s">
        <v>508</v>
      </c>
      <c r="FE309">
        <v>1</v>
      </c>
      <c r="FF309">
        <v>0</v>
      </c>
      <c r="FG309">
        <v>0</v>
      </c>
      <c r="FH309">
        <v>0</v>
      </c>
      <c r="FI309">
        <v>0</v>
      </c>
      <c r="FJ309">
        <v>0</v>
      </c>
      <c r="FK309">
        <v>0</v>
      </c>
      <c r="FL309">
        <v>0</v>
      </c>
      <c r="FM309">
        <v>0</v>
      </c>
      <c r="FO309" t="s">
        <v>507</v>
      </c>
      <c r="FP309" t="s">
        <v>508</v>
      </c>
      <c r="FQ309">
        <v>1</v>
      </c>
      <c r="FR309">
        <v>0</v>
      </c>
      <c r="FS309">
        <v>0</v>
      </c>
      <c r="FT309">
        <v>0</v>
      </c>
      <c r="FU309">
        <v>0</v>
      </c>
      <c r="FV309">
        <v>0</v>
      </c>
      <c r="FW309">
        <v>0</v>
      </c>
      <c r="FX309">
        <v>0</v>
      </c>
      <c r="FY309">
        <v>0</v>
      </c>
      <c r="GA309" t="s">
        <v>507</v>
      </c>
      <c r="GB309" t="s">
        <v>508</v>
      </c>
      <c r="GC309">
        <v>1</v>
      </c>
      <c r="GD309">
        <v>0</v>
      </c>
      <c r="GE309">
        <v>0</v>
      </c>
      <c r="GF309">
        <v>0</v>
      </c>
      <c r="GG309">
        <v>0</v>
      </c>
      <c r="GH309">
        <v>0</v>
      </c>
      <c r="GI309">
        <v>0</v>
      </c>
      <c r="GJ309">
        <v>0</v>
      </c>
      <c r="GK309">
        <v>0</v>
      </c>
      <c r="GM309" t="s">
        <v>507</v>
      </c>
      <c r="GN309" t="s">
        <v>508</v>
      </c>
      <c r="GO309" t="s">
        <v>496</v>
      </c>
      <c r="GP309">
        <v>0</v>
      </c>
      <c r="GQ309">
        <v>0</v>
      </c>
      <c r="GR309">
        <v>0</v>
      </c>
      <c r="GS309">
        <v>0</v>
      </c>
      <c r="GT309">
        <v>0</v>
      </c>
      <c r="GU309" t="s">
        <v>497</v>
      </c>
      <c r="GV309">
        <v>0</v>
      </c>
      <c r="GW309">
        <v>0</v>
      </c>
      <c r="GY309" t="s">
        <v>493</v>
      </c>
      <c r="GZ309" t="s">
        <v>513</v>
      </c>
      <c r="HA309" t="s">
        <v>502</v>
      </c>
      <c r="HC309" t="s">
        <v>493</v>
      </c>
      <c r="HD309" t="s">
        <v>513</v>
      </c>
      <c r="HE309" t="s">
        <v>502</v>
      </c>
      <c r="HG309" t="s">
        <v>514</v>
      </c>
      <c r="HI309" t="s">
        <v>514</v>
      </c>
      <c r="HK309" t="s">
        <v>493</v>
      </c>
      <c r="HL309" t="s">
        <v>513</v>
      </c>
      <c r="HM309" t="s">
        <v>515</v>
      </c>
      <c r="HP309" t="s">
        <v>516</v>
      </c>
      <c r="HQ309" t="s">
        <v>517</v>
      </c>
      <c r="HR309">
        <v>1</v>
      </c>
      <c r="HS309">
        <v>1</v>
      </c>
      <c r="HT309">
        <v>0</v>
      </c>
      <c r="HU309" t="s">
        <v>497</v>
      </c>
      <c r="HV309" t="s">
        <v>496</v>
      </c>
      <c r="HW309">
        <v>0</v>
      </c>
      <c r="HX309">
        <v>0</v>
      </c>
      <c r="HY309" t="s">
        <v>497</v>
      </c>
      <c r="HZ309">
        <v>0</v>
      </c>
      <c r="IA309">
        <v>0</v>
      </c>
      <c r="IB309" t="s">
        <v>497</v>
      </c>
      <c r="IC309">
        <v>0</v>
      </c>
      <c r="ID309">
        <v>0</v>
      </c>
      <c r="IF309" t="s">
        <v>523</v>
      </c>
      <c r="IR309" t="s">
        <v>493</v>
      </c>
      <c r="IS309" t="s">
        <v>687</v>
      </c>
      <c r="IT309">
        <v>1</v>
      </c>
      <c r="IU309">
        <v>0</v>
      </c>
      <c r="IV309">
        <v>0</v>
      </c>
      <c r="IW309">
        <v>0</v>
      </c>
      <c r="IX309" t="s">
        <v>496</v>
      </c>
      <c r="IY309">
        <v>0</v>
      </c>
      <c r="IZ309">
        <v>0</v>
      </c>
      <c r="JA309" t="s">
        <v>497</v>
      </c>
      <c r="JB309">
        <v>0</v>
      </c>
      <c r="JC309" t="s">
        <v>497</v>
      </c>
      <c r="JD309">
        <v>0</v>
      </c>
      <c r="JE309">
        <v>0</v>
      </c>
      <c r="JG309" t="s">
        <v>573</v>
      </c>
      <c r="JT309" t="s">
        <v>649</v>
      </c>
      <c r="MH309" t="s">
        <v>609</v>
      </c>
      <c r="MJ309">
        <v>200</v>
      </c>
      <c r="MK309">
        <v>0</v>
      </c>
      <c r="ML309">
        <v>530</v>
      </c>
      <c r="MM309">
        <v>40</v>
      </c>
      <c r="MN309">
        <v>0</v>
      </c>
      <c r="MO309">
        <v>10</v>
      </c>
      <c r="MP309">
        <v>200</v>
      </c>
      <c r="MQ309">
        <v>0</v>
      </c>
      <c r="MR309">
        <v>20</v>
      </c>
      <c r="MS309">
        <v>0</v>
      </c>
      <c r="MT309">
        <v>20</v>
      </c>
      <c r="MU309">
        <v>0</v>
      </c>
      <c r="MV309">
        <v>160</v>
      </c>
      <c r="MW309">
        <v>1180</v>
      </c>
      <c r="MX309" t="s">
        <v>520</v>
      </c>
      <c r="MY309" t="s">
        <v>514</v>
      </c>
      <c r="MZ309" t="s">
        <v>493</v>
      </c>
      <c r="NA309" t="s">
        <v>521</v>
      </c>
      <c r="NB309" t="s">
        <v>514</v>
      </c>
      <c r="NC309" t="s">
        <v>493</v>
      </c>
      <c r="ND309" t="s">
        <v>521</v>
      </c>
      <c r="NE309" t="s">
        <v>493</v>
      </c>
      <c r="NF309" t="s">
        <v>521</v>
      </c>
      <c r="NG309" t="s">
        <v>514</v>
      </c>
      <c r="NH309" t="s">
        <v>521</v>
      </c>
      <c r="NI309" t="s">
        <v>566</v>
      </c>
      <c r="NK309" t="s">
        <v>582</v>
      </c>
      <c r="NM309" t="s">
        <v>554</v>
      </c>
      <c r="NN309" t="s">
        <v>525</v>
      </c>
      <c r="NO309" t="s">
        <v>524</v>
      </c>
      <c r="NP309" t="s">
        <v>527</v>
      </c>
      <c r="NQ309" t="s">
        <v>526</v>
      </c>
      <c r="NR309" t="s">
        <v>493</v>
      </c>
      <c r="NS309" t="s">
        <v>1281</v>
      </c>
      <c r="NT309">
        <v>1</v>
      </c>
      <c r="NU309">
        <v>1</v>
      </c>
      <c r="NV309">
        <v>0</v>
      </c>
      <c r="NW309">
        <v>1</v>
      </c>
      <c r="NX309">
        <v>1</v>
      </c>
      <c r="NY309">
        <v>1</v>
      </c>
      <c r="NZ309">
        <v>1</v>
      </c>
      <c r="OA309">
        <v>0</v>
      </c>
      <c r="OB309">
        <v>0</v>
      </c>
      <c r="OC309">
        <v>0</v>
      </c>
      <c r="OE309" t="s">
        <v>530</v>
      </c>
      <c r="OO309" t="s">
        <v>556</v>
      </c>
      <c r="OY309" t="s">
        <v>502</v>
      </c>
      <c r="QB309" t="s">
        <v>502</v>
      </c>
      <c r="RG309" t="s">
        <v>744</v>
      </c>
      <c r="RH309">
        <v>1</v>
      </c>
      <c r="RI309">
        <v>0</v>
      </c>
      <c r="RJ309">
        <v>0</v>
      </c>
      <c r="RK309">
        <v>0</v>
      </c>
      <c r="RL309" t="s">
        <v>497</v>
      </c>
      <c r="RM309" t="s">
        <v>496</v>
      </c>
      <c r="RN309">
        <v>0</v>
      </c>
      <c r="RO309">
        <v>0</v>
      </c>
      <c r="RP309" t="s">
        <v>936</v>
      </c>
    </row>
    <row r="310" spans="1:484" x14ac:dyDescent="0.3">
      <c r="A310" t="s">
        <v>1282</v>
      </c>
      <c r="B310" t="s">
        <v>492</v>
      </c>
      <c r="C310" t="s">
        <v>493</v>
      </c>
      <c r="E310" t="s">
        <v>493</v>
      </c>
      <c r="G310">
        <v>39</v>
      </c>
      <c r="H310" t="s">
        <v>494</v>
      </c>
      <c r="J310">
        <v>1</v>
      </c>
      <c r="K310">
        <v>0</v>
      </c>
      <c r="L310">
        <v>3</v>
      </c>
      <c r="M310">
        <v>0</v>
      </c>
      <c r="N310">
        <v>0</v>
      </c>
      <c r="O310">
        <v>0</v>
      </c>
      <c r="P310">
        <v>0</v>
      </c>
      <c r="Q310">
        <v>0</v>
      </c>
      <c r="R310">
        <v>0</v>
      </c>
      <c r="S310">
        <v>0</v>
      </c>
      <c r="T310">
        <v>1</v>
      </c>
      <c r="U310">
        <v>1</v>
      </c>
      <c r="V310">
        <v>0</v>
      </c>
      <c r="W310">
        <v>0</v>
      </c>
      <c r="X310">
        <v>1</v>
      </c>
      <c r="Y310">
        <v>5</v>
      </c>
      <c r="Z310">
        <v>4</v>
      </c>
      <c r="AA310">
        <v>0</v>
      </c>
      <c r="AB310">
        <v>0</v>
      </c>
      <c r="AC310">
        <v>1</v>
      </c>
      <c r="AD310">
        <v>0</v>
      </c>
      <c r="AE310">
        <v>3</v>
      </c>
      <c r="AF310">
        <v>0</v>
      </c>
      <c r="AG310">
        <v>0</v>
      </c>
      <c r="AH310">
        <v>2</v>
      </c>
      <c r="AI310">
        <v>4</v>
      </c>
      <c r="AJ310">
        <v>3</v>
      </c>
      <c r="AK310">
        <v>6</v>
      </c>
      <c r="AL310" t="s">
        <v>493</v>
      </c>
      <c r="AM310" t="s">
        <v>502</v>
      </c>
      <c r="AN310" t="s">
        <v>502</v>
      </c>
      <c r="AO310">
        <v>0</v>
      </c>
      <c r="AP310">
        <v>0</v>
      </c>
      <c r="AQ310" t="s">
        <v>493</v>
      </c>
      <c r="AR310" t="s">
        <v>536</v>
      </c>
      <c r="AT310" t="s">
        <v>537</v>
      </c>
      <c r="AV310" t="s">
        <v>493</v>
      </c>
      <c r="AW310" t="s">
        <v>770</v>
      </c>
      <c r="AX310" t="s">
        <v>497</v>
      </c>
      <c r="AY310">
        <v>0</v>
      </c>
      <c r="AZ310">
        <v>0</v>
      </c>
      <c r="BA310">
        <v>0</v>
      </c>
      <c r="BB310">
        <v>0</v>
      </c>
      <c r="BC310">
        <v>0</v>
      </c>
      <c r="BD310">
        <v>0</v>
      </c>
      <c r="BE310">
        <v>1</v>
      </c>
      <c r="BF310" t="s">
        <v>497</v>
      </c>
      <c r="BH310" t="s">
        <v>493</v>
      </c>
      <c r="BI310" t="s">
        <v>591</v>
      </c>
      <c r="BK310" t="s">
        <v>509</v>
      </c>
      <c r="BL310" t="s">
        <v>508</v>
      </c>
      <c r="BM310" t="s">
        <v>496</v>
      </c>
      <c r="BN310">
        <v>0</v>
      </c>
      <c r="BO310">
        <v>0</v>
      </c>
      <c r="BP310">
        <v>0</v>
      </c>
      <c r="BQ310">
        <v>0</v>
      </c>
      <c r="BR310">
        <v>0</v>
      </c>
      <c r="BS310" t="s">
        <v>497</v>
      </c>
      <c r="BT310">
        <v>0</v>
      </c>
      <c r="BU310">
        <v>0</v>
      </c>
      <c r="BW310" t="s">
        <v>509</v>
      </c>
      <c r="BX310" t="s">
        <v>508</v>
      </c>
      <c r="BY310" t="s">
        <v>496</v>
      </c>
      <c r="BZ310">
        <v>0</v>
      </c>
      <c r="CA310">
        <v>0</v>
      </c>
      <c r="CB310">
        <v>0</v>
      </c>
      <c r="CC310">
        <v>0</v>
      </c>
      <c r="CD310">
        <v>0</v>
      </c>
      <c r="CE310" t="s">
        <v>497</v>
      </c>
      <c r="CF310">
        <v>0</v>
      </c>
      <c r="CG310">
        <v>0</v>
      </c>
      <c r="CI310" t="s">
        <v>512</v>
      </c>
      <c r="CU310" t="s">
        <v>512</v>
      </c>
      <c r="DG310" t="s">
        <v>509</v>
      </c>
      <c r="DH310" t="s">
        <v>508</v>
      </c>
      <c r="DI310">
        <v>1</v>
      </c>
      <c r="DJ310">
        <v>0</v>
      </c>
      <c r="DK310">
        <v>0</v>
      </c>
      <c r="DL310">
        <v>0</v>
      </c>
      <c r="DM310">
        <v>0</v>
      </c>
      <c r="DN310">
        <v>0</v>
      </c>
      <c r="DO310">
        <v>0</v>
      </c>
      <c r="DP310">
        <v>0</v>
      </c>
      <c r="DQ310">
        <v>0</v>
      </c>
      <c r="DS310" t="s">
        <v>512</v>
      </c>
      <c r="EE310" t="s">
        <v>509</v>
      </c>
      <c r="EF310" t="s">
        <v>508</v>
      </c>
      <c r="EG310">
        <v>1</v>
      </c>
      <c r="EH310">
        <v>0</v>
      </c>
      <c r="EI310">
        <v>0</v>
      </c>
      <c r="EJ310">
        <v>0</v>
      </c>
      <c r="EK310">
        <v>0</v>
      </c>
      <c r="EL310">
        <v>0</v>
      </c>
      <c r="EM310">
        <v>0</v>
      </c>
      <c r="EN310">
        <v>0</v>
      </c>
      <c r="EO310">
        <v>0</v>
      </c>
      <c r="EQ310" t="s">
        <v>509</v>
      </c>
      <c r="ER310" t="s">
        <v>508</v>
      </c>
      <c r="ES310">
        <v>1</v>
      </c>
      <c r="ET310">
        <v>0</v>
      </c>
      <c r="EU310">
        <v>0</v>
      </c>
      <c r="EV310">
        <v>0</v>
      </c>
      <c r="EW310">
        <v>0</v>
      </c>
      <c r="EX310">
        <v>0</v>
      </c>
      <c r="EY310">
        <v>0</v>
      </c>
      <c r="EZ310">
        <v>0</v>
      </c>
      <c r="FA310">
        <v>0</v>
      </c>
      <c r="FC310" t="s">
        <v>509</v>
      </c>
      <c r="FD310" t="s">
        <v>508</v>
      </c>
      <c r="FE310">
        <v>1</v>
      </c>
      <c r="FF310">
        <v>0</v>
      </c>
      <c r="FG310">
        <v>0</v>
      </c>
      <c r="FH310">
        <v>0</v>
      </c>
      <c r="FI310">
        <v>0</v>
      </c>
      <c r="FJ310">
        <v>0</v>
      </c>
      <c r="FK310">
        <v>0</v>
      </c>
      <c r="FL310">
        <v>0</v>
      </c>
      <c r="FM310">
        <v>0</v>
      </c>
      <c r="FO310" t="s">
        <v>507</v>
      </c>
      <c r="FP310" t="s">
        <v>508</v>
      </c>
      <c r="FQ310">
        <v>1</v>
      </c>
      <c r="FR310">
        <v>0</v>
      </c>
      <c r="FS310">
        <v>0</v>
      </c>
      <c r="FT310">
        <v>0</v>
      </c>
      <c r="FU310">
        <v>0</v>
      </c>
      <c r="FV310">
        <v>0</v>
      </c>
      <c r="FW310">
        <v>0</v>
      </c>
      <c r="FX310">
        <v>0</v>
      </c>
      <c r="FY310">
        <v>0</v>
      </c>
      <c r="GA310" t="s">
        <v>509</v>
      </c>
      <c r="GB310" t="s">
        <v>508</v>
      </c>
      <c r="GC310">
        <v>1</v>
      </c>
      <c r="GD310">
        <v>0</v>
      </c>
      <c r="GE310">
        <v>0</v>
      </c>
      <c r="GF310">
        <v>0</v>
      </c>
      <c r="GG310">
        <v>0</v>
      </c>
      <c r="GH310">
        <v>0</v>
      </c>
      <c r="GI310">
        <v>0</v>
      </c>
      <c r="GJ310">
        <v>0</v>
      </c>
      <c r="GK310">
        <v>0</v>
      </c>
      <c r="GM310" t="s">
        <v>507</v>
      </c>
      <c r="GN310" t="s">
        <v>508</v>
      </c>
      <c r="GO310" t="s">
        <v>496</v>
      </c>
      <c r="GP310">
        <v>0</v>
      </c>
      <c r="GQ310">
        <v>0</v>
      </c>
      <c r="GR310">
        <v>0</v>
      </c>
      <c r="GS310">
        <v>0</v>
      </c>
      <c r="GT310">
        <v>0</v>
      </c>
      <c r="GU310" t="s">
        <v>497</v>
      </c>
      <c r="GV310">
        <v>0</v>
      </c>
      <c r="GW310">
        <v>0</v>
      </c>
      <c r="GY310" t="s">
        <v>493</v>
      </c>
      <c r="GZ310" t="s">
        <v>513</v>
      </c>
      <c r="HA310" t="s">
        <v>493</v>
      </c>
      <c r="HB310" t="s">
        <v>513</v>
      </c>
      <c r="HC310" t="s">
        <v>493</v>
      </c>
      <c r="HD310" t="s">
        <v>513</v>
      </c>
      <c r="HE310" t="s">
        <v>493</v>
      </c>
      <c r="HF310" t="s">
        <v>513</v>
      </c>
      <c r="HG310" t="s">
        <v>502</v>
      </c>
      <c r="HI310" t="s">
        <v>502</v>
      </c>
      <c r="HK310" t="s">
        <v>493</v>
      </c>
      <c r="HL310" t="s">
        <v>513</v>
      </c>
      <c r="HM310" t="s">
        <v>515</v>
      </c>
      <c r="HP310" t="s">
        <v>516</v>
      </c>
      <c r="HQ310" t="s">
        <v>914</v>
      </c>
      <c r="HR310">
        <v>1</v>
      </c>
      <c r="HS310">
        <v>1</v>
      </c>
      <c r="HT310">
        <v>0</v>
      </c>
      <c r="HU310" t="s">
        <v>497</v>
      </c>
      <c r="HV310" t="s">
        <v>497</v>
      </c>
      <c r="HW310">
        <v>1</v>
      </c>
      <c r="HX310">
        <v>0</v>
      </c>
      <c r="HY310" t="s">
        <v>497</v>
      </c>
      <c r="HZ310">
        <v>0</v>
      </c>
      <c r="IA310">
        <v>0</v>
      </c>
      <c r="IB310" t="s">
        <v>497</v>
      </c>
      <c r="IC310">
        <v>0</v>
      </c>
      <c r="ID310">
        <v>0</v>
      </c>
      <c r="IF310" t="s">
        <v>518</v>
      </c>
      <c r="IR310" t="s">
        <v>493</v>
      </c>
      <c r="IS310" t="s">
        <v>737</v>
      </c>
      <c r="IT310">
        <v>1</v>
      </c>
      <c r="IU310">
        <v>0</v>
      </c>
      <c r="IV310">
        <v>0</v>
      </c>
      <c r="IW310">
        <v>0</v>
      </c>
      <c r="IX310" t="s">
        <v>497</v>
      </c>
      <c r="IY310">
        <v>0</v>
      </c>
      <c r="IZ310">
        <v>0</v>
      </c>
      <c r="JA310" t="s">
        <v>496</v>
      </c>
      <c r="JB310">
        <v>0</v>
      </c>
      <c r="JC310" t="s">
        <v>497</v>
      </c>
      <c r="JD310">
        <v>0</v>
      </c>
      <c r="JE310">
        <v>0</v>
      </c>
      <c r="JG310" t="s">
        <v>649</v>
      </c>
      <c r="LA310" t="s">
        <v>573</v>
      </c>
      <c r="MH310" t="s">
        <v>644</v>
      </c>
      <c r="MJ310">
        <v>300</v>
      </c>
      <c r="MK310">
        <v>0</v>
      </c>
      <c r="ML310">
        <v>0</v>
      </c>
      <c r="MM310">
        <v>0</v>
      </c>
      <c r="MN310">
        <v>0</v>
      </c>
      <c r="MO310">
        <v>70</v>
      </c>
      <c r="MP310">
        <v>200</v>
      </c>
      <c r="MQ310">
        <v>40</v>
      </c>
      <c r="MR310">
        <v>10</v>
      </c>
      <c r="MS310">
        <v>0</v>
      </c>
      <c r="MT310">
        <v>30</v>
      </c>
      <c r="MU310">
        <v>50</v>
      </c>
      <c r="MV310">
        <v>160</v>
      </c>
      <c r="MW310">
        <v>860</v>
      </c>
      <c r="MX310" t="s">
        <v>521</v>
      </c>
      <c r="MY310" t="s">
        <v>521</v>
      </c>
      <c r="MZ310" t="s">
        <v>493</v>
      </c>
      <c r="NA310" t="s">
        <v>493</v>
      </c>
      <c r="NB310" t="s">
        <v>521</v>
      </c>
      <c r="NC310" t="s">
        <v>521</v>
      </c>
      <c r="ND310" t="s">
        <v>521</v>
      </c>
      <c r="NE310" t="s">
        <v>493</v>
      </c>
      <c r="NF310" t="s">
        <v>521</v>
      </c>
      <c r="NG310" t="s">
        <v>521</v>
      </c>
      <c r="NH310" t="s">
        <v>521</v>
      </c>
      <c r="NI310" t="s">
        <v>582</v>
      </c>
      <c r="NK310" t="s">
        <v>582</v>
      </c>
      <c r="NM310" t="s">
        <v>525</v>
      </c>
      <c r="NN310" t="s">
        <v>525</v>
      </c>
      <c r="NO310" t="s">
        <v>525</v>
      </c>
      <c r="NP310" t="s">
        <v>524</v>
      </c>
      <c r="NQ310" t="s">
        <v>527</v>
      </c>
      <c r="NR310" t="s">
        <v>493</v>
      </c>
      <c r="NS310" t="s">
        <v>583</v>
      </c>
      <c r="NT310">
        <v>1</v>
      </c>
      <c r="NU310">
        <v>1</v>
      </c>
      <c r="NV310">
        <v>1</v>
      </c>
      <c r="NW310">
        <v>1</v>
      </c>
      <c r="NX310">
        <v>1</v>
      </c>
      <c r="NY310">
        <v>1</v>
      </c>
      <c r="NZ310">
        <v>1</v>
      </c>
      <c r="OA310">
        <v>0</v>
      </c>
      <c r="OB310">
        <v>0</v>
      </c>
      <c r="OC310">
        <v>0</v>
      </c>
      <c r="OE310" t="s">
        <v>556</v>
      </c>
      <c r="OO310" t="s">
        <v>556</v>
      </c>
      <c r="OY310" t="s">
        <v>493</v>
      </c>
      <c r="OZ310" t="s">
        <v>531</v>
      </c>
      <c r="PA310">
        <v>0</v>
      </c>
      <c r="PB310">
        <v>0</v>
      </c>
      <c r="PC310">
        <v>0</v>
      </c>
      <c r="PD310">
        <v>1</v>
      </c>
      <c r="PE310">
        <v>0</v>
      </c>
      <c r="PF310">
        <v>1</v>
      </c>
      <c r="PG310">
        <v>0</v>
      </c>
      <c r="PH310">
        <v>0</v>
      </c>
      <c r="PI310">
        <v>0</v>
      </c>
      <c r="PJ310">
        <v>0</v>
      </c>
      <c r="PL310" t="s">
        <v>548</v>
      </c>
      <c r="PM310">
        <v>1</v>
      </c>
      <c r="PN310" t="s">
        <v>496</v>
      </c>
      <c r="PO310">
        <v>0</v>
      </c>
      <c r="PP310">
        <v>0</v>
      </c>
      <c r="PQ310">
        <v>0</v>
      </c>
      <c r="PR310" t="s">
        <v>497</v>
      </c>
      <c r="PS310">
        <v>0</v>
      </c>
      <c r="PT310">
        <v>0</v>
      </c>
      <c r="PU310">
        <v>0</v>
      </c>
      <c r="PV310">
        <v>0</v>
      </c>
      <c r="PW310" t="s">
        <v>497</v>
      </c>
      <c r="PX310" t="s">
        <v>497</v>
      </c>
      <c r="PY310">
        <v>0</v>
      </c>
      <c r="PZ310">
        <v>0</v>
      </c>
      <c r="QB310" t="s">
        <v>493</v>
      </c>
      <c r="QC310" t="s">
        <v>502</v>
      </c>
      <c r="QS310" t="s">
        <v>533</v>
      </c>
      <c r="QT310">
        <v>1</v>
      </c>
      <c r="QU310">
        <v>0</v>
      </c>
      <c r="QV310">
        <v>0</v>
      </c>
      <c r="QW310">
        <v>0</v>
      </c>
      <c r="QX310">
        <v>0</v>
      </c>
      <c r="QY310">
        <v>0</v>
      </c>
      <c r="QZ310">
        <v>0</v>
      </c>
      <c r="RA310">
        <v>0</v>
      </c>
      <c r="RB310">
        <v>0</v>
      </c>
      <c r="RC310">
        <v>0</v>
      </c>
      <c r="RD310">
        <v>0</v>
      </c>
      <c r="RE310">
        <v>0</v>
      </c>
      <c r="RG310" t="s">
        <v>63</v>
      </c>
      <c r="RH310">
        <v>1</v>
      </c>
      <c r="RI310">
        <v>0</v>
      </c>
      <c r="RJ310">
        <v>0</v>
      </c>
      <c r="RK310">
        <v>0</v>
      </c>
      <c r="RL310" t="s">
        <v>497</v>
      </c>
      <c r="RM310" t="s">
        <v>497</v>
      </c>
      <c r="RN310">
        <v>0</v>
      </c>
      <c r="RO310">
        <v>0</v>
      </c>
    </row>
    <row r="311" spans="1:484" x14ac:dyDescent="0.3">
      <c r="A311" t="s">
        <v>1283</v>
      </c>
      <c r="B311" t="s">
        <v>492</v>
      </c>
      <c r="C311" t="s">
        <v>493</v>
      </c>
      <c r="E311" t="s">
        <v>493</v>
      </c>
      <c r="G311">
        <v>47</v>
      </c>
      <c r="H311" t="s">
        <v>494</v>
      </c>
      <c r="J311">
        <v>0</v>
      </c>
      <c r="K311">
        <v>0</v>
      </c>
      <c r="L311">
        <v>0</v>
      </c>
      <c r="M311">
        <v>0</v>
      </c>
      <c r="N311">
        <v>0</v>
      </c>
      <c r="O311">
        <v>1</v>
      </c>
      <c r="P311">
        <v>0</v>
      </c>
      <c r="Q311">
        <v>2</v>
      </c>
      <c r="R311">
        <v>0</v>
      </c>
      <c r="S311">
        <v>2</v>
      </c>
      <c r="T311">
        <v>1</v>
      </c>
      <c r="U311">
        <v>1</v>
      </c>
      <c r="V311">
        <v>1</v>
      </c>
      <c r="W311">
        <v>0</v>
      </c>
      <c r="X311">
        <v>5</v>
      </c>
      <c r="Y311">
        <v>3</v>
      </c>
      <c r="Z311">
        <v>0</v>
      </c>
      <c r="AA311">
        <v>3</v>
      </c>
      <c r="AB311">
        <v>0</v>
      </c>
      <c r="AC311">
        <v>0</v>
      </c>
      <c r="AD311">
        <v>3</v>
      </c>
      <c r="AE311">
        <v>0</v>
      </c>
      <c r="AF311">
        <v>3</v>
      </c>
      <c r="AG311">
        <v>0</v>
      </c>
      <c r="AH311">
        <v>5</v>
      </c>
      <c r="AI311">
        <v>3</v>
      </c>
      <c r="AJ311">
        <v>3</v>
      </c>
      <c r="AK311">
        <v>8</v>
      </c>
      <c r="AL311" t="s">
        <v>502</v>
      </c>
      <c r="AM311" t="s">
        <v>493</v>
      </c>
      <c r="AN311" t="s">
        <v>502</v>
      </c>
      <c r="AO311">
        <v>1</v>
      </c>
      <c r="AP311">
        <v>0</v>
      </c>
      <c r="AQ311" t="s">
        <v>502</v>
      </c>
      <c r="AR311" t="s">
        <v>503</v>
      </c>
      <c r="AT311" t="s">
        <v>537</v>
      </c>
      <c r="AV311" t="s">
        <v>502</v>
      </c>
      <c r="BH311" t="s">
        <v>493</v>
      </c>
      <c r="BI311" t="s">
        <v>591</v>
      </c>
      <c r="BK311" t="s">
        <v>509</v>
      </c>
      <c r="BL311" t="s">
        <v>508</v>
      </c>
      <c r="BM311" t="s">
        <v>496</v>
      </c>
      <c r="BN311">
        <v>0</v>
      </c>
      <c r="BO311">
        <v>0</v>
      </c>
      <c r="BP311">
        <v>0</v>
      </c>
      <c r="BQ311">
        <v>0</v>
      </c>
      <c r="BR311">
        <v>0</v>
      </c>
      <c r="BS311" t="s">
        <v>497</v>
      </c>
      <c r="BT311">
        <v>0</v>
      </c>
      <c r="BU311">
        <v>0</v>
      </c>
      <c r="BW311" t="s">
        <v>509</v>
      </c>
      <c r="BX311" t="s">
        <v>508</v>
      </c>
      <c r="BY311" t="s">
        <v>496</v>
      </c>
      <c r="BZ311">
        <v>0</v>
      </c>
      <c r="CA311">
        <v>0</v>
      </c>
      <c r="CB311">
        <v>0</v>
      </c>
      <c r="CC311">
        <v>0</v>
      </c>
      <c r="CD311">
        <v>0</v>
      </c>
      <c r="CE311" t="s">
        <v>497</v>
      </c>
      <c r="CF311">
        <v>0</v>
      </c>
      <c r="CG311">
        <v>0</v>
      </c>
      <c r="CI311" t="s">
        <v>510</v>
      </c>
      <c r="CU311" t="s">
        <v>510</v>
      </c>
      <c r="DG311" t="s">
        <v>507</v>
      </c>
      <c r="DH311" t="s">
        <v>508</v>
      </c>
      <c r="DI311">
        <v>1</v>
      </c>
      <c r="DJ311">
        <v>0</v>
      </c>
      <c r="DK311">
        <v>0</v>
      </c>
      <c r="DL311">
        <v>0</v>
      </c>
      <c r="DM311">
        <v>0</v>
      </c>
      <c r="DN311">
        <v>0</v>
      </c>
      <c r="DO311">
        <v>0</v>
      </c>
      <c r="DP311">
        <v>0</v>
      </c>
      <c r="DQ311">
        <v>0</v>
      </c>
      <c r="DS311" t="s">
        <v>509</v>
      </c>
      <c r="DT311" t="s">
        <v>508</v>
      </c>
      <c r="DU311">
        <v>1</v>
      </c>
      <c r="DV311">
        <v>0</v>
      </c>
      <c r="DW311">
        <v>0</v>
      </c>
      <c r="DX311">
        <v>0</v>
      </c>
      <c r="DY311">
        <v>0</v>
      </c>
      <c r="DZ311">
        <v>0</v>
      </c>
      <c r="EA311">
        <v>0</v>
      </c>
      <c r="EB311">
        <v>0</v>
      </c>
      <c r="EC311">
        <v>0</v>
      </c>
      <c r="EE311" t="s">
        <v>509</v>
      </c>
      <c r="EF311" t="s">
        <v>508</v>
      </c>
      <c r="EG311">
        <v>1</v>
      </c>
      <c r="EH311">
        <v>0</v>
      </c>
      <c r="EI311">
        <v>0</v>
      </c>
      <c r="EJ311">
        <v>0</v>
      </c>
      <c r="EK311">
        <v>0</v>
      </c>
      <c r="EL311">
        <v>0</v>
      </c>
      <c r="EM311">
        <v>0</v>
      </c>
      <c r="EN311">
        <v>0</v>
      </c>
      <c r="EO311">
        <v>0</v>
      </c>
      <c r="EQ311" t="s">
        <v>509</v>
      </c>
      <c r="ER311" t="s">
        <v>508</v>
      </c>
      <c r="ES311">
        <v>1</v>
      </c>
      <c r="ET311">
        <v>0</v>
      </c>
      <c r="EU311">
        <v>0</v>
      </c>
      <c r="EV311">
        <v>0</v>
      </c>
      <c r="EW311">
        <v>0</v>
      </c>
      <c r="EX311">
        <v>0</v>
      </c>
      <c r="EY311">
        <v>0</v>
      </c>
      <c r="EZ311">
        <v>0</v>
      </c>
      <c r="FA311">
        <v>0</v>
      </c>
      <c r="FC311" t="s">
        <v>509</v>
      </c>
      <c r="FD311" t="s">
        <v>508</v>
      </c>
      <c r="FE311">
        <v>1</v>
      </c>
      <c r="FF311">
        <v>0</v>
      </c>
      <c r="FG311">
        <v>0</v>
      </c>
      <c r="FH311">
        <v>0</v>
      </c>
      <c r="FI311">
        <v>0</v>
      </c>
      <c r="FJ311">
        <v>0</v>
      </c>
      <c r="FK311">
        <v>0</v>
      </c>
      <c r="FL311">
        <v>0</v>
      </c>
      <c r="FM311">
        <v>0</v>
      </c>
      <c r="FO311" t="s">
        <v>507</v>
      </c>
      <c r="FP311" t="s">
        <v>508</v>
      </c>
      <c r="FQ311">
        <v>1</v>
      </c>
      <c r="FR311">
        <v>0</v>
      </c>
      <c r="FS311">
        <v>0</v>
      </c>
      <c r="FT311">
        <v>0</v>
      </c>
      <c r="FU311">
        <v>0</v>
      </c>
      <c r="FV311">
        <v>0</v>
      </c>
      <c r="FW311">
        <v>0</v>
      </c>
      <c r="FX311">
        <v>0</v>
      </c>
      <c r="FY311">
        <v>0</v>
      </c>
      <c r="GA311" t="s">
        <v>509</v>
      </c>
      <c r="GB311" t="s">
        <v>508</v>
      </c>
      <c r="GC311">
        <v>1</v>
      </c>
      <c r="GD311">
        <v>0</v>
      </c>
      <c r="GE311">
        <v>0</v>
      </c>
      <c r="GF311">
        <v>0</v>
      </c>
      <c r="GG311">
        <v>0</v>
      </c>
      <c r="GH311">
        <v>0</v>
      </c>
      <c r="GI311">
        <v>0</v>
      </c>
      <c r="GJ311">
        <v>0</v>
      </c>
      <c r="GK311">
        <v>0</v>
      </c>
      <c r="GM311" t="s">
        <v>507</v>
      </c>
      <c r="GN311" t="s">
        <v>508</v>
      </c>
      <c r="GO311" t="s">
        <v>496</v>
      </c>
      <c r="GP311">
        <v>0</v>
      </c>
      <c r="GQ311">
        <v>0</v>
      </c>
      <c r="GR311">
        <v>0</v>
      </c>
      <c r="GS311">
        <v>0</v>
      </c>
      <c r="GT311">
        <v>0</v>
      </c>
      <c r="GU311" t="s">
        <v>497</v>
      </c>
      <c r="GV311">
        <v>0</v>
      </c>
      <c r="GW311">
        <v>0</v>
      </c>
      <c r="GY311" t="s">
        <v>502</v>
      </c>
      <c r="HA311" t="s">
        <v>502</v>
      </c>
      <c r="HC311" t="s">
        <v>493</v>
      </c>
      <c r="HD311" t="s">
        <v>513</v>
      </c>
      <c r="HE311" t="s">
        <v>502</v>
      </c>
      <c r="HG311" t="s">
        <v>502</v>
      </c>
      <c r="HI311" t="s">
        <v>502</v>
      </c>
      <c r="HK311" t="s">
        <v>502</v>
      </c>
      <c r="HM311" t="s">
        <v>515</v>
      </c>
      <c r="HP311" t="s">
        <v>516</v>
      </c>
      <c r="HQ311" t="s">
        <v>654</v>
      </c>
      <c r="HR311">
        <v>1</v>
      </c>
      <c r="HS311">
        <v>1</v>
      </c>
      <c r="HT311">
        <v>0</v>
      </c>
      <c r="HU311" t="s">
        <v>497</v>
      </c>
      <c r="HV311" t="s">
        <v>497</v>
      </c>
      <c r="HW311">
        <v>1</v>
      </c>
      <c r="HX311">
        <v>0</v>
      </c>
      <c r="HY311" t="s">
        <v>497</v>
      </c>
      <c r="HZ311">
        <v>0</v>
      </c>
      <c r="IA311">
        <v>0</v>
      </c>
      <c r="IB311" t="s">
        <v>497</v>
      </c>
      <c r="IC311">
        <v>0</v>
      </c>
      <c r="ID311">
        <v>0</v>
      </c>
      <c r="IF311" t="s">
        <v>523</v>
      </c>
      <c r="IR311" t="s">
        <v>493</v>
      </c>
      <c r="IS311" t="s">
        <v>663</v>
      </c>
      <c r="IT311">
        <v>1</v>
      </c>
      <c r="IU311">
        <v>0</v>
      </c>
      <c r="IV311">
        <v>0</v>
      </c>
      <c r="IW311">
        <v>0</v>
      </c>
      <c r="IX311" t="s">
        <v>497</v>
      </c>
      <c r="IY311">
        <v>0</v>
      </c>
      <c r="IZ311">
        <v>0</v>
      </c>
      <c r="JA311" t="s">
        <v>497</v>
      </c>
      <c r="JB311">
        <v>1</v>
      </c>
      <c r="JC311" t="s">
        <v>497</v>
      </c>
      <c r="JD311">
        <v>0</v>
      </c>
      <c r="JE311">
        <v>0</v>
      </c>
      <c r="JG311" t="s">
        <v>573</v>
      </c>
      <c r="LL311" t="s">
        <v>573</v>
      </c>
      <c r="MH311" t="s">
        <v>609</v>
      </c>
      <c r="MJ311">
        <v>400</v>
      </c>
      <c r="MK311">
        <v>0</v>
      </c>
      <c r="ML311">
        <v>0</v>
      </c>
      <c r="MM311">
        <v>0</v>
      </c>
      <c r="MN311">
        <v>0</v>
      </c>
      <c r="MO311">
        <v>50</v>
      </c>
      <c r="MP311">
        <v>0</v>
      </c>
      <c r="MQ311">
        <v>0</v>
      </c>
      <c r="MR311">
        <v>70</v>
      </c>
      <c r="MS311">
        <v>0</v>
      </c>
      <c r="MT311">
        <v>30</v>
      </c>
      <c r="MU311">
        <v>150</v>
      </c>
      <c r="MV311">
        <v>60</v>
      </c>
      <c r="MW311">
        <v>760</v>
      </c>
      <c r="MX311" t="s">
        <v>521</v>
      </c>
      <c r="MY311" t="s">
        <v>493</v>
      </c>
      <c r="MZ311" t="s">
        <v>493</v>
      </c>
      <c r="NA311" t="s">
        <v>493</v>
      </c>
      <c r="NB311" t="s">
        <v>521</v>
      </c>
      <c r="NC311" t="s">
        <v>520</v>
      </c>
      <c r="ND311" t="s">
        <v>521</v>
      </c>
      <c r="NE311" t="s">
        <v>493</v>
      </c>
      <c r="NF311" t="s">
        <v>521</v>
      </c>
      <c r="NG311" t="s">
        <v>520</v>
      </c>
      <c r="NH311" t="s">
        <v>521</v>
      </c>
      <c r="NI311" t="s">
        <v>582</v>
      </c>
      <c r="NK311" t="s">
        <v>582</v>
      </c>
      <c r="NM311" t="s">
        <v>525</v>
      </c>
      <c r="NN311" t="s">
        <v>525</v>
      </c>
      <c r="NO311" t="s">
        <v>525</v>
      </c>
      <c r="NP311" t="s">
        <v>524</v>
      </c>
      <c r="NQ311" t="s">
        <v>525</v>
      </c>
      <c r="NR311" t="s">
        <v>493</v>
      </c>
      <c r="NS311" t="s">
        <v>1284</v>
      </c>
      <c r="NT311">
        <v>1</v>
      </c>
      <c r="NU311">
        <v>1</v>
      </c>
      <c r="NV311">
        <v>1</v>
      </c>
      <c r="NW311">
        <v>1</v>
      </c>
      <c r="NX311">
        <v>1</v>
      </c>
      <c r="NY311">
        <v>0</v>
      </c>
      <c r="NZ311">
        <v>0</v>
      </c>
      <c r="OA311">
        <v>0</v>
      </c>
      <c r="OB311">
        <v>0</v>
      </c>
      <c r="OC311">
        <v>0</v>
      </c>
      <c r="OE311" t="s">
        <v>556</v>
      </c>
      <c r="OO311" t="s">
        <v>556</v>
      </c>
      <c r="OY311" t="s">
        <v>493</v>
      </c>
      <c r="OZ311" t="s">
        <v>611</v>
      </c>
      <c r="PA311">
        <v>0</v>
      </c>
      <c r="PB311">
        <v>0</v>
      </c>
      <c r="PC311">
        <v>0</v>
      </c>
      <c r="PD311">
        <v>1</v>
      </c>
      <c r="PE311">
        <v>0</v>
      </c>
      <c r="PF311">
        <v>1</v>
      </c>
      <c r="PG311">
        <v>0</v>
      </c>
      <c r="PH311">
        <v>0</v>
      </c>
      <c r="PI311">
        <v>0</v>
      </c>
      <c r="PJ311">
        <v>0</v>
      </c>
      <c r="PL311" t="s">
        <v>548</v>
      </c>
      <c r="PM311">
        <v>1</v>
      </c>
      <c r="PN311" t="s">
        <v>496</v>
      </c>
      <c r="PO311">
        <v>0</v>
      </c>
      <c r="PP311">
        <v>0</v>
      </c>
      <c r="PQ311">
        <v>0</v>
      </c>
      <c r="PR311" t="s">
        <v>497</v>
      </c>
      <c r="PS311">
        <v>0</v>
      </c>
      <c r="PT311">
        <v>0</v>
      </c>
      <c r="PU311">
        <v>0</v>
      </c>
      <c r="PV311">
        <v>0</v>
      </c>
      <c r="PW311" t="s">
        <v>497</v>
      </c>
      <c r="PX311" t="s">
        <v>497</v>
      </c>
      <c r="PY311">
        <v>0</v>
      </c>
      <c r="PZ311">
        <v>0</v>
      </c>
      <c r="QB311" t="s">
        <v>502</v>
      </c>
      <c r="RG311" t="s">
        <v>63</v>
      </c>
      <c r="RH311">
        <v>1</v>
      </c>
      <c r="RI311">
        <v>0</v>
      </c>
      <c r="RJ311">
        <v>0</v>
      </c>
      <c r="RK311">
        <v>0</v>
      </c>
      <c r="RL311" t="s">
        <v>497</v>
      </c>
      <c r="RM311" t="s">
        <v>497</v>
      </c>
      <c r="RN311">
        <v>0</v>
      </c>
      <c r="RO311">
        <v>0</v>
      </c>
    </row>
    <row r="312" spans="1:484" x14ac:dyDescent="0.3">
      <c r="A312" t="s">
        <v>1285</v>
      </c>
      <c r="B312" t="s">
        <v>492</v>
      </c>
      <c r="C312" t="s">
        <v>493</v>
      </c>
      <c r="E312" t="s">
        <v>493</v>
      </c>
      <c r="G312">
        <v>55</v>
      </c>
      <c r="H312" t="s">
        <v>494</v>
      </c>
      <c r="J312">
        <v>0</v>
      </c>
      <c r="K312">
        <v>0</v>
      </c>
      <c r="L312">
        <v>0</v>
      </c>
      <c r="M312">
        <v>1</v>
      </c>
      <c r="N312">
        <v>0</v>
      </c>
      <c r="O312">
        <v>1</v>
      </c>
      <c r="P312">
        <v>0</v>
      </c>
      <c r="Q312">
        <v>1</v>
      </c>
      <c r="R312">
        <v>3</v>
      </c>
      <c r="S312">
        <v>0</v>
      </c>
      <c r="T312">
        <v>1</v>
      </c>
      <c r="U312">
        <v>1</v>
      </c>
      <c r="V312">
        <v>0</v>
      </c>
      <c r="W312">
        <v>0</v>
      </c>
      <c r="X312">
        <v>7</v>
      </c>
      <c r="Y312">
        <v>1</v>
      </c>
      <c r="Z312">
        <v>0</v>
      </c>
      <c r="AA312">
        <v>3</v>
      </c>
      <c r="AB312">
        <v>0</v>
      </c>
      <c r="AC312">
        <v>0</v>
      </c>
      <c r="AD312">
        <v>3</v>
      </c>
      <c r="AE312">
        <v>0</v>
      </c>
      <c r="AF312">
        <v>2</v>
      </c>
      <c r="AG312">
        <v>0</v>
      </c>
      <c r="AH312">
        <v>5</v>
      </c>
      <c r="AI312">
        <v>3</v>
      </c>
      <c r="AJ312">
        <v>3</v>
      </c>
      <c r="AK312">
        <v>8</v>
      </c>
      <c r="AL312" t="s">
        <v>502</v>
      </c>
      <c r="AM312" t="s">
        <v>493</v>
      </c>
      <c r="AN312" t="s">
        <v>502</v>
      </c>
      <c r="AO312">
        <v>1</v>
      </c>
      <c r="AP312">
        <v>0</v>
      </c>
      <c r="AQ312" t="s">
        <v>493</v>
      </c>
      <c r="AR312" t="s">
        <v>503</v>
      </c>
      <c r="AT312" t="s">
        <v>537</v>
      </c>
      <c r="AV312" t="s">
        <v>502</v>
      </c>
      <c r="BH312" t="s">
        <v>493</v>
      </c>
      <c r="BI312" t="s">
        <v>591</v>
      </c>
      <c r="BK312" t="s">
        <v>509</v>
      </c>
      <c r="BL312" t="s">
        <v>508</v>
      </c>
      <c r="BM312" t="s">
        <v>496</v>
      </c>
      <c r="BN312">
        <v>0</v>
      </c>
      <c r="BO312">
        <v>0</v>
      </c>
      <c r="BP312">
        <v>0</v>
      </c>
      <c r="BQ312">
        <v>0</v>
      </c>
      <c r="BR312">
        <v>0</v>
      </c>
      <c r="BS312" t="s">
        <v>497</v>
      </c>
      <c r="BT312">
        <v>0</v>
      </c>
      <c r="BU312">
        <v>0</v>
      </c>
      <c r="BW312" t="s">
        <v>509</v>
      </c>
      <c r="BX312" t="s">
        <v>508</v>
      </c>
      <c r="BY312" t="s">
        <v>496</v>
      </c>
      <c r="BZ312">
        <v>0</v>
      </c>
      <c r="CA312">
        <v>0</v>
      </c>
      <c r="CB312">
        <v>0</v>
      </c>
      <c r="CC312">
        <v>0</v>
      </c>
      <c r="CD312">
        <v>0</v>
      </c>
      <c r="CE312" t="s">
        <v>497</v>
      </c>
      <c r="CF312">
        <v>0</v>
      </c>
      <c r="CG312">
        <v>0</v>
      </c>
      <c r="CI312" t="s">
        <v>510</v>
      </c>
      <c r="CU312" t="s">
        <v>510</v>
      </c>
      <c r="DG312" t="s">
        <v>509</v>
      </c>
      <c r="DH312" t="s">
        <v>508</v>
      </c>
      <c r="DI312">
        <v>1</v>
      </c>
      <c r="DJ312">
        <v>0</v>
      </c>
      <c r="DK312">
        <v>0</v>
      </c>
      <c r="DL312">
        <v>0</v>
      </c>
      <c r="DM312">
        <v>0</v>
      </c>
      <c r="DN312">
        <v>0</v>
      </c>
      <c r="DO312">
        <v>0</v>
      </c>
      <c r="DP312">
        <v>0</v>
      </c>
      <c r="DQ312">
        <v>0</v>
      </c>
      <c r="DS312" t="s">
        <v>509</v>
      </c>
      <c r="DT312" t="s">
        <v>508</v>
      </c>
      <c r="DU312">
        <v>1</v>
      </c>
      <c r="DV312">
        <v>0</v>
      </c>
      <c r="DW312">
        <v>0</v>
      </c>
      <c r="DX312">
        <v>0</v>
      </c>
      <c r="DY312">
        <v>0</v>
      </c>
      <c r="DZ312">
        <v>0</v>
      </c>
      <c r="EA312">
        <v>0</v>
      </c>
      <c r="EB312">
        <v>0</v>
      </c>
      <c r="EC312">
        <v>0</v>
      </c>
      <c r="EE312" t="s">
        <v>507</v>
      </c>
      <c r="EF312" t="s">
        <v>508</v>
      </c>
      <c r="EG312">
        <v>1</v>
      </c>
      <c r="EH312">
        <v>0</v>
      </c>
      <c r="EI312">
        <v>0</v>
      </c>
      <c r="EJ312">
        <v>0</v>
      </c>
      <c r="EK312">
        <v>0</v>
      </c>
      <c r="EL312">
        <v>0</v>
      </c>
      <c r="EM312">
        <v>0</v>
      </c>
      <c r="EN312">
        <v>0</v>
      </c>
      <c r="EO312">
        <v>0</v>
      </c>
      <c r="EQ312" t="s">
        <v>509</v>
      </c>
      <c r="ER312" t="s">
        <v>508</v>
      </c>
      <c r="ES312">
        <v>1</v>
      </c>
      <c r="ET312">
        <v>0</v>
      </c>
      <c r="EU312">
        <v>0</v>
      </c>
      <c r="EV312">
        <v>0</v>
      </c>
      <c r="EW312">
        <v>0</v>
      </c>
      <c r="EX312">
        <v>0</v>
      </c>
      <c r="EY312">
        <v>0</v>
      </c>
      <c r="EZ312">
        <v>0</v>
      </c>
      <c r="FA312">
        <v>0</v>
      </c>
      <c r="FC312" t="s">
        <v>509</v>
      </c>
      <c r="FD312" t="s">
        <v>508</v>
      </c>
      <c r="FE312">
        <v>1</v>
      </c>
      <c r="FF312">
        <v>0</v>
      </c>
      <c r="FG312">
        <v>0</v>
      </c>
      <c r="FH312">
        <v>0</v>
      </c>
      <c r="FI312">
        <v>0</v>
      </c>
      <c r="FJ312">
        <v>0</v>
      </c>
      <c r="FK312">
        <v>0</v>
      </c>
      <c r="FL312">
        <v>0</v>
      </c>
      <c r="FM312">
        <v>0</v>
      </c>
      <c r="FO312" t="s">
        <v>507</v>
      </c>
      <c r="FP312" t="s">
        <v>508</v>
      </c>
      <c r="FQ312">
        <v>1</v>
      </c>
      <c r="FR312">
        <v>0</v>
      </c>
      <c r="FS312">
        <v>0</v>
      </c>
      <c r="FT312">
        <v>0</v>
      </c>
      <c r="FU312">
        <v>0</v>
      </c>
      <c r="FV312">
        <v>0</v>
      </c>
      <c r="FW312">
        <v>0</v>
      </c>
      <c r="FX312">
        <v>0</v>
      </c>
      <c r="FY312">
        <v>0</v>
      </c>
      <c r="GA312" t="s">
        <v>507</v>
      </c>
      <c r="GB312" t="s">
        <v>508</v>
      </c>
      <c r="GC312">
        <v>1</v>
      </c>
      <c r="GD312">
        <v>0</v>
      </c>
      <c r="GE312">
        <v>0</v>
      </c>
      <c r="GF312">
        <v>0</v>
      </c>
      <c r="GG312">
        <v>0</v>
      </c>
      <c r="GH312">
        <v>0</v>
      </c>
      <c r="GI312">
        <v>0</v>
      </c>
      <c r="GJ312">
        <v>0</v>
      </c>
      <c r="GK312">
        <v>0</v>
      </c>
      <c r="GM312" t="s">
        <v>507</v>
      </c>
      <c r="GN312" t="s">
        <v>508</v>
      </c>
      <c r="GO312" t="s">
        <v>496</v>
      </c>
      <c r="GP312">
        <v>0</v>
      </c>
      <c r="GQ312">
        <v>0</v>
      </c>
      <c r="GR312">
        <v>0</v>
      </c>
      <c r="GS312">
        <v>0</v>
      </c>
      <c r="GT312">
        <v>0</v>
      </c>
      <c r="GU312" t="s">
        <v>497</v>
      </c>
      <c r="GV312">
        <v>0</v>
      </c>
      <c r="GW312">
        <v>0</v>
      </c>
      <c r="GY312" t="s">
        <v>493</v>
      </c>
      <c r="GZ312" t="s">
        <v>513</v>
      </c>
      <c r="HA312" t="s">
        <v>502</v>
      </c>
      <c r="HC312" t="s">
        <v>493</v>
      </c>
      <c r="HD312" t="s">
        <v>513</v>
      </c>
      <c r="HE312" t="s">
        <v>502</v>
      </c>
      <c r="HG312" t="s">
        <v>502</v>
      </c>
      <c r="HI312" t="s">
        <v>502</v>
      </c>
      <c r="HK312" t="s">
        <v>493</v>
      </c>
      <c r="HL312" t="s">
        <v>513</v>
      </c>
      <c r="HM312" t="s">
        <v>515</v>
      </c>
      <c r="HP312" t="s">
        <v>516</v>
      </c>
      <c r="HQ312" t="s">
        <v>906</v>
      </c>
      <c r="HR312">
        <v>1</v>
      </c>
      <c r="HS312">
        <v>0</v>
      </c>
      <c r="HT312">
        <v>0</v>
      </c>
      <c r="HU312" t="s">
        <v>497</v>
      </c>
      <c r="HV312" t="s">
        <v>496</v>
      </c>
      <c r="HW312">
        <v>1</v>
      </c>
      <c r="HX312">
        <v>0</v>
      </c>
      <c r="HY312" t="s">
        <v>497</v>
      </c>
      <c r="HZ312">
        <v>0</v>
      </c>
      <c r="IA312">
        <v>0</v>
      </c>
      <c r="IB312" t="s">
        <v>497</v>
      </c>
      <c r="IC312">
        <v>0</v>
      </c>
      <c r="ID312">
        <v>0</v>
      </c>
      <c r="IF312" t="s">
        <v>518</v>
      </c>
      <c r="IR312" t="s">
        <v>502</v>
      </c>
      <c r="MH312" t="s">
        <v>519</v>
      </c>
      <c r="MJ312">
        <v>450</v>
      </c>
      <c r="MK312">
        <v>0</v>
      </c>
      <c r="ML312">
        <v>30</v>
      </c>
      <c r="MM312">
        <v>0</v>
      </c>
      <c r="MN312">
        <v>0</v>
      </c>
      <c r="MO312">
        <v>70</v>
      </c>
      <c r="MP312">
        <v>250</v>
      </c>
      <c r="MQ312">
        <v>40</v>
      </c>
      <c r="MR312">
        <v>20</v>
      </c>
      <c r="MS312">
        <v>100</v>
      </c>
      <c r="MT312">
        <v>20</v>
      </c>
      <c r="MU312">
        <v>0</v>
      </c>
      <c r="MV312">
        <v>90</v>
      </c>
      <c r="MW312">
        <v>1070</v>
      </c>
      <c r="MX312" t="s">
        <v>521</v>
      </c>
      <c r="MY312" t="s">
        <v>521</v>
      </c>
      <c r="MZ312" t="s">
        <v>493</v>
      </c>
      <c r="NA312" t="s">
        <v>521</v>
      </c>
      <c r="NB312" t="s">
        <v>521</v>
      </c>
      <c r="NC312" t="s">
        <v>521</v>
      </c>
      <c r="ND312" t="s">
        <v>520</v>
      </c>
      <c r="NE312" t="s">
        <v>493</v>
      </c>
      <c r="NF312" t="s">
        <v>521</v>
      </c>
      <c r="NG312" t="s">
        <v>521</v>
      </c>
      <c r="NH312" t="s">
        <v>521</v>
      </c>
      <c r="NI312" t="s">
        <v>566</v>
      </c>
      <c r="NK312" t="s">
        <v>566</v>
      </c>
      <c r="NM312" t="s">
        <v>525</v>
      </c>
      <c r="NN312" t="s">
        <v>525</v>
      </c>
      <c r="NO312" t="s">
        <v>525</v>
      </c>
      <c r="NP312" t="s">
        <v>524</v>
      </c>
      <c r="NQ312" t="s">
        <v>524</v>
      </c>
      <c r="NR312" t="s">
        <v>493</v>
      </c>
      <c r="NS312" t="s">
        <v>741</v>
      </c>
      <c r="NT312">
        <v>1</v>
      </c>
      <c r="NU312">
        <v>1</v>
      </c>
      <c r="NV312">
        <v>1</v>
      </c>
      <c r="NW312">
        <v>1</v>
      </c>
      <c r="NX312">
        <v>1</v>
      </c>
      <c r="NY312">
        <v>1</v>
      </c>
      <c r="NZ312">
        <v>0</v>
      </c>
      <c r="OA312">
        <v>0</v>
      </c>
      <c r="OB312">
        <v>0</v>
      </c>
      <c r="OC312">
        <v>0</v>
      </c>
      <c r="OE312" t="s">
        <v>556</v>
      </c>
      <c r="OO312" t="s">
        <v>556</v>
      </c>
      <c r="OY312" t="s">
        <v>493</v>
      </c>
      <c r="OZ312" t="s">
        <v>557</v>
      </c>
      <c r="PA312">
        <v>0</v>
      </c>
      <c r="PB312">
        <v>0</v>
      </c>
      <c r="PC312">
        <v>0</v>
      </c>
      <c r="PD312">
        <v>0</v>
      </c>
      <c r="PE312">
        <v>0</v>
      </c>
      <c r="PF312">
        <v>1</v>
      </c>
      <c r="PG312">
        <v>0</v>
      </c>
      <c r="PH312">
        <v>0</v>
      </c>
      <c r="PI312">
        <v>0</v>
      </c>
      <c r="PJ312">
        <v>0</v>
      </c>
      <c r="PL312" t="s">
        <v>558</v>
      </c>
      <c r="PM312">
        <v>1</v>
      </c>
      <c r="PN312" t="s">
        <v>497</v>
      </c>
      <c r="PO312">
        <v>0</v>
      </c>
      <c r="PP312">
        <v>0</v>
      </c>
      <c r="PQ312">
        <v>0</v>
      </c>
      <c r="PR312" t="s">
        <v>497</v>
      </c>
      <c r="PS312">
        <v>0</v>
      </c>
      <c r="PT312">
        <v>0</v>
      </c>
      <c r="PU312">
        <v>0</v>
      </c>
      <c r="PV312">
        <v>0</v>
      </c>
      <c r="PW312" t="s">
        <v>497</v>
      </c>
      <c r="PX312" t="s">
        <v>497</v>
      </c>
      <c r="PY312">
        <v>0</v>
      </c>
      <c r="PZ312">
        <v>0</v>
      </c>
      <c r="QB312" t="s">
        <v>502</v>
      </c>
      <c r="RG312" t="s">
        <v>63</v>
      </c>
      <c r="RH312">
        <v>1</v>
      </c>
      <c r="RI312">
        <v>0</v>
      </c>
      <c r="RJ312">
        <v>0</v>
      </c>
      <c r="RK312">
        <v>0</v>
      </c>
      <c r="RL312" t="s">
        <v>497</v>
      </c>
      <c r="RM312" t="s">
        <v>497</v>
      </c>
      <c r="RN312">
        <v>0</v>
      </c>
      <c r="RO312">
        <v>0</v>
      </c>
    </row>
    <row r="313" spans="1:484" x14ac:dyDescent="0.3">
      <c r="A313" t="s">
        <v>1286</v>
      </c>
      <c r="B313" t="s">
        <v>492</v>
      </c>
      <c r="C313" t="s">
        <v>493</v>
      </c>
      <c r="E313" t="s">
        <v>493</v>
      </c>
      <c r="G313">
        <v>70</v>
      </c>
      <c r="H313" t="s">
        <v>494</v>
      </c>
      <c r="J313">
        <v>0</v>
      </c>
      <c r="K313">
        <v>0</v>
      </c>
      <c r="L313">
        <v>0</v>
      </c>
      <c r="M313">
        <v>2</v>
      </c>
      <c r="N313">
        <v>0</v>
      </c>
      <c r="O313">
        <v>1</v>
      </c>
      <c r="P313">
        <v>0</v>
      </c>
      <c r="Q313">
        <v>0</v>
      </c>
      <c r="R313">
        <v>2</v>
      </c>
      <c r="S313">
        <v>0</v>
      </c>
      <c r="T313">
        <v>0</v>
      </c>
      <c r="U313">
        <v>1</v>
      </c>
      <c r="V313">
        <v>1</v>
      </c>
      <c r="W313">
        <v>1</v>
      </c>
      <c r="X313">
        <v>6</v>
      </c>
      <c r="Y313">
        <v>2</v>
      </c>
      <c r="Z313">
        <v>0</v>
      </c>
      <c r="AA313">
        <v>3</v>
      </c>
      <c r="AB313">
        <v>0</v>
      </c>
      <c r="AC313">
        <v>0</v>
      </c>
      <c r="AD313">
        <v>3</v>
      </c>
      <c r="AE313">
        <v>0</v>
      </c>
      <c r="AF313">
        <v>1</v>
      </c>
      <c r="AG313">
        <v>0</v>
      </c>
      <c r="AH313">
        <v>5</v>
      </c>
      <c r="AI313">
        <v>3</v>
      </c>
      <c r="AJ313">
        <v>3</v>
      </c>
      <c r="AK313">
        <v>8</v>
      </c>
      <c r="AL313" t="s">
        <v>502</v>
      </c>
      <c r="AM313" t="s">
        <v>493</v>
      </c>
      <c r="AN313" t="s">
        <v>502</v>
      </c>
      <c r="AO313">
        <v>0</v>
      </c>
      <c r="AP313">
        <v>0</v>
      </c>
      <c r="AQ313" t="s">
        <v>493</v>
      </c>
      <c r="AR313" t="s">
        <v>503</v>
      </c>
      <c r="AT313" t="s">
        <v>537</v>
      </c>
      <c r="AV313" t="s">
        <v>502</v>
      </c>
      <c r="BH313" t="s">
        <v>493</v>
      </c>
      <c r="BI313" t="s">
        <v>591</v>
      </c>
      <c r="BK313" t="s">
        <v>507</v>
      </c>
      <c r="BL313" t="s">
        <v>508</v>
      </c>
      <c r="BM313" t="s">
        <v>496</v>
      </c>
      <c r="BN313">
        <v>0</v>
      </c>
      <c r="BO313">
        <v>0</v>
      </c>
      <c r="BP313">
        <v>0</v>
      </c>
      <c r="BQ313">
        <v>0</v>
      </c>
      <c r="BR313">
        <v>0</v>
      </c>
      <c r="BS313" t="s">
        <v>497</v>
      </c>
      <c r="BT313">
        <v>0</v>
      </c>
      <c r="BU313">
        <v>0</v>
      </c>
      <c r="BW313" t="s">
        <v>509</v>
      </c>
      <c r="BX313" t="s">
        <v>508</v>
      </c>
      <c r="BY313" t="s">
        <v>496</v>
      </c>
      <c r="BZ313">
        <v>0</v>
      </c>
      <c r="CA313">
        <v>0</v>
      </c>
      <c r="CB313">
        <v>0</v>
      </c>
      <c r="CC313">
        <v>0</v>
      </c>
      <c r="CD313">
        <v>0</v>
      </c>
      <c r="CE313" t="s">
        <v>497</v>
      </c>
      <c r="CF313">
        <v>0</v>
      </c>
      <c r="CG313">
        <v>0</v>
      </c>
      <c r="CI313" t="s">
        <v>510</v>
      </c>
      <c r="CU313" t="s">
        <v>510</v>
      </c>
      <c r="DG313" t="s">
        <v>509</v>
      </c>
      <c r="DH313" t="s">
        <v>508</v>
      </c>
      <c r="DI313">
        <v>1</v>
      </c>
      <c r="DJ313">
        <v>0</v>
      </c>
      <c r="DK313">
        <v>0</v>
      </c>
      <c r="DL313">
        <v>0</v>
      </c>
      <c r="DM313">
        <v>0</v>
      </c>
      <c r="DN313">
        <v>0</v>
      </c>
      <c r="DO313">
        <v>0</v>
      </c>
      <c r="DP313">
        <v>0</v>
      </c>
      <c r="DQ313">
        <v>0</v>
      </c>
      <c r="DS313" t="s">
        <v>512</v>
      </c>
      <c r="EE313" t="s">
        <v>510</v>
      </c>
      <c r="EQ313" t="s">
        <v>509</v>
      </c>
      <c r="ER313" t="s">
        <v>508</v>
      </c>
      <c r="ES313">
        <v>1</v>
      </c>
      <c r="ET313">
        <v>0</v>
      </c>
      <c r="EU313">
        <v>0</v>
      </c>
      <c r="EV313">
        <v>0</v>
      </c>
      <c r="EW313">
        <v>0</v>
      </c>
      <c r="EX313">
        <v>0</v>
      </c>
      <c r="EY313">
        <v>0</v>
      </c>
      <c r="EZ313">
        <v>0</v>
      </c>
      <c r="FA313">
        <v>0</v>
      </c>
      <c r="FC313" t="s">
        <v>512</v>
      </c>
      <c r="FO313" t="s">
        <v>507</v>
      </c>
      <c r="FP313" t="s">
        <v>508</v>
      </c>
      <c r="FQ313">
        <v>1</v>
      </c>
      <c r="FR313">
        <v>0</v>
      </c>
      <c r="FS313">
        <v>0</v>
      </c>
      <c r="FT313">
        <v>0</v>
      </c>
      <c r="FU313">
        <v>0</v>
      </c>
      <c r="FV313">
        <v>0</v>
      </c>
      <c r="FW313">
        <v>0</v>
      </c>
      <c r="FX313">
        <v>0</v>
      </c>
      <c r="FY313">
        <v>0</v>
      </c>
      <c r="GA313" t="s">
        <v>509</v>
      </c>
      <c r="GB313" t="s">
        <v>508</v>
      </c>
      <c r="GC313">
        <v>1</v>
      </c>
      <c r="GD313">
        <v>0</v>
      </c>
      <c r="GE313">
        <v>0</v>
      </c>
      <c r="GF313">
        <v>0</v>
      </c>
      <c r="GG313">
        <v>0</v>
      </c>
      <c r="GH313">
        <v>0</v>
      </c>
      <c r="GI313">
        <v>0</v>
      </c>
      <c r="GJ313">
        <v>0</v>
      </c>
      <c r="GK313">
        <v>0</v>
      </c>
      <c r="GM313" t="s">
        <v>507</v>
      </c>
      <c r="GN313" t="s">
        <v>508</v>
      </c>
      <c r="GO313" t="s">
        <v>496</v>
      </c>
      <c r="GP313">
        <v>0</v>
      </c>
      <c r="GQ313">
        <v>0</v>
      </c>
      <c r="GR313">
        <v>0</v>
      </c>
      <c r="GS313">
        <v>0</v>
      </c>
      <c r="GT313">
        <v>0</v>
      </c>
      <c r="GU313" t="s">
        <v>497</v>
      </c>
      <c r="GV313">
        <v>0</v>
      </c>
      <c r="GW313">
        <v>0</v>
      </c>
      <c r="GY313" t="s">
        <v>493</v>
      </c>
      <c r="GZ313" t="s">
        <v>540</v>
      </c>
      <c r="HA313" t="s">
        <v>502</v>
      </c>
      <c r="HC313" t="s">
        <v>493</v>
      </c>
      <c r="HD313" t="s">
        <v>540</v>
      </c>
      <c r="HE313" t="s">
        <v>502</v>
      </c>
      <c r="HG313" t="s">
        <v>502</v>
      </c>
      <c r="HI313" t="s">
        <v>502</v>
      </c>
      <c r="HK313" t="s">
        <v>493</v>
      </c>
      <c r="HL313" t="s">
        <v>513</v>
      </c>
      <c r="HM313" t="s">
        <v>515</v>
      </c>
      <c r="HP313" t="s">
        <v>516</v>
      </c>
      <c r="HQ313" t="s">
        <v>696</v>
      </c>
      <c r="HR313">
        <v>1</v>
      </c>
      <c r="HS313">
        <v>0</v>
      </c>
      <c r="HT313">
        <v>0</v>
      </c>
      <c r="HU313" t="s">
        <v>497</v>
      </c>
      <c r="HV313" t="s">
        <v>497</v>
      </c>
      <c r="HW313">
        <v>1</v>
      </c>
      <c r="HX313">
        <v>1</v>
      </c>
      <c r="HY313" t="s">
        <v>497</v>
      </c>
      <c r="HZ313">
        <v>0</v>
      </c>
      <c r="IA313">
        <v>0</v>
      </c>
      <c r="IB313" t="s">
        <v>497</v>
      </c>
      <c r="IC313">
        <v>0</v>
      </c>
      <c r="ID313">
        <v>0</v>
      </c>
      <c r="IF313" t="s">
        <v>523</v>
      </c>
      <c r="IR313" t="s">
        <v>493</v>
      </c>
      <c r="IS313" t="s">
        <v>737</v>
      </c>
      <c r="IT313">
        <v>1</v>
      </c>
      <c r="IU313">
        <v>0</v>
      </c>
      <c r="IV313">
        <v>0</v>
      </c>
      <c r="IW313">
        <v>0</v>
      </c>
      <c r="IX313" t="s">
        <v>497</v>
      </c>
      <c r="IY313">
        <v>0</v>
      </c>
      <c r="IZ313">
        <v>0</v>
      </c>
      <c r="JA313" t="s">
        <v>496</v>
      </c>
      <c r="JB313">
        <v>0</v>
      </c>
      <c r="JC313" t="s">
        <v>497</v>
      </c>
      <c r="JD313">
        <v>0</v>
      </c>
      <c r="JE313">
        <v>0</v>
      </c>
      <c r="JG313" t="s">
        <v>573</v>
      </c>
      <c r="LA313" t="s">
        <v>573</v>
      </c>
      <c r="MH313" t="s">
        <v>581</v>
      </c>
      <c r="MK313">
        <v>0</v>
      </c>
      <c r="ML313">
        <v>200</v>
      </c>
      <c r="MM313">
        <v>0</v>
      </c>
      <c r="MN313">
        <v>0</v>
      </c>
      <c r="MO313">
        <v>70</v>
      </c>
      <c r="MP313">
        <v>0</v>
      </c>
      <c r="MQ313">
        <v>0</v>
      </c>
      <c r="MR313">
        <v>20</v>
      </c>
      <c r="MS313">
        <v>0</v>
      </c>
      <c r="MT313">
        <v>30</v>
      </c>
      <c r="MU313">
        <v>100</v>
      </c>
      <c r="MV313">
        <v>110</v>
      </c>
      <c r="MW313">
        <v>530</v>
      </c>
      <c r="MX313" t="s">
        <v>493</v>
      </c>
      <c r="MY313" t="s">
        <v>521</v>
      </c>
      <c r="MZ313" t="s">
        <v>493</v>
      </c>
      <c r="NA313" t="s">
        <v>521</v>
      </c>
      <c r="NB313" t="s">
        <v>521</v>
      </c>
      <c r="NC313" t="s">
        <v>521</v>
      </c>
      <c r="ND313" t="s">
        <v>521</v>
      </c>
      <c r="NE313" t="s">
        <v>493</v>
      </c>
      <c r="NF313" t="s">
        <v>521</v>
      </c>
      <c r="NG313" t="s">
        <v>521</v>
      </c>
      <c r="NH313" t="s">
        <v>521</v>
      </c>
      <c r="NI313" t="s">
        <v>582</v>
      </c>
      <c r="NK313" t="s">
        <v>582</v>
      </c>
      <c r="NM313" t="s">
        <v>525</v>
      </c>
      <c r="NN313" t="s">
        <v>525</v>
      </c>
      <c r="NO313" t="s">
        <v>525</v>
      </c>
      <c r="NP313" t="s">
        <v>524</v>
      </c>
      <c r="NQ313" t="s">
        <v>527</v>
      </c>
      <c r="NR313" t="s">
        <v>493</v>
      </c>
      <c r="NS313" t="s">
        <v>1093</v>
      </c>
      <c r="NT313">
        <v>1</v>
      </c>
      <c r="NU313">
        <v>1</v>
      </c>
      <c r="NV313">
        <v>1</v>
      </c>
      <c r="NW313">
        <v>1</v>
      </c>
      <c r="NX313">
        <v>1</v>
      </c>
      <c r="NY313">
        <v>1</v>
      </c>
      <c r="NZ313">
        <v>1</v>
      </c>
      <c r="OA313">
        <v>0</v>
      </c>
      <c r="OB313">
        <v>0</v>
      </c>
      <c r="OC313">
        <v>0</v>
      </c>
      <c r="OE313" t="s">
        <v>530</v>
      </c>
      <c r="OO313" t="s">
        <v>530</v>
      </c>
      <c r="OY313" t="s">
        <v>493</v>
      </c>
      <c r="OZ313" t="s">
        <v>557</v>
      </c>
      <c r="PA313">
        <v>0</v>
      </c>
      <c r="PB313">
        <v>0</v>
      </c>
      <c r="PC313">
        <v>0</v>
      </c>
      <c r="PD313">
        <v>0</v>
      </c>
      <c r="PE313">
        <v>0</v>
      </c>
      <c r="PF313">
        <v>1</v>
      </c>
      <c r="PG313">
        <v>0</v>
      </c>
      <c r="PH313">
        <v>0</v>
      </c>
      <c r="PI313">
        <v>0</v>
      </c>
      <c r="PJ313">
        <v>0</v>
      </c>
      <c r="PL313" t="s">
        <v>558</v>
      </c>
      <c r="PM313">
        <v>1</v>
      </c>
      <c r="PN313" t="s">
        <v>497</v>
      </c>
      <c r="PO313">
        <v>0</v>
      </c>
      <c r="PP313">
        <v>0</v>
      </c>
      <c r="PQ313">
        <v>0</v>
      </c>
      <c r="PR313" t="s">
        <v>497</v>
      </c>
      <c r="PS313">
        <v>0</v>
      </c>
      <c r="PT313">
        <v>0</v>
      </c>
      <c r="PU313">
        <v>0</v>
      </c>
      <c r="PV313">
        <v>0</v>
      </c>
      <c r="PW313" t="s">
        <v>497</v>
      </c>
      <c r="PX313" t="s">
        <v>497</v>
      </c>
      <c r="PY313">
        <v>0</v>
      </c>
      <c r="PZ313">
        <v>0</v>
      </c>
      <c r="QB313" t="s">
        <v>502</v>
      </c>
      <c r="RG313" t="s">
        <v>63</v>
      </c>
      <c r="RH313">
        <v>1</v>
      </c>
      <c r="RI313">
        <v>0</v>
      </c>
      <c r="RJ313">
        <v>0</v>
      </c>
      <c r="RK313">
        <v>0</v>
      </c>
      <c r="RL313" t="s">
        <v>497</v>
      </c>
      <c r="RM313" t="s">
        <v>497</v>
      </c>
      <c r="RN313">
        <v>0</v>
      </c>
      <c r="RO313">
        <v>0</v>
      </c>
    </row>
    <row r="314" spans="1:484" x14ac:dyDescent="0.3">
      <c r="A314" t="s">
        <v>1287</v>
      </c>
      <c r="B314" t="s">
        <v>492</v>
      </c>
      <c r="C314" t="s">
        <v>493</v>
      </c>
      <c r="E314" t="s">
        <v>493</v>
      </c>
      <c r="G314">
        <v>38</v>
      </c>
      <c r="H314" t="s">
        <v>494</v>
      </c>
      <c r="J314">
        <v>0</v>
      </c>
      <c r="K314">
        <v>0</v>
      </c>
      <c r="L314">
        <v>1</v>
      </c>
      <c r="M314">
        <v>3</v>
      </c>
      <c r="N314">
        <v>0</v>
      </c>
      <c r="O314">
        <v>0</v>
      </c>
      <c r="P314">
        <v>0</v>
      </c>
      <c r="Q314">
        <v>0</v>
      </c>
      <c r="R314">
        <v>0</v>
      </c>
      <c r="S314">
        <v>0</v>
      </c>
      <c r="T314">
        <v>1</v>
      </c>
      <c r="U314">
        <v>1</v>
      </c>
      <c r="V314">
        <v>0</v>
      </c>
      <c r="W314">
        <v>0</v>
      </c>
      <c r="X314">
        <v>4</v>
      </c>
      <c r="Y314">
        <v>2</v>
      </c>
      <c r="Z314">
        <v>1</v>
      </c>
      <c r="AA314">
        <v>3</v>
      </c>
      <c r="AB314">
        <v>0</v>
      </c>
      <c r="AC314">
        <v>0</v>
      </c>
      <c r="AD314">
        <v>3</v>
      </c>
      <c r="AE314">
        <v>1</v>
      </c>
      <c r="AF314">
        <v>0</v>
      </c>
      <c r="AG314">
        <v>0</v>
      </c>
      <c r="AH314">
        <v>2</v>
      </c>
      <c r="AI314">
        <v>4</v>
      </c>
      <c r="AJ314">
        <v>4</v>
      </c>
      <c r="AK314">
        <v>6</v>
      </c>
      <c r="AL314" t="s">
        <v>493</v>
      </c>
      <c r="AM314" t="s">
        <v>493</v>
      </c>
      <c r="AN314" t="s">
        <v>502</v>
      </c>
      <c r="AO314">
        <v>1</v>
      </c>
      <c r="AP314">
        <v>0</v>
      </c>
      <c r="AQ314" t="s">
        <v>502</v>
      </c>
      <c r="AR314" t="s">
        <v>536</v>
      </c>
      <c r="AT314" t="s">
        <v>504</v>
      </c>
      <c r="AV314" t="s">
        <v>493</v>
      </c>
      <c r="AW314" t="s">
        <v>505</v>
      </c>
      <c r="AX314" t="s">
        <v>496</v>
      </c>
      <c r="AY314">
        <v>0</v>
      </c>
      <c r="AZ314">
        <v>0</v>
      </c>
      <c r="BA314">
        <v>0</v>
      </c>
      <c r="BB314">
        <v>0</v>
      </c>
      <c r="BC314">
        <v>0</v>
      </c>
      <c r="BD314">
        <v>0</v>
      </c>
      <c r="BE314">
        <v>0</v>
      </c>
      <c r="BF314" t="s">
        <v>497</v>
      </c>
      <c r="BH314" t="s">
        <v>493</v>
      </c>
      <c r="BI314" t="s">
        <v>506</v>
      </c>
      <c r="BK314" t="s">
        <v>509</v>
      </c>
      <c r="BL314" t="s">
        <v>508</v>
      </c>
      <c r="BM314" t="s">
        <v>496</v>
      </c>
      <c r="BN314">
        <v>0</v>
      </c>
      <c r="BO314">
        <v>0</v>
      </c>
      <c r="BP314">
        <v>0</v>
      </c>
      <c r="BQ314">
        <v>0</v>
      </c>
      <c r="BR314">
        <v>0</v>
      </c>
      <c r="BS314" t="s">
        <v>497</v>
      </c>
      <c r="BT314">
        <v>0</v>
      </c>
      <c r="BU314">
        <v>0</v>
      </c>
      <c r="BW314" t="s">
        <v>509</v>
      </c>
      <c r="BX314" t="s">
        <v>508</v>
      </c>
      <c r="BY314" t="s">
        <v>496</v>
      </c>
      <c r="BZ314">
        <v>0</v>
      </c>
      <c r="CA314">
        <v>0</v>
      </c>
      <c r="CB314">
        <v>0</v>
      </c>
      <c r="CC314">
        <v>0</v>
      </c>
      <c r="CD314">
        <v>0</v>
      </c>
      <c r="CE314" t="s">
        <v>497</v>
      </c>
      <c r="CF314">
        <v>0</v>
      </c>
      <c r="CG314">
        <v>0</v>
      </c>
      <c r="CI314" t="s">
        <v>509</v>
      </c>
      <c r="CJ314" t="s">
        <v>508</v>
      </c>
      <c r="CK314">
        <v>1</v>
      </c>
      <c r="CL314">
        <v>0</v>
      </c>
      <c r="CM314">
        <v>0</v>
      </c>
      <c r="CN314">
        <v>0</v>
      </c>
      <c r="CO314">
        <v>0</v>
      </c>
      <c r="CP314">
        <v>0</v>
      </c>
      <c r="CQ314">
        <v>0</v>
      </c>
      <c r="CR314">
        <v>0</v>
      </c>
      <c r="CS314">
        <v>0</v>
      </c>
      <c r="CU314" t="s">
        <v>510</v>
      </c>
      <c r="DG314" t="s">
        <v>509</v>
      </c>
      <c r="DH314" t="s">
        <v>508</v>
      </c>
      <c r="DI314">
        <v>1</v>
      </c>
      <c r="DJ314">
        <v>0</v>
      </c>
      <c r="DK314">
        <v>0</v>
      </c>
      <c r="DL314">
        <v>0</v>
      </c>
      <c r="DM314">
        <v>0</v>
      </c>
      <c r="DN314">
        <v>0</v>
      </c>
      <c r="DO314">
        <v>0</v>
      </c>
      <c r="DP314">
        <v>0</v>
      </c>
      <c r="DQ314">
        <v>0</v>
      </c>
      <c r="DS314" t="s">
        <v>509</v>
      </c>
      <c r="DT314" t="s">
        <v>508</v>
      </c>
      <c r="DU314">
        <v>1</v>
      </c>
      <c r="DV314">
        <v>0</v>
      </c>
      <c r="DW314">
        <v>0</v>
      </c>
      <c r="DX314">
        <v>0</v>
      </c>
      <c r="DY314">
        <v>0</v>
      </c>
      <c r="DZ314">
        <v>0</v>
      </c>
      <c r="EA314">
        <v>0</v>
      </c>
      <c r="EB314">
        <v>0</v>
      </c>
      <c r="EC314">
        <v>0</v>
      </c>
      <c r="EE314" t="s">
        <v>509</v>
      </c>
      <c r="EF314" t="s">
        <v>508</v>
      </c>
      <c r="EG314">
        <v>1</v>
      </c>
      <c r="EH314">
        <v>0</v>
      </c>
      <c r="EI314">
        <v>0</v>
      </c>
      <c r="EJ314">
        <v>0</v>
      </c>
      <c r="EK314">
        <v>0</v>
      </c>
      <c r="EL314">
        <v>0</v>
      </c>
      <c r="EM314">
        <v>0</v>
      </c>
      <c r="EN314">
        <v>0</v>
      </c>
      <c r="EO314">
        <v>0</v>
      </c>
      <c r="EQ314" t="s">
        <v>509</v>
      </c>
      <c r="ER314" t="s">
        <v>508</v>
      </c>
      <c r="ES314">
        <v>1</v>
      </c>
      <c r="ET314">
        <v>0</v>
      </c>
      <c r="EU314">
        <v>0</v>
      </c>
      <c r="EV314">
        <v>0</v>
      </c>
      <c r="EW314">
        <v>0</v>
      </c>
      <c r="EX314">
        <v>0</v>
      </c>
      <c r="EY314">
        <v>0</v>
      </c>
      <c r="EZ314">
        <v>0</v>
      </c>
      <c r="FA314">
        <v>0</v>
      </c>
      <c r="FC314" t="s">
        <v>512</v>
      </c>
      <c r="FO314" t="s">
        <v>507</v>
      </c>
      <c r="FP314" t="s">
        <v>508</v>
      </c>
      <c r="FQ314">
        <v>1</v>
      </c>
      <c r="FR314">
        <v>0</v>
      </c>
      <c r="FS314">
        <v>0</v>
      </c>
      <c r="FT314">
        <v>0</v>
      </c>
      <c r="FU314">
        <v>0</v>
      </c>
      <c r="FV314">
        <v>0</v>
      </c>
      <c r="FW314">
        <v>0</v>
      </c>
      <c r="FX314">
        <v>0</v>
      </c>
      <c r="FY314">
        <v>0</v>
      </c>
      <c r="GA314" t="s">
        <v>507</v>
      </c>
      <c r="GB314" t="s">
        <v>508</v>
      </c>
      <c r="GC314">
        <v>1</v>
      </c>
      <c r="GD314">
        <v>0</v>
      </c>
      <c r="GE314">
        <v>0</v>
      </c>
      <c r="GF314">
        <v>0</v>
      </c>
      <c r="GG314">
        <v>0</v>
      </c>
      <c r="GH314">
        <v>0</v>
      </c>
      <c r="GI314">
        <v>0</v>
      </c>
      <c r="GJ314">
        <v>0</v>
      </c>
      <c r="GK314">
        <v>0</v>
      </c>
      <c r="GM314" t="s">
        <v>507</v>
      </c>
      <c r="GN314" t="s">
        <v>508</v>
      </c>
      <c r="GO314" t="s">
        <v>496</v>
      </c>
      <c r="GP314">
        <v>0</v>
      </c>
      <c r="GQ314">
        <v>0</v>
      </c>
      <c r="GR314">
        <v>0</v>
      </c>
      <c r="GS314">
        <v>0</v>
      </c>
      <c r="GT314">
        <v>0</v>
      </c>
      <c r="GU314" t="s">
        <v>497</v>
      </c>
      <c r="GV314">
        <v>0</v>
      </c>
      <c r="GW314">
        <v>0</v>
      </c>
      <c r="GY314" t="s">
        <v>493</v>
      </c>
      <c r="GZ314" t="s">
        <v>513</v>
      </c>
      <c r="HA314" t="s">
        <v>502</v>
      </c>
      <c r="HC314" t="s">
        <v>493</v>
      </c>
      <c r="HD314" t="s">
        <v>513</v>
      </c>
      <c r="HE314" t="s">
        <v>502</v>
      </c>
      <c r="HG314" t="s">
        <v>502</v>
      </c>
      <c r="HI314" t="s">
        <v>502</v>
      </c>
      <c r="HK314" t="s">
        <v>493</v>
      </c>
      <c r="HL314" t="s">
        <v>513</v>
      </c>
      <c r="HM314" t="s">
        <v>515</v>
      </c>
      <c r="HP314" t="s">
        <v>516</v>
      </c>
      <c r="HQ314" t="s">
        <v>740</v>
      </c>
      <c r="HR314">
        <v>1</v>
      </c>
      <c r="HS314">
        <v>1</v>
      </c>
      <c r="HT314">
        <v>0</v>
      </c>
      <c r="HU314" t="s">
        <v>497</v>
      </c>
      <c r="HV314" t="s">
        <v>497</v>
      </c>
      <c r="HW314">
        <v>0</v>
      </c>
      <c r="HX314">
        <v>0</v>
      </c>
      <c r="HY314" t="s">
        <v>496</v>
      </c>
      <c r="HZ314">
        <v>0</v>
      </c>
      <c r="IA314">
        <v>0</v>
      </c>
      <c r="IB314" t="s">
        <v>497</v>
      </c>
      <c r="IC314">
        <v>0</v>
      </c>
      <c r="ID314">
        <v>0</v>
      </c>
      <c r="IF314" t="s">
        <v>518</v>
      </c>
      <c r="IR314" t="s">
        <v>502</v>
      </c>
      <c r="MH314" t="s">
        <v>519</v>
      </c>
      <c r="MJ314">
        <v>1000</v>
      </c>
      <c r="MK314">
        <v>0</v>
      </c>
      <c r="ML314">
        <v>400</v>
      </c>
      <c r="MM314">
        <v>500</v>
      </c>
      <c r="MN314">
        <v>0</v>
      </c>
      <c r="MO314">
        <v>40</v>
      </c>
      <c r="MP314">
        <v>30</v>
      </c>
      <c r="MQ314">
        <v>0</v>
      </c>
      <c r="MR314">
        <v>50</v>
      </c>
      <c r="MS314">
        <v>0</v>
      </c>
      <c r="MT314">
        <v>20</v>
      </c>
      <c r="MU314">
        <v>0</v>
      </c>
      <c r="MV314">
        <v>160</v>
      </c>
      <c r="MW314">
        <v>2200</v>
      </c>
      <c r="MX314" t="s">
        <v>521</v>
      </c>
      <c r="MY314" t="s">
        <v>520</v>
      </c>
      <c r="MZ314" t="s">
        <v>493</v>
      </c>
      <c r="NA314" t="s">
        <v>493</v>
      </c>
      <c r="NB314" t="s">
        <v>521</v>
      </c>
      <c r="NC314" t="s">
        <v>521</v>
      </c>
      <c r="ND314" t="s">
        <v>521</v>
      </c>
      <c r="NE314" t="s">
        <v>493</v>
      </c>
      <c r="NF314" t="s">
        <v>521</v>
      </c>
      <c r="NG314" t="s">
        <v>514</v>
      </c>
      <c r="NH314" t="s">
        <v>521</v>
      </c>
      <c r="NI314" t="s">
        <v>522</v>
      </c>
      <c r="NJ314" t="s">
        <v>518</v>
      </c>
      <c r="NK314" t="s">
        <v>522</v>
      </c>
      <c r="NL314" t="s">
        <v>523</v>
      </c>
      <c r="NM314" t="s">
        <v>525</v>
      </c>
      <c r="NN314" t="s">
        <v>525</v>
      </c>
      <c r="NO314" t="s">
        <v>525</v>
      </c>
      <c r="NP314" t="s">
        <v>527</v>
      </c>
      <c r="NQ314" t="s">
        <v>527</v>
      </c>
      <c r="NR314" t="s">
        <v>493</v>
      </c>
      <c r="NS314" t="s">
        <v>727</v>
      </c>
      <c r="NT314">
        <v>1</v>
      </c>
      <c r="NU314">
        <v>1</v>
      </c>
      <c r="NV314">
        <v>1</v>
      </c>
      <c r="NW314">
        <v>1</v>
      </c>
      <c r="NX314">
        <v>1</v>
      </c>
      <c r="NY314">
        <v>1</v>
      </c>
      <c r="NZ314">
        <v>1</v>
      </c>
      <c r="OA314">
        <v>0</v>
      </c>
      <c r="OB314">
        <v>0</v>
      </c>
      <c r="OC314">
        <v>0</v>
      </c>
      <c r="OE314" t="s">
        <v>530</v>
      </c>
      <c r="OO314" t="s">
        <v>530</v>
      </c>
      <c r="OY314" t="s">
        <v>493</v>
      </c>
      <c r="OZ314" t="s">
        <v>531</v>
      </c>
      <c r="PA314">
        <v>0</v>
      </c>
      <c r="PB314">
        <v>0</v>
      </c>
      <c r="PC314">
        <v>0</v>
      </c>
      <c r="PD314">
        <v>1</v>
      </c>
      <c r="PE314">
        <v>0</v>
      </c>
      <c r="PF314">
        <v>1</v>
      </c>
      <c r="PG314">
        <v>0</v>
      </c>
      <c r="PH314">
        <v>0</v>
      </c>
      <c r="PI314">
        <v>0</v>
      </c>
      <c r="PJ314">
        <v>0</v>
      </c>
      <c r="PL314" t="s">
        <v>827</v>
      </c>
      <c r="PM314">
        <v>1</v>
      </c>
      <c r="PN314" t="s">
        <v>496</v>
      </c>
      <c r="PO314">
        <v>1</v>
      </c>
      <c r="PP314">
        <v>0</v>
      </c>
      <c r="PQ314">
        <v>0</v>
      </c>
      <c r="PR314" t="s">
        <v>497</v>
      </c>
      <c r="PS314">
        <v>0</v>
      </c>
      <c r="PT314">
        <v>0</v>
      </c>
      <c r="PU314">
        <v>0</v>
      </c>
      <c r="PV314">
        <v>0</v>
      </c>
      <c r="PW314" t="s">
        <v>497</v>
      </c>
      <c r="PX314" t="s">
        <v>497</v>
      </c>
      <c r="PY314">
        <v>0</v>
      </c>
      <c r="PZ314">
        <v>0</v>
      </c>
      <c r="QB314" t="s">
        <v>493</v>
      </c>
      <c r="QC314" t="s">
        <v>502</v>
      </c>
      <c r="QS314" t="s">
        <v>533</v>
      </c>
      <c r="QT314">
        <v>1</v>
      </c>
      <c r="QU314">
        <v>0</v>
      </c>
      <c r="QV314">
        <v>0</v>
      </c>
      <c r="QW314">
        <v>0</v>
      </c>
      <c r="QX314">
        <v>0</v>
      </c>
      <c r="QY314">
        <v>0</v>
      </c>
      <c r="QZ314">
        <v>0</v>
      </c>
      <c r="RA314">
        <v>0</v>
      </c>
      <c r="RB314">
        <v>0</v>
      </c>
      <c r="RC314">
        <v>0</v>
      </c>
      <c r="RD314">
        <v>0</v>
      </c>
      <c r="RE314">
        <v>0</v>
      </c>
      <c r="RG314" t="s">
        <v>63</v>
      </c>
      <c r="RH314">
        <v>1</v>
      </c>
      <c r="RI314">
        <v>0</v>
      </c>
      <c r="RJ314">
        <v>0</v>
      </c>
      <c r="RK314">
        <v>0</v>
      </c>
      <c r="RL314" t="s">
        <v>497</v>
      </c>
      <c r="RM314" t="s">
        <v>497</v>
      </c>
      <c r="RN314">
        <v>0</v>
      </c>
      <c r="RO314">
        <v>0</v>
      </c>
    </row>
    <row r="315" spans="1:484" x14ac:dyDescent="0.3">
      <c r="A315" t="s">
        <v>1288</v>
      </c>
      <c r="B315" t="s">
        <v>492</v>
      </c>
      <c r="C315" t="s">
        <v>493</v>
      </c>
      <c r="E315" t="s">
        <v>493</v>
      </c>
      <c r="G315">
        <v>53</v>
      </c>
      <c r="H315" t="s">
        <v>494</v>
      </c>
      <c r="J315">
        <v>0</v>
      </c>
      <c r="K315">
        <v>0</v>
      </c>
      <c r="L315">
        <v>0</v>
      </c>
      <c r="M315">
        <v>0</v>
      </c>
      <c r="N315">
        <v>0</v>
      </c>
      <c r="O315">
        <v>0</v>
      </c>
      <c r="P315">
        <v>1</v>
      </c>
      <c r="Q315">
        <v>0</v>
      </c>
      <c r="R315">
        <v>1</v>
      </c>
      <c r="S315">
        <v>2</v>
      </c>
      <c r="T315">
        <v>1</v>
      </c>
      <c r="U315">
        <v>1</v>
      </c>
      <c r="V315">
        <v>0</v>
      </c>
      <c r="W315">
        <v>0</v>
      </c>
      <c r="X315">
        <v>2</v>
      </c>
      <c r="Y315">
        <v>4</v>
      </c>
      <c r="Z315">
        <v>1</v>
      </c>
      <c r="AA315">
        <v>0</v>
      </c>
      <c r="AB315">
        <v>0</v>
      </c>
      <c r="AC315">
        <v>0</v>
      </c>
      <c r="AD315">
        <v>0</v>
      </c>
      <c r="AE315">
        <v>1</v>
      </c>
      <c r="AF315">
        <v>0</v>
      </c>
      <c r="AG315">
        <v>1</v>
      </c>
      <c r="AH315">
        <v>5</v>
      </c>
      <c r="AI315">
        <v>1</v>
      </c>
      <c r="AJ315">
        <v>1</v>
      </c>
      <c r="AK315">
        <v>6</v>
      </c>
      <c r="AL315" t="s">
        <v>502</v>
      </c>
      <c r="AM315" t="s">
        <v>493</v>
      </c>
      <c r="AN315" t="s">
        <v>493</v>
      </c>
      <c r="AO315">
        <v>1</v>
      </c>
      <c r="AP315">
        <v>0</v>
      </c>
      <c r="AQ315" t="s">
        <v>493</v>
      </c>
      <c r="AR315" t="s">
        <v>503</v>
      </c>
      <c r="AT315" t="s">
        <v>537</v>
      </c>
      <c r="AV315" t="s">
        <v>502</v>
      </c>
      <c r="BH315" t="s">
        <v>493</v>
      </c>
      <c r="BI315" t="s">
        <v>591</v>
      </c>
      <c r="BK315" t="s">
        <v>507</v>
      </c>
      <c r="BL315" t="s">
        <v>508</v>
      </c>
      <c r="BM315" t="s">
        <v>496</v>
      </c>
      <c r="BN315">
        <v>0</v>
      </c>
      <c r="BO315">
        <v>0</v>
      </c>
      <c r="BP315">
        <v>0</v>
      </c>
      <c r="BQ315">
        <v>0</v>
      </c>
      <c r="BR315">
        <v>0</v>
      </c>
      <c r="BS315" t="s">
        <v>497</v>
      </c>
      <c r="BT315">
        <v>0</v>
      </c>
      <c r="BU315">
        <v>0</v>
      </c>
      <c r="BW315" t="s">
        <v>509</v>
      </c>
      <c r="BX315" t="s">
        <v>508</v>
      </c>
      <c r="BY315" t="s">
        <v>496</v>
      </c>
      <c r="BZ315">
        <v>0</v>
      </c>
      <c r="CA315">
        <v>0</v>
      </c>
      <c r="CB315">
        <v>0</v>
      </c>
      <c r="CC315">
        <v>0</v>
      </c>
      <c r="CD315">
        <v>0</v>
      </c>
      <c r="CE315" t="s">
        <v>497</v>
      </c>
      <c r="CF315">
        <v>0</v>
      </c>
      <c r="CG315">
        <v>0</v>
      </c>
      <c r="CI315" t="s">
        <v>510</v>
      </c>
      <c r="CU315" t="s">
        <v>510</v>
      </c>
      <c r="DG315" t="s">
        <v>509</v>
      </c>
      <c r="DH315" t="s">
        <v>508</v>
      </c>
      <c r="DI315">
        <v>1</v>
      </c>
      <c r="DJ315">
        <v>0</v>
      </c>
      <c r="DK315">
        <v>0</v>
      </c>
      <c r="DL315">
        <v>0</v>
      </c>
      <c r="DM315">
        <v>0</v>
      </c>
      <c r="DN315">
        <v>0</v>
      </c>
      <c r="DO315">
        <v>0</v>
      </c>
      <c r="DP315">
        <v>0</v>
      </c>
      <c r="DQ315">
        <v>0</v>
      </c>
      <c r="DS315" t="s">
        <v>512</v>
      </c>
      <c r="EE315" t="s">
        <v>512</v>
      </c>
      <c r="EQ315" t="s">
        <v>509</v>
      </c>
      <c r="ER315" t="s">
        <v>508</v>
      </c>
      <c r="ES315">
        <v>1</v>
      </c>
      <c r="ET315">
        <v>0</v>
      </c>
      <c r="EU315">
        <v>0</v>
      </c>
      <c r="EV315">
        <v>0</v>
      </c>
      <c r="EW315">
        <v>0</v>
      </c>
      <c r="EX315">
        <v>0</v>
      </c>
      <c r="EY315">
        <v>0</v>
      </c>
      <c r="EZ315">
        <v>0</v>
      </c>
      <c r="FA315">
        <v>0</v>
      </c>
      <c r="FC315" t="s">
        <v>512</v>
      </c>
      <c r="FO315" t="s">
        <v>507</v>
      </c>
      <c r="FP315" t="s">
        <v>508</v>
      </c>
      <c r="FQ315">
        <v>1</v>
      </c>
      <c r="FR315">
        <v>0</v>
      </c>
      <c r="FS315">
        <v>0</v>
      </c>
      <c r="FT315">
        <v>0</v>
      </c>
      <c r="FU315">
        <v>0</v>
      </c>
      <c r="FV315">
        <v>0</v>
      </c>
      <c r="FW315">
        <v>0</v>
      </c>
      <c r="FX315">
        <v>0</v>
      </c>
      <c r="FY315">
        <v>0</v>
      </c>
      <c r="GA315" t="s">
        <v>509</v>
      </c>
      <c r="GB315" t="s">
        <v>508</v>
      </c>
      <c r="GC315">
        <v>1</v>
      </c>
      <c r="GD315">
        <v>0</v>
      </c>
      <c r="GE315">
        <v>0</v>
      </c>
      <c r="GF315">
        <v>0</v>
      </c>
      <c r="GG315">
        <v>0</v>
      </c>
      <c r="GH315">
        <v>0</v>
      </c>
      <c r="GI315">
        <v>0</v>
      </c>
      <c r="GJ315">
        <v>0</v>
      </c>
      <c r="GK315">
        <v>0</v>
      </c>
      <c r="GM315" t="s">
        <v>507</v>
      </c>
      <c r="GN315" t="s">
        <v>508</v>
      </c>
      <c r="GO315" t="s">
        <v>496</v>
      </c>
      <c r="GP315">
        <v>0</v>
      </c>
      <c r="GQ315">
        <v>0</v>
      </c>
      <c r="GR315">
        <v>0</v>
      </c>
      <c r="GS315">
        <v>0</v>
      </c>
      <c r="GT315">
        <v>0</v>
      </c>
      <c r="GU315" t="s">
        <v>497</v>
      </c>
      <c r="GV315">
        <v>0</v>
      </c>
      <c r="GW315">
        <v>0</v>
      </c>
      <c r="GY315" t="s">
        <v>493</v>
      </c>
      <c r="GZ315" t="s">
        <v>513</v>
      </c>
      <c r="HA315" t="s">
        <v>502</v>
      </c>
      <c r="HC315" t="s">
        <v>493</v>
      </c>
      <c r="HD315" t="s">
        <v>513</v>
      </c>
      <c r="HE315" t="s">
        <v>502</v>
      </c>
      <c r="HG315" t="s">
        <v>502</v>
      </c>
      <c r="HI315" t="s">
        <v>502</v>
      </c>
      <c r="HK315" t="s">
        <v>502</v>
      </c>
      <c r="HM315" t="s">
        <v>762</v>
      </c>
      <c r="HN315" t="s">
        <v>1150</v>
      </c>
      <c r="HP315" t="s">
        <v>516</v>
      </c>
      <c r="HQ315" t="s">
        <v>740</v>
      </c>
      <c r="HR315">
        <v>1</v>
      </c>
      <c r="HS315">
        <v>1</v>
      </c>
      <c r="HT315">
        <v>0</v>
      </c>
      <c r="HU315" t="s">
        <v>497</v>
      </c>
      <c r="HV315" t="s">
        <v>497</v>
      </c>
      <c r="HW315">
        <v>0</v>
      </c>
      <c r="HX315">
        <v>0</v>
      </c>
      <c r="HY315" t="s">
        <v>496</v>
      </c>
      <c r="HZ315">
        <v>0</v>
      </c>
      <c r="IA315">
        <v>0</v>
      </c>
      <c r="IB315" t="s">
        <v>497</v>
      </c>
      <c r="IC315">
        <v>0</v>
      </c>
      <c r="ID315">
        <v>0</v>
      </c>
      <c r="IF315" t="s">
        <v>518</v>
      </c>
      <c r="IR315" t="s">
        <v>502</v>
      </c>
      <c r="MH315" t="s">
        <v>519</v>
      </c>
      <c r="MJ315">
        <v>400</v>
      </c>
      <c r="MK315">
        <v>0</v>
      </c>
      <c r="ML315">
        <v>0</v>
      </c>
      <c r="MM315">
        <v>0</v>
      </c>
      <c r="MN315">
        <v>0</v>
      </c>
      <c r="MO315">
        <v>50</v>
      </c>
      <c r="MP315">
        <v>40</v>
      </c>
      <c r="MQ315">
        <v>0</v>
      </c>
      <c r="MR315">
        <v>0</v>
      </c>
      <c r="MS315">
        <v>0</v>
      </c>
      <c r="MT315">
        <v>50</v>
      </c>
      <c r="MU315">
        <v>0</v>
      </c>
      <c r="MV315">
        <v>120</v>
      </c>
      <c r="MW315">
        <v>660</v>
      </c>
      <c r="MX315" t="s">
        <v>521</v>
      </c>
      <c r="MY315" t="s">
        <v>521</v>
      </c>
      <c r="MZ315" t="s">
        <v>493</v>
      </c>
      <c r="NA315" t="s">
        <v>493</v>
      </c>
      <c r="NB315" t="s">
        <v>521</v>
      </c>
      <c r="NC315" t="s">
        <v>520</v>
      </c>
      <c r="ND315" t="s">
        <v>521</v>
      </c>
      <c r="NE315" t="s">
        <v>493</v>
      </c>
      <c r="NF315" t="s">
        <v>521</v>
      </c>
      <c r="NG315" t="s">
        <v>521</v>
      </c>
      <c r="NH315" t="s">
        <v>521</v>
      </c>
      <c r="NI315" t="s">
        <v>582</v>
      </c>
      <c r="NK315" t="s">
        <v>582</v>
      </c>
      <c r="NM315" t="s">
        <v>525</v>
      </c>
      <c r="NN315" t="s">
        <v>525</v>
      </c>
      <c r="NO315" t="s">
        <v>525</v>
      </c>
      <c r="NP315" t="s">
        <v>526</v>
      </c>
      <c r="NQ315" t="s">
        <v>527</v>
      </c>
      <c r="NR315" t="s">
        <v>493</v>
      </c>
      <c r="NS315" t="s">
        <v>843</v>
      </c>
      <c r="NT315">
        <v>1</v>
      </c>
      <c r="NU315">
        <v>1</v>
      </c>
      <c r="NV315">
        <v>1</v>
      </c>
      <c r="NW315">
        <v>1</v>
      </c>
      <c r="NX315">
        <v>1</v>
      </c>
      <c r="NY315">
        <v>1</v>
      </c>
      <c r="NZ315">
        <v>1</v>
      </c>
      <c r="OA315">
        <v>0</v>
      </c>
      <c r="OB315">
        <v>0</v>
      </c>
      <c r="OC315">
        <v>0</v>
      </c>
      <c r="OE315" t="s">
        <v>530</v>
      </c>
      <c r="OO315" t="s">
        <v>556</v>
      </c>
      <c r="OY315" t="s">
        <v>493</v>
      </c>
      <c r="OZ315" t="s">
        <v>531</v>
      </c>
      <c r="PA315">
        <v>0</v>
      </c>
      <c r="PB315">
        <v>0</v>
      </c>
      <c r="PC315">
        <v>0</v>
      </c>
      <c r="PD315">
        <v>1</v>
      </c>
      <c r="PE315">
        <v>0</v>
      </c>
      <c r="PF315">
        <v>1</v>
      </c>
      <c r="PG315">
        <v>0</v>
      </c>
      <c r="PH315">
        <v>0</v>
      </c>
      <c r="PI315">
        <v>0</v>
      </c>
      <c r="PJ315">
        <v>0</v>
      </c>
      <c r="PL315" t="s">
        <v>548</v>
      </c>
      <c r="PM315">
        <v>1</v>
      </c>
      <c r="PN315" t="s">
        <v>496</v>
      </c>
      <c r="PO315">
        <v>0</v>
      </c>
      <c r="PP315">
        <v>0</v>
      </c>
      <c r="PQ315">
        <v>0</v>
      </c>
      <c r="PR315" t="s">
        <v>497</v>
      </c>
      <c r="PS315">
        <v>0</v>
      </c>
      <c r="PT315">
        <v>0</v>
      </c>
      <c r="PU315">
        <v>0</v>
      </c>
      <c r="PV315">
        <v>0</v>
      </c>
      <c r="PW315" t="s">
        <v>497</v>
      </c>
      <c r="PX315" t="s">
        <v>497</v>
      </c>
      <c r="PY315">
        <v>0</v>
      </c>
      <c r="PZ315">
        <v>0</v>
      </c>
      <c r="QB315" t="s">
        <v>502</v>
      </c>
      <c r="RG315" t="s">
        <v>63</v>
      </c>
      <c r="RH315">
        <v>1</v>
      </c>
      <c r="RI315">
        <v>0</v>
      </c>
      <c r="RJ315">
        <v>0</v>
      </c>
      <c r="RK315">
        <v>0</v>
      </c>
      <c r="RL315" t="s">
        <v>497</v>
      </c>
      <c r="RM315" t="s">
        <v>497</v>
      </c>
      <c r="RN315">
        <v>0</v>
      </c>
      <c r="RO315">
        <v>0</v>
      </c>
    </row>
    <row r="316" spans="1:484" x14ac:dyDescent="0.3">
      <c r="A316" t="s">
        <v>1289</v>
      </c>
      <c r="B316" t="s">
        <v>492</v>
      </c>
      <c r="C316" t="s">
        <v>493</v>
      </c>
      <c r="E316" t="s">
        <v>493</v>
      </c>
      <c r="G316">
        <v>52</v>
      </c>
      <c r="H316" t="s">
        <v>494</v>
      </c>
      <c r="J316">
        <v>0</v>
      </c>
      <c r="K316">
        <v>0</v>
      </c>
      <c r="L316">
        <v>0</v>
      </c>
      <c r="M316">
        <v>0</v>
      </c>
      <c r="N316">
        <v>0</v>
      </c>
      <c r="O316">
        <v>0</v>
      </c>
      <c r="P316">
        <v>0</v>
      </c>
      <c r="Q316">
        <v>1</v>
      </c>
      <c r="R316">
        <v>0</v>
      </c>
      <c r="S316">
        <v>3</v>
      </c>
      <c r="T316">
        <v>1</v>
      </c>
      <c r="U316">
        <v>1</v>
      </c>
      <c r="V316">
        <v>1</v>
      </c>
      <c r="W316">
        <v>0</v>
      </c>
      <c r="X316">
        <v>3</v>
      </c>
      <c r="Y316">
        <v>4</v>
      </c>
      <c r="Z316">
        <v>0</v>
      </c>
      <c r="AA316">
        <v>1</v>
      </c>
      <c r="AB316">
        <v>0</v>
      </c>
      <c r="AC316">
        <v>0</v>
      </c>
      <c r="AD316">
        <v>1</v>
      </c>
      <c r="AE316">
        <v>0</v>
      </c>
      <c r="AF316">
        <v>1</v>
      </c>
      <c r="AG316">
        <v>0</v>
      </c>
      <c r="AH316">
        <v>6</v>
      </c>
      <c r="AI316">
        <v>1</v>
      </c>
      <c r="AJ316">
        <v>1</v>
      </c>
      <c r="AK316">
        <v>7</v>
      </c>
      <c r="AL316" t="s">
        <v>502</v>
      </c>
      <c r="AM316" t="s">
        <v>493</v>
      </c>
      <c r="AN316" t="s">
        <v>502</v>
      </c>
      <c r="AO316">
        <v>1</v>
      </c>
      <c r="AP316">
        <v>0</v>
      </c>
      <c r="AQ316" t="s">
        <v>502</v>
      </c>
      <c r="AR316" t="s">
        <v>503</v>
      </c>
      <c r="AT316" t="s">
        <v>537</v>
      </c>
      <c r="AV316" t="s">
        <v>502</v>
      </c>
      <c r="BH316" t="s">
        <v>493</v>
      </c>
      <c r="BI316" t="s">
        <v>591</v>
      </c>
      <c r="BK316" t="s">
        <v>512</v>
      </c>
      <c r="BW316" t="s">
        <v>512</v>
      </c>
      <c r="CI316" t="s">
        <v>512</v>
      </c>
      <c r="CU316" t="s">
        <v>512</v>
      </c>
      <c r="DG316" t="s">
        <v>509</v>
      </c>
      <c r="DH316" t="s">
        <v>508</v>
      </c>
      <c r="DI316">
        <v>1</v>
      </c>
      <c r="DJ316">
        <v>0</v>
      </c>
      <c r="DK316">
        <v>0</v>
      </c>
      <c r="DL316">
        <v>0</v>
      </c>
      <c r="DM316">
        <v>0</v>
      </c>
      <c r="DN316">
        <v>0</v>
      </c>
      <c r="DO316">
        <v>0</v>
      </c>
      <c r="DP316">
        <v>0</v>
      </c>
      <c r="DQ316">
        <v>0</v>
      </c>
      <c r="DS316" t="s">
        <v>509</v>
      </c>
      <c r="DT316" t="s">
        <v>508</v>
      </c>
      <c r="DU316">
        <v>1</v>
      </c>
      <c r="DV316">
        <v>0</v>
      </c>
      <c r="DW316">
        <v>0</v>
      </c>
      <c r="DX316">
        <v>0</v>
      </c>
      <c r="DY316">
        <v>0</v>
      </c>
      <c r="DZ316">
        <v>0</v>
      </c>
      <c r="EA316">
        <v>0</v>
      </c>
      <c r="EB316">
        <v>0</v>
      </c>
      <c r="EC316">
        <v>0</v>
      </c>
      <c r="EE316" t="s">
        <v>509</v>
      </c>
      <c r="EF316" t="s">
        <v>508</v>
      </c>
      <c r="EG316">
        <v>1</v>
      </c>
      <c r="EH316">
        <v>0</v>
      </c>
      <c r="EI316">
        <v>0</v>
      </c>
      <c r="EJ316">
        <v>0</v>
      </c>
      <c r="EK316">
        <v>0</v>
      </c>
      <c r="EL316">
        <v>0</v>
      </c>
      <c r="EM316">
        <v>0</v>
      </c>
      <c r="EN316">
        <v>0</v>
      </c>
      <c r="EO316">
        <v>0</v>
      </c>
      <c r="EQ316" t="s">
        <v>509</v>
      </c>
      <c r="ER316" t="s">
        <v>508</v>
      </c>
      <c r="ES316">
        <v>1</v>
      </c>
      <c r="ET316">
        <v>0</v>
      </c>
      <c r="EU316">
        <v>0</v>
      </c>
      <c r="EV316">
        <v>0</v>
      </c>
      <c r="EW316">
        <v>0</v>
      </c>
      <c r="EX316">
        <v>0</v>
      </c>
      <c r="EY316">
        <v>0</v>
      </c>
      <c r="EZ316">
        <v>0</v>
      </c>
      <c r="FA316">
        <v>0</v>
      </c>
      <c r="FC316" t="s">
        <v>509</v>
      </c>
      <c r="FD316" t="s">
        <v>508</v>
      </c>
      <c r="FE316">
        <v>1</v>
      </c>
      <c r="FF316">
        <v>0</v>
      </c>
      <c r="FG316">
        <v>0</v>
      </c>
      <c r="FH316">
        <v>0</v>
      </c>
      <c r="FI316">
        <v>0</v>
      </c>
      <c r="FJ316">
        <v>0</v>
      </c>
      <c r="FK316">
        <v>0</v>
      </c>
      <c r="FL316">
        <v>0</v>
      </c>
      <c r="FM316">
        <v>0</v>
      </c>
      <c r="FO316" t="s">
        <v>509</v>
      </c>
      <c r="FP316" t="s">
        <v>508</v>
      </c>
      <c r="FQ316">
        <v>1</v>
      </c>
      <c r="FR316">
        <v>0</v>
      </c>
      <c r="FS316">
        <v>0</v>
      </c>
      <c r="FT316">
        <v>0</v>
      </c>
      <c r="FU316">
        <v>0</v>
      </c>
      <c r="FV316">
        <v>0</v>
      </c>
      <c r="FW316">
        <v>0</v>
      </c>
      <c r="FX316">
        <v>0</v>
      </c>
      <c r="FY316">
        <v>0</v>
      </c>
      <c r="GA316" t="s">
        <v>509</v>
      </c>
      <c r="GB316" t="s">
        <v>508</v>
      </c>
      <c r="GC316">
        <v>1</v>
      </c>
      <c r="GD316">
        <v>0</v>
      </c>
      <c r="GE316">
        <v>0</v>
      </c>
      <c r="GF316">
        <v>0</v>
      </c>
      <c r="GG316">
        <v>0</v>
      </c>
      <c r="GH316">
        <v>0</v>
      </c>
      <c r="GI316">
        <v>0</v>
      </c>
      <c r="GJ316">
        <v>0</v>
      </c>
      <c r="GK316">
        <v>0</v>
      </c>
      <c r="GM316" t="s">
        <v>507</v>
      </c>
      <c r="GN316" t="s">
        <v>508</v>
      </c>
      <c r="GO316" t="s">
        <v>496</v>
      </c>
      <c r="GP316">
        <v>0</v>
      </c>
      <c r="GQ316">
        <v>0</v>
      </c>
      <c r="GR316">
        <v>0</v>
      </c>
      <c r="GS316">
        <v>0</v>
      </c>
      <c r="GT316">
        <v>0</v>
      </c>
      <c r="GU316" t="s">
        <v>497</v>
      </c>
      <c r="GV316">
        <v>0</v>
      </c>
      <c r="GW316">
        <v>0</v>
      </c>
      <c r="GY316" t="s">
        <v>502</v>
      </c>
      <c r="HA316" t="s">
        <v>502</v>
      </c>
      <c r="HC316" t="s">
        <v>493</v>
      </c>
      <c r="HD316" t="s">
        <v>1290</v>
      </c>
      <c r="HE316" t="s">
        <v>502</v>
      </c>
      <c r="HG316" t="s">
        <v>502</v>
      </c>
      <c r="HI316" t="s">
        <v>502</v>
      </c>
      <c r="HK316" t="s">
        <v>493</v>
      </c>
      <c r="HL316" t="s">
        <v>1290</v>
      </c>
      <c r="HM316" t="s">
        <v>515</v>
      </c>
      <c r="HP316" t="s">
        <v>516</v>
      </c>
      <c r="HQ316" t="s">
        <v>834</v>
      </c>
      <c r="HR316">
        <v>1</v>
      </c>
      <c r="HS316">
        <v>1</v>
      </c>
      <c r="HT316">
        <v>0</v>
      </c>
      <c r="HU316" t="s">
        <v>497</v>
      </c>
      <c r="HV316" t="s">
        <v>497</v>
      </c>
      <c r="HW316">
        <v>0</v>
      </c>
      <c r="HX316">
        <v>0</v>
      </c>
      <c r="HY316" t="s">
        <v>497</v>
      </c>
      <c r="HZ316">
        <v>0</v>
      </c>
      <c r="IA316">
        <v>0</v>
      </c>
      <c r="IB316" t="s">
        <v>496</v>
      </c>
      <c r="IC316">
        <v>0</v>
      </c>
      <c r="ID316">
        <v>0</v>
      </c>
      <c r="IE316" t="s">
        <v>135</v>
      </c>
      <c r="IF316" t="s">
        <v>518</v>
      </c>
      <c r="IR316" t="s">
        <v>493</v>
      </c>
      <c r="IS316" t="s">
        <v>757</v>
      </c>
      <c r="IT316">
        <v>0</v>
      </c>
      <c r="IU316">
        <v>0</v>
      </c>
      <c r="IV316">
        <v>0</v>
      </c>
      <c r="IW316">
        <v>0</v>
      </c>
      <c r="IX316" t="s">
        <v>497</v>
      </c>
      <c r="IY316">
        <v>0</v>
      </c>
      <c r="IZ316">
        <v>1</v>
      </c>
      <c r="JA316" t="s">
        <v>497</v>
      </c>
      <c r="JB316">
        <v>0</v>
      </c>
      <c r="JC316" t="s">
        <v>497</v>
      </c>
      <c r="JD316">
        <v>0</v>
      </c>
      <c r="JE316">
        <v>0</v>
      </c>
      <c r="KP316" t="s">
        <v>573</v>
      </c>
      <c r="MH316" t="s">
        <v>519</v>
      </c>
      <c r="MJ316">
        <v>1000</v>
      </c>
      <c r="MK316">
        <v>0</v>
      </c>
      <c r="ML316">
        <v>180</v>
      </c>
      <c r="MM316">
        <v>50</v>
      </c>
      <c r="MN316">
        <v>0</v>
      </c>
      <c r="MO316">
        <v>130</v>
      </c>
      <c r="MP316">
        <v>100</v>
      </c>
      <c r="MQ316">
        <v>240</v>
      </c>
      <c r="MR316">
        <v>55</v>
      </c>
      <c r="MS316">
        <v>40</v>
      </c>
      <c r="MT316">
        <v>50</v>
      </c>
      <c r="MU316">
        <v>0</v>
      </c>
      <c r="MV316">
        <v>120</v>
      </c>
      <c r="MW316">
        <v>1965</v>
      </c>
      <c r="MX316" t="s">
        <v>521</v>
      </c>
      <c r="MY316" t="s">
        <v>521</v>
      </c>
      <c r="MZ316" t="s">
        <v>493</v>
      </c>
      <c r="NA316" t="s">
        <v>521</v>
      </c>
      <c r="NB316" t="s">
        <v>521</v>
      </c>
      <c r="NC316" t="s">
        <v>521</v>
      </c>
      <c r="ND316" t="s">
        <v>521</v>
      </c>
      <c r="NE316" t="s">
        <v>493</v>
      </c>
      <c r="NF316" t="s">
        <v>521</v>
      </c>
      <c r="NG316" t="s">
        <v>521</v>
      </c>
      <c r="NH316" t="s">
        <v>521</v>
      </c>
      <c r="NI316" t="s">
        <v>522</v>
      </c>
      <c r="NJ316" t="s">
        <v>518</v>
      </c>
      <c r="NK316" t="s">
        <v>582</v>
      </c>
      <c r="NM316" t="s">
        <v>525</v>
      </c>
      <c r="NN316" t="s">
        <v>525</v>
      </c>
      <c r="NO316" t="s">
        <v>525</v>
      </c>
      <c r="NP316" t="s">
        <v>524</v>
      </c>
      <c r="NQ316" t="s">
        <v>524</v>
      </c>
      <c r="NR316" t="s">
        <v>493</v>
      </c>
      <c r="NS316" t="s">
        <v>583</v>
      </c>
      <c r="NT316">
        <v>1</v>
      </c>
      <c r="NU316">
        <v>1</v>
      </c>
      <c r="NV316">
        <v>1</v>
      </c>
      <c r="NW316">
        <v>1</v>
      </c>
      <c r="NX316">
        <v>1</v>
      </c>
      <c r="NY316">
        <v>1</v>
      </c>
      <c r="NZ316">
        <v>1</v>
      </c>
      <c r="OA316">
        <v>0</v>
      </c>
      <c r="OB316">
        <v>0</v>
      </c>
      <c r="OC316">
        <v>0</v>
      </c>
      <c r="OE316" t="s">
        <v>530</v>
      </c>
      <c r="OO316" t="s">
        <v>530</v>
      </c>
      <c r="OY316" t="s">
        <v>493</v>
      </c>
      <c r="OZ316" t="s">
        <v>557</v>
      </c>
      <c r="PA316">
        <v>0</v>
      </c>
      <c r="PB316">
        <v>0</v>
      </c>
      <c r="PC316">
        <v>0</v>
      </c>
      <c r="PD316">
        <v>0</v>
      </c>
      <c r="PE316">
        <v>0</v>
      </c>
      <c r="PF316">
        <v>1</v>
      </c>
      <c r="PG316">
        <v>0</v>
      </c>
      <c r="PH316">
        <v>0</v>
      </c>
      <c r="PI316">
        <v>0</v>
      </c>
      <c r="PJ316">
        <v>0</v>
      </c>
      <c r="PL316" t="s">
        <v>548</v>
      </c>
      <c r="PM316">
        <v>1</v>
      </c>
      <c r="PN316" t="s">
        <v>496</v>
      </c>
      <c r="PO316">
        <v>0</v>
      </c>
      <c r="PP316">
        <v>0</v>
      </c>
      <c r="PQ316">
        <v>0</v>
      </c>
      <c r="PR316" t="s">
        <v>497</v>
      </c>
      <c r="PS316">
        <v>0</v>
      </c>
      <c r="PT316">
        <v>0</v>
      </c>
      <c r="PU316">
        <v>0</v>
      </c>
      <c r="PV316">
        <v>0</v>
      </c>
      <c r="PW316" t="s">
        <v>497</v>
      </c>
      <c r="PX316" t="s">
        <v>497</v>
      </c>
      <c r="PY316">
        <v>0</v>
      </c>
      <c r="PZ316">
        <v>0</v>
      </c>
      <c r="QB316" t="s">
        <v>502</v>
      </c>
      <c r="RG316" t="s">
        <v>63</v>
      </c>
      <c r="RH316">
        <v>1</v>
      </c>
      <c r="RI316">
        <v>0</v>
      </c>
      <c r="RJ316">
        <v>0</v>
      </c>
      <c r="RK316">
        <v>0</v>
      </c>
      <c r="RL316" t="s">
        <v>497</v>
      </c>
      <c r="RM316" t="s">
        <v>497</v>
      </c>
      <c r="RN316">
        <v>0</v>
      </c>
      <c r="RO316">
        <v>0</v>
      </c>
    </row>
    <row r="317" spans="1:484" x14ac:dyDescent="0.3">
      <c r="A317" t="s">
        <v>1291</v>
      </c>
      <c r="B317" t="s">
        <v>492</v>
      </c>
      <c r="C317" t="s">
        <v>493</v>
      </c>
      <c r="E317" t="s">
        <v>493</v>
      </c>
      <c r="G317">
        <v>50</v>
      </c>
      <c r="H317" t="s">
        <v>494</v>
      </c>
      <c r="J317">
        <v>0</v>
      </c>
      <c r="K317">
        <v>0</v>
      </c>
      <c r="L317">
        <v>0</v>
      </c>
      <c r="M317">
        <v>1</v>
      </c>
      <c r="N317">
        <v>0</v>
      </c>
      <c r="O317">
        <v>0</v>
      </c>
      <c r="P317">
        <v>0</v>
      </c>
      <c r="Q317">
        <v>0</v>
      </c>
      <c r="R317">
        <v>0</v>
      </c>
      <c r="S317">
        <v>2</v>
      </c>
      <c r="T317">
        <v>1</v>
      </c>
      <c r="U317">
        <v>1</v>
      </c>
      <c r="V317">
        <v>1</v>
      </c>
      <c r="W317">
        <v>0</v>
      </c>
      <c r="X317">
        <v>3</v>
      </c>
      <c r="Y317">
        <v>3</v>
      </c>
      <c r="Z317">
        <v>0</v>
      </c>
      <c r="AA317">
        <v>1</v>
      </c>
      <c r="AB317">
        <v>0</v>
      </c>
      <c r="AC317">
        <v>0</v>
      </c>
      <c r="AD317">
        <v>1</v>
      </c>
      <c r="AE317">
        <v>0</v>
      </c>
      <c r="AF317">
        <v>0</v>
      </c>
      <c r="AG317">
        <v>0</v>
      </c>
      <c r="AH317">
        <v>5</v>
      </c>
      <c r="AI317">
        <v>1</v>
      </c>
      <c r="AJ317">
        <v>1</v>
      </c>
      <c r="AK317">
        <v>6</v>
      </c>
      <c r="AL317" t="s">
        <v>502</v>
      </c>
      <c r="AM317" t="s">
        <v>493</v>
      </c>
      <c r="AN317" t="s">
        <v>502</v>
      </c>
      <c r="AO317">
        <v>0</v>
      </c>
      <c r="AP317">
        <v>0</v>
      </c>
      <c r="AQ317" t="s">
        <v>493</v>
      </c>
      <c r="AR317" t="s">
        <v>536</v>
      </c>
      <c r="AT317" t="s">
        <v>537</v>
      </c>
      <c r="AV317" t="s">
        <v>502</v>
      </c>
      <c r="BH317" t="s">
        <v>493</v>
      </c>
      <c r="BI317" t="s">
        <v>506</v>
      </c>
      <c r="BK317" t="s">
        <v>507</v>
      </c>
      <c r="BL317" t="s">
        <v>508</v>
      </c>
      <c r="BM317" t="s">
        <v>496</v>
      </c>
      <c r="BN317">
        <v>0</v>
      </c>
      <c r="BO317">
        <v>0</v>
      </c>
      <c r="BP317">
        <v>0</v>
      </c>
      <c r="BQ317">
        <v>0</v>
      </c>
      <c r="BR317">
        <v>0</v>
      </c>
      <c r="BS317" t="s">
        <v>497</v>
      </c>
      <c r="BT317">
        <v>0</v>
      </c>
      <c r="BU317">
        <v>0</v>
      </c>
      <c r="BW317" t="s">
        <v>509</v>
      </c>
      <c r="BX317" t="s">
        <v>508</v>
      </c>
      <c r="BY317" t="s">
        <v>496</v>
      </c>
      <c r="BZ317">
        <v>0</v>
      </c>
      <c r="CA317">
        <v>0</v>
      </c>
      <c r="CB317">
        <v>0</v>
      </c>
      <c r="CC317">
        <v>0</v>
      </c>
      <c r="CD317">
        <v>0</v>
      </c>
      <c r="CE317" t="s">
        <v>497</v>
      </c>
      <c r="CF317">
        <v>0</v>
      </c>
      <c r="CG317">
        <v>0</v>
      </c>
      <c r="CI317" t="s">
        <v>510</v>
      </c>
      <c r="CU317" t="s">
        <v>510</v>
      </c>
      <c r="DG317" t="s">
        <v>507</v>
      </c>
      <c r="DH317" t="s">
        <v>508</v>
      </c>
      <c r="DI317">
        <v>1</v>
      </c>
      <c r="DJ317">
        <v>0</v>
      </c>
      <c r="DK317">
        <v>0</v>
      </c>
      <c r="DL317">
        <v>0</v>
      </c>
      <c r="DM317">
        <v>0</v>
      </c>
      <c r="DN317">
        <v>0</v>
      </c>
      <c r="DO317">
        <v>0</v>
      </c>
      <c r="DP317">
        <v>0</v>
      </c>
      <c r="DQ317">
        <v>0</v>
      </c>
      <c r="DS317" t="s">
        <v>509</v>
      </c>
      <c r="DT317" t="s">
        <v>508</v>
      </c>
      <c r="DU317">
        <v>1</v>
      </c>
      <c r="DV317">
        <v>0</v>
      </c>
      <c r="DW317">
        <v>0</v>
      </c>
      <c r="DX317">
        <v>0</v>
      </c>
      <c r="DY317">
        <v>0</v>
      </c>
      <c r="DZ317">
        <v>0</v>
      </c>
      <c r="EA317">
        <v>0</v>
      </c>
      <c r="EB317">
        <v>0</v>
      </c>
      <c r="EC317">
        <v>0</v>
      </c>
      <c r="EE317" t="s">
        <v>514</v>
      </c>
      <c r="EQ317" t="s">
        <v>509</v>
      </c>
      <c r="ER317" t="s">
        <v>508</v>
      </c>
      <c r="ES317">
        <v>1</v>
      </c>
      <c r="ET317">
        <v>0</v>
      </c>
      <c r="EU317">
        <v>0</v>
      </c>
      <c r="EV317">
        <v>0</v>
      </c>
      <c r="EW317">
        <v>0</v>
      </c>
      <c r="EX317">
        <v>0</v>
      </c>
      <c r="EY317">
        <v>0</v>
      </c>
      <c r="EZ317">
        <v>0</v>
      </c>
      <c r="FA317">
        <v>0</v>
      </c>
      <c r="FC317" t="s">
        <v>509</v>
      </c>
      <c r="FD317" t="s">
        <v>508</v>
      </c>
      <c r="FE317">
        <v>1</v>
      </c>
      <c r="FF317">
        <v>0</v>
      </c>
      <c r="FG317">
        <v>0</v>
      </c>
      <c r="FH317">
        <v>0</v>
      </c>
      <c r="FI317">
        <v>0</v>
      </c>
      <c r="FJ317">
        <v>0</v>
      </c>
      <c r="FK317">
        <v>0</v>
      </c>
      <c r="FL317">
        <v>0</v>
      </c>
      <c r="FM317">
        <v>0</v>
      </c>
      <c r="FO317" t="s">
        <v>507</v>
      </c>
      <c r="FP317" t="s">
        <v>508</v>
      </c>
      <c r="FQ317">
        <v>1</v>
      </c>
      <c r="FR317">
        <v>0</v>
      </c>
      <c r="FS317">
        <v>0</v>
      </c>
      <c r="FT317">
        <v>0</v>
      </c>
      <c r="FU317">
        <v>0</v>
      </c>
      <c r="FV317">
        <v>0</v>
      </c>
      <c r="FW317">
        <v>0</v>
      </c>
      <c r="FX317">
        <v>0</v>
      </c>
      <c r="FY317">
        <v>0</v>
      </c>
      <c r="GA317" t="s">
        <v>507</v>
      </c>
      <c r="GB317" t="s">
        <v>508</v>
      </c>
      <c r="GC317">
        <v>1</v>
      </c>
      <c r="GD317">
        <v>0</v>
      </c>
      <c r="GE317">
        <v>0</v>
      </c>
      <c r="GF317">
        <v>0</v>
      </c>
      <c r="GG317">
        <v>0</v>
      </c>
      <c r="GH317">
        <v>0</v>
      </c>
      <c r="GI317">
        <v>0</v>
      </c>
      <c r="GJ317">
        <v>0</v>
      </c>
      <c r="GK317">
        <v>0</v>
      </c>
      <c r="GM317" t="s">
        <v>507</v>
      </c>
      <c r="GN317" t="s">
        <v>508</v>
      </c>
      <c r="GO317" t="s">
        <v>496</v>
      </c>
      <c r="GP317">
        <v>0</v>
      </c>
      <c r="GQ317">
        <v>0</v>
      </c>
      <c r="GR317">
        <v>0</v>
      </c>
      <c r="GS317">
        <v>0</v>
      </c>
      <c r="GT317">
        <v>0</v>
      </c>
      <c r="GU317" t="s">
        <v>497</v>
      </c>
      <c r="GV317">
        <v>0</v>
      </c>
      <c r="GW317">
        <v>0</v>
      </c>
      <c r="GY317" t="s">
        <v>493</v>
      </c>
      <c r="GZ317" t="s">
        <v>606</v>
      </c>
      <c r="HA317" t="s">
        <v>502</v>
      </c>
      <c r="HC317" t="s">
        <v>493</v>
      </c>
      <c r="HD317" t="s">
        <v>606</v>
      </c>
      <c r="HE317" t="s">
        <v>502</v>
      </c>
      <c r="HG317" t="s">
        <v>502</v>
      </c>
      <c r="HI317" t="s">
        <v>502</v>
      </c>
      <c r="HK317" t="s">
        <v>493</v>
      </c>
      <c r="HL317" t="s">
        <v>513</v>
      </c>
      <c r="HM317" t="s">
        <v>515</v>
      </c>
      <c r="HP317" t="s">
        <v>516</v>
      </c>
      <c r="HQ317" t="s">
        <v>1292</v>
      </c>
      <c r="HR317">
        <v>1</v>
      </c>
      <c r="HS317">
        <v>0</v>
      </c>
      <c r="HT317">
        <v>0</v>
      </c>
      <c r="HU317" t="s">
        <v>497</v>
      </c>
      <c r="HV317" t="s">
        <v>496</v>
      </c>
      <c r="HW317">
        <v>0</v>
      </c>
      <c r="HX317">
        <v>0</v>
      </c>
      <c r="HY317" t="s">
        <v>496</v>
      </c>
      <c r="HZ317">
        <v>0</v>
      </c>
      <c r="IA317">
        <v>0</v>
      </c>
      <c r="IB317" t="s">
        <v>497</v>
      </c>
      <c r="IC317">
        <v>0</v>
      </c>
      <c r="ID317">
        <v>0</v>
      </c>
      <c r="IF317" t="s">
        <v>518</v>
      </c>
      <c r="IR317" t="s">
        <v>502</v>
      </c>
      <c r="MH317" t="s">
        <v>609</v>
      </c>
      <c r="MJ317">
        <v>1000</v>
      </c>
      <c r="MK317">
        <v>0</v>
      </c>
      <c r="ML317">
        <v>100</v>
      </c>
      <c r="MM317">
        <v>0</v>
      </c>
      <c r="MN317">
        <v>0</v>
      </c>
      <c r="MO317">
        <v>40</v>
      </c>
      <c r="MP317">
        <v>0</v>
      </c>
      <c r="MQ317">
        <v>0</v>
      </c>
      <c r="MR317">
        <v>0</v>
      </c>
      <c r="MS317">
        <v>0</v>
      </c>
      <c r="MT317">
        <v>30</v>
      </c>
      <c r="MU317">
        <v>0</v>
      </c>
      <c r="MV317">
        <v>60</v>
      </c>
      <c r="MW317">
        <v>1230</v>
      </c>
      <c r="MX317" t="s">
        <v>493</v>
      </c>
      <c r="MY317" t="s">
        <v>521</v>
      </c>
      <c r="MZ317" t="s">
        <v>493</v>
      </c>
      <c r="NA317" t="s">
        <v>521</v>
      </c>
      <c r="NB317" t="s">
        <v>521</v>
      </c>
      <c r="NC317" t="s">
        <v>521</v>
      </c>
      <c r="ND317" t="s">
        <v>521</v>
      </c>
      <c r="NE317" t="s">
        <v>493</v>
      </c>
      <c r="NF317" t="s">
        <v>521</v>
      </c>
      <c r="NG317" t="s">
        <v>521</v>
      </c>
      <c r="NH317" t="s">
        <v>521</v>
      </c>
      <c r="NI317" t="s">
        <v>566</v>
      </c>
      <c r="NK317" t="s">
        <v>582</v>
      </c>
      <c r="NM317" t="s">
        <v>525</v>
      </c>
      <c r="NN317" t="s">
        <v>525</v>
      </c>
      <c r="NO317" t="s">
        <v>525</v>
      </c>
      <c r="NP317" t="s">
        <v>527</v>
      </c>
      <c r="NQ317" t="s">
        <v>527</v>
      </c>
      <c r="NR317" t="s">
        <v>493</v>
      </c>
      <c r="NS317" t="s">
        <v>831</v>
      </c>
      <c r="NT317">
        <v>1</v>
      </c>
      <c r="NU317">
        <v>1</v>
      </c>
      <c r="NV317">
        <v>1</v>
      </c>
      <c r="NW317">
        <v>1</v>
      </c>
      <c r="NX317">
        <v>1</v>
      </c>
      <c r="NY317">
        <v>1</v>
      </c>
      <c r="NZ317">
        <v>1</v>
      </c>
      <c r="OA317">
        <v>0</v>
      </c>
      <c r="OB317">
        <v>0</v>
      </c>
      <c r="OC317">
        <v>0</v>
      </c>
      <c r="OE317" t="s">
        <v>556</v>
      </c>
      <c r="OO317" t="s">
        <v>556</v>
      </c>
      <c r="OY317" t="s">
        <v>493</v>
      </c>
      <c r="OZ317" t="s">
        <v>531</v>
      </c>
      <c r="PA317">
        <v>0</v>
      </c>
      <c r="PB317">
        <v>0</v>
      </c>
      <c r="PC317">
        <v>0</v>
      </c>
      <c r="PD317">
        <v>1</v>
      </c>
      <c r="PE317">
        <v>0</v>
      </c>
      <c r="PF317">
        <v>1</v>
      </c>
      <c r="PG317">
        <v>0</v>
      </c>
      <c r="PH317">
        <v>0</v>
      </c>
      <c r="PI317">
        <v>0</v>
      </c>
      <c r="PJ317">
        <v>0</v>
      </c>
      <c r="PL317" t="s">
        <v>548</v>
      </c>
      <c r="PM317">
        <v>1</v>
      </c>
      <c r="PN317" t="s">
        <v>496</v>
      </c>
      <c r="PO317">
        <v>0</v>
      </c>
      <c r="PP317">
        <v>0</v>
      </c>
      <c r="PQ317">
        <v>0</v>
      </c>
      <c r="PR317" t="s">
        <v>497</v>
      </c>
      <c r="PS317">
        <v>0</v>
      </c>
      <c r="PT317">
        <v>0</v>
      </c>
      <c r="PU317">
        <v>0</v>
      </c>
      <c r="PV317">
        <v>0</v>
      </c>
      <c r="PW317" t="s">
        <v>497</v>
      </c>
      <c r="PX317" t="s">
        <v>497</v>
      </c>
      <c r="PY317">
        <v>0</v>
      </c>
      <c r="PZ317">
        <v>0</v>
      </c>
      <c r="QB317" t="s">
        <v>493</v>
      </c>
      <c r="QC317" t="s">
        <v>502</v>
      </c>
      <c r="QS317" t="s">
        <v>533</v>
      </c>
      <c r="QT317">
        <v>1</v>
      </c>
      <c r="QU317">
        <v>0</v>
      </c>
      <c r="QV317">
        <v>0</v>
      </c>
      <c r="QW317">
        <v>0</v>
      </c>
      <c r="QX317">
        <v>0</v>
      </c>
      <c r="QY317">
        <v>0</v>
      </c>
      <c r="QZ317">
        <v>0</v>
      </c>
      <c r="RA317">
        <v>0</v>
      </c>
      <c r="RB317">
        <v>0</v>
      </c>
      <c r="RC317">
        <v>0</v>
      </c>
      <c r="RD317">
        <v>0</v>
      </c>
      <c r="RE317">
        <v>0</v>
      </c>
      <c r="RG317" t="s">
        <v>63</v>
      </c>
      <c r="RH317">
        <v>1</v>
      </c>
      <c r="RI317">
        <v>0</v>
      </c>
      <c r="RJ317">
        <v>0</v>
      </c>
      <c r="RK317">
        <v>0</v>
      </c>
      <c r="RL317" t="s">
        <v>497</v>
      </c>
      <c r="RM317" t="s">
        <v>497</v>
      </c>
      <c r="RN317">
        <v>0</v>
      </c>
      <c r="RO317">
        <v>0</v>
      </c>
    </row>
    <row r="318" spans="1:484" x14ac:dyDescent="0.3">
      <c r="A318" t="s">
        <v>1293</v>
      </c>
      <c r="B318" t="s">
        <v>492</v>
      </c>
      <c r="C318" t="s">
        <v>493</v>
      </c>
      <c r="E318" t="s">
        <v>493</v>
      </c>
      <c r="G318">
        <v>50</v>
      </c>
      <c r="H318" t="s">
        <v>494</v>
      </c>
      <c r="J318">
        <v>0</v>
      </c>
      <c r="K318">
        <v>1</v>
      </c>
      <c r="L318">
        <v>0</v>
      </c>
      <c r="M318">
        <v>0</v>
      </c>
      <c r="N318">
        <v>1</v>
      </c>
      <c r="O318">
        <v>0</v>
      </c>
      <c r="P318">
        <v>0</v>
      </c>
      <c r="Q318">
        <v>0</v>
      </c>
      <c r="R318">
        <v>2</v>
      </c>
      <c r="S318">
        <v>2</v>
      </c>
      <c r="T318">
        <v>1</v>
      </c>
      <c r="U318">
        <v>1</v>
      </c>
      <c r="V318">
        <v>0</v>
      </c>
      <c r="W318">
        <v>0</v>
      </c>
      <c r="X318">
        <v>4</v>
      </c>
      <c r="Y318">
        <v>4</v>
      </c>
      <c r="Z318">
        <v>1</v>
      </c>
      <c r="AA318">
        <v>1</v>
      </c>
      <c r="AB318">
        <v>1</v>
      </c>
      <c r="AC318">
        <v>0</v>
      </c>
      <c r="AD318">
        <v>0</v>
      </c>
      <c r="AE318">
        <v>1</v>
      </c>
      <c r="AF318">
        <v>0</v>
      </c>
      <c r="AG318">
        <v>1</v>
      </c>
      <c r="AH318">
        <v>6</v>
      </c>
      <c r="AI318">
        <v>2</v>
      </c>
      <c r="AJ318">
        <v>1</v>
      </c>
      <c r="AK318">
        <v>8</v>
      </c>
      <c r="AL318" t="s">
        <v>493</v>
      </c>
      <c r="AM318" t="s">
        <v>493</v>
      </c>
      <c r="AN318" t="s">
        <v>493</v>
      </c>
      <c r="AO318">
        <v>2</v>
      </c>
      <c r="AP318">
        <v>0</v>
      </c>
      <c r="AQ318" t="s">
        <v>502</v>
      </c>
      <c r="AR318" t="s">
        <v>503</v>
      </c>
      <c r="AT318" t="s">
        <v>537</v>
      </c>
      <c r="AV318" t="s">
        <v>502</v>
      </c>
      <c r="BH318" t="s">
        <v>493</v>
      </c>
      <c r="BI318" t="s">
        <v>506</v>
      </c>
      <c r="BK318" t="s">
        <v>509</v>
      </c>
      <c r="BL318" t="s">
        <v>508</v>
      </c>
      <c r="BM318" t="s">
        <v>496</v>
      </c>
      <c r="BN318">
        <v>0</v>
      </c>
      <c r="BO318">
        <v>0</v>
      </c>
      <c r="BP318">
        <v>0</v>
      </c>
      <c r="BQ318">
        <v>0</v>
      </c>
      <c r="BR318">
        <v>0</v>
      </c>
      <c r="BS318" t="s">
        <v>497</v>
      </c>
      <c r="BT318">
        <v>0</v>
      </c>
      <c r="BU318">
        <v>0</v>
      </c>
      <c r="BW318" t="s">
        <v>509</v>
      </c>
      <c r="BX318" t="s">
        <v>508</v>
      </c>
      <c r="BY318" t="s">
        <v>496</v>
      </c>
      <c r="BZ318">
        <v>0</v>
      </c>
      <c r="CA318">
        <v>0</v>
      </c>
      <c r="CB318">
        <v>0</v>
      </c>
      <c r="CC318">
        <v>0</v>
      </c>
      <c r="CD318">
        <v>0</v>
      </c>
      <c r="CE318" t="s">
        <v>497</v>
      </c>
      <c r="CF318">
        <v>0</v>
      </c>
      <c r="CG318">
        <v>0</v>
      </c>
      <c r="CI318" t="s">
        <v>510</v>
      </c>
      <c r="CU318" t="s">
        <v>510</v>
      </c>
      <c r="DG318" t="s">
        <v>509</v>
      </c>
      <c r="DH318" t="s">
        <v>508</v>
      </c>
      <c r="DI318">
        <v>1</v>
      </c>
      <c r="DJ318">
        <v>0</v>
      </c>
      <c r="DK318">
        <v>0</v>
      </c>
      <c r="DL318">
        <v>0</v>
      </c>
      <c r="DM318">
        <v>0</v>
      </c>
      <c r="DN318">
        <v>0</v>
      </c>
      <c r="DO318">
        <v>0</v>
      </c>
      <c r="DP318">
        <v>0</v>
      </c>
      <c r="DQ318">
        <v>0</v>
      </c>
      <c r="DS318" t="s">
        <v>509</v>
      </c>
      <c r="DT318" t="s">
        <v>508</v>
      </c>
      <c r="DU318">
        <v>1</v>
      </c>
      <c r="DV318">
        <v>0</v>
      </c>
      <c r="DW318">
        <v>0</v>
      </c>
      <c r="DX318">
        <v>0</v>
      </c>
      <c r="DY318">
        <v>0</v>
      </c>
      <c r="DZ318">
        <v>0</v>
      </c>
      <c r="EA318">
        <v>0</v>
      </c>
      <c r="EB318">
        <v>0</v>
      </c>
      <c r="EC318">
        <v>0</v>
      </c>
      <c r="EE318" t="s">
        <v>509</v>
      </c>
      <c r="EF318" t="s">
        <v>508</v>
      </c>
      <c r="EG318">
        <v>1</v>
      </c>
      <c r="EH318">
        <v>0</v>
      </c>
      <c r="EI318">
        <v>0</v>
      </c>
      <c r="EJ318">
        <v>0</v>
      </c>
      <c r="EK318">
        <v>0</v>
      </c>
      <c r="EL318">
        <v>0</v>
      </c>
      <c r="EM318">
        <v>0</v>
      </c>
      <c r="EN318">
        <v>0</v>
      </c>
      <c r="EO318">
        <v>0</v>
      </c>
      <c r="EQ318" t="s">
        <v>509</v>
      </c>
      <c r="ER318" t="s">
        <v>508</v>
      </c>
      <c r="ES318">
        <v>1</v>
      </c>
      <c r="ET318">
        <v>0</v>
      </c>
      <c r="EU318">
        <v>0</v>
      </c>
      <c r="EV318">
        <v>0</v>
      </c>
      <c r="EW318">
        <v>0</v>
      </c>
      <c r="EX318">
        <v>0</v>
      </c>
      <c r="EY318">
        <v>0</v>
      </c>
      <c r="EZ318">
        <v>0</v>
      </c>
      <c r="FA318">
        <v>0</v>
      </c>
      <c r="FC318" t="s">
        <v>509</v>
      </c>
      <c r="FD318" t="s">
        <v>508</v>
      </c>
      <c r="FE318">
        <v>1</v>
      </c>
      <c r="FF318">
        <v>0</v>
      </c>
      <c r="FG318">
        <v>0</v>
      </c>
      <c r="FH318">
        <v>0</v>
      </c>
      <c r="FI318">
        <v>0</v>
      </c>
      <c r="FJ318">
        <v>0</v>
      </c>
      <c r="FK318">
        <v>0</v>
      </c>
      <c r="FL318">
        <v>0</v>
      </c>
      <c r="FM318">
        <v>0</v>
      </c>
      <c r="FO318" t="s">
        <v>507</v>
      </c>
      <c r="FP318" t="s">
        <v>508</v>
      </c>
      <c r="FQ318">
        <v>1</v>
      </c>
      <c r="FR318">
        <v>0</v>
      </c>
      <c r="FS318">
        <v>0</v>
      </c>
      <c r="FT318">
        <v>0</v>
      </c>
      <c r="FU318">
        <v>0</v>
      </c>
      <c r="FV318">
        <v>0</v>
      </c>
      <c r="FW318">
        <v>0</v>
      </c>
      <c r="FX318">
        <v>0</v>
      </c>
      <c r="FY318">
        <v>0</v>
      </c>
      <c r="GA318" t="s">
        <v>507</v>
      </c>
      <c r="GB318" t="s">
        <v>508</v>
      </c>
      <c r="GC318">
        <v>1</v>
      </c>
      <c r="GD318">
        <v>0</v>
      </c>
      <c r="GE318">
        <v>0</v>
      </c>
      <c r="GF318">
        <v>0</v>
      </c>
      <c r="GG318">
        <v>0</v>
      </c>
      <c r="GH318">
        <v>0</v>
      </c>
      <c r="GI318">
        <v>0</v>
      </c>
      <c r="GJ318">
        <v>0</v>
      </c>
      <c r="GK318">
        <v>0</v>
      </c>
      <c r="GM318" t="s">
        <v>507</v>
      </c>
      <c r="GN318" t="s">
        <v>508</v>
      </c>
      <c r="GO318" t="s">
        <v>496</v>
      </c>
      <c r="GP318">
        <v>0</v>
      </c>
      <c r="GQ318">
        <v>0</v>
      </c>
      <c r="GR318">
        <v>0</v>
      </c>
      <c r="GS318">
        <v>0</v>
      </c>
      <c r="GT318">
        <v>0</v>
      </c>
      <c r="GU318" t="s">
        <v>497</v>
      </c>
      <c r="GV318">
        <v>0</v>
      </c>
      <c r="GW318">
        <v>0</v>
      </c>
      <c r="GY318" t="s">
        <v>493</v>
      </c>
      <c r="GZ318" t="s">
        <v>606</v>
      </c>
      <c r="HA318" t="s">
        <v>493</v>
      </c>
      <c r="HB318" t="s">
        <v>513</v>
      </c>
      <c r="HC318" t="s">
        <v>493</v>
      </c>
      <c r="HD318" t="s">
        <v>513</v>
      </c>
      <c r="HE318" t="s">
        <v>502</v>
      </c>
      <c r="HG318" t="s">
        <v>502</v>
      </c>
      <c r="HI318" t="s">
        <v>502</v>
      </c>
      <c r="HK318" t="s">
        <v>493</v>
      </c>
      <c r="HL318" t="s">
        <v>513</v>
      </c>
      <c r="HM318" t="s">
        <v>515</v>
      </c>
      <c r="HP318" t="s">
        <v>516</v>
      </c>
      <c r="HQ318" t="s">
        <v>735</v>
      </c>
      <c r="HR318">
        <v>1</v>
      </c>
      <c r="HS318">
        <v>1</v>
      </c>
      <c r="HT318">
        <v>0</v>
      </c>
      <c r="HU318" t="s">
        <v>496</v>
      </c>
      <c r="HV318" t="s">
        <v>497</v>
      </c>
      <c r="HW318">
        <v>0</v>
      </c>
      <c r="HX318">
        <v>0</v>
      </c>
      <c r="HY318" t="s">
        <v>497</v>
      </c>
      <c r="HZ318">
        <v>0</v>
      </c>
      <c r="IA318">
        <v>0</v>
      </c>
      <c r="IB318" t="s">
        <v>497</v>
      </c>
      <c r="IC318">
        <v>0</v>
      </c>
      <c r="ID318">
        <v>0</v>
      </c>
      <c r="IF318" t="s">
        <v>518</v>
      </c>
      <c r="IR318" t="s">
        <v>502</v>
      </c>
      <c r="MH318" t="s">
        <v>519</v>
      </c>
      <c r="MJ318">
        <v>300</v>
      </c>
      <c r="MK318">
        <v>0</v>
      </c>
      <c r="ML318">
        <v>0</v>
      </c>
      <c r="MM318">
        <v>0</v>
      </c>
      <c r="MN318">
        <v>0</v>
      </c>
      <c r="MO318">
        <v>20</v>
      </c>
      <c r="MP318">
        <v>0</v>
      </c>
      <c r="MQ318">
        <v>100</v>
      </c>
      <c r="MR318">
        <v>0</v>
      </c>
      <c r="MS318">
        <v>0</v>
      </c>
      <c r="MT318">
        <v>40</v>
      </c>
      <c r="MU318">
        <v>0</v>
      </c>
      <c r="MV318">
        <v>30</v>
      </c>
      <c r="MW318">
        <v>490</v>
      </c>
      <c r="MX318" t="s">
        <v>521</v>
      </c>
      <c r="MY318" t="s">
        <v>521</v>
      </c>
      <c r="MZ318" t="s">
        <v>493</v>
      </c>
      <c r="NA318" t="s">
        <v>521</v>
      </c>
      <c r="NB318" t="s">
        <v>521</v>
      </c>
      <c r="NC318" t="s">
        <v>521</v>
      </c>
      <c r="ND318" t="s">
        <v>521</v>
      </c>
      <c r="NE318" t="s">
        <v>521</v>
      </c>
      <c r="NF318" t="s">
        <v>521</v>
      </c>
      <c r="NG318" t="s">
        <v>521</v>
      </c>
      <c r="NH318" t="s">
        <v>521</v>
      </c>
      <c r="NI318" t="s">
        <v>566</v>
      </c>
      <c r="NK318" t="s">
        <v>582</v>
      </c>
      <c r="NM318" t="s">
        <v>525</v>
      </c>
      <c r="NN318" t="s">
        <v>525</v>
      </c>
      <c r="NO318" t="s">
        <v>525</v>
      </c>
      <c r="NP318" t="s">
        <v>527</v>
      </c>
      <c r="NQ318" t="s">
        <v>524</v>
      </c>
      <c r="NR318" t="s">
        <v>493</v>
      </c>
      <c r="NS318" t="s">
        <v>583</v>
      </c>
      <c r="NT318">
        <v>1</v>
      </c>
      <c r="NU318">
        <v>1</v>
      </c>
      <c r="NV318">
        <v>1</v>
      </c>
      <c r="NW318">
        <v>1</v>
      </c>
      <c r="NX318">
        <v>1</v>
      </c>
      <c r="NY318">
        <v>1</v>
      </c>
      <c r="NZ318">
        <v>1</v>
      </c>
      <c r="OA318">
        <v>0</v>
      </c>
      <c r="OB318">
        <v>0</v>
      </c>
      <c r="OC318">
        <v>0</v>
      </c>
      <c r="OE318" t="s">
        <v>556</v>
      </c>
      <c r="OO318" t="s">
        <v>556</v>
      </c>
      <c r="OY318" t="s">
        <v>493</v>
      </c>
      <c r="OZ318" t="s">
        <v>557</v>
      </c>
      <c r="PA318">
        <v>0</v>
      </c>
      <c r="PB318">
        <v>0</v>
      </c>
      <c r="PC318">
        <v>0</v>
      </c>
      <c r="PD318">
        <v>0</v>
      </c>
      <c r="PE318">
        <v>0</v>
      </c>
      <c r="PF318">
        <v>1</v>
      </c>
      <c r="PG318">
        <v>0</v>
      </c>
      <c r="PH318">
        <v>0</v>
      </c>
      <c r="PI318">
        <v>0</v>
      </c>
      <c r="PJ318">
        <v>0</v>
      </c>
      <c r="PL318" t="s">
        <v>558</v>
      </c>
      <c r="PM318">
        <v>1</v>
      </c>
      <c r="PN318" t="s">
        <v>497</v>
      </c>
      <c r="PO318">
        <v>0</v>
      </c>
      <c r="PP318">
        <v>0</v>
      </c>
      <c r="PQ318">
        <v>0</v>
      </c>
      <c r="PR318" t="s">
        <v>497</v>
      </c>
      <c r="PS318">
        <v>0</v>
      </c>
      <c r="PT318">
        <v>0</v>
      </c>
      <c r="PU318">
        <v>0</v>
      </c>
      <c r="PV318">
        <v>0</v>
      </c>
      <c r="PW318" t="s">
        <v>497</v>
      </c>
      <c r="PX318" t="s">
        <v>497</v>
      </c>
      <c r="PY318">
        <v>0</v>
      </c>
      <c r="PZ318">
        <v>0</v>
      </c>
      <c r="QB318" t="s">
        <v>502</v>
      </c>
      <c r="RG318" t="s">
        <v>63</v>
      </c>
      <c r="RH318">
        <v>1</v>
      </c>
      <c r="RI318">
        <v>0</v>
      </c>
      <c r="RJ318">
        <v>0</v>
      </c>
      <c r="RK318">
        <v>0</v>
      </c>
      <c r="RL318" t="s">
        <v>497</v>
      </c>
      <c r="RM318" t="s">
        <v>497</v>
      </c>
      <c r="RN318">
        <v>0</v>
      </c>
      <c r="RO318">
        <v>0</v>
      </c>
    </row>
    <row r="319" spans="1:484" x14ac:dyDescent="0.3">
      <c r="A319" t="s">
        <v>1294</v>
      </c>
      <c r="B319" t="s">
        <v>492</v>
      </c>
      <c r="C319" t="s">
        <v>493</v>
      </c>
      <c r="E319" t="s">
        <v>493</v>
      </c>
      <c r="G319">
        <v>50</v>
      </c>
      <c r="H319" t="s">
        <v>561</v>
      </c>
      <c r="J319">
        <v>0</v>
      </c>
      <c r="K319">
        <v>0</v>
      </c>
      <c r="L319">
        <v>0</v>
      </c>
      <c r="M319">
        <v>0</v>
      </c>
      <c r="N319">
        <v>0</v>
      </c>
      <c r="O319">
        <v>0</v>
      </c>
      <c r="P319">
        <v>0</v>
      </c>
      <c r="Q319">
        <v>0</v>
      </c>
      <c r="R319">
        <v>3</v>
      </c>
      <c r="S319">
        <v>1</v>
      </c>
      <c r="T319">
        <v>1</v>
      </c>
      <c r="U319">
        <v>0</v>
      </c>
      <c r="V319">
        <v>0</v>
      </c>
      <c r="W319">
        <v>0</v>
      </c>
      <c r="X319">
        <v>4</v>
      </c>
      <c r="Y319">
        <v>1</v>
      </c>
      <c r="Z319">
        <v>0</v>
      </c>
      <c r="AA319">
        <v>0</v>
      </c>
      <c r="AB319">
        <v>0</v>
      </c>
      <c r="AC319">
        <v>0</v>
      </c>
      <c r="AD319">
        <v>0</v>
      </c>
      <c r="AE319">
        <v>0</v>
      </c>
      <c r="AF319">
        <v>0</v>
      </c>
      <c r="AG319">
        <v>0</v>
      </c>
      <c r="AH319">
        <v>5</v>
      </c>
      <c r="AI319">
        <v>0</v>
      </c>
      <c r="AJ319">
        <v>0</v>
      </c>
      <c r="AK319">
        <v>5</v>
      </c>
      <c r="AL319" t="s">
        <v>502</v>
      </c>
      <c r="AM319" t="s">
        <v>502</v>
      </c>
      <c r="AN319" t="s">
        <v>502</v>
      </c>
      <c r="AO319">
        <v>0</v>
      </c>
      <c r="AP319">
        <v>0</v>
      </c>
      <c r="AQ319" t="s">
        <v>493</v>
      </c>
      <c r="AR319" t="s">
        <v>503</v>
      </c>
      <c r="AT319" t="s">
        <v>537</v>
      </c>
      <c r="AV319" t="s">
        <v>502</v>
      </c>
      <c r="BH319" t="s">
        <v>493</v>
      </c>
      <c r="BI319" t="s">
        <v>506</v>
      </c>
      <c r="BK319" t="s">
        <v>507</v>
      </c>
      <c r="BL319" t="s">
        <v>508</v>
      </c>
      <c r="BM319" t="s">
        <v>496</v>
      </c>
      <c r="BN319">
        <v>0</v>
      </c>
      <c r="BO319">
        <v>0</v>
      </c>
      <c r="BP319">
        <v>0</v>
      </c>
      <c r="BQ319">
        <v>0</v>
      </c>
      <c r="BR319">
        <v>0</v>
      </c>
      <c r="BS319" t="s">
        <v>497</v>
      </c>
      <c r="BT319">
        <v>0</v>
      </c>
      <c r="BU319">
        <v>0</v>
      </c>
      <c r="BW319" t="s">
        <v>509</v>
      </c>
      <c r="BX319" t="s">
        <v>508</v>
      </c>
      <c r="BY319" t="s">
        <v>496</v>
      </c>
      <c r="BZ319">
        <v>0</v>
      </c>
      <c r="CA319">
        <v>0</v>
      </c>
      <c r="CB319">
        <v>0</v>
      </c>
      <c r="CC319">
        <v>0</v>
      </c>
      <c r="CD319">
        <v>0</v>
      </c>
      <c r="CE319" t="s">
        <v>497</v>
      </c>
      <c r="CF319">
        <v>0</v>
      </c>
      <c r="CG319">
        <v>0</v>
      </c>
      <c r="CI319" t="s">
        <v>510</v>
      </c>
      <c r="CU319" t="s">
        <v>510</v>
      </c>
      <c r="DG319" t="s">
        <v>509</v>
      </c>
      <c r="DH319" t="s">
        <v>508</v>
      </c>
      <c r="DI319">
        <v>1</v>
      </c>
      <c r="DJ319">
        <v>0</v>
      </c>
      <c r="DK319">
        <v>0</v>
      </c>
      <c r="DL319">
        <v>0</v>
      </c>
      <c r="DM319">
        <v>0</v>
      </c>
      <c r="DN319">
        <v>0</v>
      </c>
      <c r="DO319">
        <v>0</v>
      </c>
      <c r="DP319">
        <v>0</v>
      </c>
      <c r="DQ319">
        <v>0</v>
      </c>
      <c r="DS319" t="s">
        <v>510</v>
      </c>
      <c r="EE319" t="s">
        <v>507</v>
      </c>
      <c r="EF319" t="s">
        <v>508</v>
      </c>
      <c r="EG319">
        <v>1</v>
      </c>
      <c r="EH319">
        <v>0</v>
      </c>
      <c r="EI319">
        <v>0</v>
      </c>
      <c r="EJ319">
        <v>0</v>
      </c>
      <c r="EK319">
        <v>0</v>
      </c>
      <c r="EL319">
        <v>0</v>
      </c>
      <c r="EM319">
        <v>0</v>
      </c>
      <c r="EN319">
        <v>0</v>
      </c>
      <c r="EO319">
        <v>0</v>
      </c>
      <c r="EQ319" t="s">
        <v>507</v>
      </c>
      <c r="ER319" t="s">
        <v>508</v>
      </c>
      <c r="ES319">
        <v>1</v>
      </c>
      <c r="ET319">
        <v>0</v>
      </c>
      <c r="EU319">
        <v>0</v>
      </c>
      <c r="EV319">
        <v>0</v>
      </c>
      <c r="EW319">
        <v>0</v>
      </c>
      <c r="EX319">
        <v>0</v>
      </c>
      <c r="EY319">
        <v>0</v>
      </c>
      <c r="EZ319">
        <v>0</v>
      </c>
      <c r="FA319">
        <v>0</v>
      </c>
      <c r="FC319" t="s">
        <v>507</v>
      </c>
      <c r="FD319" t="s">
        <v>508</v>
      </c>
      <c r="FE319">
        <v>1</v>
      </c>
      <c r="FF319">
        <v>0</v>
      </c>
      <c r="FG319">
        <v>0</v>
      </c>
      <c r="FH319">
        <v>0</v>
      </c>
      <c r="FI319">
        <v>0</v>
      </c>
      <c r="FJ319">
        <v>0</v>
      </c>
      <c r="FK319">
        <v>0</v>
      </c>
      <c r="FL319">
        <v>0</v>
      </c>
      <c r="FM319">
        <v>0</v>
      </c>
      <c r="FO319" t="s">
        <v>507</v>
      </c>
      <c r="FP319" t="s">
        <v>508</v>
      </c>
      <c r="FQ319">
        <v>1</v>
      </c>
      <c r="FR319">
        <v>0</v>
      </c>
      <c r="FS319">
        <v>0</v>
      </c>
      <c r="FT319">
        <v>0</v>
      </c>
      <c r="FU319">
        <v>0</v>
      </c>
      <c r="FV319">
        <v>0</v>
      </c>
      <c r="FW319">
        <v>0</v>
      </c>
      <c r="FX319">
        <v>0</v>
      </c>
      <c r="FY319">
        <v>0</v>
      </c>
      <c r="GA319" t="s">
        <v>507</v>
      </c>
      <c r="GB319" t="s">
        <v>508</v>
      </c>
      <c r="GC319">
        <v>1</v>
      </c>
      <c r="GD319">
        <v>0</v>
      </c>
      <c r="GE319">
        <v>0</v>
      </c>
      <c r="GF319">
        <v>0</v>
      </c>
      <c r="GG319">
        <v>0</v>
      </c>
      <c r="GH319">
        <v>0</v>
      </c>
      <c r="GI319">
        <v>0</v>
      </c>
      <c r="GJ319">
        <v>0</v>
      </c>
      <c r="GK319">
        <v>0</v>
      </c>
      <c r="GM319" t="s">
        <v>507</v>
      </c>
      <c r="GN319" t="s">
        <v>508</v>
      </c>
      <c r="GO319" t="s">
        <v>496</v>
      </c>
      <c r="GP319">
        <v>0</v>
      </c>
      <c r="GQ319">
        <v>0</v>
      </c>
      <c r="GR319">
        <v>0</v>
      </c>
      <c r="GS319">
        <v>0</v>
      </c>
      <c r="GT319">
        <v>0</v>
      </c>
      <c r="GU319" t="s">
        <v>497</v>
      </c>
      <c r="GV319">
        <v>0</v>
      </c>
      <c r="GW319">
        <v>0</v>
      </c>
      <c r="GY319" t="s">
        <v>493</v>
      </c>
      <c r="GZ319" t="s">
        <v>513</v>
      </c>
      <c r="HA319" t="s">
        <v>502</v>
      </c>
      <c r="HC319" t="s">
        <v>493</v>
      </c>
      <c r="HD319" t="s">
        <v>513</v>
      </c>
      <c r="HE319" t="s">
        <v>502</v>
      </c>
      <c r="HG319" t="s">
        <v>502</v>
      </c>
      <c r="HI319" t="s">
        <v>502</v>
      </c>
      <c r="HK319" t="s">
        <v>502</v>
      </c>
      <c r="HM319" t="s">
        <v>515</v>
      </c>
      <c r="HP319" t="s">
        <v>516</v>
      </c>
      <c r="HQ319" t="s">
        <v>984</v>
      </c>
      <c r="HR319">
        <v>1</v>
      </c>
      <c r="HS319">
        <v>0</v>
      </c>
      <c r="HT319">
        <v>0</v>
      </c>
      <c r="HU319" t="s">
        <v>496</v>
      </c>
      <c r="HV319" t="s">
        <v>497</v>
      </c>
      <c r="HW319">
        <v>1</v>
      </c>
      <c r="HX319">
        <v>0</v>
      </c>
      <c r="HY319" t="s">
        <v>497</v>
      </c>
      <c r="HZ319">
        <v>0</v>
      </c>
      <c r="IA319">
        <v>0</v>
      </c>
      <c r="IB319" t="s">
        <v>497</v>
      </c>
      <c r="IC319">
        <v>0</v>
      </c>
      <c r="ID319">
        <v>0</v>
      </c>
      <c r="IF319" t="s">
        <v>518</v>
      </c>
      <c r="IR319" t="s">
        <v>493</v>
      </c>
      <c r="IS319" t="s">
        <v>359</v>
      </c>
      <c r="IT319">
        <v>0</v>
      </c>
      <c r="IU319">
        <v>0</v>
      </c>
      <c r="IV319">
        <v>0</v>
      </c>
      <c r="IW319">
        <v>0</v>
      </c>
      <c r="IX319" t="s">
        <v>497</v>
      </c>
      <c r="IY319">
        <v>0</v>
      </c>
      <c r="IZ319">
        <v>0</v>
      </c>
      <c r="JA319" t="s">
        <v>497</v>
      </c>
      <c r="JB319">
        <v>1</v>
      </c>
      <c r="JC319" t="s">
        <v>497</v>
      </c>
      <c r="JD319">
        <v>0</v>
      </c>
      <c r="JE319">
        <v>0</v>
      </c>
      <c r="LL319" t="s">
        <v>649</v>
      </c>
      <c r="MH319" t="s">
        <v>581</v>
      </c>
      <c r="MJ319">
        <v>300</v>
      </c>
      <c r="MK319">
        <v>0</v>
      </c>
      <c r="ML319">
        <v>0</v>
      </c>
      <c r="MM319">
        <v>0</v>
      </c>
      <c r="MN319">
        <v>0</v>
      </c>
      <c r="MO319">
        <v>40</v>
      </c>
      <c r="MP319">
        <v>0</v>
      </c>
      <c r="MQ319">
        <v>0</v>
      </c>
      <c r="MR319">
        <v>0</v>
      </c>
      <c r="MS319">
        <v>0</v>
      </c>
      <c r="MT319">
        <v>20</v>
      </c>
      <c r="MU319">
        <v>0</v>
      </c>
      <c r="MV319">
        <v>30</v>
      </c>
      <c r="MW319">
        <v>390</v>
      </c>
      <c r="MX319" t="s">
        <v>520</v>
      </c>
      <c r="MY319" t="s">
        <v>521</v>
      </c>
      <c r="MZ319" t="s">
        <v>493</v>
      </c>
      <c r="NA319" t="s">
        <v>493</v>
      </c>
      <c r="NB319" t="s">
        <v>521</v>
      </c>
      <c r="NC319" t="s">
        <v>520</v>
      </c>
      <c r="ND319" t="s">
        <v>521</v>
      </c>
      <c r="NE319" t="s">
        <v>493</v>
      </c>
      <c r="NF319" t="s">
        <v>521</v>
      </c>
      <c r="NG319" t="s">
        <v>521</v>
      </c>
      <c r="NH319" t="s">
        <v>521</v>
      </c>
      <c r="NI319" t="s">
        <v>582</v>
      </c>
      <c r="NK319" t="s">
        <v>546</v>
      </c>
      <c r="NM319" t="s">
        <v>525</v>
      </c>
      <c r="NN319" t="s">
        <v>525</v>
      </c>
      <c r="NO319" t="s">
        <v>524</v>
      </c>
      <c r="NP319" t="s">
        <v>527</v>
      </c>
      <c r="NQ319" t="s">
        <v>527</v>
      </c>
      <c r="NR319" t="s">
        <v>493</v>
      </c>
      <c r="NS319" t="s">
        <v>583</v>
      </c>
      <c r="NT319">
        <v>1</v>
      </c>
      <c r="NU319">
        <v>1</v>
      </c>
      <c r="NV319">
        <v>1</v>
      </c>
      <c r="NW319">
        <v>1</v>
      </c>
      <c r="NX319">
        <v>1</v>
      </c>
      <c r="NY319">
        <v>1</v>
      </c>
      <c r="NZ319">
        <v>1</v>
      </c>
      <c r="OA319">
        <v>0</v>
      </c>
      <c r="OB319">
        <v>0</v>
      </c>
      <c r="OC319">
        <v>0</v>
      </c>
      <c r="OE319" t="s">
        <v>530</v>
      </c>
      <c r="OO319" t="s">
        <v>556</v>
      </c>
      <c r="OY319" t="s">
        <v>493</v>
      </c>
      <c r="OZ319" t="s">
        <v>611</v>
      </c>
      <c r="PA319">
        <v>0</v>
      </c>
      <c r="PB319">
        <v>0</v>
      </c>
      <c r="PC319">
        <v>0</v>
      </c>
      <c r="PD319">
        <v>1</v>
      </c>
      <c r="PE319">
        <v>0</v>
      </c>
      <c r="PF319">
        <v>1</v>
      </c>
      <c r="PG319">
        <v>0</v>
      </c>
      <c r="PH319">
        <v>0</v>
      </c>
      <c r="PI319">
        <v>0</v>
      </c>
      <c r="PJ319">
        <v>0</v>
      </c>
      <c r="PL319" t="s">
        <v>548</v>
      </c>
      <c r="PM319">
        <v>1</v>
      </c>
      <c r="PN319" t="s">
        <v>496</v>
      </c>
      <c r="PO319">
        <v>0</v>
      </c>
      <c r="PP319">
        <v>0</v>
      </c>
      <c r="PQ319">
        <v>0</v>
      </c>
      <c r="PR319" t="s">
        <v>497</v>
      </c>
      <c r="PS319">
        <v>0</v>
      </c>
      <c r="PT319">
        <v>0</v>
      </c>
      <c r="PU319">
        <v>0</v>
      </c>
      <c r="PV319">
        <v>0</v>
      </c>
      <c r="PW319" t="s">
        <v>497</v>
      </c>
      <c r="PX319" t="s">
        <v>497</v>
      </c>
      <c r="PY319">
        <v>0</v>
      </c>
      <c r="PZ319">
        <v>0</v>
      </c>
      <c r="QB319" t="s">
        <v>502</v>
      </c>
      <c r="RG319" t="s">
        <v>63</v>
      </c>
      <c r="RH319">
        <v>1</v>
      </c>
      <c r="RI319">
        <v>0</v>
      </c>
      <c r="RJ319">
        <v>0</v>
      </c>
      <c r="RK319">
        <v>0</v>
      </c>
      <c r="RL319" t="s">
        <v>497</v>
      </c>
      <c r="RM319" t="s">
        <v>497</v>
      </c>
      <c r="RN319">
        <v>0</v>
      </c>
      <c r="RO319">
        <v>0</v>
      </c>
    </row>
    <row r="320" spans="1:484" x14ac:dyDescent="0.3">
      <c r="A320" t="s">
        <v>1295</v>
      </c>
      <c r="B320" t="s">
        <v>492</v>
      </c>
      <c r="C320" t="s">
        <v>493</v>
      </c>
      <c r="E320" t="s">
        <v>493</v>
      </c>
      <c r="G320">
        <v>54</v>
      </c>
      <c r="H320" t="s">
        <v>494</v>
      </c>
      <c r="J320">
        <v>0</v>
      </c>
      <c r="K320">
        <v>0</v>
      </c>
      <c r="L320">
        <v>0</v>
      </c>
      <c r="M320">
        <v>1</v>
      </c>
      <c r="N320">
        <v>0</v>
      </c>
      <c r="O320">
        <v>0</v>
      </c>
      <c r="P320">
        <v>0</v>
      </c>
      <c r="Q320">
        <v>0</v>
      </c>
      <c r="R320">
        <v>0</v>
      </c>
      <c r="S320">
        <v>3</v>
      </c>
      <c r="T320">
        <v>1</v>
      </c>
      <c r="U320">
        <v>1</v>
      </c>
      <c r="V320">
        <v>1</v>
      </c>
      <c r="W320">
        <v>0</v>
      </c>
      <c r="X320">
        <v>3</v>
      </c>
      <c r="Y320">
        <v>4</v>
      </c>
      <c r="Z320">
        <v>0</v>
      </c>
      <c r="AA320">
        <v>1</v>
      </c>
      <c r="AB320">
        <v>0</v>
      </c>
      <c r="AC320">
        <v>0</v>
      </c>
      <c r="AD320">
        <v>1</v>
      </c>
      <c r="AE320">
        <v>0</v>
      </c>
      <c r="AF320">
        <v>0</v>
      </c>
      <c r="AG320">
        <v>0</v>
      </c>
      <c r="AH320">
        <v>6</v>
      </c>
      <c r="AI320">
        <v>1</v>
      </c>
      <c r="AJ320">
        <v>1</v>
      </c>
      <c r="AK320">
        <v>7</v>
      </c>
      <c r="AL320" t="s">
        <v>502</v>
      </c>
      <c r="AM320" t="s">
        <v>493</v>
      </c>
      <c r="AN320" t="s">
        <v>502</v>
      </c>
      <c r="AO320">
        <v>1</v>
      </c>
      <c r="AP320">
        <v>0</v>
      </c>
      <c r="AQ320" t="s">
        <v>493</v>
      </c>
      <c r="AR320" t="s">
        <v>536</v>
      </c>
      <c r="AT320" t="s">
        <v>537</v>
      </c>
      <c r="AV320" t="s">
        <v>502</v>
      </c>
      <c r="BH320" t="s">
        <v>493</v>
      </c>
      <c r="BI320" t="s">
        <v>591</v>
      </c>
      <c r="BK320" t="s">
        <v>509</v>
      </c>
      <c r="BL320" t="s">
        <v>508</v>
      </c>
      <c r="BM320" t="s">
        <v>496</v>
      </c>
      <c r="BN320">
        <v>0</v>
      </c>
      <c r="BO320">
        <v>0</v>
      </c>
      <c r="BP320">
        <v>0</v>
      </c>
      <c r="BQ320">
        <v>0</v>
      </c>
      <c r="BR320">
        <v>0</v>
      </c>
      <c r="BS320" t="s">
        <v>497</v>
      </c>
      <c r="BT320">
        <v>0</v>
      </c>
      <c r="BU320">
        <v>0</v>
      </c>
      <c r="BW320" t="s">
        <v>509</v>
      </c>
      <c r="BX320" t="s">
        <v>508</v>
      </c>
      <c r="BY320" t="s">
        <v>496</v>
      </c>
      <c r="BZ320">
        <v>0</v>
      </c>
      <c r="CA320">
        <v>0</v>
      </c>
      <c r="CB320">
        <v>0</v>
      </c>
      <c r="CC320">
        <v>0</v>
      </c>
      <c r="CD320">
        <v>0</v>
      </c>
      <c r="CE320" t="s">
        <v>497</v>
      </c>
      <c r="CF320">
        <v>0</v>
      </c>
      <c r="CG320">
        <v>0</v>
      </c>
      <c r="CI320" t="s">
        <v>510</v>
      </c>
      <c r="CU320" t="s">
        <v>510</v>
      </c>
      <c r="DG320" t="s">
        <v>509</v>
      </c>
      <c r="DH320" t="s">
        <v>838</v>
      </c>
      <c r="DI320">
        <v>0</v>
      </c>
      <c r="DJ320">
        <v>1</v>
      </c>
      <c r="DK320">
        <v>0</v>
      </c>
      <c r="DL320">
        <v>0</v>
      </c>
      <c r="DM320">
        <v>0</v>
      </c>
      <c r="DN320">
        <v>0</v>
      </c>
      <c r="DO320">
        <v>0</v>
      </c>
      <c r="DP320">
        <v>0</v>
      </c>
      <c r="DQ320">
        <v>0</v>
      </c>
      <c r="DS320" t="s">
        <v>509</v>
      </c>
      <c r="DT320" t="s">
        <v>508</v>
      </c>
      <c r="DU320">
        <v>1</v>
      </c>
      <c r="DV320">
        <v>0</v>
      </c>
      <c r="DW320">
        <v>0</v>
      </c>
      <c r="DX320">
        <v>0</v>
      </c>
      <c r="DY320">
        <v>0</v>
      </c>
      <c r="DZ320">
        <v>0</v>
      </c>
      <c r="EA320">
        <v>0</v>
      </c>
      <c r="EB320">
        <v>0</v>
      </c>
      <c r="EC320">
        <v>0</v>
      </c>
      <c r="EE320" t="s">
        <v>507</v>
      </c>
      <c r="EF320" t="s">
        <v>508</v>
      </c>
      <c r="EG320">
        <v>1</v>
      </c>
      <c r="EH320">
        <v>0</v>
      </c>
      <c r="EI320">
        <v>0</v>
      </c>
      <c r="EJ320">
        <v>0</v>
      </c>
      <c r="EK320">
        <v>0</v>
      </c>
      <c r="EL320">
        <v>0</v>
      </c>
      <c r="EM320">
        <v>0</v>
      </c>
      <c r="EN320">
        <v>0</v>
      </c>
      <c r="EO320">
        <v>0</v>
      </c>
      <c r="EQ320" t="s">
        <v>509</v>
      </c>
      <c r="ER320" t="s">
        <v>508</v>
      </c>
      <c r="ES320">
        <v>1</v>
      </c>
      <c r="ET320">
        <v>0</v>
      </c>
      <c r="EU320">
        <v>0</v>
      </c>
      <c r="EV320">
        <v>0</v>
      </c>
      <c r="EW320">
        <v>0</v>
      </c>
      <c r="EX320">
        <v>0</v>
      </c>
      <c r="EY320">
        <v>0</v>
      </c>
      <c r="EZ320">
        <v>0</v>
      </c>
      <c r="FA320">
        <v>0</v>
      </c>
      <c r="FC320" t="s">
        <v>507</v>
      </c>
      <c r="FD320" t="s">
        <v>508</v>
      </c>
      <c r="FE320">
        <v>1</v>
      </c>
      <c r="FF320">
        <v>0</v>
      </c>
      <c r="FG320">
        <v>0</v>
      </c>
      <c r="FH320">
        <v>0</v>
      </c>
      <c r="FI320">
        <v>0</v>
      </c>
      <c r="FJ320">
        <v>0</v>
      </c>
      <c r="FK320">
        <v>0</v>
      </c>
      <c r="FL320">
        <v>0</v>
      </c>
      <c r="FM320">
        <v>0</v>
      </c>
      <c r="FO320" t="s">
        <v>507</v>
      </c>
      <c r="FP320" t="s">
        <v>508</v>
      </c>
      <c r="FQ320">
        <v>1</v>
      </c>
      <c r="FR320">
        <v>0</v>
      </c>
      <c r="FS320">
        <v>0</v>
      </c>
      <c r="FT320">
        <v>0</v>
      </c>
      <c r="FU320">
        <v>0</v>
      </c>
      <c r="FV320">
        <v>0</v>
      </c>
      <c r="FW320">
        <v>0</v>
      </c>
      <c r="FX320">
        <v>0</v>
      </c>
      <c r="FY320">
        <v>0</v>
      </c>
      <c r="GA320" t="s">
        <v>507</v>
      </c>
      <c r="GB320" t="s">
        <v>511</v>
      </c>
      <c r="GC320">
        <v>1</v>
      </c>
      <c r="GD320">
        <v>1</v>
      </c>
      <c r="GE320">
        <v>0</v>
      </c>
      <c r="GF320">
        <v>0</v>
      </c>
      <c r="GG320">
        <v>0</v>
      </c>
      <c r="GH320">
        <v>0</v>
      </c>
      <c r="GI320">
        <v>0</v>
      </c>
      <c r="GJ320">
        <v>0</v>
      </c>
      <c r="GK320">
        <v>0</v>
      </c>
      <c r="GM320" t="s">
        <v>507</v>
      </c>
      <c r="GN320" t="s">
        <v>508</v>
      </c>
      <c r="GO320" t="s">
        <v>496</v>
      </c>
      <c r="GP320">
        <v>0</v>
      </c>
      <c r="GQ320">
        <v>0</v>
      </c>
      <c r="GR320">
        <v>0</v>
      </c>
      <c r="GS320">
        <v>0</v>
      </c>
      <c r="GT320">
        <v>0</v>
      </c>
      <c r="GU320" t="s">
        <v>497</v>
      </c>
      <c r="GV320">
        <v>0</v>
      </c>
      <c r="GW320">
        <v>0</v>
      </c>
      <c r="GY320" t="s">
        <v>493</v>
      </c>
      <c r="GZ320" t="s">
        <v>513</v>
      </c>
      <c r="HA320" t="s">
        <v>502</v>
      </c>
      <c r="HC320" t="s">
        <v>502</v>
      </c>
      <c r="HE320" t="s">
        <v>502</v>
      </c>
      <c r="HG320" t="s">
        <v>502</v>
      </c>
      <c r="HK320" t="s">
        <v>502</v>
      </c>
      <c r="HM320" t="s">
        <v>762</v>
      </c>
      <c r="HN320" t="s">
        <v>1150</v>
      </c>
      <c r="HP320" t="s">
        <v>516</v>
      </c>
      <c r="HQ320" t="s">
        <v>662</v>
      </c>
      <c r="HR320">
        <v>1</v>
      </c>
      <c r="HS320">
        <v>1</v>
      </c>
      <c r="HT320">
        <v>0</v>
      </c>
      <c r="HU320" t="s">
        <v>497</v>
      </c>
      <c r="HV320" t="s">
        <v>496</v>
      </c>
      <c r="HW320">
        <v>0</v>
      </c>
      <c r="HX320">
        <v>0</v>
      </c>
      <c r="HY320" t="s">
        <v>497</v>
      </c>
      <c r="HZ320">
        <v>0</v>
      </c>
      <c r="IA320">
        <v>0</v>
      </c>
      <c r="IB320" t="s">
        <v>497</v>
      </c>
      <c r="IC320">
        <v>0</v>
      </c>
      <c r="ID320">
        <v>0</v>
      </c>
      <c r="IF320" t="s">
        <v>518</v>
      </c>
      <c r="IR320" t="s">
        <v>493</v>
      </c>
      <c r="IS320" t="s">
        <v>359</v>
      </c>
      <c r="IT320">
        <v>0</v>
      </c>
      <c r="IU320">
        <v>0</v>
      </c>
      <c r="IV320">
        <v>0</v>
      </c>
      <c r="IW320">
        <v>0</v>
      </c>
      <c r="IX320" t="s">
        <v>497</v>
      </c>
      <c r="IY320">
        <v>0</v>
      </c>
      <c r="IZ320">
        <v>0</v>
      </c>
      <c r="JA320" t="s">
        <v>497</v>
      </c>
      <c r="JB320">
        <v>1</v>
      </c>
      <c r="JC320" t="s">
        <v>497</v>
      </c>
      <c r="JD320">
        <v>0</v>
      </c>
      <c r="JE320">
        <v>0</v>
      </c>
      <c r="LL320" t="s">
        <v>573</v>
      </c>
      <c r="MH320" t="s">
        <v>519</v>
      </c>
      <c r="MJ320">
        <v>900</v>
      </c>
      <c r="MK320">
        <v>0</v>
      </c>
      <c r="ML320">
        <v>80</v>
      </c>
      <c r="MM320">
        <v>0</v>
      </c>
      <c r="MN320">
        <v>0</v>
      </c>
      <c r="MO320">
        <v>45</v>
      </c>
      <c r="MP320">
        <v>200</v>
      </c>
      <c r="MQ320">
        <v>120</v>
      </c>
      <c r="MR320">
        <v>80</v>
      </c>
      <c r="MS320">
        <v>100</v>
      </c>
      <c r="MT320">
        <v>40</v>
      </c>
      <c r="MU320">
        <v>200</v>
      </c>
      <c r="MV320">
        <v>100</v>
      </c>
      <c r="MW320">
        <v>1865</v>
      </c>
      <c r="MX320" t="s">
        <v>520</v>
      </c>
      <c r="MY320" t="s">
        <v>521</v>
      </c>
      <c r="MZ320" t="s">
        <v>493</v>
      </c>
      <c r="NA320" t="s">
        <v>521</v>
      </c>
      <c r="NB320" t="s">
        <v>521</v>
      </c>
      <c r="NC320" t="s">
        <v>521</v>
      </c>
      <c r="ND320" t="s">
        <v>521</v>
      </c>
      <c r="NE320" t="s">
        <v>521</v>
      </c>
      <c r="NF320" t="s">
        <v>521</v>
      </c>
      <c r="NG320" t="s">
        <v>521</v>
      </c>
      <c r="NH320" t="s">
        <v>521</v>
      </c>
      <c r="NI320" t="s">
        <v>582</v>
      </c>
      <c r="NK320" t="s">
        <v>546</v>
      </c>
      <c r="NM320" t="s">
        <v>524</v>
      </c>
      <c r="NN320" t="s">
        <v>524</v>
      </c>
      <c r="NO320" t="s">
        <v>524</v>
      </c>
      <c r="NP320" t="s">
        <v>527</v>
      </c>
      <c r="NQ320" t="s">
        <v>527</v>
      </c>
      <c r="NR320" t="s">
        <v>493</v>
      </c>
      <c r="NS320" t="s">
        <v>1108</v>
      </c>
      <c r="NT320">
        <v>1</v>
      </c>
      <c r="NU320">
        <v>1</v>
      </c>
      <c r="NV320">
        <v>1</v>
      </c>
      <c r="NW320">
        <v>1</v>
      </c>
      <c r="NX320">
        <v>1</v>
      </c>
      <c r="NY320">
        <v>1</v>
      </c>
      <c r="NZ320">
        <v>1</v>
      </c>
      <c r="OA320">
        <v>0</v>
      </c>
      <c r="OB320">
        <v>0</v>
      </c>
      <c r="OC320">
        <v>0</v>
      </c>
      <c r="OE320" t="s">
        <v>556</v>
      </c>
      <c r="OO320" t="s">
        <v>556</v>
      </c>
      <c r="OY320" t="s">
        <v>493</v>
      </c>
      <c r="OZ320" t="s">
        <v>557</v>
      </c>
      <c r="PA320">
        <v>0</v>
      </c>
      <c r="PB320">
        <v>0</v>
      </c>
      <c r="PC320">
        <v>0</v>
      </c>
      <c r="PD320">
        <v>0</v>
      </c>
      <c r="PE320">
        <v>0</v>
      </c>
      <c r="PF320">
        <v>1</v>
      </c>
      <c r="PG320">
        <v>0</v>
      </c>
      <c r="PH320">
        <v>0</v>
      </c>
      <c r="PI320">
        <v>0</v>
      </c>
      <c r="PJ320">
        <v>0</v>
      </c>
      <c r="PL320" t="s">
        <v>548</v>
      </c>
      <c r="PM320">
        <v>1</v>
      </c>
      <c r="PN320" t="s">
        <v>496</v>
      </c>
      <c r="PO320">
        <v>0</v>
      </c>
      <c r="PP320">
        <v>0</v>
      </c>
      <c r="PQ320">
        <v>0</v>
      </c>
      <c r="PR320" t="s">
        <v>497</v>
      </c>
      <c r="PS320">
        <v>0</v>
      </c>
      <c r="PT320">
        <v>0</v>
      </c>
      <c r="PU320">
        <v>0</v>
      </c>
      <c r="PV320">
        <v>0</v>
      </c>
      <c r="PW320" t="s">
        <v>497</v>
      </c>
      <c r="PX320" t="s">
        <v>497</v>
      </c>
      <c r="PY320">
        <v>0</v>
      </c>
      <c r="PZ320">
        <v>0</v>
      </c>
      <c r="QB320" t="s">
        <v>502</v>
      </c>
      <c r="RG320" t="s">
        <v>63</v>
      </c>
      <c r="RH320">
        <v>1</v>
      </c>
      <c r="RI320">
        <v>0</v>
      </c>
      <c r="RJ320">
        <v>0</v>
      </c>
      <c r="RK320">
        <v>0</v>
      </c>
      <c r="RL320" t="s">
        <v>497</v>
      </c>
      <c r="RM320" t="s">
        <v>497</v>
      </c>
      <c r="RN320">
        <v>0</v>
      </c>
      <c r="RO320">
        <v>0</v>
      </c>
    </row>
    <row r="321" spans="1:484" x14ac:dyDescent="0.3">
      <c r="A321" t="s">
        <v>1296</v>
      </c>
      <c r="B321" t="s">
        <v>492</v>
      </c>
      <c r="C321" t="s">
        <v>493</v>
      </c>
      <c r="E321" t="s">
        <v>502</v>
      </c>
      <c r="F321" t="s">
        <v>560</v>
      </c>
      <c r="G321">
        <v>51</v>
      </c>
      <c r="H321" t="s">
        <v>561</v>
      </c>
      <c r="I321" t="s">
        <v>494</v>
      </c>
      <c r="J321">
        <v>0</v>
      </c>
      <c r="K321">
        <v>0</v>
      </c>
      <c r="L321">
        <v>0</v>
      </c>
      <c r="M321">
        <v>0</v>
      </c>
      <c r="N321">
        <v>0</v>
      </c>
      <c r="O321">
        <v>0</v>
      </c>
      <c r="P321">
        <v>2</v>
      </c>
      <c r="Q321">
        <v>0</v>
      </c>
      <c r="R321">
        <v>0</v>
      </c>
      <c r="S321">
        <v>2</v>
      </c>
      <c r="T321">
        <v>1</v>
      </c>
      <c r="U321">
        <v>1</v>
      </c>
      <c r="V321">
        <v>0</v>
      </c>
      <c r="W321">
        <v>0</v>
      </c>
      <c r="X321">
        <v>1</v>
      </c>
      <c r="Y321">
        <v>5</v>
      </c>
      <c r="Z321">
        <v>2</v>
      </c>
      <c r="AA321">
        <v>0</v>
      </c>
      <c r="AB321">
        <v>0</v>
      </c>
      <c r="AC321">
        <v>0</v>
      </c>
      <c r="AD321">
        <v>0</v>
      </c>
      <c r="AE321">
        <v>2</v>
      </c>
      <c r="AF321">
        <v>0</v>
      </c>
      <c r="AG321">
        <v>2</v>
      </c>
      <c r="AH321">
        <v>4</v>
      </c>
      <c r="AI321">
        <v>2</v>
      </c>
      <c r="AJ321">
        <v>2</v>
      </c>
      <c r="AK321">
        <v>6</v>
      </c>
      <c r="AL321" t="s">
        <v>502</v>
      </c>
      <c r="AM321" t="s">
        <v>493</v>
      </c>
      <c r="AN321" t="s">
        <v>502</v>
      </c>
      <c r="AO321">
        <v>1</v>
      </c>
      <c r="AP321">
        <v>0</v>
      </c>
      <c r="AQ321" t="s">
        <v>493</v>
      </c>
      <c r="AR321" t="s">
        <v>503</v>
      </c>
      <c r="AT321" t="s">
        <v>563</v>
      </c>
      <c r="AV321" t="s">
        <v>502</v>
      </c>
      <c r="BH321" t="s">
        <v>493</v>
      </c>
      <c r="BI321" t="s">
        <v>506</v>
      </c>
      <c r="BK321" t="s">
        <v>509</v>
      </c>
      <c r="BL321" t="s">
        <v>508</v>
      </c>
      <c r="BM321" t="s">
        <v>496</v>
      </c>
      <c r="BN321">
        <v>0</v>
      </c>
      <c r="BO321">
        <v>0</v>
      </c>
      <c r="BP321">
        <v>0</v>
      </c>
      <c r="BQ321">
        <v>0</v>
      </c>
      <c r="BR321">
        <v>0</v>
      </c>
      <c r="BS321" t="s">
        <v>497</v>
      </c>
      <c r="BT321">
        <v>0</v>
      </c>
      <c r="BU321">
        <v>0</v>
      </c>
      <c r="BW321" t="s">
        <v>509</v>
      </c>
      <c r="BX321" t="s">
        <v>508</v>
      </c>
      <c r="BY321" t="s">
        <v>496</v>
      </c>
      <c r="BZ321">
        <v>0</v>
      </c>
      <c r="CA321">
        <v>0</v>
      </c>
      <c r="CB321">
        <v>0</v>
      </c>
      <c r="CC321">
        <v>0</v>
      </c>
      <c r="CD321">
        <v>0</v>
      </c>
      <c r="CE321" t="s">
        <v>497</v>
      </c>
      <c r="CF321">
        <v>0</v>
      </c>
      <c r="CG321">
        <v>0</v>
      </c>
      <c r="CI321" t="s">
        <v>510</v>
      </c>
      <c r="CU321" t="s">
        <v>510</v>
      </c>
      <c r="DG321" t="s">
        <v>509</v>
      </c>
      <c r="DH321" t="s">
        <v>508</v>
      </c>
      <c r="DI321">
        <v>1</v>
      </c>
      <c r="DJ321">
        <v>0</v>
      </c>
      <c r="DK321">
        <v>0</v>
      </c>
      <c r="DL321">
        <v>0</v>
      </c>
      <c r="DM321">
        <v>0</v>
      </c>
      <c r="DN321">
        <v>0</v>
      </c>
      <c r="DO321">
        <v>0</v>
      </c>
      <c r="DP321">
        <v>0</v>
      </c>
      <c r="DQ321">
        <v>0</v>
      </c>
      <c r="DS321" t="s">
        <v>512</v>
      </c>
      <c r="EE321" t="s">
        <v>509</v>
      </c>
      <c r="EF321" t="s">
        <v>508</v>
      </c>
      <c r="EG321">
        <v>1</v>
      </c>
      <c r="EH321">
        <v>0</v>
      </c>
      <c r="EI321">
        <v>0</v>
      </c>
      <c r="EJ321">
        <v>0</v>
      </c>
      <c r="EK321">
        <v>0</v>
      </c>
      <c r="EL321">
        <v>0</v>
      </c>
      <c r="EM321">
        <v>0</v>
      </c>
      <c r="EN321">
        <v>0</v>
      </c>
      <c r="EO321">
        <v>0</v>
      </c>
      <c r="EQ321" t="s">
        <v>509</v>
      </c>
      <c r="ER321" t="s">
        <v>508</v>
      </c>
      <c r="ES321">
        <v>1</v>
      </c>
      <c r="ET321">
        <v>0</v>
      </c>
      <c r="EU321">
        <v>0</v>
      </c>
      <c r="EV321">
        <v>0</v>
      </c>
      <c r="EW321">
        <v>0</v>
      </c>
      <c r="EX321">
        <v>0</v>
      </c>
      <c r="EY321">
        <v>0</v>
      </c>
      <c r="EZ321">
        <v>0</v>
      </c>
      <c r="FA321">
        <v>0</v>
      </c>
      <c r="FC321" t="s">
        <v>509</v>
      </c>
      <c r="FD321" t="s">
        <v>508</v>
      </c>
      <c r="FE321">
        <v>1</v>
      </c>
      <c r="FF321">
        <v>0</v>
      </c>
      <c r="FG321">
        <v>0</v>
      </c>
      <c r="FH321">
        <v>0</v>
      </c>
      <c r="FI321">
        <v>0</v>
      </c>
      <c r="FJ321">
        <v>0</v>
      </c>
      <c r="FK321">
        <v>0</v>
      </c>
      <c r="FL321">
        <v>0</v>
      </c>
      <c r="FM321">
        <v>0</v>
      </c>
      <c r="FO321" t="s">
        <v>507</v>
      </c>
      <c r="FP321" t="s">
        <v>508</v>
      </c>
      <c r="FQ321">
        <v>1</v>
      </c>
      <c r="FR321">
        <v>0</v>
      </c>
      <c r="FS321">
        <v>0</v>
      </c>
      <c r="FT321">
        <v>0</v>
      </c>
      <c r="FU321">
        <v>0</v>
      </c>
      <c r="FV321">
        <v>0</v>
      </c>
      <c r="FW321">
        <v>0</v>
      </c>
      <c r="FX321">
        <v>0</v>
      </c>
      <c r="FY321">
        <v>0</v>
      </c>
      <c r="GA321" t="s">
        <v>509</v>
      </c>
      <c r="GB321" t="s">
        <v>508</v>
      </c>
      <c r="GC321">
        <v>1</v>
      </c>
      <c r="GD321">
        <v>0</v>
      </c>
      <c r="GE321">
        <v>0</v>
      </c>
      <c r="GF321">
        <v>0</v>
      </c>
      <c r="GG321">
        <v>0</v>
      </c>
      <c r="GH321">
        <v>0</v>
      </c>
      <c r="GI321">
        <v>0</v>
      </c>
      <c r="GJ321">
        <v>0</v>
      </c>
      <c r="GK321">
        <v>0</v>
      </c>
      <c r="GM321" t="s">
        <v>509</v>
      </c>
      <c r="GN321" t="s">
        <v>508</v>
      </c>
      <c r="GO321" t="s">
        <v>496</v>
      </c>
      <c r="GP321">
        <v>0</v>
      </c>
      <c r="GQ321">
        <v>0</v>
      </c>
      <c r="GR321">
        <v>0</v>
      </c>
      <c r="GS321">
        <v>0</v>
      </c>
      <c r="GT321">
        <v>0</v>
      </c>
      <c r="GU321" t="s">
        <v>497</v>
      </c>
      <c r="GV321">
        <v>0</v>
      </c>
      <c r="GW321">
        <v>0</v>
      </c>
      <c r="GY321" t="s">
        <v>493</v>
      </c>
      <c r="GZ321" t="s">
        <v>606</v>
      </c>
      <c r="HA321" t="s">
        <v>502</v>
      </c>
      <c r="HC321" t="s">
        <v>502</v>
      </c>
      <c r="HE321" t="s">
        <v>502</v>
      </c>
      <c r="HG321" t="s">
        <v>502</v>
      </c>
      <c r="HI321" t="s">
        <v>502</v>
      </c>
      <c r="HK321" t="s">
        <v>502</v>
      </c>
      <c r="HM321" t="s">
        <v>762</v>
      </c>
      <c r="HN321" t="s">
        <v>1150</v>
      </c>
      <c r="HP321" t="s">
        <v>543</v>
      </c>
      <c r="HQ321" t="s">
        <v>740</v>
      </c>
      <c r="HR321">
        <v>1</v>
      </c>
      <c r="HS321">
        <v>1</v>
      </c>
      <c r="HT321">
        <v>0</v>
      </c>
      <c r="HU321" t="s">
        <v>497</v>
      </c>
      <c r="HV321" t="s">
        <v>497</v>
      </c>
      <c r="HW321">
        <v>0</v>
      </c>
      <c r="HX321">
        <v>0</v>
      </c>
      <c r="HY321" t="s">
        <v>496</v>
      </c>
      <c r="HZ321">
        <v>0</v>
      </c>
      <c r="IA321">
        <v>0</v>
      </c>
      <c r="IB321" t="s">
        <v>497</v>
      </c>
      <c r="IC321">
        <v>0</v>
      </c>
      <c r="ID321">
        <v>0</v>
      </c>
      <c r="IF321" t="s">
        <v>518</v>
      </c>
      <c r="IR321" t="s">
        <v>493</v>
      </c>
      <c r="IS321" t="s">
        <v>1276</v>
      </c>
      <c r="IT321">
        <v>0</v>
      </c>
      <c r="IU321">
        <v>0</v>
      </c>
      <c r="IV321">
        <v>0</v>
      </c>
      <c r="IW321">
        <v>0</v>
      </c>
      <c r="IX321" t="s">
        <v>496</v>
      </c>
      <c r="IY321">
        <v>0</v>
      </c>
      <c r="IZ321">
        <v>0</v>
      </c>
      <c r="JA321" t="s">
        <v>496</v>
      </c>
      <c r="JB321">
        <v>0</v>
      </c>
      <c r="JC321" t="s">
        <v>497</v>
      </c>
      <c r="JD321">
        <v>0</v>
      </c>
      <c r="JE321">
        <v>0</v>
      </c>
      <c r="JT321" t="s">
        <v>649</v>
      </c>
      <c r="LA321" t="s">
        <v>649</v>
      </c>
      <c r="MH321" t="s">
        <v>609</v>
      </c>
      <c r="MJ321">
        <v>400</v>
      </c>
      <c r="MK321">
        <v>0</v>
      </c>
      <c r="ML321">
        <v>0</v>
      </c>
      <c r="MM321">
        <v>0</v>
      </c>
      <c r="MN321">
        <v>0</v>
      </c>
      <c r="MO321">
        <v>10</v>
      </c>
      <c r="MP321">
        <v>0</v>
      </c>
      <c r="MQ321">
        <v>20</v>
      </c>
      <c r="MR321">
        <v>20</v>
      </c>
      <c r="MS321">
        <v>0</v>
      </c>
      <c r="MT321">
        <v>0</v>
      </c>
      <c r="MU321">
        <v>0</v>
      </c>
      <c r="MV321">
        <v>60</v>
      </c>
      <c r="MW321">
        <v>510</v>
      </c>
      <c r="MX321" t="s">
        <v>493</v>
      </c>
      <c r="MY321" t="s">
        <v>521</v>
      </c>
      <c r="MZ321" t="s">
        <v>493</v>
      </c>
      <c r="NA321" t="s">
        <v>521</v>
      </c>
      <c r="NB321" t="s">
        <v>521</v>
      </c>
      <c r="NC321" t="s">
        <v>520</v>
      </c>
      <c r="ND321" t="s">
        <v>521</v>
      </c>
      <c r="NE321" t="s">
        <v>493</v>
      </c>
      <c r="NF321" t="s">
        <v>521</v>
      </c>
      <c r="NG321" t="s">
        <v>521</v>
      </c>
      <c r="NH321" t="s">
        <v>521</v>
      </c>
      <c r="NI321" t="s">
        <v>566</v>
      </c>
      <c r="NK321" t="s">
        <v>582</v>
      </c>
      <c r="NM321" t="s">
        <v>525</v>
      </c>
      <c r="NN321" t="s">
        <v>525</v>
      </c>
      <c r="NO321" t="s">
        <v>525</v>
      </c>
      <c r="NP321" t="s">
        <v>527</v>
      </c>
      <c r="NQ321" t="s">
        <v>527</v>
      </c>
      <c r="NR321" t="s">
        <v>493</v>
      </c>
      <c r="NS321" t="s">
        <v>1297</v>
      </c>
      <c r="NT321">
        <v>1</v>
      </c>
      <c r="NU321">
        <v>1</v>
      </c>
      <c r="NV321">
        <v>1</v>
      </c>
      <c r="NW321">
        <v>1</v>
      </c>
      <c r="NX321">
        <v>1</v>
      </c>
      <c r="NY321">
        <v>1</v>
      </c>
      <c r="NZ321">
        <v>1</v>
      </c>
      <c r="OA321">
        <v>0</v>
      </c>
      <c r="OB321">
        <v>0</v>
      </c>
      <c r="OC321">
        <v>0</v>
      </c>
      <c r="OE321" t="s">
        <v>556</v>
      </c>
      <c r="OO321" t="s">
        <v>556</v>
      </c>
      <c r="OY321" t="s">
        <v>493</v>
      </c>
      <c r="OZ321" t="s">
        <v>557</v>
      </c>
      <c r="PA321">
        <v>0</v>
      </c>
      <c r="PB321">
        <v>0</v>
      </c>
      <c r="PC321">
        <v>0</v>
      </c>
      <c r="PD321">
        <v>0</v>
      </c>
      <c r="PE321">
        <v>0</v>
      </c>
      <c r="PF321">
        <v>1</v>
      </c>
      <c r="PG321">
        <v>0</v>
      </c>
      <c r="PH321">
        <v>0</v>
      </c>
      <c r="PI321">
        <v>0</v>
      </c>
      <c r="PJ321">
        <v>0</v>
      </c>
      <c r="PL321" t="s">
        <v>548</v>
      </c>
      <c r="PM321">
        <v>1</v>
      </c>
      <c r="PN321" t="s">
        <v>496</v>
      </c>
      <c r="PO321">
        <v>0</v>
      </c>
      <c r="PP321">
        <v>0</v>
      </c>
      <c r="PQ321">
        <v>0</v>
      </c>
      <c r="PR321" t="s">
        <v>497</v>
      </c>
      <c r="PS321">
        <v>0</v>
      </c>
      <c r="PT321">
        <v>0</v>
      </c>
      <c r="PU321">
        <v>0</v>
      </c>
      <c r="PV321">
        <v>0</v>
      </c>
      <c r="PW321" t="s">
        <v>497</v>
      </c>
      <c r="PX321" t="s">
        <v>497</v>
      </c>
      <c r="PY321">
        <v>0</v>
      </c>
      <c r="PZ321">
        <v>0</v>
      </c>
      <c r="QB321" t="s">
        <v>502</v>
      </c>
      <c r="RG321" t="s">
        <v>815</v>
      </c>
      <c r="RH321">
        <v>0</v>
      </c>
      <c r="RI321">
        <v>0</v>
      </c>
      <c r="RJ321">
        <v>1</v>
      </c>
      <c r="RK321">
        <v>0</v>
      </c>
      <c r="RL321" t="s">
        <v>497</v>
      </c>
      <c r="RM321" t="s">
        <v>497</v>
      </c>
      <c r="RN321">
        <v>0</v>
      </c>
      <c r="RO321">
        <v>0</v>
      </c>
    </row>
    <row r="322" spans="1:484" x14ac:dyDescent="0.3">
      <c r="A322" t="s">
        <v>1298</v>
      </c>
      <c r="B322" t="s">
        <v>492</v>
      </c>
      <c r="C322" t="s">
        <v>493</v>
      </c>
      <c r="E322" t="s">
        <v>493</v>
      </c>
      <c r="G322">
        <v>62</v>
      </c>
      <c r="H322" t="s">
        <v>494</v>
      </c>
      <c r="J322">
        <v>0</v>
      </c>
      <c r="K322">
        <v>0</v>
      </c>
      <c r="L322">
        <v>0</v>
      </c>
      <c r="M322">
        <v>0</v>
      </c>
      <c r="N322">
        <v>0</v>
      </c>
      <c r="O322">
        <v>0</v>
      </c>
      <c r="P322">
        <v>1</v>
      </c>
      <c r="Q322">
        <v>0</v>
      </c>
      <c r="R322">
        <v>2</v>
      </c>
      <c r="S322">
        <v>3</v>
      </c>
      <c r="T322">
        <v>1</v>
      </c>
      <c r="U322">
        <v>1</v>
      </c>
      <c r="V322">
        <v>1</v>
      </c>
      <c r="W322">
        <v>0</v>
      </c>
      <c r="X322">
        <v>4</v>
      </c>
      <c r="Y322">
        <v>5</v>
      </c>
      <c r="Z322">
        <v>1</v>
      </c>
      <c r="AA322">
        <v>0</v>
      </c>
      <c r="AB322">
        <v>0</v>
      </c>
      <c r="AC322">
        <v>0</v>
      </c>
      <c r="AD322">
        <v>0</v>
      </c>
      <c r="AE322">
        <v>1</v>
      </c>
      <c r="AF322">
        <v>0</v>
      </c>
      <c r="AG322">
        <v>1</v>
      </c>
      <c r="AH322">
        <v>8</v>
      </c>
      <c r="AI322">
        <v>1</v>
      </c>
      <c r="AJ322">
        <v>1</v>
      </c>
      <c r="AK322">
        <v>9</v>
      </c>
      <c r="AL322" t="s">
        <v>502</v>
      </c>
      <c r="AM322" t="s">
        <v>493</v>
      </c>
      <c r="AN322" t="s">
        <v>502</v>
      </c>
      <c r="AO322">
        <v>1</v>
      </c>
      <c r="AP322">
        <v>0</v>
      </c>
      <c r="AQ322" t="s">
        <v>502</v>
      </c>
      <c r="AR322" t="s">
        <v>536</v>
      </c>
      <c r="AT322" t="s">
        <v>537</v>
      </c>
      <c r="AV322" t="s">
        <v>502</v>
      </c>
      <c r="BH322" t="s">
        <v>493</v>
      </c>
      <c r="BI322" t="s">
        <v>591</v>
      </c>
      <c r="BK322" t="s">
        <v>509</v>
      </c>
      <c r="BL322" t="s">
        <v>508</v>
      </c>
      <c r="BM322" t="s">
        <v>496</v>
      </c>
      <c r="BN322">
        <v>0</v>
      </c>
      <c r="BO322">
        <v>0</v>
      </c>
      <c r="BP322">
        <v>0</v>
      </c>
      <c r="BQ322">
        <v>0</v>
      </c>
      <c r="BR322">
        <v>0</v>
      </c>
      <c r="BS322" t="s">
        <v>497</v>
      </c>
      <c r="BT322">
        <v>0</v>
      </c>
      <c r="BU322">
        <v>0</v>
      </c>
      <c r="BW322" t="s">
        <v>509</v>
      </c>
      <c r="BX322" t="s">
        <v>508</v>
      </c>
      <c r="BY322" t="s">
        <v>496</v>
      </c>
      <c r="BZ322">
        <v>0</v>
      </c>
      <c r="CA322">
        <v>0</v>
      </c>
      <c r="CB322">
        <v>0</v>
      </c>
      <c r="CC322">
        <v>0</v>
      </c>
      <c r="CD322">
        <v>0</v>
      </c>
      <c r="CE322" t="s">
        <v>497</v>
      </c>
      <c r="CF322">
        <v>0</v>
      </c>
      <c r="CG322">
        <v>0</v>
      </c>
      <c r="CI322" t="s">
        <v>512</v>
      </c>
      <c r="CU322" t="s">
        <v>512</v>
      </c>
      <c r="DG322" t="s">
        <v>509</v>
      </c>
      <c r="DH322" t="s">
        <v>508</v>
      </c>
      <c r="DI322">
        <v>1</v>
      </c>
      <c r="DJ322">
        <v>0</v>
      </c>
      <c r="DK322">
        <v>0</v>
      </c>
      <c r="DL322">
        <v>0</v>
      </c>
      <c r="DM322">
        <v>0</v>
      </c>
      <c r="DN322">
        <v>0</v>
      </c>
      <c r="DO322">
        <v>0</v>
      </c>
      <c r="DP322">
        <v>0</v>
      </c>
      <c r="DQ322">
        <v>0</v>
      </c>
      <c r="DS322" t="s">
        <v>507</v>
      </c>
      <c r="DT322" t="s">
        <v>508</v>
      </c>
      <c r="DU322">
        <v>1</v>
      </c>
      <c r="DV322">
        <v>0</v>
      </c>
      <c r="DW322">
        <v>0</v>
      </c>
      <c r="DX322">
        <v>0</v>
      </c>
      <c r="DY322">
        <v>0</v>
      </c>
      <c r="DZ322">
        <v>0</v>
      </c>
      <c r="EA322">
        <v>0</v>
      </c>
      <c r="EB322">
        <v>0</v>
      </c>
      <c r="EC322">
        <v>0</v>
      </c>
      <c r="EE322" t="s">
        <v>512</v>
      </c>
      <c r="EQ322" t="s">
        <v>509</v>
      </c>
      <c r="ER322" t="s">
        <v>508</v>
      </c>
      <c r="ES322">
        <v>1</v>
      </c>
      <c r="ET322">
        <v>0</v>
      </c>
      <c r="EU322">
        <v>0</v>
      </c>
      <c r="EV322">
        <v>0</v>
      </c>
      <c r="EW322">
        <v>0</v>
      </c>
      <c r="EX322">
        <v>0</v>
      </c>
      <c r="EY322">
        <v>0</v>
      </c>
      <c r="EZ322">
        <v>0</v>
      </c>
      <c r="FA322">
        <v>0</v>
      </c>
      <c r="FC322" t="s">
        <v>507</v>
      </c>
      <c r="FD322" t="s">
        <v>508</v>
      </c>
      <c r="FE322">
        <v>1</v>
      </c>
      <c r="FF322">
        <v>0</v>
      </c>
      <c r="FG322">
        <v>0</v>
      </c>
      <c r="FH322">
        <v>0</v>
      </c>
      <c r="FI322">
        <v>0</v>
      </c>
      <c r="FJ322">
        <v>0</v>
      </c>
      <c r="FK322">
        <v>0</v>
      </c>
      <c r="FL322">
        <v>0</v>
      </c>
      <c r="FM322">
        <v>0</v>
      </c>
      <c r="FO322" t="s">
        <v>507</v>
      </c>
      <c r="FP322" t="s">
        <v>508</v>
      </c>
      <c r="FQ322">
        <v>1</v>
      </c>
      <c r="FR322">
        <v>0</v>
      </c>
      <c r="FS322">
        <v>0</v>
      </c>
      <c r="FT322">
        <v>0</v>
      </c>
      <c r="FU322">
        <v>0</v>
      </c>
      <c r="FV322">
        <v>0</v>
      </c>
      <c r="FW322">
        <v>0</v>
      </c>
      <c r="FX322">
        <v>0</v>
      </c>
      <c r="FY322">
        <v>0</v>
      </c>
      <c r="GA322" t="s">
        <v>507</v>
      </c>
      <c r="GB322" t="s">
        <v>508</v>
      </c>
      <c r="GC322">
        <v>1</v>
      </c>
      <c r="GD322">
        <v>0</v>
      </c>
      <c r="GE322">
        <v>0</v>
      </c>
      <c r="GF322">
        <v>0</v>
      </c>
      <c r="GG322">
        <v>0</v>
      </c>
      <c r="GH322">
        <v>0</v>
      </c>
      <c r="GI322">
        <v>0</v>
      </c>
      <c r="GJ322">
        <v>0</v>
      </c>
      <c r="GK322">
        <v>0</v>
      </c>
      <c r="GM322" t="s">
        <v>507</v>
      </c>
      <c r="GN322" t="s">
        <v>508</v>
      </c>
      <c r="GO322" t="s">
        <v>496</v>
      </c>
      <c r="GP322">
        <v>0</v>
      </c>
      <c r="GQ322">
        <v>0</v>
      </c>
      <c r="GR322">
        <v>0</v>
      </c>
      <c r="GS322">
        <v>0</v>
      </c>
      <c r="GT322">
        <v>0</v>
      </c>
      <c r="GU322" t="s">
        <v>497</v>
      </c>
      <c r="GV322">
        <v>0</v>
      </c>
      <c r="GW322">
        <v>0</v>
      </c>
      <c r="GY322" t="s">
        <v>493</v>
      </c>
      <c r="GZ322" t="s">
        <v>606</v>
      </c>
      <c r="HA322" t="s">
        <v>502</v>
      </c>
      <c r="HC322" t="s">
        <v>493</v>
      </c>
      <c r="HD322" t="s">
        <v>606</v>
      </c>
      <c r="HE322" t="s">
        <v>502</v>
      </c>
      <c r="HG322" t="s">
        <v>502</v>
      </c>
      <c r="HI322" t="s">
        <v>502</v>
      </c>
      <c r="HK322" t="s">
        <v>502</v>
      </c>
      <c r="HM322" t="s">
        <v>762</v>
      </c>
      <c r="HN322" t="s">
        <v>1150</v>
      </c>
      <c r="HP322" t="s">
        <v>543</v>
      </c>
      <c r="HQ322" t="s">
        <v>1292</v>
      </c>
      <c r="HR322">
        <v>1</v>
      </c>
      <c r="HS322">
        <v>0</v>
      </c>
      <c r="HT322">
        <v>0</v>
      </c>
      <c r="HU322" t="s">
        <v>497</v>
      </c>
      <c r="HV322" t="s">
        <v>496</v>
      </c>
      <c r="HW322">
        <v>0</v>
      </c>
      <c r="HX322">
        <v>0</v>
      </c>
      <c r="HY322" t="s">
        <v>496</v>
      </c>
      <c r="HZ322">
        <v>0</v>
      </c>
      <c r="IA322">
        <v>0</v>
      </c>
      <c r="IB322" t="s">
        <v>497</v>
      </c>
      <c r="IC322">
        <v>0</v>
      </c>
      <c r="ID322">
        <v>0</v>
      </c>
      <c r="IF322" t="s">
        <v>518</v>
      </c>
      <c r="IR322" t="s">
        <v>493</v>
      </c>
      <c r="IS322" t="s">
        <v>587</v>
      </c>
      <c r="IT322">
        <v>1</v>
      </c>
      <c r="IU322">
        <v>0</v>
      </c>
      <c r="IV322">
        <v>0</v>
      </c>
      <c r="IW322">
        <v>0</v>
      </c>
      <c r="IX322" t="s">
        <v>497</v>
      </c>
      <c r="IY322">
        <v>0</v>
      </c>
      <c r="IZ322">
        <v>0</v>
      </c>
      <c r="JA322" t="s">
        <v>497</v>
      </c>
      <c r="JB322">
        <v>0</v>
      </c>
      <c r="JC322" t="s">
        <v>497</v>
      </c>
      <c r="JD322">
        <v>0</v>
      </c>
      <c r="JE322">
        <v>0</v>
      </c>
      <c r="JG322" t="s">
        <v>649</v>
      </c>
      <c r="MH322" t="s">
        <v>644</v>
      </c>
      <c r="MJ322">
        <v>1000</v>
      </c>
      <c r="MK322">
        <v>0</v>
      </c>
      <c r="ML322">
        <v>0</v>
      </c>
      <c r="MM322">
        <v>0</v>
      </c>
      <c r="MN322">
        <v>100</v>
      </c>
      <c r="MO322">
        <v>40</v>
      </c>
      <c r="MP322">
        <v>250</v>
      </c>
      <c r="MQ322">
        <v>0</v>
      </c>
      <c r="MR322">
        <v>0</v>
      </c>
      <c r="MS322">
        <v>0</v>
      </c>
      <c r="MT322">
        <v>0</v>
      </c>
      <c r="MU322">
        <v>0</v>
      </c>
      <c r="MV322">
        <v>120</v>
      </c>
      <c r="MW322">
        <v>1510</v>
      </c>
      <c r="MX322" t="s">
        <v>521</v>
      </c>
      <c r="MY322" t="s">
        <v>521</v>
      </c>
      <c r="MZ322" t="s">
        <v>493</v>
      </c>
      <c r="NA322" t="s">
        <v>493</v>
      </c>
      <c r="NB322" t="s">
        <v>521</v>
      </c>
      <c r="NC322" t="s">
        <v>521</v>
      </c>
      <c r="ND322" t="s">
        <v>521</v>
      </c>
      <c r="NE322" t="s">
        <v>493</v>
      </c>
      <c r="NF322" t="s">
        <v>521</v>
      </c>
      <c r="NG322" t="s">
        <v>521</v>
      </c>
      <c r="NH322" t="s">
        <v>521</v>
      </c>
      <c r="NI322" t="s">
        <v>582</v>
      </c>
      <c r="NK322" t="s">
        <v>582</v>
      </c>
      <c r="NM322" t="s">
        <v>525</v>
      </c>
      <c r="NN322" t="s">
        <v>525</v>
      </c>
      <c r="NO322" t="s">
        <v>525</v>
      </c>
      <c r="NP322" t="s">
        <v>527</v>
      </c>
      <c r="NQ322" t="s">
        <v>527</v>
      </c>
      <c r="NR322" t="s">
        <v>493</v>
      </c>
      <c r="NS322" t="s">
        <v>583</v>
      </c>
      <c r="NT322">
        <v>1</v>
      </c>
      <c r="NU322">
        <v>1</v>
      </c>
      <c r="NV322">
        <v>1</v>
      </c>
      <c r="NW322">
        <v>1</v>
      </c>
      <c r="NX322">
        <v>1</v>
      </c>
      <c r="NY322">
        <v>1</v>
      </c>
      <c r="NZ322">
        <v>1</v>
      </c>
      <c r="OA322">
        <v>0</v>
      </c>
      <c r="OB322">
        <v>0</v>
      </c>
      <c r="OC322">
        <v>0</v>
      </c>
      <c r="OE322" t="s">
        <v>530</v>
      </c>
      <c r="OO322" t="s">
        <v>556</v>
      </c>
      <c r="OY322" t="s">
        <v>493</v>
      </c>
      <c r="OZ322" t="s">
        <v>531</v>
      </c>
      <c r="PA322">
        <v>0</v>
      </c>
      <c r="PB322">
        <v>0</v>
      </c>
      <c r="PC322">
        <v>0</v>
      </c>
      <c r="PD322">
        <v>1</v>
      </c>
      <c r="PE322">
        <v>0</v>
      </c>
      <c r="PF322">
        <v>1</v>
      </c>
      <c r="PG322">
        <v>0</v>
      </c>
      <c r="PH322">
        <v>0</v>
      </c>
      <c r="PI322">
        <v>0</v>
      </c>
      <c r="PJ322">
        <v>0</v>
      </c>
      <c r="PL322" t="s">
        <v>548</v>
      </c>
      <c r="PM322">
        <v>1</v>
      </c>
      <c r="PN322" t="s">
        <v>496</v>
      </c>
      <c r="PO322">
        <v>0</v>
      </c>
      <c r="PP322">
        <v>0</v>
      </c>
      <c r="PQ322">
        <v>0</v>
      </c>
      <c r="PR322" t="s">
        <v>497</v>
      </c>
      <c r="PS322">
        <v>0</v>
      </c>
      <c r="PT322">
        <v>0</v>
      </c>
      <c r="PU322">
        <v>0</v>
      </c>
      <c r="PV322">
        <v>0</v>
      </c>
      <c r="PW322" t="s">
        <v>497</v>
      </c>
      <c r="PX322" t="s">
        <v>497</v>
      </c>
      <c r="PY322">
        <v>0</v>
      </c>
      <c r="PZ322">
        <v>0</v>
      </c>
      <c r="QB322" t="s">
        <v>493</v>
      </c>
      <c r="QC322" t="s">
        <v>502</v>
      </c>
      <c r="QS322" t="s">
        <v>533</v>
      </c>
      <c r="QT322">
        <v>1</v>
      </c>
      <c r="QU322">
        <v>0</v>
      </c>
      <c r="QV322">
        <v>0</v>
      </c>
      <c r="QW322">
        <v>0</v>
      </c>
      <c r="QX322">
        <v>0</v>
      </c>
      <c r="QY322">
        <v>0</v>
      </c>
      <c r="QZ322">
        <v>0</v>
      </c>
      <c r="RA322">
        <v>0</v>
      </c>
      <c r="RB322">
        <v>0</v>
      </c>
      <c r="RC322">
        <v>0</v>
      </c>
      <c r="RD322">
        <v>0</v>
      </c>
      <c r="RE322">
        <v>0</v>
      </c>
      <c r="RG322" t="s">
        <v>63</v>
      </c>
      <c r="RH322">
        <v>1</v>
      </c>
      <c r="RI322">
        <v>0</v>
      </c>
      <c r="RJ322">
        <v>0</v>
      </c>
      <c r="RK322">
        <v>0</v>
      </c>
      <c r="RL322" t="s">
        <v>497</v>
      </c>
      <c r="RM322" t="s">
        <v>497</v>
      </c>
      <c r="RN322">
        <v>0</v>
      </c>
      <c r="RO322">
        <v>0</v>
      </c>
    </row>
    <row r="323" spans="1:484" x14ac:dyDescent="0.3">
      <c r="A323" t="s">
        <v>1299</v>
      </c>
      <c r="B323" t="s">
        <v>492</v>
      </c>
      <c r="C323" t="s">
        <v>493</v>
      </c>
      <c r="E323" t="s">
        <v>493</v>
      </c>
      <c r="G323">
        <v>31</v>
      </c>
      <c r="H323" t="s">
        <v>494</v>
      </c>
      <c r="J323">
        <v>1</v>
      </c>
      <c r="K323">
        <v>0</v>
      </c>
      <c r="L323">
        <v>2</v>
      </c>
      <c r="M323">
        <v>2</v>
      </c>
      <c r="N323">
        <v>0</v>
      </c>
      <c r="O323">
        <v>0</v>
      </c>
      <c r="P323">
        <v>0</v>
      </c>
      <c r="Q323">
        <v>0</v>
      </c>
      <c r="R323">
        <v>1</v>
      </c>
      <c r="S323">
        <v>0</v>
      </c>
      <c r="T323">
        <v>1</v>
      </c>
      <c r="U323">
        <v>2</v>
      </c>
      <c r="V323">
        <v>0</v>
      </c>
      <c r="W323">
        <v>0</v>
      </c>
      <c r="X323">
        <v>4</v>
      </c>
      <c r="Y323">
        <v>5</v>
      </c>
      <c r="Z323">
        <v>3</v>
      </c>
      <c r="AA323">
        <v>2</v>
      </c>
      <c r="AB323">
        <v>0</v>
      </c>
      <c r="AC323">
        <v>1</v>
      </c>
      <c r="AD323">
        <v>2</v>
      </c>
      <c r="AE323">
        <v>2</v>
      </c>
      <c r="AF323">
        <v>0</v>
      </c>
      <c r="AG323">
        <v>0</v>
      </c>
      <c r="AH323">
        <v>4</v>
      </c>
      <c r="AI323">
        <v>5</v>
      </c>
      <c r="AJ323">
        <v>4</v>
      </c>
      <c r="AK323">
        <v>9</v>
      </c>
      <c r="AL323" t="s">
        <v>502</v>
      </c>
      <c r="AM323" t="s">
        <v>493</v>
      </c>
      <c r="AN323" t="s">
        <v>493</v>
      </c>
      <c r="AO323">
        <v>0</v>
      </c>
      <c r="AP323">
        <v>0</v>
      </c>
      <c r="AQ323" t="s">
        <v>502</v>
      </c>
      <c r="AR323" t="s">
        <v>536</v>
      </c>
      <c r="AT323" t="s">
        <v>537</v>
      </c>
      <c r="AV323" t="s">
        <v>502</v>
      </c>
      <c r="BH323" t="s">
        <v>493</v>
      </c>
      <c r="BI323" t="s">
        <v>506</v>
      </c>
      <c r="BK323" t="s">
        <v>507</v>
      </c>
      <c r="BL323" t="s">
        <v>508</v>
      </c>
      <c r="BM323" t="s">
        <v>496</v>
      </c>
      <c r="BN323">
        <v>0</v>
      </c>
      <c r="BO323">
        <v>0</v>
      </c>
      <c r="BP323">
        <v>0</v>
      </c>
      <c r="BQ323">
        <v>0</v>
      </c>
      <c r="BR323">
        <v>0</v>
      </c>
      <c r="BS323" t="s">
        <v>497</v>
      </c>
      <c r="BT323">
        <v>0</v>
      </c>
      <c r="BU323">
        <v>0</v>
      </c>
      <c r="BW323" t="s">
        <v>509</v>
      </c>
      <c r="BX323" t="s">
        <v>508</v>
      </c>
      <c r="BY323" t="s">
        <v>496</v>
      </c>
      <c r="BZ323">
        <v>0</v>
      </c>
      <c r="CA323">
        <v>0</v>
      </c>
      <c r="CB323">
        <v>0</v>
      </c>
      <c r="CC323">
        <v>0</v>
      </c>
      <c r="CD323">
        <v>0</v>
      </c>
      <c r="CE323" t="s">
        <v>497</v>
      </c>
      <c r="CF323">
        <v>0</v>
      </c>
      <c r="CG323">
        <v>0</v>
      </c>
      <c r="CI323" t="s">
        <v>512</v>
      </c>
      <c r="CU323" t="s">
        <v>512</v>
      </c>
      <c r="DG323" t="s">
        <v>509</v>
      </c>
      <c r="DH323" t="s">
        <v>508</v>
      </c>
      <c r="DI323">
        <v>1</v>
      </c>
      <c r="DJ323">
        <v>0</v>
      </c>
      <c r="DK323">
        <v>0</v>
      </c>
      <c r="DL323">
        <v>0</v>
      </c>
      <c r="DM323">
        <v>0</v>
      </c>
      <c r="DN323">
        <v>0</v>
      </c>
      <c r="DO323">
        <v>0</v>
      </c>
      <c r="DP323">
        <v>0</v>
      </c>
      <c r="DQ323">
        <v>0</v>
      </c>
      <c r="DS323" t="s">
        <v>509</v>
      </c>
      <c r="DT323" t="s">
        <v>508</v>
      </c>
      <c r="DU323">
        <v>1</v>
      </c>
      <c r="DV323">
        <v>0</v>
      </c>
      <c r="DW323">
        <v>0</v>
      </c>
      <c r="DX323">
        <v>0</v>
      </c>
      <c r="DY323">
        <v>0</v>
      </c>
      <c r="DZ323">
        <v>0</v>
      </c>
      <c r="EA323">
        <v>0</v>
      </c>
      <c r="EB323">
        <v>0</v>
      </c>
      <c r="EC323">
        <v>0</v>
      </c>
      <c r="EE323" t="s">
        <v>509</v>
      </c>
      <c r="EF323" t="s">
        <v>508</v>
      </c>
      <c r="EG323">
        <v>1</v>
      </c>
      <c r="EH323">
        <v>0</v>
      </c>
      <c r="EI323">
        <v>0</v>
      </c>
      <c r="EJ323">
        <v>0</v>
      </c>
      <c r="EK323">
        <v>0</v>
      </c>
      <c r="EL323">
        <v>0</v>
      </c>
      <c r="EM323">
        <v>0</v>
      </c>
      <c r="EN323">
        <v>0</v>
      </c>
      <c r="EO323">
        <v>0</v>
      </c>
      <c r="EQ323" t="s">
        <v>509</v>
      </c>
      <c r="ER323" t="s">
        <v>508</v>
      </c>
      <c r="ES323">
        <v>1</v>
      </c>
      <c r="ET323">
        <v>0</v>
      </c>
      <c r="EU323">
        <v>0</v>
      </c>
      <c r="EV323">
        <v>0</v>
      </c>
      <c r="EW323">
        <v>0</v>
      </c>
      <c r="EX323">
        <v>0</v>
      </c>
      <c r="EY323">
        <v>0</v>
      </c>
      <c r="EZ323">
        <v>0</v>
      </c>
      <c r="FA323">
        <v>0</v>
      </c>
      <c r="FC323" t="s">
        <v>507</v>
      </c>
      <c r="FD323" t="s">
        <v>508</v>
      </c>
      <c r="FE323">
        <v>1</v>
      </c>
      <c r="FF323">
        <v>0</v>
      </c>
      <c r="FG323">
        <v>0</v>
      </c>
      <c r="FH323">
        <v>0</v>
      </c>
      <c r="FI323">
        <v>0</v>
      </c>
      <c r="FJ323">
        <v>0</v>
      </c>
      <c r="FK323">
        <v>0</v>
      </c>
      <c r="FL323">
        <v>0</v>
      </c>
      <c r="FM323">
        <v>0</v>
      </c>
      <c r="FO323" t="s">
        <v>507</v>
      </c>
      <c r="FP323" t="s">
        <v>508</v>
      </c>
      <c r="FQ323">
        <v>1</v>
      </c>
      <c r="FR323">
        <v>0</v>
      </c>
      <c r="FS323">
        <v>0</v>
      </c>
      <c r="FT323">
        <v>0</v>
      </c>
      <c r="FU323">
        <v>0</v>
      </c>
      <c r="FV323">
        <v>0</v>
      </c>
      <c r="FW323">
        <v>0</v>
      </c>
      <c r="FX323">
        <v>0</v>
      </c>
      <c r="FY323">
        <v>0</v>
      </c>
      <c r="GA323" t="s">
        <v>507</v>
      </c>
      <c r="GB323" t="s">
        <v>508</v>
      </c>
      <c r="GC323">
        <v>1</v>
      </c>
      <c r="GD323">
        <v>0</v>
      </c>
      <c r="GE323">
        <v>0</v>
      </c>
      <c r="GF323">
        <v>0</v>
      </c>
      <c r="GG323">
        <v>0</v>
      </c>
      <c r="GH323">
        <v>0</v>
      </c>
      <c r="GI323">
        <v>0</v>
      </c>
      <c r="GJ323">
        <v>0</v>
      </c>
      <c r="GK323">
        <v>0</v>
      </c>
      <c r="GM323" t="s">
        <v>507</v>
      </c>
      <c r="GN323" t="s">
        <v>508</v>
      </c>
      <c r="GO323" t="s">
        <v>496</v>
      </c>
      <c r="GP323">
        <v>0</v>
      </c>
      <c r="GQ323">
        <v>0</v>
      </c>
      <c r="GR323">
        <v>0</v>
      </c>
      <c r="GS323">
        <v>0</v>
      </c>
      <c r="GT323">
        <v>0</v>
      </c>
      <c r="GU323" t="s">
        <v>497</v>
      </c>
      <c r="GV323">
        <v>0</v>
      </c>
      <c r="GW323">
        <v>0</v>
      </c>
      <c r="GY323" t="s">
        <v>493</v>
      </c>
      <c r="GZ323" t="s">
        <v>513</v>
      </c>
      <c r="HA323" t="s">
        <v>493</v>
      </c>
      <c r="HB323" t="s">
        <v>513</v>
      </c>
      <c r="HC323" t="s">
        <v>493</v>
      </c>
      <c r="HD323" t="s">
        <v>513</v>
      </c>
      <c r="HE323" t="s">
        <v>493</v>
      </c>
      <c r="HF323" t="s">
        <v>513</v>
      </c>
      <c r="HG323" t="s">
        <v>493</v>
      </c>
      <c r="HH323" t="s">
        <v>513</v>
      </c>
      <c r="HI323" t="s">
        <v>502</v>
      </c>
      <c r="HK323" t="s">
        <v>493</v>
      </c>
      <c r="HL323" t="s">
        <v>513</v>
      </c>
      <c r="HM323" t="s">
        <v>515</v>
      </c>
      <c r="HP323" t="s">
        <v>516</v>
      </c>
      <c r="HQ323" t="s">
        <v>544</v>
      </c>
      <c r="HR323">
        <v>1</v>
      </c>
      <c r="HS323">
        <v>1</v>
      </c>
      <c r="HT323">
        <v>0</v>
      </c>
      <c r="HU323" t="s">
        <v>497</v>
      </c>
      <c r="HV323" t="s">
        <v>496</v>
      </c>
      <c r="HW323">
        <v>0</v>
      </c>
      <c r="HX323">
        <v>0</v>
      </c>
      <c r="HY323" t="s">
        <v>497</v>
      </c>
      <c r="HZ323">
        <v>0</v>
      </c>
      <c r="IA323">
        <v>0</v>
      </c>
      <c r="IB323" t="s">
        <v>497</v>
      </c>
      <c r="IC323">
        <v>0</v>
      </c>
      <c r="ID323">
        <v>0</v>
      </c>
      <c r="IF323" t="s">
        <v>518</v>
      </c>
      <c r="IR323" t="s">
        <v>493</v>
      </c>
      <c r="IS323" t="s">
        <v>663</v>
      </c>
      <c r="IT323">
        <v>1</v>
      </c>
      <c r="IU323">
        <v>0</v>
      </c>
      <c r="IV323">
        <v>0</v>
      </c>
      <c r="IW323">
        <v>0</v>
      </c>
      <c r="IX323" t="s">
        <v>497</v>
      </c>
      <c r="IY323">
        <v>0</v>
      </c>
      <c r="IZ323">
        <v>0</v>
      </c>
      <c r="JA323" t="s">
        <v>497</v>
      </c>
      <c r="JB323">
        <v>1</v>
      </c>
      <c r="JC323" t="s">
        <v>497</v>
      </c>
      <c r="JD323">
        <v>0</v>
      </c>
      <c r="JE323">
        <v>0</v>
      </c>
      <c r="JG323" t="s">
        <v>573</v>
      </c>
      <c r="LL323" t="s">
        <v>573</v>
      </c>
      <c r="MH323" t="s">
        <v>601</v>
      </c>
      <c r="MJ323">
        <v>300</v>
      </c>
      <c r="MK323">
        <v>0</v>
      </c>
      <c r="ML323">
        <v>0</v>
      </c>
      <c r="MM323">
        <v>0</v>
      </c>
      <c r="MN323">
        <v>0</v>
      </c>
      <c r="MO323">
        <v>30</v>
      </c>
      <c r="MP323">
        <v>0</v>
      </c>
      <c r="MQ323">
        <v>10</v>
      </c>
      <c r="MR323">
        <v>0</v>
      </c>
      <c r="MS323">
        <v>0</v>
      </c>
      <c r="MT323">
        <v>10</v>
      </c>
      <c r="MU323">
        <v>0</v>
      </c>
      <c r="MV323">
        <v>70</v>
      </c>
      <c r="MW323">
        <v>420</v>
      </c>
      <c r="MX323" t="s">
        <v>521</v>
      </c>
      <c r="MY323" t="s">
        <v>520</v>
      </c>
      <c r="MZ323" t="s">
        <v>493</v>
      </c>
      <c r="NA323" t="s">
        <v>493</v>
      </c>
      <c r="NB323" t="s">
        <v>521</v>
      </c>
      <c r="NC323" t="s">
        <v>521</v>
      </c>
      <c r="ND323" t="s">
        <v>521</v>
      </c>
      <c r="NE323" t="s">
        <v>493</v>
      </c>
      <c r="NF323" t="s">
        <v>521</v>
      </c>
      <c r="NG323" t="s">
        <v>521</v>
      </c>
      <c r="NH323" t="s">
        <v>521</v>
      </c>
      <c r="NI323" t="s">
        <v>546</v>
      </c>
      <c r="NK323" t="s">
        <v>546</v>
      </c>
      <c r="NM323" t="s">
        <v>524</v>
      </c>
      <c r="NN323" t="s">
        <v>524</v>
      </c>
      <c r="NO323" t="s">
        <v>524</v>
      </c>
      <c r="NP323" t="s">
        <v>524</v>
      </c>
      <c r="NQ323" t="s">
        <v>526</v>
      </c>
      <c r="NR323" t="s">
        <v>493</v>
      </c>
      <c r="NS323" t="s">
        <v>583</v>
      </c>
      <c r="NT323">
        <v>1</v>
      </c>
      <c r="NU323">
        <v>1</v>
      </c>
      <c r="NV323">
        <v>1</v>
      </c>
      <c r="NW323">
        <v>1</v>
      </c>
      <c r="NX323">
        <v>1</v>
      </c>
      <c r="NY323">
        <v>1</v>
      </c>
      <c r="NZ323">
        <v>1</v>
      </c>
      <c r="OA323">
        <v>0</v>
      </c>
      <c r="OB323">
        <v>0</v>
      </c>
      <c r="OC323">
        <v>0</v>
      </c>
      <c r="OE323" t="s">
        <v>556</v>
      </c>
      <c r="OO323" t="s">
        <v>556</v>
      </c>
      <c r="OY323" t="s">
        <v>493</v>
      </c>
      <c r="OZ323" t="s">
        <v>531</v>
      </c>
      <c r="PA323">
        <v>0</v>
      </c>
      <c r="PB323">
        <v>0</v>
      </c>
      <c r="PC323">
        <v>0</v>
      </c>
      <c r="PD323">
        <v>1</v>
      </c>
      <c r="PE323">
        <v>0</v>
      </c>
      <c r="PF323">
        <v>1</v>
      </c>
      <c r="PG323">
        <v>0</v>
      </c>
      <c r="PH323">
        <v>0</v>
      </c>
      <c r="PI323">
        <v>0</v>
      </c>
      <c r="PJ323">
        <v>0</v>
      </c>
      <c r="PL323" t="s">
        <v>558</v>
      </c>
      <c r="PM323">
        <v>1</v>
      </c>
      <c r="PN323" t="s">
        <v>497</v>
      </c>
      <c r="PO323">
        <v>0</v>
      </c>
      <c r="PP323">
        <v>0</v>
      </c>
      <c r="PQ323">
        <v>0</v>
      </c>
      <c r="PR323" t="s">
        <v>497</v>
      </c>
      <c r="PS323">
        <v>0</v>
      </c>
      <c r="PT323">
        <v>0</v>
      </c>
      <c r="PU323">
        <v>0</v>
      </c>
      <c r="PV323">
        <v>0</v>
      </c>
      <c r="PW323" t="s">
        <v>497</v>
      </c>
      <c r="PX323" t="s">
        <v>497</v>
      </c>
      <c r="PY323">
        <v>0</v>
      </c>
      <c r="PZ323">
        <v>0</v>
      </c>
      <c r="QB323" t="s">
        <v>493</v>
      </c>
      <c r="QC323" t="s">
        <v>502</v>
      </c>
      <c r="QS323" t="s">
        <v>533</v>
      </c>
      <c r="QT323">
        <v>1</v>
      </c>
      <c r="QU323">
        <v>0</v>
      </c>
      <c r="QV323">
        <v>0</v>
      </c>
      <c r="QW323">
        <v>0</v>
      </c>
      <c r="QX323">
        <v>0</v>
      </c>
      <c r="QY323">
        <v>0</v>
      </c>
      <c r="QZ323">
        <v>0</v>
      </c>
      <c r="RA323">
        <v>0</v>
      </c>
      <c r="RB323">
        <v>0</v>
      </c>
      <c r="RC323">
        <v>0</v>
      </c>
      <c r="RD323">
        <v>0</v>
      </c>
      <c r="RE323">
        <v>0</v>
      </c>
      <c r="RG323" t="s">
        <v>1086</v>
      </c>
      <c r="RH323">
        <v>1</v>
      </c>
      <c r="RI323">
        <v>1</v>
      </c>
      <c r="RJ323">
        <v>1</v>
      </c>
      <c r="RK323">
        <v>1</v>
      </c>
      <c r="RL323" t="s">
        <v>496</v>
      </c>
      <c r="RM323" t="s">
        <v>497</v>
      </c>
      <c r="RN323">
        <v>0</v>
      </c>
      <c r="RO323">
        <v>0</v>
      </c>
    </row>
    <row r="324" spans="1:484" x14ac:dyDescent="0.3">
      <c r="A324" t="s">
        <v>1300</v>
      </c>
      <c r="B324" t="s">
        <v>492</v>
      </c>
      <c r="C324" t="s">
        <v>493</v>
      </c>
      <c r="E324" t="s">
        <v>493</v>
      </c>
      <c r="G324">
        <v>31</v>
      </c>
      <c r="H324" t="s">
        <v>494</v>
      </c>
      <c r="J324">
        <v>0</v>
      </c>
      <c r="K324">
        <v>3</v>
      </c>
      <c r="L324">
        <v>0</v>
      </c>
      <c r="M324">
        <v>2</v>
      </c>
      <c r="N324">
        <v>0</v>
      </c>
      <c r="O324">
        <v>0</v>
      </c>
      <c r="P324">
        <v>0</v>
      </c>
      <c r="Q324">
        <v>0</v>
      </c>
      <c r="R324">
        <v>1</v>
      </c>
      <c r="S324">
        <v>0</v>
      </c>
      <c r="T324">
        <v>0</v>
      </c>
      <c r="U324">
        <v>1</v>
      </c>
      <c r="V324">
        <v>0</v>
      </c>
      <c r="W324">
        <v>0</v>
      </c>
      <c r="X324">
        <v>6</v>
      </c>
      <c r="Y324">
        <v>1</v>
      </c>
      <c r="Z324">
        <v>0</v>
      </c>
      <c r="AA324">
        <v>5</v>
      </c>
      <c r="AB324">
        <v>3</v>
      </c>
      <c r="AC324">
        <v>0</v>
      </c>
      <c r="AD324">
        <v>2</v>
      </c>
      <c r="AE324">
        <v>0</v>
      </c>
      <c r="AF324">
        <v>0</v>
      </c>
      <c r="AG324">
        <v>0</v>
      </c>
      <c r="AH324">
        <v>2</v>
      </c>
      <c r="AI324">
        <v>5</v>
      </c>
      <c r="AJ324">
        <v>2</v>
      </c>
      <c r="AK324">
        <v>7</v>
      </c>
      <c r="AL324" t="s">
        <v>493</v>
      </c>
      <c r="AM324" t="s">
        <v>493</v>
      </c>
      <c r="AN324" t="s">
        <v>502</v>
      </c>
      <c r="AO324">
        <v>0</v>
      </c>
      <c r="AP324">
        <v>0</v>
      </c>
      <c r="AQ324" t="s">
        <v>493</v>
      </c>
      <c r="AR324" t="s">
        <v>503</v>
      </c>
      <c r="AT324" t="s">
        <v>537</v>
      </c>
      <c r="AV324" t="s">
        <v>502</v>
      </c>
      <c r="BH324" t="s">
        <v>493</v>
      </c>
      <c r="BI324" t="s">
        <v>506</v>
      </c>
      <c r="BK324" t="s">
        <v>507</v>
      </c>
      <c r="BL324" t="s">
        <v>508</v>
      </c>
      <c r="BM324" t="s">
        <v>496</v>
      </c>
      <c r="BN324">
        <v>0</v>
      </c>
      <c r="BO324">
        <v>0</v>
      </c>
      <c r="BP324">
        <v>0</v>
      </c>
      <c r="BQ324">
        <v>0</v>
      </c>
      <c r="BR324">
        <v>0</v>
      </c>
      <c r="BS324" t="s">
        <v>497</v>
      </c>
      <c r="BT324">
        <v>0</v>
      </c>
      <c r="BU324">
        <v>0</v>
      </c>
      <c r="BW324" t="s">
        <v>507</v>
      </c>
      <c r="BX324" t="s">
        <v>508</v>
      </c>
      <c r="BY324" t="s">
        <v>496</v>
      </c>
      <c r="BZ324">
        <v>0</v>
      </c>
      <c r="CA324">
        <v>0</v>
      </c>
      <c r="CB324">
        <v>0</v>
      </c>
      <c r="CC324">
        <v>0</v>
      </c>
      <c r="CD324">
        <v>0</v>
      </c>
      <c r="CE324" t="s">
        <v>497</v>
      </c>
      <c r="CF324">
        <v>0</v>
      </c>
      <c r="CG324">
        <v>0</v>
      </c>
      <c r="CI324" t="s">
        <v>507</v>
      </c>
      <c r="CJ324" t="s">
        <v>508</v>
      </c>
      <c r="CK324">
        <v>1</v>
      </c>
      <c r="CL324">
        <v>0</v>
      </c>
      <c r="CM324">
        <v>0</v>
      </c>
      <c r="CN324">
        <v>0</v>
      </c>
      <c r="CO324">
        <v>0</v>
      </c>
      <c r="CP324">
        <v>0</v>
      </c>
      <c r="CQ324">
        <v>0</v>
      </c>
      <c r="CR324">
        <v>0</v>
      </c>
      <c r="CS324">
        <v>0</v>
      </c>
      <c r="CU324" t="s">
        <v>509</v>
      </c>
      <c r="CV324" t="s">
        <v>508</v>
      </c>
      <c r="CW324">
        <v>1</v>
      </c>
      <c r="CX324">
        <v>0</v>
      </c>
      <c r="CY324">
        <v>0</v>
      </c>
      <c r="CZ324">
        <v>0</v>
      </c>
      <c r="DA324">
        <v>0</v>
      </c>
      <c r="DB324">
        <v>0</v>
      </c>
      <c r="DC324">
        <v>0</v>
      </c>
      <c r="DD324">
        <v>0</v>
      </c>
      <c r="DE324">
        <v>0</v>
      </c>
      <c r="DG324" t="s">
        <v>509</v>
      </c>
      <c r="DH324" t="s">
        <v>508</v>
      </c>
      <c r="DI324">
        <v>1</v>
      </c>
      <c r="DJ324">
        <v>0</v>
      </c>
      <c r="DK324">
        <v>0</v>
      </c>
      <c r="DL324">
        <v>0</v>
      </c>
      <c r="DM324">
        <v>0</v>
      </c>
      <c r="DN324">
        <v>0</v>
      </c>
      <c r="DO324">
        <v>0</v>
      </c>
      <c r="DP324">
        <v>0</v>
      </c>
      <c r="DQ324">
        <v>0</v>
      </c>
      <c r="DS324" t="s">
        <v>509</v>
      </c>
      <c r="DT324" t="s">
        <v>508</v>
      </c>
      <c r="DU324">
        <v>1</v>
      </c>
      <c r="DV324">
        <v>0</v>
      </c>
      <c r="DW324">
        <v>0</v>
      </c>
      <c r="DX324">
        <v>0</v>
      </c>
      <c r="DY324">
        <v>0</v>
      </c>
      <c r="DZ324">
        <v>0</v>
      </c>
      <c r="EA324">
        <v>0</v>
      </c>
      <c r="EB324">
        <v>0</v>
      </c>
      <c r="EC324">
        <v>0</v>
      </c>
      <c r="EE324" t="s">
        <v>507</v>
      </c>
      <c r="EF324" t="s">
        <v>508</v>
      </c>
      <c r="EG324">
        <v>1</v>
      </c>
      <c r="EH324">
        <v>0</v>
      </c>
      <c r="EI324">
        <v>0</v>
      </c>
      <c r="EJ324">
        <v>0</v>
      </c>
      <c r="EK324">
        <v>0</v>
      </c>
      <c r="EL324">
        <v>0</v>
      </c>
      <c r="EM324">
        <v>0</v>
      </c>
      <c r="EN324">
        <v>0</v>
      </c>
      <c r="EO324">
        <v>0</v>
      </c>
      <c r="EQ324" t="s">
        <v>507</v>
      </c>
      <c r="ER324" t="s">
        <v>508</v>
      </c>
      <c r="ES324">
        <v>1</v>
      </c>
      <c r="ET324">
        <v>0</v>
      </c>
      <c r="EU324">
        <v>0</v>
      </c>
      <c r="EV324">
        <v>0</v>
      </c>
      <c r="EW324">
        <v>0</v>
      </c>
      <c r="EX324">
        <v>0</v>
      </c>
      <c r="EY324">
        <v>0</v>
      </c>
      <c r="EZ324">
        <v>0</v>
      </c>
      <c r="FA324">
        <v>0</v>
      </c>
      <c r="FC324" t="s">
        <v>507</v>
      </c>
      <c r="FD324" t="s">
        <v>508</v>
      </c>
      <c r="FE324">
        <v>1</v>
      </c>
      <c r="FF324">
        <v>0</v>
      </c>
      <c r="FG324">
        <v>0</v>
      </c>
      <c r="FH324">
        <v>0</v>
      </c>
      <c r="FI324">
        <v>0</v>
      </c>
      <c r="FJ324">
        <v>0</v>
      </c>
      <c r="FK324">
        <v>0</v>
      </c>
      <c r="FL324">
        <v>0</v>
      </c>
      <c r="FM324">
        <v>0</v>
      </c>
      <c r="FO324" t="s">
        <v>507</v>
      </c>
      <c r="FP324" t="s">
        <v>508</v>
      </c>
      <c r="FQ324">
        <v>1</v>
      </c>
      <c r="FR324">
        <v>0</v>
      </c>
      <c r="FS324">
        <v>0</v>
      </c>
      <c r="FT324">
        <v>0</v>
      </c>
      <c r="FU324">
        <v>0</v>
      </c>
      <c r="FV324">
        <v>0</v>
      </c>
      <c r="FW324">
        <v>0</v>
      </c>
      <c r="FX324">
        <v>0</v>
      </c>
      <c r="FY324">
        <v>0</v>
      </c>
      <c r="GA324" t="s">
        <v>507</v>
      </c>
      <c r="GB324" t="s">
        <v>508</v>
      </c>
      <c r="GC324">
        <v>1</v>
      </c>
      <c r="GD324">
        <v>0</v>
      </c>
      <c r="GE324">
        <v>0</v>
      </c>
      <c r="GF324">
        <v>0</v>
      </c>
      <c r="GG324">
        <v>0</v>
      </c>
      <c r="GH324">
        <v>0</v>
      </c>
      <c r="GI324">
        <v>0</v>
      </c>
      <c r="GJ324">
        <v>0</v>
      </c>
      <c r="GK324">
        <v>0</v>
      </c>
      <c r="GM324" t="s">
        <v>507</v>
      </c>
      <c r="GN324" t="s">
        <v>508</v>
      </c>
      <c r="GO324" t="s">
        <v>496</v>
      </c>
      <c r="GP324">
        <v>0</v>
      </c>
      <c r="GQ324">
        <v>0</v>
      </c>
      <c r="GR324">
        <v>0</v>
      </c>
      <c r="GS324">
        <v>0</v>
      </c>
      <c r="GT324">
        <v>0</v>
      </c>
      <c r="GU324" t="s">
        <v>497</v>
      </c>
      <c r="GV324">
        <v>0</v>
      </c>
      <c r="GW324">
        <v>0</v>
      </c>
      <c r="GY324" t="s">
        <v>493</v>
      </c>
      <c r="GZ324" t="s">
        <v>513</v>
      </c>
      <c r="HA324" t="s">
        <v>502</v>
      </c>
      <c r="HC324" t="s">
        <v>502</v>
      </c>
      <c r="HE324" t="s">
        <v>502</v>
      </c>
      <c r="HG324" t="s">
        <v>493</v>
      </c>
      <c r="HH324" t="s">
        <v>513</v>
      </c>
      <c r="HI324" t="s">
        <v>502</v>
      </c>
      <c r="HK324" t="s">
        <v>493</v>
      </c>
      <c r="HL324" t="s">
        <v>513</v>
      </c>
      <c r="HM324" t="s">
        <v>515</v>
      </c>
      <c r="HP324" t="s">
        <v>516</v>
      </c>
      <c r="HQ324" t="s">
        <v>544</v>
      </c>
      <c r="HR324">
        <v>1</v>
      </c>
      <c r="HS324">
        <v>1</v>
      </c>
      <c r="HT324">
        <v>0</v>
      </c>
      <c r="HU324" t="s">
        <v>497</v>
      </c>
      <c r="HV324" t="s">
        <v>496</v>
      </c>
      <c r="HW324">
        <v>0</v>
      </c>
      <c r="HX324">
        <v>0</v>
      </c>
      <c r="HY324" t="s">
        <v>497</v>
      </c>
      <c r="HZ324">
        <v>0</v>
      </c>
      <c r="IA324">
        <v>0</v>
      </c>
      <c r="IB324" t="s">
        <v>497</v>
      </c>
      <c r="IC324">
        <v>0</v>
      </c>
      <c r="ID324">
        <v>0</v>
      </c>
      <c r="IF324" t="s">
        <v>518</v>
      </c>
      <c r="IR324" t="s">
        <v>493</v>
      </c>
      <c r="IS324" t="s">
        <v>1233</v>
      </c>
      <c r="IT324">
        <v>1</v>
      </c>
      <c r="IU324">
        <v>0</v>
      </c>
      <c r="IV324">
        <v>0</v>
      </c>
      <c r="IW324">
        <v>0</v>
      </c>
      <c r="IX324" t="s">
        <v>496</v>
      </c>
      <c r="IY324">
        <v>0</v>
      </c>
      <c r="IZ324">
        <v>0</v>
      </c>
      <c r="JA324" t="s">
        <v>496</v>
      </c>
      <c r="JB324">
        <v>1</v>
      </c>
      <c r="JC324" t="s">
        <v>497</v>
      </c>
      <c r="JD324">
        <v>0</v>
      </c>
      <c r="JE324">
        <v>0</v>
      </c>
      <c r="JG324" t="s">
        <v>573</v>
      </c>
      <c r="JT324" t="s">
        <v>573</v>
      </c>
      <c r="LA324" t="s">
        <v>573</v>
      </c>
      <c r="LL324" t="s">
        <v>649</v>
      </c>
      <c r="MH324" t="s">
        <v>601</v>
      </c>
      <c r="MJ324">
        <v>500</v>
      </c>
      <c r="MK324">
        <v>0</v>
      </c>
      <c r="ML324">
        <v>0</v>
      </c>
      <c r="MM324">
        <v>0</v>
      </c>
      <c r="MN324">
        <v>0</v>
      </c>
      <c r="MO324">
        <v>20</v>
      </c>
      <c r="MP324">
        <v>100</v>
      </c>
      <c r="MQ324">
        <v>20</v>
      </c>
      <c r="MR324">
        <v>0</v>
      </c>
      <c r="MS324">
        <v>0</v>
      </c>
      <c r="MT324">
        <v>10</v>
      </c>
      <c r="MU324">
        <v>0</v>
      </c>
      <c r="MV324">
        <v>65</v>
      </c>
      <c r="MW324">
        <v>715</v>
      </c>
      <c r="MX324" t="s">
        <v>521</v>
      </c>
      <c r="MY324" t="s">
        <v>521</v>
      </c>
      <c r="MZ324" t="s">
        <v>493</v>
      </c>
      <c r="NA324" t="s">
        <v>493</v>
      </c>
      <c r="NB324" t="s">
        <v>521</v>
      </c>
      <c r="NC324" t="s">
        <v>521</v>
      </c>
      <c r="ND324" t="s">
        <v>521</v>
      </c>
      <c r="NE324" t="s">
        <v>493</v>
      </c>
      <c r="NF324" t="s">
        <v>521</v>
      </c>
      <c r="NG324" t="s">
        <v>521</v>
      </c>
      <c r="NH324" t="s">
        <v>493</v>
      </c>
      <c r="NI324" t="s">
        <v>546</v>
      </c>
      <c r="NK324" t="s">
        <v>546</v>
      </c>
      <c r="NM324" t="s">
        <v>524</v>
      </c>
      <c r="NN324" t="s">
        <v>524</v>
      </c>
      <c r="NO324" t="s">
        <v>524</v>
      </c>
      <c r="NP324" t="s">
        <v>524</v>
      </c>
      <c r="NQ324" t="s">
        <v>526</v>
      </c>
      <c r="NR324" t="s">
        <v>493</v>
      </c>
      <c r="NS324" t="s">
        <v>583</v>
      </c>
      <c r="NT324">
        <v>1</v>
      </c>
      <c r="NU324">
        <v>1</v>
      </c>
      <c r="NV324">
        <v>1</v>
      </c>
      <c r="NW324">
        <v>1</v>
      </c>
      <c r="NX324">
        <v>1</v>
      </c>
      <c r="NY324">
        <v>1</v>
      </c>
      <c r="NZ324">
        <v>1</v>
      </c>
      <c r="OA324">
        <v>0</v>
      </c>
      <c r="OB324">
        <v>0</v>
      </c>
      <c r="OC324">
        <v>0</v>
      </c>
      <c r="OE324" t="s">
        <v>529</v>
      </c>
      <c r="OO324" t="s">
        <v>556</v>
      </c>
      <c r="OY324" t="s">
        <v>493</v>
      </c>
      <c r="OZ324" t="s">
        <v>531</v>
      </c>
      <c r="PA324">
        <v>0</v>
      </c>
      <c r="PB324">
        <v>0</v>
      </c>
      <c r="PC324">
        <v>0</v>
      </c>
      <c r="PD324">
        <v>1</v>
      </c>
      <c r="PE324">
        <v>0</v>
      </c>
      <c r="PF324">
        <v>1</v>
      </c>
      <c r="PG324">
        <v>0</v>
      </c>
      <c r="PH324">
        <v>0</v>
      </c>
      <c r="PI324">
        <v>0</v>
      </c>
      <c r="PJ324">
        <v>0</v>
      </c>
      <c r="PL324" t="s">
        <v>558</v>
      </c>
      <c r="PM324">
        <v>1</v>
      </c>
      <c r="PN324" t="s">
        <v>497</v>
      </c>
      <c r="PO324">
        <v>0</v>
      </c>
      <c r="PP324">
        <v>0</v>
      </c>
      <c r="PQ324">
        <v>0</v>
      </c>
      <c r="PR324" t="s">
        <v>497</v>
      </c>
      <c r="PS324">
        <v>0</v>
      </c>
      <c r="PT324">
        <v>0</v>
      </c>
      <c r="PU324">
        <v>0</v>
      </c>
      <c r="PV324">
        <v>0</v>
      </c>
      <c r="PW324" t="s">
        <v>497</v>
      </c>
      <c r="PX324" t="s">
        <v>497</v>
      </c>
      <c r="PY324">
        <v>0</v>
      </c>
      <c r="PZ324">
        <v>0</v>
      </c>
      <c r="QB324" t="s">
        <v>493</v>
      </c>
      <c r="QC324" t="s">
        <v>502</v>
      </c>
      <c r="QS324" t="s">
        <v>533</v>
      </c>
      <c r="QT324">
        <v>1</v>
      </c>
      <c r="QU324">
        <v>0</v>
      </c>
      <c r="QV324">
        <v>0</v>
      </c>
      <c r="QW324">
        <v>0</v>
      </c>
      <c r="QX324">
        <v>0</v>
      </c>
      <c r="QY324">
        <v>0</v>
      </c>
      <c r="QZ324">
        <v>0</v>
      </c>
      <c r="RA324">
        <v>0</v>
      </c>
      <c r="RB324">
        <v>0</v>
      </c>
      <c r="RC324">
        <v>0</v>
      </c>
      <c r="RD324">
        <v>0</v>
      </c>
      <c r="RE324">
        <v>0</v>
      </c>
      <c r="RG324" t="s">
        <v>63</v>
      </c>
      <c r="RH324">
        <v>1</v>
      </c>
      <c r="RI324">
        <v>0</v>
      </c>
      <c r="RJ324">
        <v>0</v>
      </c>
      <c r="RK324">
        <v>0</v>
      </c>
      <c r="RL324" t="s">
        <v>497</v>
      </c>
      <c r="RM324" t="s">
        <v>497</v>
      </c>
      <c r="RN324">
        <v>0</v>
      </c>
      <c r="RO324">
        <v>0</v>
      </c>
    </row>
    <row r="325" spans="1:484" x14ac:dyDescent="0.3">
      <c r="A325" t="s">
        <v>1301</v>
      </c>
      <c r="B325" t="s">
        <v>492</v>
      </c>
      <c r="C325" t="s">
        <v>493</v>
      </c>
      <c r="E325" t="s">
        <v>493</v>
      </c>
      <c r="G325">
        <v>31</v>
      </c>
      <c r="H325" t="s">
        <v>494</v>
      </c>
      <c r="J325">
        <v>1</v>
      </c>
      <c r="K325">
        <v>1</v>
      </c>
      <c r="L325">
        <v>1</v>
      </c>
      <c r="M325">
        <v>3</v>
      </c>
      <c r="N325">
        <v>0</v>
      </c>
      <c r="O325">
        <v>0</v>
      </c>
      <c r="P325">
        <v>0</v>
      </c>
      <c r="Q325">
        <v>0</v>
      </c>
      <c r="R325">
        <v>1</v>
      </c>
      <c r="S325">
        <v>0</v>
      </c>
      <c r="T325">
        <v>1</v>
      </c>
      <c r="U325">
        <v>2</v>
      </c>
      <c r="V325">
        <v>0</v>
      </c>
      <c r="W325">
        <v>0</v>
      </c>
      <c r="X325">
        <v>6</v>
      </c>
      <c r="Y325">
        <v>4</v>
      </c>
      <c r="Z325">
        <v>2</v>
      </c>
      <c r="AA325">
        <v>4</v>
      </c>
      <c r="AB325">
        <v>1</v>
      </c>
      <c r="AC325">
        <v>1</v>
      </c>
      <c r="AD325">
        <v>3</v>
      </c>
      <c r="AE325">
        <v>1</v>
      </c>
      <c r="AF325">
        <v>0</v>
      </c>
      <c r="AG325">
        <v>0</v>
      </c>
      <c r="AH325">
        <v>4</v>
      </c>
      <c r="AI325">
        <v>6</v>
      </c>
      <c r="AJ325">
        <v>4</v>
      </c>
      <c r="AK325">
        <v>10</v>
      </c>
      <c r="AL325" t="s">
        <v>502</v>
      </c>
      <c r="AM325" t="s">
        <v>493</v>
      </c>
      <c r="AN325" t="s">
        <v>493</v>
      </c>
      <c r="AO325">
        <v>0</v>
      </c>
      <c r="AP325">
        <v>0</v>
      </c>
      <c r="AQ325" t="s">
        <v>493</v>
      </c>
      <c r="AR325" t="s">
        <v>536</v>
      </c>
      <c r="AT325" t="s">
        <v>537</v>
      </c>
      <c r="AV325" t="s">
        <v>502</v>
      </c>
      <c r="BH325" t="s">
        <v>493</v>
      </c>
      <c r="BI325" t="s">
        <v>506</v>
      </c>
      <c r="BK325" t="s">
        <v>507</v>
      </c>
      <c r="BL325" t="s">
        <v>508</v>
      </c>
      <c r="BM325" t="s">
        <v>496</v>
      </c>
      <c r="BN325">
        <v>0</v>
      </c>
      <c r="BO325">
        <v>0</v>
      </c>
      <c r="BP325">
        <v>0</v>
      </c>
      <c r="BQ325">
        <v>0</v>
      </c>
      <c r="BR325">
        <v>0</v>
      </c>
      <c r="BS325" t="s">
        <v>497</v>
      </c>
      <c r="BT325">
        <v>0</v>
      </c>
      <c r="BU325">
        <v>0</v>
      </c>
      <c r="BW325" t="s">
        <v>507</v>
      </c>
      <c r="BX325" t="s">
        <v>508</v>
      </c>
      <c r="BY325" t="s">
        <v>496</v>
      </c>
      <c r="BZ325">
        <v>0</v>
      </c>
      <c r="CA325">
        <v>0</v>
      </c>
      <c r="CB325">
        <v>0</v>
      </c>
      <c r="CC325">
        <v>0</v>
      </c>
      <c r="CD325">
        <v>0</v>
      </c>
      <c r="CE325" t="s">
        <v>497</v>
      </c>
      <c r="CF325">
        <v>0</v>
      </c>
      <c r="CG325">
        <v>0</v>
      </c>
      <c r="CI325" t="s">
        <v>512</v>
      </c>
      <c r="CU325" t="s">
        <v>509</v>
      </c>
      <c r="CV325" t="s">
        <v>508</v>
      </c>
      <c r="CW325">
        <v>1</v>
      </c>
      <c r="CX325">
        <v>0</v>
      </c>
      <c r="CY325">
        <v>0</v>
      </c>
      <c r="CZ325">
        <v>0</v>
      </c>
      <c r="DA325">
        <v>0</v>
      </c>
      <c r="DB325">
        <v>0</v>
      </c>
      <c r="DC325">
        <v>0</v>
      </c>
      <c r="DD325">
        <v>0</v>
      </c>
      <c r="DE325">
        <v>0</v>
      </c>
      <c r="DG325" t="s">
        <v>509</v>
      </c>
      <c r="DH325" t="s">
        <v>508</v>
      </c>
      <c r="DI325">
        <v>1</v>
      </c>
      <c r="DJ325">
        <v>0</v>
      </c>
      <c r="DK325">
        <v>0</v>
      </c>
      <c r="DL325">
        <v>0</v>
      </c>
      <c r="DM325">
        <v>0</v>
      </c>
      <c r="DN325">
        <v>0</v>
      </c>
      <c r="DO325">
        <v>0</v>
      </c>
      <c r="DP325">
        <v>0</v>
      </c>
      <c r="DQ325">
        <v>0</v>
      </c>
      <c r="DS325" t="s">
        <v>509</v>
      </c>
      <c r="DT325" t="s">
        <v>508</v>
      </c>
      <c r="DU325">
        <v>1</v>
      </c>
      <c r="DV325">
        <v>0</v>
      </c>
      <c r="DW325">
        <v>0</v>
      </c>
      <c r="DX325">
        <v>0</v>
      </c>
      <c r="DY325">
        <v>0</v>
      </c>
      <c r="DZ325">
        <v>0</v>
      </c>
      <c r="EA325">
        <v>0</v>
      </c>
      <c r="EB325">
        <v>0</v>
      </c>
      <c r="EC325">
        <v>0</v>
      </c>
      <c r="EE325" t="s">
        <v>509</v>
      </c>
      <c r="EF325" t="s">
        <v>508</v>
      </c>
      <c r="EG325">
        <v>1</v>
      </c>
      <c r="EH325">
        <v>0</v>
      </c>
      <c r="EI325">
        <v>0</v>
      </c>
      <c r="EJ325">
        <v>0</v>
      </c>
      <c r="EK325">
        <v>0</v>
      </c>
      <c r="EL325">
        <v>0</v>
      </c>
      <c r="EM325">
        <v>0</v>
      </c>
      <c r="EN325">
        <v>0</v>
      </c>
      <c r="EO325">
        <v>0</v>
      </c>
      <c r="EQ325" t="s">
        <v>507</v>
      </c>
      <c r="ER325" t="s">
        <v>508</v>
      </c>
      <c r="ES325">
        <v>1</v>
      </c>
      <c r="ET325">
        <v>0</v>
      </c>
      <c r="EU325">
        <v>0</v>
      </c>
      <c r="EV325">
        <v>0</v>
      </c>
      <c r="EW325">
        <v>0</v>
      </c>
      <c r="EX325">
        <v>0</v>
      </c>
      <c r="EY325">
        <v>0</v>
      </c>
      <c r="EZ325">
        <v>0</v>
      </c>
      <c r="FA325">
        <v>0</v>
      </c>
      <c r="FC325" t="s">
        <v>507</v>
      </c>
      <c r="FD325" t="s">
        <v>508</v>
      </c>
      <c r="FE325">
        <v>1</v>
      </c>
      <c r="FF325">
        <v>0</v>
      </c>
      <c r="FG325">
        <v>0</v>
      </c>
      <c r="FH325">
        <v>0</v>
      </c>
      <c r="FI325">
        <v>0</v>
      </c>
      <c r="FJ325">
        <v>0</v>
      </c>
      <c r="FK325">
        <v>0</v>
      </c>
      <c r="FL325">
        <v>0</v>
      </c>
      <c r="FM325">
        <v>0</v>
      </c>
      <c r="FO325" t="s">
        <v>507</v>
      </c>
      <c r="FP325" t="s">
        <v>508</v>
      </c>
      <c r="FQ325">
        <v>1</v>
      </c>
      <c r="FR325">
        <v>0</v>
      </c>
      <c r="FS325">
        <v>0</v>
      </c>
      <c r="FT325">
        <v>0</v>
      </c>
      <c r="FU325">
        <v>0</v>
      </c>
      <c r="FV325">
        <v>0</v>
      </c>
      <c r="FW325">
        <v>0</v>
      </c>
      <c r="FX325">
        <v>0</v>
      </c>
      <c r="FY325">
        <v>0</v>
      </c>
      <c r="GA325" t="s">
        <v>507</v>
      </c>
      <c r="GB325" t="s">
        <v>508</v>
      </c>
      <c r="GC325">
        <v>1</v>
      </c>
      <c r="GD325">
        <v>0</v>
      </c>
      <c r="GE325">
        <v>0</v>
      </c>
      <c r="GF325">
        <v>0</v>
      </c>
      <c r="GG325">
        <v>0</v>
      </c>
      <c r="GH325">
        <v>0</v>
      </c>
      <c r="GI325">
        <v>0</v>
      </c>
      <c r="GJ325">
        <v>0</v>
      </c>
      <c r="GK325">
        <v>0</v>
      </c>
      <c r="GM325" t="s">
        <v>507</v>
      </c>
      <c r="GN325" t="s">
        <v>508</v>
      </c>
      <c r="GO325" t="s">
        <v>496</v>
      </c>
      <c r="GP325">
        <v>0</v>
      </c>
      <c r="GQ325">
        <v>0</v>
      </c>
      <c r="GR325">
        <v>0</v>
      </c>
      <c r="GS325">
        <v>0</v>
      </c>
      <c r="GT325">
        <v>0</v>
      </c>
      <c r="GU325" t="s">
        <v>497</v>
      </c>
      <c r="GV325">
        <v>0</v>
      </c>
      <c r="GW325">
        <v>0</v>
      </c>
      <c r="GY325" t="s">
        <v>493</v>
      </c>
      <c r="GZ325" t="s">
        <v>513</v>
      </c>
      <c r="HA325" t="s">
        <v>502</v>
      </c>
      <c r="HC325" t="s">
        <v>502</v>
      </c>
      <c r="HE325" t="s">
        <v>502</v>
      </c>
      <c r="HG325" t="s">
        <v>493</v>
      </c>
      <c r="HH325" t="s">
        <v>513</v>
      </c>
      <c r="HI325" t="s">
        <v>502</v>
      </c>
      <c r="HK325" t="s">
        <v>493</v>
      </c>
      <c r="HL325" t="s">
        <v>513</v>
      </c>
      <c r="HM325" t="s">
        <v>569</v>
      </c>
      <c r="HP325" t="s">
        <v>516</v>
      </c>
      <c r="HQ325" t="s">
        <v>544</v>
      </c>
      <c r="HR325">
        <v>1</v>
      </c>
      <c r="HS325">
        <v>1</v>
      </c>
      <c r="HT325">
        <v>0</v>
      </c>
      <c r="HU325" t="s">
        <v>497</v>
      </c>
      <c r="HV325" t="s">
        <v>496</v>
      </c>
      <c r="HW325">
        <v>0</v>
      </c>
      <c r="HX325">
        <v>0</v>
      </c>
      <c r="HY325" t="s">
        <v>497</v>
      </c>
      <c r="HZ325">
        <v>0</v>
      </c>
      <c r="IA325">
        <v>0</v>
      </c>
      <c r="IB325" t="s">
        <v>497</v>
      </c>
      <c r="IC325">
        <v>0</v>
      </c>
      <c r="ID325">
        <v>0</v>
      </c>
      <c r="IF325" t="s">
        <v>523</v>
      </c>
      <c r="IR325" t="s">
        <v>493</v>
      </c>
      <c r="IS325" t="s">
        <v>670</v>
      </c>
      <c r="IT325">
        <v>1</v>
      </c>
      <c r="IU325">
        <v>0</v>
      </c>
      <c r="IV325">
        <v>0</v>
      </c>
      <c r="IW325">
        <v>0</v>
      </c>
      <c r="IX325" t="s">
        <v>497</v>
      </c>
      <c r="IY325">
        <v>0</v>
      </c>
      <c r="IZ325">
        <v>0</v>
      </c>
      <c r="JA325" t="s">
        <v>496</v>
      </c>
      <c r="JB325">
        <v>1</v>
      </c>
      <c r="JC325" t="s">
        <v>497</v>
      </c>
      <c r="JD325">
        <v>0</v>
      </c>
      <c r="JE325">
        <v>0</v>
      </c>
      <c r="JG325" t="s">
        <v>649</v>
      </c>
      <c r="LA325" t="s">
        <v>649</v>
      </c>
      <c r="LL325" t="s">
        <v>649</v>
      </c>
      <c r="MH325" t="s">
        <v>601</v>
      </c>
      <c r="MJ325">
        <v>700</v>
      </c>
      <c r="MK325">
        <v>150</v>
      </c>
      <c r="ML325">
        <v>0</v>
      </c>
      <c r="MM325">
        <v>0</v>
      </c>
      <c r="MN325">
        <v>0</v>
      </c>
      <c r="MO325">
        <v>30</v>
      </c>
      <c r="MP325">
        <v>400</v>
      </c>
      <c r="MQ325">
        <v>150</v>
      </c>
      <c r="MR325">
        <v>0</v>
      </c>
      <c r="MS325">
        <v>0</v>
      </c>
      <c r="MT325">
        <v>20</v>
      </c>
      <c r="MU325">
        <v>0</v>
      </c>
      <c r="MV325">
        <v>0</v>
      </c>
      <c r="MW325">
        <v>1450</v>
      </c>
      <c r="MX325" t="s">
        <v>521</v>
      </c>
      <c r="MY325" t="s">
        <v>521</v>
      </c>
      <c r="MZ325" t="s">
        <v>493</v>
      </c>
      <c r="NA325" t="s">
        <v>493</v>
      </c>
      <c r="NB325" t="s">
        <v>514</v>
      </c>
      <c r="NC325" t="s">
        <v>521</v>
      </c>
      <c r="ND325" t="s">
        <v>521</v>
      </c>
      <c r="NE325" t="s">
        <v>493</v>
      </c>
      <c r="NF325" t="s">
        <v>521</v>
      </c>
      <c r="NG325" t="s">
        <v>521</v>
      </c>
      <c r="NH325" t="s">
        <v>521</v>
      </c>
      <c r="NI325" t="s">
        <v>546</v>
      </c>
      <c r="NK325" t="s">
        <v>546</v>
      </c>
      <c r="NM325" t="s">
        <v>524</v>
      </c>
      <c r="NN325" t="s">
        <v>524</v>
      </c>
      <c r="NO325" t="s">
        <v>524</v>
      </c>
      <c r="NP325" t="s">
        <v>524</v>
      </c>
      <c r="NQ325" t="s">
        <v>526</v>
      </c>
      <c r="NR325" t="s">
        <v>493</v>
      </c>
      <c r="NS325" t="s">
        <v>583</v>
      </c>
      <c r="NT325">
        <v>1</v>
      </c>
      <c r="NU325">
        <v>1</v>
      </c>
      <c r="NV325">
        <v>1</v>
      </c>
      <c r="NW325">
        <v>1</v>
      </c>
      <c r="NX325">
        <v>1</v>
      </c>
      <c r="NY325">
        <v>1</v>
      </c>
      <c r="NZ325">
        <v>1</v>
      </c>
      <c r="OA325">
        <v>0</v>
      </c>
      <c r="OB325">
        <v>0</v>
      </c>
      <c r="OC325">
        <v>0</v>
      </c>
      <c r="OE325" t="s">
        <v>530</v>
      </c>
      <c r="OO325" t="s">
        <v>556</v>
      </c>
      <c r="OY325" t="s">
        <v>493</v>
      </c>
      <c r="OZ325" t="s">
        <v>611</v>
      </c>
      <c r="PA325">
        <v>0</v>
      </c>
      <c r="PB325">
        <v>0</v>
      </c>
      <c r="PC325">
        <v>0</v>
      </c>
      <c r="PD325">
        <v>1</v>
      </c>
      <c r="PE325">
        <v>0</v>
      </c>
      <c r="PF325">
        <v>1</v>
      </c>
      <c r="PG325">
        <v>0</v>
      </c>
      <c r="PH325">
        <v>0</v>
      </c>
      <c r="PI325">
        <v>0</v>
      </c>
      <c r="PJ325">
        <v>0</v>
      </c>
      <c r="PL325" t="s">
        <v>673</v>
      </c>
      <c r="PM325">
        <v>1</v>
      </c>
      <c r="PN325" t="s">
        <v>496</v>
      </c>
      <c r="PO325">
        <v>0</v>
      </c>
      <c r="PP325">
        <v>0</v>
      </c>
      <c r="PQ325">
        <v>0</v>
      </c>
      <c r="PR325" t="s">
        <v>497</v>
      </c>
      <c r="PS325">
        <v>0</v>
      </c>
      <c r="PT325">
        <v>0</v>
      </c>
      <c r="PU325">
        <v>0</v>
      </c>
      <c r="PV325">
        <v>0</v>
      </c>
      <c r="PW325" t="s">
        <v>497</v>
      </c>
      <c r="PX325" t="s">
        <v>497</v>
      </c>
      <c r="PY325">
        <v>0</v>
      </c>
      <c r="PZ325">
        <v>0</v>
      </c>
      <c r="QB325" t="s">
        <v>493</v>
      </c>
      <c r="QC325" t="s">
        <v>502</v>
      </c>
      <c r="QS325" t="s">
        <v>533</v>
      </c>
      <c r="QT325">
        <v>1</v>
      </c>
      <c r="QU325">
        <v>0</v>
      </c>
      <c r="QV325">
        <v>0</v>
      </c>
      <c r="QW325">
        <v>0</v>
      </c>
      <c r="QX325">
        <v>0</v>
      </c>
      <c r="QY325">
        <v>0</v>
      </c>
      <c r="QZ325">
        <v>0</v>
      </c>
      <c r="RA325">
        <v>0</v>
      </c>
      <c r="RB325">
        <v>0</v>
      </c>
      <c r="RC325">
        <v>0</v>
      </c>
      <c r="RD325">
        <v>0</v>
      </c>
      <c r="RE325">
        <v>0</v>
      </c>
      <c r="RG325" t="s">
        <v>63</v>
      </c>
      <c r="RH325">
        <v>1</v>
      </c>
      <c r="RI325">
        <v>0</v>
      </c>
      <c r="RJ325">
        <v>0</v>
      </c>
      <c r="RK325">
        <v>0</v>
      </c>
      <c r="RL325" t="s">
        <v>497</v>
      </c>
      <c r="RM325" t="s">
        <v>497</v>
      </c>
      <c r="RN325">
        <v>0</v>
      </c>
      <c r="RO325">
        <v>0</v>
      </c>
    </row>
    <row r="326" spans="1:484" x14ac:dyDescent="0.3">
      <c r="A326" t="s">
        <v>1302</v>
      </c>
      <c r="B326" t="s">
        <v>492</v>
      </c>
      <c r="C326" t="s">
        <v>493</v>
      </c>
      <c r="E326" t="s">
        <v>493</v>
      </c>
      <c r="G326">
        <v>27</v>
      </c>
      <c r="H326" t="s">
        <v>494</v>
      </c>
      <c r="J326">
        <v>1</v>
      </c>
      <c r="K326">
        <v>1</v>
      </c>
      <c r="L326">
        <v>0</v>
      </c>
      <c r="M326">
        <v>1</v>
      </c>
      <c r="N326">
        <v>0</v>
      </c>
      <c r="O326">
        <v>0</v>
      </c>
      <c r="P326">
        <v>0</v>
      </c>
      <c r="Q326">
        <v>0</v>
      </c>
      <c r="R326">
        <v>1</v>
      </c>
      <c r="S326">
        <v>1</v>
      </c>
      <c r="T326">
        <v>0</v>
      </c>
      <c r="U326">
        <v>0</v>
      </c>
      <c r="V326">
        <v>0</v>
      </c>
      <c r="W326">
        <v>0</v>
      </c>
      <c r="X326">
        <v>3</v>
      </c>
      <c r="Y326">
        <v>2</v>
      </c>
      <c r="Z326">
        <v>1</v>
      </c>
      <c r="AA326">
        <v>2</v>
      </c>
      <c r="AB326">
        <v>1</v>
      </c>
      <c r="AC326">
        <v>1</v>
      </c>
      <c r="AD326">
        <v>1</v>
      </c>
      <c r="AE326">
        <v>0</v>
      </c>
      <c r="AF326">
        <v>0</v>
      </c>
      <c r="AG326">
        <v>0</v>
      </c>
      <c r="AH326">
        <v>2</v>
      </c>
      <c r="AI326">
        <v>3</v>
      </c>
      <c r="AJ326">
        <v>1</v>
      </c>
      <c r="AK326">
        <v>5</v>
      </c>
      <c r="AL326" t="s">
        <v>493</v>
      </c>
      <c r="AM326" t="s">
        <v>502</v>
      </c>
      <c r="AN326" t="s">
        <v>502</v>
      </c>
      <c r="AO326">
        <v>1</v>
      </c>
      <c r="AP326">
        <v>0</v>
      </c>
      <c r="AQ326" t="s">
        <v>493</v>
      </c>
      <c r="AR326" t="s">
        <v>503</v>
      </c>
      <c r="AT326" t="s">
        <v>537</v>
      </c>
      <c r="AV326" t="s">
        <v>502</v>
      </c>
      <c r="BH326" t="s">
        <v>493</v>
      </c>
      <c r="BI326" t="s">
        <v>506</v>
      </c>
      <c r="BK326" t="s">
        <v>507</v>
      </c>
      <c r="BL326" t="s">
        <v>508</v>
      </c>
      <c r="BM326" t="s">
        <v>496</v>
      </c>
      <c r="BN326">
        <v>0</v>
      </c>
      <c r="BO326">
        <v>0</v>
      </c>
      <c r="BP326">
        <v>0</v>
      </c>
      <c r="BQ326">
        <v>0</v>
      </c>
      <c r="BR326">
        <v>0</v>
      </c>
      <c r="BS326" t="s">
        <v>497</v>
      </c>
      <c r="BT326">
        <v>0</v>
      </c>
      <c r="BU326">
        <v>0</v>
      </c>
      <c r="BW326" t="s">
        <v>509</v>
      </c>
      <c r="BX326" t="s">
        <v>508</v>
      </c>
      <c r="BY326" t="s">
        <v>496</v>
      </c>
      <c r="BZ326">
        <v>0</v>
      </c>
      <c r="CA326">
        <v>0</v>
      </c>
      <c r="CB326">
        <v>0</v>
      </c>
      <c r="CC326">
        <v>0</v>
      </c>
      <c r="CD326">
        <v>0</v>
      </c>
      <c r="CE326" t="s">
        <v>497</v>
      </c>
      <c r="CF326">
        <v>0</v>
      </c>
      <c r="CG326">
        <v>0</v>
      </c>
      <c r="CI326" t="s">
        <v>512</v>
      </c>
      <c r="CU326" t="s">
        <v>509</v>
      </c>
      <c r="CV326" t="s">
        <v>508</v>
      </c>
      <c r="CW326">
        <v>1</v>
      </c>
      <c r="CX326">
        <v>0</v>
      </c>
      <c r="CY326">
        <v>0</v>
      </c>
      <c r="CZ326">
        <v>0</v>
      </c>
      <c r="DA326">
        <v>0</v>
      </c>
      <c r="DB326">
        <v>0</v>
      </c>
      <c r="DC326">
        <v>0</v>
      </c>
      <c r="DD326">
        <v>0</v>
      </c>
      <c r="DE326">
        <v>0</v>
      </c>
      <c r="DG326" t="s">
        <v>509</v>
      </c>
      <c r="DH326" t="s">
        <v>508</v>
      </c>
      <c r="DI326">
        <v>1</v>
      </c>
      <c r="DJ326">
        <v>0</v>
      </c>
      <c r="DK326">
        <v>0</v>
      </c>
      <c r="DL326">
        <v>0</v>
      </c>
      <c r="DM326">
        <v>0</v>
      </c>
      <c r="DN326">
        <v>0</v>
      </c>
      <c r="DO326">
        <v>0</v>
      </c>
      <c r="DP326">
        <v>0</v>
      </c>
      <c r="DQ326">
        <v>0</v>
      </c>
      <c r="DS326" t="s">
        <v>507</v>
      </c>
      <c r="DT326" t="s">
        <v>508</v>
      </c>
      <c r="DU326">
        <v>1</v>
      </c>
      <c r="DV326">
        <v>0</v>
      </c>
      <c r="DW326">
        <v>0</v>
      </c>
      <c r="DX326">
        <v>0</v>
      </c>
      <c r="DY326">
        <v>0</v>
      </c>
      <c r="DZ326">
        <v>0</v>
      </c>
      <c r="EA326">
        <v>0</v>
      </c>
      <c r="EB326">
        <v>0</v>
      </c>
      <c r="EC326">
        <v>0</v>
      </c>
      <c r="EE326" t="s">
        <v>509</v>
      </c>
      <c r="EF326" t="s">
        <v>508</v>
      </c>
      <c r="EG326">
        <v>1</v>
      </c>
      <c r="EH326">
        <v>0</v>
      </c>
      <c r="EI326">
        <v>0</v>
      </c>
      <c r="EJ326">
        <v>0</v>
      </c>
      <c r="EK326">
        <v>0</v>
      </c>
      <c r="EL326">
        <v>0</v>
      </c>
      <c r="EM326">
        <v>0</v>
      </c>
      <c r="EN326">
        <v>0</v>
      </c>
      <c r="EO326">
        <v>0</v>
      </c>
      <c r="EQ326" t="s">
        <v>509</v>
      </c>
      <c r="ER326" t="s">
        <v>508</v>
      </c>
      <c r="ES326">
        <v>1</v>
      </c>
      <c r="ET326">
        <v>0</v>
      </c>
      <c r="EU326">
        <v>0</v>
      </c>
      <c r="EV326">
        <v>0</v>
      </c>
      <c r="EW326">
        <v>0</v>
      </c>
      <c r="EX326">
        <v>0</v>
      </c>
      <c r="EY326">
        <v>0</v>
      </c>
      <c r="EZ326">
        <v>0</v>
      </c>
      <c r="FA326">
        <v>0</v>
      </c>
      <c r="FC326" t="s">
        <v>509</v>
      </c>
      <c r="FD326" t="s">
        <v>508</v>
      </c>
      <c r="FE326">
        <v>1</v>
      </c>
      <c r="FF326">
        <v>0</v>
      </c>
      <c r="FG326">
        <v>0</v>
      </c>
      <c r="FH326">
        <v>0</v>
      </c>
      <c r="FI326">
        <v>0</v>
      </c>
      <c r="FJ326">
        <v>0</v>
      </c>
      <c r="FK326">
        <v>0</v>
      </c>
      <c r="FL326">
        <v>0</v>
      </c>
      <c r="FM326">
        <v>0</v>
      </c>
      <c r="FO326" t="s">
        <v>509</v>
      </c>
      <c r="FP326" t="s">
        <v>508</v>
      </c>
      <c r="FQ326">
        <v>1</v>
      </c>
      <c r="FR326">
        <v>0</v>
      </c>
      <c r="FS326">
        <v>0</v>
      </c>
      <c r="FT326">
        <v>0</v>
      </c>
      <c r="FU326">
        <v>0</v>
      </c>
      <c r="FV326">
        <v>0</v>
      </c>
      <c r="FW326">
        <v>0</v>
      </c>
      <c r="FX326">
        <v>0</v>
      </c>
      <c r="FY326">
        <v>0</v>
      </c>
      <c r="GA326" t="s">
        <v>509</v>
      </c>
      <c r="GB326" t="s">
        <v>508</v>
      </c>
      <c r="GC326">
        <v>1</v>
      </c>
      <c r="GD326">
        <v>0</v>
      </c>
      <c r="GE326">
        <v>0</v>
      </c>
      <c r="GF326">
        <v>0</v>
      </c>
      <c r="GG326">
        <v>0</v>
      </c>
      <c r="GH326">
        <v>0</v>
      </c>
      <c r="GI326">
        <v>0</v>
      </c>
      <c r="GJ326">
        <v>0</v>
      </c>
      <c r="GK326">
        <v>0</v>
      </c>
      <c r="GM326" t="s">
        <v>507</v>
      </c>
      <c r="GN326" t="s">
        <v>508</v>
      </c>
      <c r="GO326" t="s">
        <v>496</v>
      </c>
      <c r="GP326">
        <v>0</v>
      </c>
      <c r="GQ326">
        <v>0</v>
      </c>
      <c r="GR326">
        <v>0</v>
      </c>
      <c r="GS326">
        <v>0</v>
      </c>
      <c r="GT326">
        <v>0</v>
      </c>
      <c r="GU326" t="s">
        <v>497</v>
      </c>
      <c r="GV326">
        <v>0</v>
      </c>
      <c r="GW326">
        <v>0</v>
      </c>
      <c r="GY326" t="s">
        <v>493</v>
      </c>
      <c r="GZ326" t="s">
        <v>513</v>
      </c>
      <c r="HA326" t="s">
        <v>502</v>
      </c>
      <c r="HC326" t="s">
        <v>493</v>
      </c>
      <c r="HD326" t="s">
        <v>513</v>
      </c>
      <c r="HE326" t="s">
        <v>502</v>
      </c>
      <c r="HG326" t="s">
        <v>493</v>
      </c>
      <c r="HH326" t="s">
        <v>513</v>
      </c>
      <c r="HI326" t="s">
        <v>502</v>
      </c>
      <c r="HK326" t="s">
        <v>493</v>
      </c>
      <c r="HL326" t="s">
        <v>513</v>
      </c>
      <c r="HM326" t="s">
        <v>569</v>
      </c>
      <c r="HP326" t="s">
        <v>516</v>
      </c>
      <c r="HQ326" t="s">
        <v>654</v>
      </c>
      <c r="HR326">
        <v>1</v>
      </c>
      <c r="HS326">
        <v>1</v>
      </c>
      <c r="HT326">
        <v>0</v>
      </c>
      <c r="HU326" t="s">
        <v>497</v>
      </c>
      <c r="HV326" t="s">
        <v>497</v>
      </c>
      <c r="HW326">
        <v>1</v>
      </c>
      <c r="HX326">
        <v>0</v>
      </c>
      <c r="HY326" t="s">
        <v>497</v>
      </c>
      <c r="HZ326">
        <v>0</v>
      </c>
      <c r="IA326">
        <v>0</v>
      </c>
      <c r="IB326" t="s">
        <v>497</v>
      </c>
      <c r="IC326">
        <v>0</v>
      </c>
      <c r="ID326">
        <v>0</v>
      </c>
      <c r="IF326" t="s">
        <v>523</v>
      </c>
      <c r="IR326" t="s">
        <v>493</v>
      </c>
      <c r="IS326" t="s">
        <v>921</v>
      </c>
      <c r="IT326">
        <v>1</v>
      </c>
      <c r="IU326">
        <v>0</v>
      </c>
      <c r="IV326">
        <v>0</v>
      </c>
      <c r="IW326">
        <v>0</v>
      </c>
      <c r="IX326" t="s">
        <v>497</v>
      </c>
      <c r="IY326">
        <v>0</v>
      </c>
      <c r="IZ326">
        <v>0</v>
      </c>
      <c r="JA326" t="s">
        <v>496</v>
      </c>
      <c r="JB326">
        <v>1</v>
      </c>
      <c r="JC326" t="s">
        <v>497</v>
      </c>
      <c r="JD326">
        <v>0</v>
      </c>
      <c r="JE326">
        <v>0</v>
      </c>
      <c r="JG326" t="s">
        <v>649</v>
      </c>
      <c r="LA326" t="s">
        <v>649</v>
      </c>
      <c r="LL326" t="s">
        <v>649</v>
      </c>
      <c r="MH326" t="s">
        <v>519</v>
      </c>
      <c r="MJ326">
        <v>400</v>
      </c>
      <c r="MK326">
        <v>0</v>
      </c>
      <c r="ML326">
        <v>0</v>
      </c>
      <c r="MM326">
        <v>0</v>
      </c>
      <c r="MN326">
        <v>100</v>
      </c>
      <c r="MO326">
        <v>50</v>
      </c>
      <c r="MP326">
        <v>200</v>
      </c>
      <c r="MQ326">
        <v>0</v>
      </c>
      <c r="MR326">
        <v>0</v>
      </c>
      <c r="MS326">
        <v>0</v>
      </c>
      <c r="MT326">
        <v>20</v>
      </c>
      <c r="MU326">
        <v>0</v>
      </c>
      <c r="MV326">
        <v>70</v>
      </c>
      <c r="MW326">
        <v>840</v>
      </c>
      <c r="MX326" t="s">
        <v>521</v>
      </c>
      <c r="MY326" t="s">
        <v>521</v>
      </c>
      <c r="MZ326" t="s">
        <v>493</v>
      </c>
      <c r="NA326" t="s">
        <v>493</v>
      </c>
      <c r="NB326" t="s">
        <v>514</v>
      </c>
      <c r="NC326" t="s">
        <v>521</v>
      </c>
      <c r="ND326" t="s">
        <v>521</v>
      </c>
      <c r="NE326" t="s">
        <v>493</v>
      </c>
      <c r="NF326" t="s">
        <v>521</v>
      </c>
      <c r="NG326" t="s">
        <v>521</v>
      </c>
      <c r="NH326" t="s">
        <v>521</v>
      </c>
      <c r="NI326" t="s">
        <v>566</v>
      </c>
      <c r="NK326" t="s">
        <v>566</v>
      </c>
      <c r="NM326" t="s">
        <v>524</v>
      </c>
      <c r="NN326" t="s">
        <v>524</v>
      </c>
      <c r="NO326" t="s">
        <v>524</v>
      </c>
      <c r="NP326" t="s">
        <v>524</v>
      </c>
      <c r="NQ326" t="s">
        <v>526</v>
      </c>
      <c r="NR326" t="s">
        <v>493</v>
      </c>
      <c r="NS326" t="s">
        <v>583</v>
      </c>
      <c r="NT326">
        <v>1</v>
      </c>
      <c r="NU326">
        <v>1</v>
      </c>
      <c r="NV326">
        <v>1</v>
      </c>
      <c r="NW326">
        <v>1</v>
      </c>
      <c r="NX326">
        <v>1</v>
      </c>
      <c r="NY326">
        <v>1</v>
      </c>
      <c r="NZ326">
        <v>1</v>
      </c>
      <c r="OA326">
        <v>0</v>
      </c>
      <c r="OB326">
        <v>0</v>
      </c>
      <c r="OC326">
        <v>0</v>
      </c>
      <c r="OE326" t="s">
        <v>530</v>
      </c>
      <c r="OO326" t="s">
        <v>556</v>
      </c>
      <c r="OY326" t="s">
        <v>493</v>
      </c>
      <c r="OZ326" t="s">
        <v>611</v>
      </c>
      <c r="PA326">
        <v>0</v>
      </c>
      <c r="PB326">
        <v>0</v>
      </c>
      <c r="PC326">
        <v>0</v>
      </c>
      <c r="PD326">
        <v>1</v>
      </c>
      <c r="PE326">
        <v>0</v>
      </c>
      <c r="PF326">
        <v>1</v>
      </c>
      <c r="PG326">
        <v>0</v>
      </c>
      <c r="PH326">
        <v>0</v>
      </c>
      <c r="PI326">
        <v>0</v>
      </c>
      <c r="PJ326">
        <v>0</v>
      </c>
      <c r="PL326" t="s">
        <v>673</v>
      </c>
      <c r="PM326">
        <v>1</v>
      </c>
      <c r="PN326" t="s">
        <v>496</v>
      </c>
      <c r="PO326">
        <v>0</v>
      </c>
      <c r="PP326">
        <v>0</v>
      </c>
      <c r="PQ326">
        <v>0</v>
      </c>
      <c r="PR326" t="s">
        <v>497</v>
      </c>
      <c r="PS326">
        <v>0</v>
      </c>
      <c r="PT326">
        <v>0</v>
      </c>
      <c r="PU326">
        <v>0</v>
      </c>
      <c r="PV326">
        <v>0</v>
      </c>
      <c r="PW326" t="s">
        <v>497</v>
      </c>
      <c r="PX326" t="s">
        <v>497</v>
      </c>
      <c r="PY326">
        <v>0</v>
      </c>
      <c r="PZ326">
        <v>0</v>
      </c>
      <c r="QB326" t="s">
        <v>493</v>
      </c>
      <c r="QC326" t="s">
        <v>502</v>
      </c>
      <c r="QS326" t="s">
        <v>533</v>
      </c>
      <c r="QT326">
        <v>1</v>
      </c>
      <c r="QU326">
        <v>0</v>
      </c>
      <c r="QV326">
        <v>0</v>
      </c>
      <c r="QW326">
        <v>0</v>
      </c>
      <c r="QX326">
        <v>0</v>
      </c>
      <c r="QY326">
        <v>0</v>
      </c>
      <c r="QZ326">
        <v>0</v>
      </c>
      <c r="RA326">
        <v>0</v>
      </c>
      <c r="RB326">
        <v>0</v>
      </c>
      <c r="RC326">
        <v>0</v>
      </c>
      <c r="RD326">
        <v>0</v>
      </c>
      <c r="RE326">
        <v>0</v>
      </c>
      <c r="RG326" t="s">
        <v>63</v>
      </c>
      <c r="RH326">
        <v>1</v>
      </c>
      <c r="RI326">
        <v>0</v>
      </c>
      <c r="RJ326">
        <v>0</v>
      </c>
      <c r="RK326">
        <v>0</v>
      </c>
      <c r="RL326" t="s">
        <v>497</v>
      </c>
      <c r="RM326" t="s">
        <v>497</v>
      </c>
      <c r="RN326">
        <v>0</v>
      </c>
      <c r="RO326">
        <v>0</v>
      </c>
    </row>
    <row r="327" spans="1:484" x14ac:dyDescent="0.3">
      <c r="A327" t="s">
        <v>1303</v>
      </c>
      <c r="B327" t="s">
        <v>492</v>
      </c>
      <c r="C327" t="s">
        <v>493</v>
      </c>
      <c r="E327" t="s">
        <v>493</v>
      </c>
      <c r="G327">
        <v>47</v>
      </c>
      <c r="H327" t="s">
        <v>494</v>
      </c>
      <c r="J327">
        <v>0</v>
      </c>
      <c r="K327">
        <v>0</v>
      </c>
      <c r="L327">
        <v>1</v>
      </c>
      <c r="M327">
        <v>0</v>
      </c>
      <c r="N327">
        <v>2</v>
      </c>
      <c r="O327">
        <v>0</v>
      </c>
      <c r="P327">
        <v>0</v>
      </c>
      <c r="Q327">
        <v>0</v>
      </c>
      <c r="R327">
        <v>0</v>
      </c>
      <c r="S327">
        <v>2</v>
      </c>
      <c r="T327">
        <v>1</v>
      </c>
      <c r="U327">
        <v>1</v>
      </c>
      <c r="V327">
        <v>0</v>
      </c>
      <c r="W327">
        <v>0</v>
      </c>
      <c r="X327">
        <v>1</v>
      </c>
      <c r="Y327">
        <v>6</v>
      </c>
      <c r="Z327">
        <v>3</v>
      </c>
      <c r="AA327">
        <v>0</v>
      </c>
      <c r="AB327">
        <v>0</v>
      </c>
      <c r="AC327">
        <v>0</v>
      </c>
      <c r="AD327">
        <v>0</v>
      </c>
      <c r="AE327">
        <v>3</v>
      </c>
      <c r="AF327">
        <v>0</v>
      </c>
      <c r="AG327">
        <v>2</v>
      </c>
      <c r="AH327">
        <v>4</v>
      </c>
      <c r="AI327">
        <v>3</v>
      </c>
      <c r="AJ327">
        <v>3</v>
      </c>
      <c r="AK327">
        <v>7</v>
      </c>
      <c r="AL327" t="s">
        <v>502</v>
      </c>
      <c r="AM327" t="s">
        <v>502</v>
      </c>
      <c r="AN327" t="s">
        <v>502</v>
      </c>
      <c r="AO327">
        <v>0</v>
      </c>
      <c r="AP327">
        <v>0</v>
      </c>
      <c r="AQ327" t="s">
        <v>502</v>
      </c>
      <c r="AR327" t="s">
        <v>503</v>
      </c>
      <c r="AT327" t="s">
        <v>537</v>
      </c>
      <c r="AV327" t="s">
        <v>493</v>
      </c>
      <c r="AW327" t="s">
        <v>770</v>
      </c>
      <c r="AX327" t="s">
        <v>497</v>
      </c>
      <c r="AY327">
        <v>0</v>
      </c>
      <c r="AZ327">
        <v>0</v>
      </c>
      <c r="BA327">
        <v>0</v>
      </c>
      <c r="BB327">
        <v>0</v>
      </c>
      <c r="BC327">
        <v>0</v>
      </c>
      <c r="BD327">
        <v>0</v>
      </c>
      <c r="BE327">
        <v>1</v>
      </c>
      <c r="BF327" t="s">
        <v>497</v>
      </c>
      <c r="BH327" t="s">
        <v>493</v>
      </c>
      <c r="BI327" t="s">
        <v>506</v>
      </c>
      <c r="BK327" t="s">
        <v>507</v>
      </c>
      <c r="BL327" t="s">
        <v>508</v>
      </c>
      <c r="BM327" t="s">
        <v>496</v>
      </c>
      <c r="BN327">
        <v>0</v>
      </c>
      <c r="BO327">
        <v>0</v>
      </c>
      <c r="BP327">
        <v>0</v>
      </c>
      <c r="BQ327">
        <v>0</v>
      </c>
      <c r="BR327">
        <v>0</v>
      </c>
      <c r="BS327" t="s">
        <v>497</v>
      </c>
      <c r="BT327">
        <v>0</v>
      </c>
      <c r="BU327">
        <v>0</v>
      </c>
      <c r="BW327" t="s">
        <v>509</v>
      </c>
      <c r="BX327" t="s">
        <v>508</v>
      </c>
      <c r="BY327" t="s">
        <v>496</v>
      </c>
      <c r="BZ327">
        <v>0</v>
      </c>
      <c r="CA327">
        <v>0</v>
      </c>
      <c r="CB327">
        <v>0</v>
      </c>
      <c r="CC327">
        <v>0</v>
      </c>
      <c r="CD327">
        <v>0</v>
      </c>
      <c r="CE327" t="s">
        <v>497</v>
      </c>
      <c r="CF327">
        <v>0</v>
      </c>
      <c r="CG327">
        <v>0</v>
      </c>
      <c r="CI327" t="s">
        <v>512</v>
      </c>
      <c r="CU327" t="s">
        <v>512</v>
      </c>
      <c r="DG327" t="s">
        <v>509</v>
      </c>
      <c r="DH327" t="s">
        <v>508</v>
      </c>
      <c r="DI327">
        <v>1</v>
      </c>
      <c r="DJ327">
        <v>0</v>
      </c>
      <c r="DK327">
        <v>0</v>
      </c>
      <c r="DL327">
        <v>0</v>
      </c>
      <c r="DM327">
        <v>0</v>
      </c>
      <c r="DN327">
        <v>0</v>
      </c>
      <c r="DO327">
        <v>0</v>
      </c>
      <c r="DP327">
        <v>0</v>
      </c>
      <c r="DQ327">
        <v>0</v>
      </c>
      <c r="DS327" t="s">
        <v>509</v>
      </c>
      <c r="DT327" t="s">
        <v>508</v>
      </c>
      <c r="DU327">
        <v>1</v>
      </c>
      <c r="DV327">
        <v>0</v>
      </c>
      <c r="DW327">
        <v>0</v>
      </c>
      <c r="DX327">
        <v>0</v>
      </c>
      <c r="DY327">
        <v>0</v>
      </c>
      <c r="DZ327">
        <v>0</v>
      </c>
      <c r="EA327">
        <v>0</v>
      </c>
      <c r="EB327">
        <v>0</v>
      </c>
      <c r="EC327">
        <v>0</v>
      </c>
      <c r="EE327" t="s">
        <v>509</v>
      </c>
      <c r="EF327" t="s">
        <v>508</v>
      </c>
      <c r="EG327">
        <v>1</v>
      </c>
      <c r="EH327">
        <v>0</v>
      </c>
      <c r="EI327">
        <v>0</v>
      </c>
      <c r="EJ327">
        <v>0</v>
      </c>
      <c r="EK327">
        <v>0</v>
      </c>
      <c r="EL327">
        <v>0</v>
      </c>
      <c r="EM327">
        <v>0</v>
      </c>
      <c r="EN327">
        <v>0</v>
      </c>
      <c r="EO327">
        <v>0</v>
      </c>
      <c r="EQ327" t="s">
        <v>509</v>
      </c>
      <c r="ER327" t="s">
        <v>508</v>
      </c>
      <c r="ES327">
        <v>1</v>
      </c>
      <c r="ET327">
        <v>0</v>
      </c>
      <c r="EU327">
        <v>0</v>
      </c>
      <c r="EV327">
        <v>0</v>
      </c>
      <c r="EW327">
        <v>0</v>
      </c>
      <c r="EX327">
        <v>0</v>
      </c>
      <c r="EY327">
        <v>0</v>
      </c>
      <c r="EZ327">
        <v>0</v>
      </c>
      <c r="FA327">
        <v>0</v>
      </c>
      <c r="FC327" t="s">
        <v>509</v>
      </c>
      <c r="FD327" t="s">
        <v>508</v>
      </c>
      <c r="FE327">
        <v>1</v>
      </c>
      <c r="FF327">
        <v>0</v>
      </c>
      <c r="FG327">
        <v>0</v>
      </c>
      <c r="FH327">
        <v>0</v>
      </c>
      <c r="FI327">
        <v>0</v>
      </c>
      <c r="FJ327">
        <v>0</v>
      </c>
      <c r="FK327">
        <v>0</v>
      </c>
      <c r="FL327">
        <v>0</v>
      </c>
      <c r="FM327">
        <v>0</v>
      </c>
      <c r="FO327" t="s">
        <v>509</v>
      </c>
      <c r="FP327" t="s">
        <v>508</v>
      </c>
      <c r="FQ327">
        <v>1</v>
      </c>
      <c r="FR327">
        <v>0</v>
      </c>
      <c r="FS327">
        <v>0</v>
      </c>
      <c r="FT327">
        <v>0</v>
      </c>
      <c r="FU327">
        <v>0</v>
      </c>
      <c r="FV327">
        <v>0</v>
      </c>
      <c r="FW327">
        <v>0</v>
      </c>
      <c r="FX327">
        <v>0</v>
      </c>
      <c r="FY327">
        <v>0</v>
      </c>
      <c r="GA327" t="s">
        <v>509</v>
      </c>
      <c r="GB327" t="s">
        <v>508</v>
      </c>
      <c r="GC327">
        <v>1</v>
      </c>
      <c r="GD327">
        <v>0</v>
      </c>
      <c r="GE327">
        <v>0</v>
      </c>
      <c r="GF327">
        <v>0</v>
      </c>
      <c r="GG327">
        <v>0</v>
      </c>
      <c r="GH327">
        <v>0</v>
      </c>
      <c r="GI327">
        <v>0</v>
      </c>
      <c r="GJ327">
        <v>0</v>
      </c>
      <c r="GK327">
        <v>0</v>
      </c>
      <c r="GM327" t="s">
        <v>507</v>
      </c>
      <c r="GN327" t="s">
        <v>508</v>
      </c>
      <c r="GO327" t="s">
        <v>496</v>
      </c>
      <c r="GP327">
        <v>0</v>
      </c>
      <c r="GQ327">
        <v>0</v>
      </c>
      <c r="GR327">
        <v>0</v>
      </c>
      <c r="GS327">
        <v>0</v>
      </c>
      <c r="GT327">
        <v>0</v>
      </c>
      <c r="GU327" t="s">
        <v>497</v>
      </c>
      <c r="GV327">
        <v>0</v>
      </c>
      <c r="GW327">
        <v>0</v>
      </c>
      <c r="GY327" t="s">
        <v>493</v>
      </c>
      <c r="GZ327" t="s">
        <v>513</v>
      </c>
      <c r="HA327" t="s">
        <v>502</v>
      </c>
      <c r="HC327" t="s">
        <v>502</v>
      </c>
      <c r="HE327" t="s">
        <v>502</v>
      </c>
      <c r="HG327" t="s">
        <v>493</v>
      </c>
      <c r="HH327" t="s">
        <v>513</v>
      </c>
      <c r="HI327" t="s">
        <v>502</v>
      </c>
      <c r="HK327" t="s">
        <v>493</v>
      </c>
      <c r="HL327" t="s">
        <v>513</v>
      </c>
      <c r="HM327" t="s">
        <v>569</v>
      </c>
      <c r="HP327" t="s">
        <v>570</v>
      </c>
      <c r="HQ327" t="s">
        <v>875</v>
      </c>
      <c r="HR327">
        <v>1</v>
      </c>
      <c r="HS327">
        <v>1</v>
      </c>
      <c r="HT327">
        <v>0</v>
      </c>
      <c r="HU327" t="s">
        <v>497</v>
      </c>
      <c r="HV327" t="s">
        <v>497</v>
      </c>
      <c r="HW327">
        <v>0</v>
      </c>
      <c r="HX327">
        <v>1</v>
      </c>
      <c r="HY327" t="s">
        <v>497</v>
      </c>
      <c r="HZ327">
        <v>0</v>
      </c>
      <c r="IA327">
        <v>0</v>
      </c>
      <c r="IB327" t="s">
        <v>497</v>
      </c>
      <c r="IC327">
        <v>0</v>
      </c>
      <c r="ID327">
        <v>0</v>
      </c>
      <c r="IF327" t="s">
        <v>523</v>
      </c>
      <c r="IR327" t="s">
        <v>493</v>
      </c>
      <c r="IS327" t="s">
        <v>639</v>
      </c>
      <c r="IT327">
        <v>0</v>
      </c>
      <c r="IU327">
        <v>0</v>
      </c>
      <c r="IV327">
        <v>0</v>
      </c>
      <c r="IW327">
        <v>0</v>
      </c>
      <c r="IX327" t="s">
        <v>496</v>
      </c>
      <c r="IY327">
        <v>0</v>
      </c>
      <c r="IZ327">
        <v>0</v>
      </c>
      <c r="JA327" t="s">
        <v>497</v>
      </c>
      <c r="JB327">
        <v>1</v>
      </c>
      <c r="JC327" t="s">
        <v>497</v>
      </c>
      <c r="JD327">
        <v>0</v>
      </c>
      <c r="JE327">
        <v>0</v>
      </c>
      <c r="JT327" t="s">
        <v>649</v>
      </c>
      <c r="LL327" t="s">
        <v>649</v>
      </c>
      <c r="MH327" t="s">
        <v>1304</v>
      </c>
      <c r="MJ327">
        <v>800</v>
      </c>
      <c r="MK327">
        <v>0</v>
      </c>
      <c r="ML327">
        <v>0</v>
      </c>
      <c r="MM327">
        <v>0</v>
      </c>
      <c r="MN327">
        <v>0</v>
      </c>
      <c r="MO327">
        <v>20</v>
      </c>
      <c r="MP327">
        <v>400</v>
      </c>
      <c r="MQ327">
        <v>10</v>
      </c>
      <c r="MR327">
        <v>0</v>
      </c>
      <c r="MS327">
        <v>0</v>
      </c>
      <c r="MT327">
        <v>60</v>
      </c>
      <c r="MU327">
        <v>0</v>
      </c>
      <c r="MV327">
        <v>30</v>
      </c>
      <c r="MW327">
        <v>1320</v>
      </c>
      <c r="MX327" t="s">
        <v>521</v>
      </c>
      <c r="MY327" t="s">
        <v>521</v>
      </c>
      <c r="MZ327" t="s">
        <v>493</v>
      </c>
      <c r="NA327" t="s">
        <v>493</v>
      </c>
      <c r="NB327" t="s">
        <v>514</v>
      </c>
      <c r="NC327" t="s">
        <v>521</v>
      </c>
      <c r="ND327" t="s">
        <v>521</v>
      </c>
      <c r="NE327" t="s">
        <v>493</v>
      </c>
      <c r="NF327" t="s">
        <v>521</v>
      </c>
      <c r="NG327" t="s">
        <v>521</v>
      </c>
      <c r="NH327" t="s">
        <v>521</v>
      </c>
      <c r="NI327" t="s">
        <v>566</v>
      </c>
      <c r="NK327" t="s">
        <v>546</v>
      </c>
      <c r="NM327" t="s">
        <v>524</v>
      </c>
      <c r="NN327" t="s">
        <v>524</v>
      </c>
      <c r="NO327" t="s">
        <v>524</v>
      </c>
      <c r="NP327" t="s">
        <v>524</v>
      </c>
      <c r="NQ327" t="s">
        <v>526</v>
      </c>
      <c r="NR327" t="s">
        <v>493</v>
      </c>
      <c r="NS327" t="s">
        <v>583</v>
      </c>
      <c r="NT327">
        <v>1</v>
      </c>
      <c r="NU327">
        <v>1</v>
      </c>
      <c r="NV327">
        <v>1</v>
      </c>
      <c r="NW327">
        <v>1</v>
      </c>
      <c r="NX327">
        <v>1</v>
      </c>
      <c r="NY327">
        <v>1</v>
      </c>
      <c r="NZ327">
        <v>1</v>
      </c>
      <c r="OA327">
        <v>0</v>
      </c>
      <c r="OB327">
        <v>0</v>
      </c>
      <c r="OC327">
        <v>0</v>
      </c>
      <c r="OE327" t="s">
        <v>530</v>
      </c>
      <c r="OO327" t="s">
        <v>556</v>
      </c>
      <c r="OY327" t="s">
        <v>493</v>
      </c>
      <c r="OZ327" t="s">
        <v>557</v>
      </c>
      <c r="PA327">
        <v>0</v>
      </c>
      <c r="PB327">
        <v>0</v>
      </c>
      <c r="PC327">
        <v>0</v>
      </c>
      <c r="PD327">
        <v>0</v>
      </c>
      <c r="PE327">
        <v>0</v>
      </c>
      <c r="PF327">
        <v>1</v>
      </c>
      <c r="PG327">
        <v>0</v>
      </c>
      <c r="PH327">
        <v>0</v>
      </c>
      <c r="PI327">
        <v>0</v>
      </c>
      <c r="PJ327">
        <v>0</v>
      </c>
      <c r="PL327" t="s">
        <v>673</v>
      </c>
      <c r="PM327">
        <v>1</v>
      </c>
      <c r="PN327" t="s">
        <v>496</v>
      </c>
      <c r="PO327">
        <v>0</v>
      </c>
      <c r="PP327">
        <v>0</v>
      </c>
      <c r="PQ327">
        <v>0</v>
      </c>
      <c r="PR327" t="s">
        <v>497</v>
      </c>
      <c r="PS327">
        <v>0</v>
      </c>
      <c r="PT327">
        <v>0</v>
      </c>
      <c r="PU327">
        <v>0</v>
      </c>
      <c r="PV327">
        <v>0</v>
      </c>
      <c r="PW327" t="s">
        <v>497</v>
      </c>
      <c r="PX327" t="s">
        <v>497</v>
      </c>
      <c r="PY327">
        <v>0</v>
      </c>
      <c r="PZ327">
        <v>0</v>
      </c>
      <c r="QB327" t="s">
        <v>502</v>
      </c>
      <c r="RG327" t="s">
        <v>63</v>
      </c>
      <c r="RH327">
        <v>1</v>
      </c>
      <c r="RI327">
        <v>0</v>
      </c>
      <c r="RJ327">
        <v>0</v>
      </c>
      <c r="RK327">
        <v>0</v>
      </c>
      <c r="RL327" t="s">
        <v>497</v>
      </c>
      <c r="RM327" t="s">
        <v>497</v>
      </c>
      <c r="RN327">
        <v>0</v>
      </c>
      <c r="RO327">
        <v>0</v>
      </c>
    </row>
    <row r="328" spans="1:484" x14ac:dyDescent="0.3">
      <c r="A328" t="s">
        <v>1305</v>
      </c>
      <c r="B328" t="s">
        <v>492</v>
      </c>
      <c r="C328" t="s">
        <v>493</v>
      </c>
      <c r="E328" t="s">
        <v>493</v>
      </c>
      <c r="G328">
        <v>30</v>
      </c>
      <c r="H328" t="s">
        <v>494</v>
      </c>
      <c r="J328">
        <v>0</v>
      </c>
      <c r="K328">
        <v>0</v>
      </c>
      <c r="L328">
        <v>1</v>
      </c>
      <c r="M328">
        <v>1</v>
      </c>
      <c r="N328">
        <v>0</v>
      </c>
      <c r="O328">
        <v>0</v>
      </c>
      <c r="P328">
        <v>0</v>
      </c>
      <c r="Q328">
        <v>0</v>
      </c>
      <c r="R328">
        <v>1</v>
      </c>
      <c r="S328">
        <v>0</v>
      </c>
      <c r="T328">
        <v>0</v>
      </c>
      <c r="U328">
        <v>1</v>
      </c>
      <c r="V328">
        <v>0</v>
      </c>
      <c r="W328">
        <v>0</v>
      </c>
      <c r="X328">
        <v>2</v>
      </c>
      <c r="Y328">
        <v>2</v>
      </c>
      <c r="Z328">
        <v>1</v>
      </c>
      <c r="AA328">
        <v>1</v>
      </c>
      <c r="AB328">
        <v>0</v>
      </c>
      <c r="AC328">
        <v>0</v>
      </c>
      <c r="AD328">
        <v>1</v>
      </c>
      <c r="AE328">
        <v>1</v>
      </c>
      <c r="AF328">
        <v>0</v>
      </c>
      <c r="AG328">
        <v>0</v>
      </c>
      <c r="AH328">
        <v>2</v>
      </c>
      <c r="AI328">
        <v>2</v>
      </c>
      <c r="AJ328">
        <v>2</v>
      </c>
      <c r="AK328">
        <v>4</v>
      </c>
      <c r="AL328" t="s">
        <v>502</v>
      </c>
      <c r="AM328" t="s">
        <v>502</v>
      </c>
      <c r="AN328" t="s">
        <v>493</v>
      </c>
      <c r="AO328">
        <v>0</v>
      </c>
      <c r="AP328">
        <v>0</v>
      </c>
      <c r="AQ328" t="s">
        <v>493</v>
      </c>
      <c r="AR328" t="s">
        <v>536</v>
      </c>
      <c r="AT328" t="s">
        <v>504</v>
      </c>
      <c r="AV328" t="s">
        <v>493</v>
      </c>
      <c r="AW328" t="s">
        <v>505</v>
      </c>
      <c r="AX328" t="s">
        <v>496</v>
      </c>
      <c r="AY328">
        <v>0</v>
      </c>
      <c r="AZ328">
        <v>0</v>
      </c>
      <c r="BA328">
        <v>0</v>
      </c>
      <c r="BB328">
        <v>0</v>
      </c>
      <c r="BC328">
        <v>0</v>
      </c>
      <c r="BD328">
        <v>0</v>
      </c>
      <c r="BE328">
        <v>0</v>
      </c>
      <c r="BF328" t="s">
        <v>497</v>
      </c>
      <c r="BH328" t="s">
        <v>493</v>
      </c>
      <c r="BI328" t="s">
        <v>506</v>
      </c>
      <c r="BK328" t="s">
        <v>507</v>
      </c>
      <c r="BL328" t="s">
        <v>508</v>
      </c>
      <c r="BM328" t="s">
        <v>496</v>
      </c>
      <c r="BN328">
        <v>0</v>
      </c>
      <c r="BO328">
        <v>0</v>
      </c>
      <c r="BP328">
        <v>0</v>
      </c>
      <c r="BQ328">
        <v>0</v>
      </c>
      <c r="BR328">
        <v>0</v>
      </c>
      <c r="BS328" t="s">
        <v>497</v>
      </c>
      <c r="BT328">
        <v>0</v>
      </c>
      <c r="BU328">
        <v>0</v>
      </c>
      <c r="BW328" t="s">
        <v>509</v>
      </c>
      <c r="BX328" t="s">
        <v>508</v>
      </c>
      <c r="BY328" t="s">
        <v>496</v>
      </c>
      <c r="BZ328">
        <v>0</v>
      </c>
      <c r="CA328">
        <v>0</v>
      </c>
      <c r="CB328">
        <v>0</v>
      </c>
      <c r="CC328">
        <v>0</v>
      </c>
      <c r="CD328">
        <v>0</v>
      </c>
      <c r="CE328" t="s">
        <v>497</v>
      </c>
      <c r="CF328">
        <v>0</v>
      </c>
      <c r="CG328">
        <v>0</v>
      </c>
      <c r="CI328" t="s">
        <v>507</v>
      </c>
      <c r="CJ328" t="s">
        <v>508</v>
      </c>
      <c r="CK328">
        <v>1</v>
      </c>
      <c r="CL328">
        <v>0</v>
      </c>
      <c r="CM328">
        <v>0</v>
      </c>
      <c r="CN328">
        <v>0</v>
      </c>
      <c r="CO328">
        <v>0</v>
      </c>
      <c r="CP328">
        <v>0</v>
      </c>
      <c r="CQ328">
        <v>0</v>
      </c>
      <c r="CR328">
        <v>0</v>
      </c>
      <c r="CS328">
        <v>0</v>
      </c>
      <c r="CU328" t="s">
        <v>509</v>
      </c>
      <c r="CV328" t="s">
        <v>508</v>
      </c>
      <c r="CW328">
        <v>1</v>
      </c>
      <c r="CX328">
        <v>0</v>
      </c>
      <c r="CY328">
        <v>0</v>
      </c>
      <c r="CZ328">
        <v>0</v>
      </c>
      <c r="DA328">
        <v>0</v>
      </c>
      <c r="DB328">
        <v>0</v>
      </c>
      <c r="DC328">
        <v>0</v>
      </c>
      <c r="DD328">
        <v>0</v>
      </c>
      <c r="DE328">
        <v>0</v>
      </c>
      <c r="DG328" t="s">
        <v>509</v>
      </c>
      <c r="DH328" t="s">
        <v>508</v>
      </c>
      <c r="DI328">
        <v>1</v>
      </c>
      <c r="DJ328">
        <v>0</v>
      </c>
      <c r="DK328">
        <v>0</v>
      </c>
      <c r="DL328">
        <v>0</v>
      </c>
      <c r="DM328">
        <v>0</v>
      </c>
      <c r="DN328">
        <v>0</v>
      </c>
      <c r="DO328">
        <v>0</v>
      </c>
      <c r="DP328">
        <v>0</v>
      </c>
      <c r="DQ328">
        <v>0</v>
      </c>
      <c r="DS328" t="s">
        <v>509</v>
      </c>
      <c r="DT328" t="s">
        <v>508</v>
      </c>
      <c r="DU328">
        <v>1</v>
      </c>
      <c r="DV328">
        <v>0</v>
      </c>
      <c r="DW328">
        <v>0</v>
      </c>
      <c r="DX328">
        <v>0</v>
      </c>
      <c r="DY328">
        <v>0</v>
      </c>
      <c r="DZ328">
        <v>0</v>
      </c>
      <c r="EA328">
        <v>0</v>
      </c>
      <c r="EB328">
        <v>0</v>
      </c>
      <c r="EC328">
        <v>0</v>
      </c>
      <c r="EE328" t="s">
        <v>509</v>
      </c>
      <c r="EF328" t="s">
        <v>508</v>
      </c>
      <c r="EG328">
        <v>1</v>
      </c>
      <c r="EH328">
        <v>0</v>
      </c>
      <c r="EI328">
        <v>0</v>
      </c>
      <c r="EJ328">
        <v>0</v>
      </c>
      <c r="EK328">
        <v>0</v>
      </c>
      <c r="EL328">
        <v>0</v>
      </c>
      <c r="EM328">
        <v>0</v>
      </c>
      <c r="EN328">
        <v>0</v>
      </c>
      <c r="EO328">
        <v>0</v>
      </c>
      <c r="EQ328" t="s">
        <v>507</v>
      </c>
      <c r="ER328" t="s">
        <v>508</v>
      </c>
      <c r="ES328">
        <v>1</v>
      </c>
      <c r="ET328">
        <v>0</v>
      </c>
      <c r="EU328">
        <v>0</v>
      </c>
      <c r="EV328">
        <v>0</v>
      </c>
      <c r="EW328">
        <v>0</v>
      </c>
      <c r="EX328">
        <v>0</v>
      </c>
      <c r="EY328">
        <v>0</v>
      </c>
      <c r="EZ328">
        <v>0</v>
      </c>
      <c r="FA328">
        <v>0</v>
      </c>
      <c r="FC328" t="s">
        <v>507</v>
      </c>
      <c r="FD328" t="s">
        <v>508</v>
      </c>
      <c r="FE328">
        <v>1</v>
      </c>
      <c r="FF328">
        <v>0</v>
      </c>
      <c r="FG328">
        <v>0</v>
      </c>
      <c r="FH328">
        <v>0</v>
      </c>
      <c r="FI328">
        <v>0</v>
      </c>
      <c r="FJ328">
        <v>0</v>
      </c>
      <c r="FK328">
        <v>0</v>
      </c>
      <c r="FL328">
        <v>0</v>
      </c>
      <c r="FM328">
        <v>0</v>
      </c>
      <c r="FO328" t="s">
        <v>507</v>
      </c>
      <c r="FP328" t="s">
        <v>508</v>
      </c>
      <c r="FQ328">
        <v>1</v>
      </c>
      <c r="FR328">
        <v>0</v>
      </c>
      <c r="FS328">
        <v>0</v>
      </c>
      <c r="FT328">
        <v>0</v>
      </c>
      <c r="FU328">
        <v>0</v>
      </c>
      <c r="FV328">
        <v>0</v>
      </c>
      <c r="FW328">
        <v>0</v>
      </c>
      <c r="FX328">
        <v>0</v>
      </c>
      <c r="FY328">
        <v>0</v>
      </c>
      <c r="GA328" t="s">
        <v>507</v>
      </c>
      <c r="GB328" t="s">
        <v>508</v>
      </c>
      <c r="GC328">
        <v>1</v>
      </c>
      <c r="GD328">
        <v>0</v>
      </c>
      <c r="GE328">
        <v>0</v>
      </c>
      <c r="GF328">
        <v>0</v>
      </c>
      <c r="GG328">
        <v>0</v>
      </c>
      <c r="GH328">
        <v>0</v>
      </c>
      <c r="GI328">
        <v>0</v>
      </c>
      <c r="GJ328">
        <v>0</v>
      </c>
      <c r="GK328">
        <v>0</v>
      </c>
      <c r="GM328" t="s">
        <v>507</v>
      </c>
      <c r="GN328" t="s">
        <v>508</v>
      </c>
      <c r="GO328" t="s">
        <v>496</v>
      </c>
      <c r="GP328">
        <v>0</v>
      </c>
      <c r="GQ328">
        <v>0</v>
      </c>
      <c r="GR328">
        <v>0</v>
      </c>
      <c r="GS328">
        <v>0</v>
      </c>
      <c r="GT328">
        <v>0</v>
      </c>
      <c r="GU328" t="s">
        <v>497</v>
      </c>
      <c r="GV328">
        <v>0</v>
      </c>
      <c r="GW328">
        <v>0</v>
      </c>
      <c r="GY328" t="s">
        <v>493</v>
      </c>
      <c r="GZ328" t="s">
        <v>513</v>
      </c>
      <c r="HA328" t="s">
        <v>502</v>
      </c>
      <c r="HC328" t="s">
        <v>502</v>
      </c>
      <c r="HE328" t="s">
        <v>502</v>
      </c>
      <c r="HG328" t="s">
        <v>493</v>
      </c>
      <c r="HH328" t="s">
        <v>513</v>
      </c>
      <c r="HI328" t="s">
        <v>502</v>
      </c>
      <c r="HK328" t="s">
        <v>493</v>
      </c>
      <c r="HL328" t="s">
        <v>513</v>
      </c>
      <c r="HM328" t="s">
        <v>569</v>
      </c>
      <c r="HP328" t="s">
        <v>516</v>
      </c>
      <c r="HQ328" t="s">
        <v>654</v>
      </c>
      <c r="HR328">
        <v>1</v>
      </c>
      <c r="HS328">
        <v>1</v>
      </c>
      <c r="HT328">
        <v>0</v>
      </c>
      <c r="HU328" t="s">
        <v>497</v>
      </c>
      <c r="HV328" t="s">
        <v>497</v>
      </c>
      <c r="HW328">
        <v>1</v>
      </c>
      <c r="HX328">
        <v>0</v>
      </c>
      <c r="HY328" t="s">
        <v>497</v>
      </c>
      <c r="HZ328">
        <v>0</v>
      </c>
      <c r="IA328">
        <v>0</v>
      </c>
      <c r="IB328" t="s">
        <v>497</v>
      </c>
      <c r="IC328">
        <v>0</v>
      </c>
      <c r="ID328">
        <v>0</v>
      </c>
      <c r="IF328" t="s">
        <v>523</v>
      </c>
      <c r="IR328" t="s">
        <v>493</v>
      </c>
      <c r="IS328" t="s">
        <v>655</v>
      </c>
      <c r="IT328">
        <v>0</v>
      </c>
      <c r="IU328">
        <v>0</v>
      </c>
      <c r="IV328">
        <v>0</v>
      </c>
      <c r="IW328">
        <v>0</v>
      </c>
      <c r="IX328" t="s">
        <v>497</v>
      </c>
      <c r="IY328">
        <v>0</v>
      </c>
      <c r="IZ328">
        <v>0</v>
      </c>
      <c r="JA328" t="s">
        <v>496</v>
      </c>
      <c r="JB328">
        <v>1</v>
      </c>
      <c r="JC328" t="s">
        <v>497</v>
      </c>
      <c r="JD328">
        <v>0</v>
      </c>
      <c r="JE328">
        <v>0</v>
      </c>
      <c r="LA328" t="s">
        <v>649</v>
      </c>
      <c r="LL328" t="s">
        <v>649</v>
      </c>
      <c r="MH328" t="s">
        <v>601</v>
      </c>
      <c r="MJ328">
        <v>500</v>
      </c>
      <c r="MK328">
        <v>0</v>
      </c>
      <c r="ML328">
        <v>500</v>
      </c>
      <c r="MM328">
        <v>0</v>
      </c>
      <c r="MN328">
        <v>0</v>
      </c>
      <c r="MO328">
        <v>20</v>
      </c>
      <c r="MP328">
        <v>400</v>
      </c>
      <c r="MQ328">
        <v>0</v>
      </c>
      <c r="MR328">
        <v>0</v>
      </c>
      <c r="MS328">
        <v>0</v>
      </c>
      <c r="MT328">
        <v>10</v>
      </c>
      <c r="MU328">
        <v>0</v>
      </c>
      <c r="MV328">
        <v>200</v>
      </c>
      <c r="MW328">
        <v>1630</v>
      </c>
      <c r="MX328" t="s">
        <v>521</v>
      </c>
      <c r="MY328" t="s">
        <v>521</v>
      </c>
      <c r="MZ328" t="s">
        <v>493</v>
      </c>
      <c r="NA328" t="s">
        <v>493</v>
      </c>
      <c r="NB328" t="s">
        <v>514</v>
      </c>
      <c r="NC328" t="s">
        <v>521</v>
      </c>
      <c r="ND328" t="s">
        <v>521</v>
      </c>
      <c r="NE328" t="s">
        <v>493</v>
      </c>
      <c r="NF328" t="s">
        <v>521</v>
      </c>
      <c r="NG328" t="s">
        <v>514</v>
      </c>
      <c r="NH328" t="s">
        <v>521</v>
      </c>
      <c r="NI328" t="s">
        <v>546</v>
      </c>
      <c r="NK328" t="s">
        <v>546</v>
      </c>
      <c r="NM328" t="s">
        <v>524</v>
      </c>
      <c r="NN328" t="s">
        <v>524</v>
      </c>
      <c r="NO328" t="s">
        <v>524</v>
      </c>
      <c r="NP328" t="s">
        <v>524</v>
      </c>
      <c r="NQ328" t="s">
        <v>526</v>
      </c>
      <c r="NR328" t="s">
        <v>493</v>
      </c>
      <c r="NS328" t="s">
        <v>583</v>
      </c>
      <c r="NT328">
        <v>1</v>
      </c>
      <c r="NU328">
        <v>1</v>
      </c>
      <c r="NV328">
        <v>1</v>
      </c>
      <c r="NW328">
        <v>1</v>
      </c>
      <c r="NX328">
        <v>1</v>
      </c>
      <c r="NY328">
        <v>1</v>
      </c>
      <c r="NZ328">
        <v>1</v>
      </c>
      <c r="OA328">
        <v>0</v>
      </c>
      <c r="OB328">
        <v>0</v>
      </c>
      <c r="OC328">
        <v>0</v>
      </c>
      <c r="OE328" t="s">
        <v>529</v>
      </c>
      <c r="OO328" t="s">
        <v>556</v>
      </c>
      <c r="OY328" t="s">
        <v>493</v>
      </c>
      <c r="OZ328" t="s">
        <v>531</v>
      </c>
      <c r="PA328">
        <v>0</v>
      </c>
      <c r="PB328">
        <v>0</v>
      </c>
      <c r="PC328">
        <v>0</v>
      </c>
      <c r="PD328">
        <v>1</v>
      </c>
      <c r="PE328">
        <v>0</v>
      </c>
      <c r="PF328">
        <v>1</v>
      </c>
      <c r="PG328">
        <v>0</v>
      </c>
      <c r="PH328">
        <v>0</v>
      </c>
      <c r="PI328">
        <v>0</v>
      </c>
      <c r="PJ328">
        <v>0</v>
      </c>
      <c r="PL328" t="s">
        <v>715</v>
      </c>
      <c r="PM328">
        <v>1</v>
      </c>
      <c r="PN328" t="s">
        <v>497</v>
      </c>
      <c r="PO328">
        <v>1</v>
      </c>
      <c r="PP328">
        <v>0</v>
      </c>
      <c r="PQ328">
        <v>0</v>
      </c>
      <c r="PR328" t="s">
        <v>497</v>
      </c>
      <c r="PS328">
        <v>0</v>
      </c>
      <c r="PT328">
        <v>0</v>
      </c>
      <c r="PU328">
        <v>0</v>
      </c>
      <c r="PV328">
        <v>0</v>
      </c>
      <c r="PW328" t="s">
        <v>497</v>
      </c>
      <c r="PX328" t="s">
        <v>497</v>
      </c>
      <c r="PY328">
        <v>0</v>
      </c>
      <c r="PZ328">
        <v>0</v>
      </c>
      <c r="QB328" t="s">
        <v>493</v>
      </c>
      <c r="QC328" t="s">
        <v>502</v>
      </c>
      <c r="QS328" t="s">
        <v>533</v>
      </c>
      <c r="QT328">
        <v>1</v>
      </c>
      <c r="QU328">
        <v>0</v>
      </c>
      <c r="QV328">
        <v>0</v>
      </c>
      <c r="QW328">
        <v>0</v>
      </c>
      <c r="QX328">
        <v>0</v>
      </c>
      <c r="QY328">
        <v>0</v>
      </c>
      <c r="QZ328">
        <v>0</v>
      </c>
      <c r="RA328">
        <v>0</v>
      </c>
      <c r="RB328">
        <v>0</v>
      </c>
      <c r="RC328">
        <v>0</v>
      </c>
      <c r="RD328">
        <v>0</v>
      </c>
      <c r="RE328">
        <v>0</v>
      </c>
      <c r="RG328" t="s">
        <v>63</v>
      </c>
      <c r="RH328">
        <v>1</v>
      </c>
      <c r="RI328">
        <v>0</v>
      </c>
      <c r="RJ328">
        <v>0</v>
      </c>
      <c r="RK328">
        <v>0</v>
      </c>
      <c r="RL328" t="s">
        <v>497</v>
      </c>
      <c r="RM328" t="s">
        <v>497</v>
      </c>
      <c r="RN328">
        <v>0</v>
      </c>
      <c r="RO328">
        <v>0</v>
      </c>
    </row>
    <row r="329" spans="1:484" x14ac:dyDescent="0.3">
      <c r="A329" t="s">
        <v>1306</v>
      </c>
      <c r="B329" t="s">
        <v>492</v>
      </c>
      <c r="C329" t="s">
        <v>493</v>
      </c>
      <c r="E329" t="s">
        <v>502</v>
      </c>
      <c r="F329" t="s">
        <v>560</v>
      </c>
      <c r="G329">
        <v>41</v>
      </c>
      <c r="H329" t="s">
        <v>561</v>
      </c>
      <c r="I329" t="s">
        <v>494</v>
      </c>
      <c r="J329">
        <v>0</v>
      </c>
      <c r="K329">
        <v>0</v>
      </c>
      <c r="L329">
        <v>0</v>
      </c>
      <c r="M329">
        <v>0</v>
      </c>
      <c r="N329">
        <v>1</v>
      </c>
      <c r="O329">
        <v>0</v>
      </c>
      <c r="P329">
        <v>0</v>
      </c>
      <c r="Q329">
        <v>0</v>
      </c>
      <c r="R329">
        <v>2</v>
      </c>
      <c r="S329">
        <v>0</v>
      </c>
      <c r="T329">
        <v>1</v>
      </c>
      <c r="U329">
        <v>1</v>
      </c>
      <c r="V329">
        <v>1</v>
      </c>
      <c r="W329">
        <v>0</v>
      </c>
      <c r="X329">
        <v>4</v>
      </c>
      <c r="Y329">
        <v>2</v>
      </c>
      <c r="Z329">
        <v>1</v>
      </c>
      <c r="AA329">
        <v>0</v>
      </c>
      <c r="AB329">
        <v>0</v>
      </c>
      <c r="AC329">
        <v>0</v>
      </c>
      <c r="AD329">
        <v>0</v>
      </c>
      <c r="AE329">
        <v>1</v>
      </c>
      <c r="AF329">
        <v>0</v>
      </c>
      <c r="AG329">
        <v>1</v>
      </c>
      <c r="AH329">
        <v>5</v>
      </c>
      <c r="AI329">
        <v>1</v>
      </c>
      <c r="AJ329">
        <v>1</v>
      </c>
      <c r="AK329">
        <v>6</v>
      </c>
      <c r="AL329" t="s">
        <v>502</v>
      </c>
      <c r="AM329" t="s">
        <v>493</v>
      </c>
      <c r="AN329" t="s">
        <v>493</v>
      </c>
      <c r="AO329">
        <v>1</v>
      </c>
      <c r="AP329">
        <v>0</v>
      </c>
      <c r="AQ329" t="s">
        <v>493</v>
      </c>
      <c r="AR329" t="s">
        <v>503</v>
      </c>
      <c r="AT329" t="s">
        <v>563</v>
      </c>
      <c r="AV329" t="s">
        <v>502</v>
      </c>
      <c r="BH329" t="s">
        <v>493</v>
      </c>
      <c r="BI329" t="s">
        <v>506</v>
      </c>
      <c r="BK329" t="s">
        <v>509</v>
      </c>
      <c r="BL329" t="s">
        <v>508</v>
      </c>
      <c r="BM329" t="s">
        <v>496</v>
      </c>
      <c r="BN329">
        <v>0</v>
      </c>
      <c r="BO329">
        <v>0</v>
      </c>
      <c r="BP329">
        <v>0</v>
      </c>
      <c r="BQ329">
        <v>0</v>
      </c>
      <c r="BR329">
        <v>0</v>
      </c>
      <c r="BS329" t="s">
        <v>497</v>
      </c>
      <c r="BT329">
        <v>0</v>
      </c>
      <c r="BU329">
        <v>0</v>
      </c>
      <c r="BW329" t="s">
        <v>507</v>
      </c>
      <c r="BX329" t="s">
        <v>508</v>
      </c>
      <c r="BY329" t="s">
        <v>496</v>
      </c>
      <c r="BZ329">
        <v>0</v>
      </c>
      <c r="CA329">
        <v>0</v>
      </c>
      <c r="CB329">
        <v>0</v>
      </c>
      <c r="CC329">
        <v>0</v>
      </c>
      <c r="CD329">
        <v>0</v>
      </c>
      <c r="CE329" t="s">
        <v>497</v>
      </c>
      <c r="CF329">
        <v>0</v>
      </c>
      <c r="CG329">
        <v>0</v>
      </c>
      <c r="CI329" t="s">
        <v>507</v>
      </c>
      <c r="CJ329" t="s">
        <v>508</v>
      </c>
      <c r="CK329">
        <v>1</v>
      </c>
      <c r="CL329">
        <v>0</v>
      </c>
      <c r="CM329">
        <v>0</v>
      </c>
      <c r="CN329">
        <v>0</v>
      </c>
      <c r="CO329">
        <v>0</v>
      </c>
      <c r="CP329">
        <v>0</v>
      </c>
      <c r="CQ329">
        <v>0</v>
      </c>
      <c r="CR329">
        <v>0</v>
      </c>
      <c r="CS329">
        <v>0</v>
      </c>
      <c r="CU329" t="s">
        <v>509</v>
      </c>
      <c r="CV329" t="s">
        <v>508</v>
      </c>
      <c r="CW329">
        <v>1</v>
      </c>
      <c r="CX329">
        <v>0</v>
      </c>
      <c r="CY329">
        <v>0</v>
      </c>
      <c r="CZ329">
        <v>0</v>
      </c>
      <c r="DA329">
        <v>0</v>
      </c>
      <c r="DB329">
        <v>0</v>
      </c>
      <c r="DC329">
        <v>0</v>
      </c>
      <c r="DD329">
        <v>0</v>
      </c>
      <c r="DE329">
        <v>0</v>
      </c>
      <c r="DG329" t="s">
        <v>509</v>
      </c>
      <c r="DH329" t="s">
        <v>508</v>
      </c>
      <c r="DI329">
        <v>1</v>
      </c>
      <c r="DJ329">
        <v>0</v>
      </c>
      <c r="DK329">
        <v>0</v>
      </c>
      <c r="DL329">
        <v>0</v>
      </c>
      <c r="DM329">
        <v>0</v>
      </c>
      <c r="DN329">
        <v>0</v>
      </c>
      <c r="DO329">
        <v>0</v>
      </c>
      <c r="DP329">
        <v>0</v>
      </c>
      <c r="DQ329">
        <v>0</v>
      </c>
      <c r="DS329" t="s">
        <v>507</v>
      </c>
      <c r="DT329" t="s">
        <v>508</v>
      </c>
      <c r="DU329">
        <v>1</v>
      </c>
      <c r="DV329">
        <v>0</v>
      </c>
      <c r="DW329">
        <v>0</v>
      </c>
      <c r="DX329">
        <v>0</v>
      </c>
      <c r="DY329">
        <v>0</v>
      </c>
      <c r="DZ329">
        <v>0</v>
      </c>
      <c r="EA329">
        <v>0</v>
      </c>
      <c r="EB329">
        <v>0</v>
      </c>
      <c r="EC329">
        <v>0</v>
      </c>
      <c r="EE329" t="s">
        <v>507</v>
      </c>
      <c r="EF329" t="s">
        <v>508</v>
      </c>
      <c r="EG329">
        <v>1</v>
      </c>
      <c r="EH329">
        <v>0</v>
      </c>
      <c r="EI329">
        <v>0</v>
      </c>
      <c r="EJ329">
        <v>0</v>
      </c>
      <c r="EK329">
        <v>0</v>
      </c>
      <c r="EL329">
        <v>0</v>
      </c>
      <c r="EM329">
        <v>0</v>
      </c>
      <c r="EN329">
        <v>0</v>
      </c>
      <c r="EO329">
        <v>0</v>
      </c>
      <c r="EQ329" t="s">
        <v>509</v>
      </c>
      <c r="ER329" t="s">
        <v>508</v>
      </c>
      <c r="ES329">
        <v>1</v>
      </c>
      <c r="ET329">
        <v>0</v>
      </c>
      <c r="EU329">
        <v>0</v>
      </c>
      <c r="EV329">
        <v>0</v>
      </c>
      <c r="EW329">
        <v>0</v>
      </c>
      <c r="EX329">
        <v>0</v>
      </c>
      <c r="EY329">
        <v>0</v>
      </c>
      <c r="EZ329">
        <v>0</v>
      </c>
      <c r="FA329">
        <v>0</v>
      </c>
      <c r="FC329" t="s">
        <v>509</v>
      </c>
      <c r="FD329" t="s">
        <v>508</v>
      </c>
      <c r="FE329">
        <v>1</v>
      </c>
      <c r="FF329">
        <v>0</v>
      </c>
      <c r="FG329">
        <v>0</v>
      </c>
      <c r="FH329">
        <v>0</v>
      </c>
      <c r="FI329">
        <v>0</v>
      </c>
      <c r="FJ329">
        <v>0</v>
      </c>
      <c r="FK329">
        <v>0</v>
      </c>
      <c r="FL329">
        <v>0</v>
      </c>
      <c r="FM329">
        <v>0</v>
      </c>
      <c r="FO329" t="s">
        <v>507</v>
      </c>
      <c r="FP329" t="s">
        <v>508</v>
      </c>
      <c r="FQ329">
        <v>1</v>
      </c>
      <c r="FR329">
        <v>0</v>
      </c>
      <c r="FS329">
        <v>0</v>
      </c>
      <c r="FT329">
        <v>0</v>
      </c>
      <c r="FU329">
        <v>0</v>
      </c>
      <c r="FV329">
        <v>0</v>
      </c>
      <c r="FW329">
        <v>0</v>
      </c>
      <c r="FX329">
        <v>0</v>
      </c>
      <c r="FY329">
        <v>0</v>
      </c>
      <c r="GA329" t="s">
        <v>507</v>
      </c>
      <c r="GB329" t="s">
        <v>508</v>
      </c>
      <c r="GC329">
        <v>1</v>
      </c>
      <c r="GD329">
        <v>0</v>
      </c>
      <c r="GE329">
        <v>0</v>
      </c>
      <c r="GF329">
        <v>0</v>
      </c>
      <c r="GG329">
        <v>0</v>
      </c>
      <c r="GH329">
        <v>0</v>
      </c>
      <c r="GI329">
        <v>0</v>
      </c>
      <c r="GJ329">
        <v>0</v>
      </c>
      <c r="GK329">
        <v>0</v>
      </c>
      <c r="GM329" t="s">
        <v>507</v>
      </c>
      <c r="GN329" t="s">
        <v>508</v>
      </c>
      <c r="GO329" t="s">
        <v>496</v>
      </c>
      <c r="GP329">
        <v>0</v>
      </c>
      <c r="GQ329">
        <v>0</v>
      </c>
      <c r="GR329">
        <v>0</v>
      </c>
      <c r="GS329">
        <v>0</v>
      </c>
      <c r="GT329">
        <v>0</v>
      </c>
      <c r="GU329" t="s">
        <v>497</v>
      </c>
      <c r="GV329">
        <v>0</v>
      </c>
      <c r="GW329">
        <v>0</v>
      </c>
      <c r="GY329" t="s">
        <v>493</v>
      </c>
      <c r="GZ329" t="s">
        <v>513</v>
      </c>
      <c r="HA329" t="s">
        <v>502</v>
      </c>
      <c r="HC329" t="s">
        <v>502</v>
      </c>
      <c r="HE329" t="s">
        <v>493</v>
      </c>
      <c r="HF329" t="s">
        <v>513</v>
      </c>
      <c r="HG329" t="s">
        <v>493</v>
      </c>
      <c r="HH329" t="s">
        <v>513</v>
      </c>
      <c r="HI329" t="s">
        <v>502</v>
      </c>
      <c r="HK329" t="s">
        <v>493</v>
      </c>
      <c r="HL329" t="s">
        <v>513</v>
      </c>
      <c r="HM329" t="s">
        <v>515</v>
      </c>
      <c r="HP329" t="s">
        <v>516</v>
      </c>
      <c r="HQ329" t="s">
        <v>544</v>
      </c>
      <c r="HR329">
        <v>1</v>
      </c>
      <c r="HS329">
        <v>1</v>
      </c>
      <c r="HT329">
        <v>0</v>
      </c>
      <c r="HU329" t="s">
        <v>497</v>
      </c>
      <c r="HV329" t="s">
        <v>496</v>
      </c>
      <c r="HW329">
        <v>0</v>
      </c>
      <c r="HX329">
        <v>0</v>
      </c>
      <c r="HY329" t="s">
        <v>497</v>
      </c>
      <c r="HZ329">
        <v>0</v>
      </c>
      <c r="IA329">
        <v>0</v>
      </c>
      <c r="IB329" t="s">
        <v>497</v>
      </c>
      <c r="IC329">
        <v>0</v>
      </c>
      <c r="ID329">
        <v>0</v>
      </c>
      <c r="IF329" t="s">
        <v>518</v>
      </c>
      <c r="IR329" t="s">
        <v>493</v>
      </c>
      <c r="IS329" t="s">
        <v>572</v>
      </c>
      <c r="IT329">
        <v>1</v>
      </c>
      <c r="IU329">
        <v>0</v>
      </c>
      <c r="IV329">
        <v>0</v>
      </c>
      <c r="IW329">
        <v>0</v>
      </c>
      <c r="IX329" t="s">
        <v>497</v>
      </c>
      <c r="IY329">
        <v>0</v>
      </c>
      <c r="IZ329">
        <v>0</v>
      </c>
      <c r="JA329" t="s">
        <v>497</v>
      </c>
      <c r="JB329">
        <v>1</v>
      </c>
      <c r="JC329" t="s">
        <v>497</v>
      </c>
      <c r="JD329">
        <v>0</v>
      </c>
      <c r="JE329">
        <v>0</v>
      </c>
      <c r="JG329" t="s">
        <v>573</v>
      </c>
      <c r="LL329" t="s">
        <v>649</v>
      </c>
      <c r="MH329" t="s">
        <v>581</v>
      </c>
      <c r="MJ329">
        <v>500</v>
      </c>
      <c r="MK329">
        <v>0</v>
      </c>
      <c r="ML329">
        <v>0</v>
      </c>
      <c r="MM329">
        <v>0</v>
      </c>
      <c r="MN329">
        <v>0</v>
      </c>
      <c r="MO329">
        <v>20</v>
      </c>
      <c r="MP329">
        <v>150</v>
      </c>
      <c r="MQ329">
        <v>20</v>
      </c>
      <c r="MR329">
        <v>0</v>
      </c>
      <c r="MS329">
        <v>0</v>
      </c>
      <c r="MT329">
        <v>20</v>
      </c>
      <c r="MU329">
        <v>0</v>
      </c>
      <c r="MV329">
        <v>70</v>
      </c>
      <c r="MW329">
        <v>780</v>
      </c>
      <c r="MX329" t="s">
        <v>521</v>
      </c>
      <c r="MY329" t="s">
        <v>493</v>
      </c>
      <c r="MZ329" t="s">
        <v>493</v>
      </c>
      <c r="NA329" t="s">
        <v>493</v>
      </c>
      <c r="NB329" t="s">
        <v>514</v>
      </c>
      <c r="NC329" t="s">
        <v>521</v>
      </c>
      <c r="ND329" t="s">
        <v>521</v>
      </c>
      <c r="NE329" t="s">
        <v>493</v>
      </c>
      <c r="NF329" t="s">
        <v>521</v>
      </c>
      <c r="NG329" t="s">
        <v>521</v>
      </c>
      <c r="NH329" t="s">
        <v>493</v>
      </c>
      <c r="NI329" t="s">
        <v>546</v>
      </c>
      <c r="NK329" t="s">
        <v>546</v>
      </c>
      <c r="NM329" t="s">
        <v>524</v>
      </c>
      <c r="NN329" t="s">
        <v>524</v>
      </c>
      <c r="NO329" t="s">
        <v>524</v>
      </c>
      <c r="NP329" t="s">
        <v>524</v>
      </c>
      <c r="NQ329" t="s">
        <v>526</v>
      </c>
      <c r="NR329" t="s">
        <v>493</v>
      </c>
      <c r="NS329" t="s">
        <v>583</v>
      </c>
      <c r="NT329">
        <v>1</v>
      </c>
      <c r="NU329">
        <v>1</v>
      </c>
      <c r="NV329">
        <v>1</v>
      </c>
      <c r="NW329">
        <v>1</v>
      </c>
      <c r="NX329">
        <v>1</v>
      </c>
      <c r="NY329">
        <v>1</v>
      </c>
      <c r="NZ329">
        <v>1</v>
      </c>
      <c r="OA329">
        <v>0</v>
      </c>
      <c r="OB329">
        <v>0</v>
      </c>
      <c r="OC329">
        <v>0</v>
      </c>
      <c r="OE329" t="s">
        <v>556</v>
      </c>
      <c r="OO329" t="s">
        <v>556</v>
      </c>
      <c r="OY329" t="s">
        <v>493</v>
      </c>
      <c r="OZ329" t="s">
        <v>531</v>
      </c>
      <c r="PA329">
        <v>0</v>
      </c>
      <c r="PB329">
        <v>0</v>
      </c>
      <c r="PC329">
        <v>0</v>
      </c>
      <c r="PD329">
        <v>1</v>
      </c>
      <c r="PE329">
        <v>0</v>
      </c>
      <c r="PF329">
        <v>1</v>
      </c>
      <c r="PG329">
        <v>0</v>
      </c>
      <c r="PH329">
        <v>0</v>
      </c>
      <c r="PI329">
        <v>0</v>
      </c>
      <c r="PJ329">
        <v>0</v>
      </c>
      <c r="PL329" t="s">
        <v>558</v>
      </c>
      <c r="PM329">
        <v>1</v>
      </c>
      <c r="PN329" t="s">
        <v>497</v>
      </c>
      <c r="PO329">
        <v>0</v>
      </c>
      <c r="PP329">
        <v>0</v>
      </c>
      <c r="PQ329">
        <v>0</v>
      </c>
      <c r="PR329" t="s">
        <v>497</v>
      </c>
      <c r="PS329">
        <v>0</v>
      </c>
      <c r="PT329">
        <v>0</v>
      </c>
      <c r="PU329">
        <v>0</v>
      </c>
      <c r="PV329">
        <v>0</v>
      </c>
      <c r="PW329" t="s">
        <v>497</v>
      </c>
      <c r="PX329" t="s">
        <v>497</v>
      </c>
      <c r="PY329">
        <v>0</v>
      </c>
      <c r="PZ329">
        <v>0</v>
      </c>
      <c r="QB329" t="s">
        <v>493</v>
      </c>
      <c r="QC329" t="s">
        <v>502</v>
      </c>
      <c r="QS329" t="s">
        <v>533</v>
      </c>
      <c r="QT329">
        <v>1</v>
      </c>
      <c r="QU329">
        <v>0</v>
      </c>
      <c r="QV329">
        <v>0</v>
      </c>
      <c r="QW329">
        <v>0</v>
      </c>
      <c r="QX329">
        <v>0</v>
      </c>
      <c r="QY329">
        <v>0</v>
      </c>
      <c r="QZ329">
        <v>0</v>
      </c>
      <c r="RA329">
        <v>0</v>
      </c>
      <c r="RB329">
        <v>0</v>
      </c>
      <c r="RC329">
        <v>0</v>
      </c>
      <c r="RD329">
        <v>0</v>
      </c>
      <c r="RE329">
        <v>0</v>
      </c>
      <c r="RG329" t="s">
        <v>63</v>
      </c>
      <c r="RH329">
        <v>1</v>
      </c>
      <c r="RI329">
        <v>0</v>
      </c>
      <c r="RJ329">
        <v>0</v>
      </c>
      <c r="RK329">
        <v>0</v>
      </c>
      <c r="RL329" t="s">
        <v>497</v>
      </c>
      <c r="RM329" t="s">
        <v>497</v>
      </c>
      <c r="RN329">
        <v>0</v>
      </c>
      <c r="RO329">
        <v>0</v>
      </c>
    </row>
    <row r="330" spans="1:484" x14ac:dyDescent="0.3">
      <c r="A330" t="s">
        <v>1307</v>
      </c>
      <c r="B330" t="s">
        <v>492</v>
      </c>
      <c r="C330" t="s">
        <v>493</v>
      </c>
      <c r="E330" t="s">
        <v>493</v>
      </c>
      <c r="G330">
        <v>31</v>
      </c>
      <c r="H330" t="s">
        <v>494</v>
      </c>
      <c r="J330">
        <v>1</v>
      </c>
      <c r="K330">
        <v>1</v>
      </c>
      <c r="L330">
        <v>0</v>
      </c>
      <c r="M330">
        <v>3</v>
      </c>
      <c r="N330">
        <v>0</v>
      </c>
      <c r="O330">
        <v>0</v>
      </c>
      <c r="P330">
        <v>0</v>
      </c>
      <c r="Q330">
        <v>0</v>
      </c>
      <c r="R330">
        <v>1</v>
      </c>
      <c r="S330">
        <v>0</v>
      </c>
      <c r="T330">
        <v>1</v>
      </c>
      <c r="U330">
        <v>2</v>
      </c>
      <c r="V330">
        <v>0</v>
      </c>
      <c r="W330">
        <v>0</v>
      </c>
      <c r="X330">
        <v>6</v>
      </c>
      <c r="Y330">
        <v>3</v>
      </c>
      <c r="Z330">
        <v>1</v>
      </c>
      <c r="AA330">
        <v>4</v>
      </c>
      <c r="AB330">
        <v>1</v>
      </c>
      <c r="AC330">
        <v>1</v>
      </c>
      <c r="AD330">
        <v>3</v>
      </c>
      <c r="AE330">
        <v>0</v>
      </c>
      <c r="AF330">
        <v>0</v>
      </c>
      <c r="AG330">
        <v>0</v>
      </c>
      <c r="AH330">
        <v>4</v>
      </c>
      <c r="AI330">
        <v>5</v>
      </c>
      <c r="AJ330">
        <v>3</v>
      </c>
      <c r="AK330">
        <v>9</v>
      </c>
      <c r="AL330" t="s">
        <v>493</v>
      </c>
      <c r="AM330" t="s">
        <v>493</v>
      </c>
      <c r="AN330" t="s">
        <v>502</v>
      </c>
      <c r="AO330">
        <v>1</v>
      </c>
      <c r="AP330">
        <v>0</v>
      </c>
      <c r="AQ330" t="s">
        <v>493</v>
      </c>
      <c r="AR330" t="s">
        <v>503</v>
      </c>
      <c r="AT330" t="s">
        <v>537</v>
      </c>
      <c r="AV330" t="s">
        <v>502</v>
      </c>
      <c r="BH330" t="s">
        <v>493</v>
      </c>
      <c r="BI330" t="s">
        <v>506</v>
      </c>
      <c r="BK330" t="s">
        <v>509</v>
      </c>
      <c r="BL330" t="s">
        <v>508</v>
      </c>
      <c r="BM330" t="s">
        <v>496</v>
      </c>
      <c r="BN330">
        <v>0</v>
      </c>
      <c r="BO330">
        <v>0</v>
      </c>
      <c r="BP330">
        <v>0</v>
      </c>
      <c r="BQ330">
        <v>0</v>
      </c>
      <c r="BR330">
        <v>0</v>
      </c>
      <c r="BS330" t="s">
        <v>497</v>
      </c>
      <c r="BT330">
        <v>0</v>
      </c>
      <c r="BU330">
        <v>0</v>
      </c>
      <c r="BW330" t="s">
        <v>509</v>
      </c>
      <c r="BX330" t="s">
        <v>508</v>
      </c>
      <c r="BY330" t="s">
        <v>496</v>
      </c>
      <c r="BZ330">
        <v>0</v>
      </c>
      <c r="CA330">
        <v>0</v>
      </c>
      <c r="CB330">
        <v>0</v>
      </c>
      <c r="CC330">
        <v>0</v>
      </c>
      <c r="CD330">
        <v>0</v>
      </c>
      <c r="CE330" t="s">
        <v>497</v>
      </c>
      <c r="CF330">
        <v>0</v>
      </c>
      <c r="CG330">
        <v>0</v>
      </c>
      <c r="CI330" t="s">
        <v>512</v>
      </c>
      <c r="CU330" t="s">
        <v>512</v>
      </c>
      <c r="DG330" t="s">
        <v>509</v>
      </c>
      <c r="DH330" t="s">
        <v>508</v>
      </c>
      <c r="DI330">
        <v>1</v>
      </c>
      <c r="DJ330">
        <v>0</v>
      </c>
      <c r="DK330">
        <v>0</v>
      </c>
      <c r="DL330">
        <v>0</v>
      </c>
      <c r="DM330">
        <v>0</v>
      </c>
      <c r="DN330">
        <v>0</v>
      </c>
      <c r="DO330">
        <v>0</v>
      </c>
      <c r="DP330">
        <v>0</v>
      </c>
      <c r="DQ330">
        <v>0</v>
      </c>
      <c r="DS330" t="s">
        <v>509</v>
      </c>
      <c r="DT330" t="s">
        <v>508</v>
      </c>
      <c r="DU330">
        <v>1</v>
      </c>
      <c r="DV330">
        <v>0</v>
      </c>
      <c r="DW330">
        <v>0</v>
      </c>
      <c r="DX330">
        <v>0</v>
      </c>
      <c r="DY330">
        <v>0</v>
      </c>
      <c r="DZ330">
        <v>0</v>
      </c>
      <c r="EA330">
        <v>0</v>
      </c>
      <c r="EB330">
        <v>0</v>
      </c>
      <c r="EC330">
        <v>0</v>
      </c>
      <c r="EE330" t="s">
        <v>509</v>
      </c>
      <c r="EF330" t="s">
        <v>508</v>
      </c>
      <c r="EG330">
        <v>1</v>
      </c>
      <c r="EH330">
        <v>0</v>
      </c>
      <c r="EI330">
        <v>0</v>
      </c>
      <c r="EJ330">
        <v>0</v>
      </c>
      <c r="EK330">
        <v>0</v>
      </c>
      <c r="EL330">
        <v>0</v>
      </c>
      <c r="EM330">
        <v>0</v>
      </c>
      <c r="EN330">
        <v>0</v>
      </c>
      <c r="EO330">
        <v>0</v>
      </c>
      <c r="EQ330" t="s">
        <v>509</v>
      </c>
      <c r="ER330" t="s">
        <v>508</v>
      </c>
      <c r="ES330">
        <v>1</v>
      </c>
      <c r="ET330">
        <v>0</v>
      </c>
      <c r="EU330">
        <v>0</v>
      </c>
      <c r="EV330">
        <v>0</v>
      </c>
      <c r="EW330">
        <v>0</v>
      </c>
      <c r="EX330">
        <v>0</v>
      </c>
      <c r="EY330">
        <v>0</v>
      </c>
      <c r="EZ330">
        <v>0</v>
      </c>
      <c r="FA330">
        <v>0</v>
      </c>
      <c r="FC330" t="s">
        <v>509</v>
      </c>
      <c r="FD330" t="s">
        <v>508</v>
      </c>
      <c r="FE330">
        <v>1</v>
      </c>
      <c r="FF330">
        <v>0</v>
      </c>
      <c r="FG330">
        <v>0</v>
      </c>
      <c r="FH330">
        <v>0</v>
      </c>
      <c r="FI330">
        <v>0</v>
      </c>
      <c r="FJ330">
        <v>0</v>
      </c>
      <c r="FK330">
        <v>0</v>
      </c>
      <c r="FL330">
        <v>0</v>
      </c>
      <c r="FM330">
        <v>0</v>
      </c>
      <c r="FO330" t="s">
        <v>507</v>
      </c>
      <c r="FP330" t="s">
        <v>508</v>
      </c>
      <c r="FQ330">
        <v>1</v>
      </c>
      <c r="FR330">
        <v>0</v>
      </c>
      <c r="FS330">
        <v>0</v>
      </c>
      <c r="FT330">
        <v>0</v>
      </c>
      <c r="FU330">
        <v>0</v>
      </c>
      <c r="FV330">
        <v>0</v>
      </c>
      <c r="FW330">
        <v>0</v>
      </c>
      <c r="FX330">
        <v>0</v>
      </c>
      <c r="FY330">
        <v>0</v>
      </c>
      <c r="GA330" t="s">
        <v>509</v>
      </c>
      <c r="GB330" t="s">
        <v>508</v>
      </c>
      <c r="GC330">
        <v>1</v>
      </c>
      <c r="GD330">
        <v>0</v>
      </c>
      <c r="GE330">
        <v>0</v>
      </c>
      <c r="GF330">
        <v>0</v>
      </c>
      <c r="GG330">
        <v>0</v>
      </c>
      <c r="GH330">
        <v>0</v>
      </c>
      <c r="GI330">
        <v>0</v>
      </c>
      <c r="GJ330">
        <v>0</v>
      </c>
      <c r="GK330">
        <v>0</v>
      </c>
      <c r="GM330" t="s">
        <v>507</v>
      </c>
      <c r="GN330" t="s">
        <v>508</v>
      </c>
      <c r="GO330" t="s">
        <v>496</v>
      </c>
      <c r="GP330">
        <v>0</v>
      </c>
      <c r="GQ330">
        <v>0</v>
      </c>
      <c r="GR330">
        <v>0</v>
      </c>
      <c r="GS330">
        <v>0</v>
      </c>
      <c r="GT330">
        <v>0</v>
      </c>
      <c r="GU330" t="s">
        <v>497</v>
      </c>
      <c r="GV330">
        <v>0</v>
      </c>
      <c r="GW330">
        <v>0</v>
      </c>
      <c r="GY330" t="s">
        <v>493</v>
      </c>
      <c r="GZ330" t="s">
        <v>513</v>
      </c>
      <c r="HA330" t="s">
        <v>502</v>
      </c>
      <c r="HC330" t="s">
        <v>502</v>
      </c>
      <c r="HE330" t="s">
        <v>502</v>
      </c>
      <c r="HG330" t="s">
        <v>493</v>
      </c>
      <c r="HH330" t="s">
        <v>513</v>
      </c>
      <c r="HI330" t="s">
        <v>502</v>
      </c>
      <c r="HK330" t="s">
        <v>493</v>
      </c>
      <c r="HL330" t="s">
        <v>513</v>
      </c>
      <c r="HM330" t="s">
        <v>569</v>
      </c>
      <c r="HP330" t="s">
        <v>516</v>
      </c>
      <c r="HQ330" t="s">
        <v>544</v>
      </c>
      <c r="HR330">
        <v>1</v>
      </c>
      <c r="HS330">
        <v>1</v>
      </c>
      <c r="HT330">
        <v>0</v>
      </c>
      <c r="HU330" t="s">
        <v>497</v>
      </c>
      <c r="HV330" t="s">
        <v>496</v>
      </c>
      <c r="HW330">
        <v>0</v>
      </c>
      <c r="HX330">
        <v>0</v>
      </c>
      <c r="HY330" t="s">
        <v>497</v>
      </c>
      <c r="HZ330">
        <v>0</v>
      </c>
      <c r="IA330">
        <v>0</v>
      </c>
      <c r="IB330" t="s">
        <v>497</v>
      </c>
      <c r="IC330">
        <v>0</v>
      </c>
      <c r="ID330">
        <v>0</v>
      </c>
      <c r="IF330" t="s">
        <v>518</v>
      </c>
      <c r="IR330" t="s">
        <v>493</v>
      </c>
      <c r="IS330" t="s">
        <v>749</v>
      </c>
      <c r="IT330">
        <v>0</v>
      </c>
      <c r="IU330">
        <v>0</v>
      </c>
      <c r="IV330">
        <v>0</v>
      </c>
      <c r="IW330">
        <v>0</v>
      </c>
      <c r="IX330" t="s">
        <v>497</v>
      </c>
      <c r="IY330">
        <v>0</v>
      </c>
      <c r="IZ330">
        <v>0</v>
      </c>
      <c r="JA330" t="s">
        <v>496</v>
      </c>
      <c r="JB330">
        <v>1</v>
      </c>
      <c r="JC330" t="s">
        <v>497</v>
      </c>
      <c r="JD330">
        <v>0</v>
      </c>
      <c r="JE330">
        <v>0</v>
      </c>
      <c r="LA330" t="s">
        <v>573</v>
      </c>
      <c r="LL330" t="s">
        <v>649</v>
      </c>
      <c r="MH330" t="s">
        <v>519</v>
      </c>
      <c r="MJ330">
        <v>600</v>
      </c>
      <c r="MK330">
        <v>400</v>
      </c>
      <c r="ML330">
        <v>0</v>
      </c>
      <c r="MM330">
        <v>0</v>
      </c>
      <c r="MN330">
        <v>0</v>
      </c>
      <c r="MO330">
        <v>30</v>
      </c>
      <c r="MP330">
        <v>150</v>
      </c>
      <c r="MQ330">
        <v>100</v>
      </c>
      <c r="MR330">
        <v>10</v>
      </c>
      <c r="MS330">
        <v>0</v>
      </c>
      <c r="MT330">
        <v>15</v>
      </c>
      <c r="MU330">
        <v>0</v>
      </c>
      <c r="MV330">
        <v>70</v>
      </c>
      <c r="MW330">
        <v>1375</v>
      </c>
      <c r="MX330" t="s">
        <v>521</v>
      </c>
      <c r="MY330" t="s">
        <v>493</v>
      </c>
      <c r="MZ330" t="s">
        <v>493</v>
      </c>
      <c r="NA330" t="s">
        <v>493</v>
      </c>
      <c r="NB330" t="s">
        <v>521</v>
      </c>
      <c r="NC330" t="s">
        <v>521</v>
      </c>
      <c r="ND330" t="s">
        <v>521</v>
      </c>
      <c r="NE330" t="s">
        <v>493</v>
      </c>
      <c r="NF330" t="s">
        <v>521</v>
      </c>
      <c r="NG330" t="s">
        <v>521</v>
      </c>
      <c r="NH330" t="s">
        <v>521</v>
      </c>
      <c r="NI330" t="s">
        <v>566</v>
      </c>
      <c r="NK330" t="s">
        <v>582</v>
      </c>
      <c r="NM330" t="s">
        <v>524</v>
      </c>
      <c r="NN330" t="s">
        <v>524</v>
      </c>
      <c r="NO330" t="s">
        <v>524</v>
      </c>
      <c r="NP330" t="s">
        <v>524</v>
      </c>
      <c r="NQ330" t="s">
        <v>526</v>
      </c>
      <c r="NR330" t="s">
        <v>493</v>
      </c>
      <c r="NS330" t="s">
        <v>583</v>
      </c>
      <c r="NT330">
        <v>1</v>
      </c>
      <c r="NU330">
        <v>1</v>
      </c>
      <c r="NV330">
        <v>1</v>
      </c>
      <c r="NW330">
        <v>1</v>
      </c>
      <c r="NX330">
        <v>1</v>
      </c>
      <c r="NY330">
        <v>1</v>
      </c>
      <c r="NZ330">
        <v>1</v>
      </c>
      <c r="OA330">
        <v>0</v>
      </c>
      <c r="OB330">
        <v>0</v>
      </c>
      <c r="OC330">
        <v>0</v>
      </c>
      <c r="OE330" t="s">
        <v>530</v>
      </c>
      <c r="OO330" t="s">
        <v>556</v>
      </c>
      <c r="OY330" t="s">
        <v>493</v>
      </c>
      <c r="OZ330" t="s">
        <v>531</v>
      </c>
      <c r="PA330">
        <v>0</v>
      </c>
      <c r="PB330">
        <v>0</v>
      </c>
      <c r="PC330">
        <v>0</v>
      </c>
      <c r="PD330">
        <v>1</v>
      </c>
      <c r="PE330">
        <v>0</v>
      </c>
      <c r="PF330">
        <v>1</v>
      </c>
      <c r="PG330">
        <v>0</v>
      </c>
      <c r="PH330">
        <v>0</v>
      </c>
      <c r="PI330">
        <v>0</v>
      </c>
      <c r="PJ330">
        <v>0</v>
      </c>
      <c r="PL330" t="s">
        <v>558</v>
      </c>
      <c r="PM330">
        <v>1</v>
      </c>
      <c r="PN330" t="s">
        <v>497</v>
      </c>
      <c r="PO330">
        <v>0</v>
      </c>
      <c r="PP330">
        <v>0</v>
      </c>
      <c r="PQ330">
        <v>0</v>
      </c>
      <c r="PR330" t="s">
        <v>497</v>
      </c>
      <c r="PS330">
        <v>0</v>
      </c>
      <c r="PT330">
        <v>0</v>
      </c>
      <c r="PU330">
        <v>0</v>
      </c>
      <c r="PV330">
        <v>0</v>
      </c>
      <c r="PW330" t="s">
        <v>497</v>
      </c>
      <c r="PX330" t="s">
        <v>497</v>
      </c>
      <c r="PY330">
        <v>0</v>
      </c>
      <c r="PZ330">
        <v>0</v>
      </c>
      <c r="QB330" t="s">
        <v>502</v>
      </c>
      <c r="RG330" t="s">
        <v>63</v>
      </c>
      <c r="RH330">
        <v>1</v>
      </c>
      <c r="RI330">
        <v>0</v>
      </c>
      <c r="RJ330">
        <v>0</v>
      </c>
      <c r="RK330">
        <v>0</v>
      </c>
      <c r="RL330" t="s">
        <v>497</v>
      </c>
      <c r="RM330" t="s">
        <v>497</v>
      </c>
      <c r="RN330">
        <v>0</v>
      </c>
      <c r="RO330">
        <v>0</v>
      </c>
    </row>
    <row r="331" spans="1:484" x14ac:dyDescent="0.3">
      <c r="A331" t="s">
        <v>1308</v>
      </c>
      <c r="B331" t="s">
        <v>492</v>
      </c>
      <c r="C331" t="s">
        <v>493</v>
      </c>
      <c r="E331" t="s">
        <v>502</v>
      </c>
      <c r="F331" t="s">
        <v>560</v>
      </c>
      <c r="G331">
        <v>39</v>
      </c>
      <c r="H331" t="s">
        <v>561</v>
      </c>
      <c r="I331" t="s">
        <v>494</v>
      </c>
      <c r="J331">
        <v>1</v>
      </c>
      <c r="K331">
        <v>1</v>
      </c>
      <c r="L331">
        <v>0</v>
      </c>
      <c r="M331">
        <v>2</v>
      </c>
      <c r="N331">
        <v>0</v>
      </c>
      <c r="O331">
        <v>2</v>
      </c>
      <c r="P331">
        <v>0</v>
      </c>
      <c r="Q331">
        <v>1</v>
      </c>
      <c r="R331">
        <v>0</v>
      </c>
      <c r="S331">
        <v>0</v>
      </c>
      <c r="T331">
        <v>1</v>
      </c>
      <c r="U331">
        <v>1</v>
      </c>
      <c r="V331">
        <v>0</v>
      </c>
      <c r="W331">
        <v>0</v>
      </c>
      <c r="X331">
        <v>7</v>
      </c>
      <c r="Y331">
        <v>2</v>
      </c>
      <c r="Z331">
        <v>1</v>
      </c>
      <c r="AA331">
        <v>6</v>
      </c>
      <c r="AB331">
        <v>1</v>
      </c>
      <c r="AC331">
        <v>1</v>
      </c>
      <c r="AD331">
        <v>5</v>
      </c>
      <c r="AE331">
        <v>0</v>
      </c>
      <c r="AF331">
        <v>3</v>
      </c>
      <c r="AG331">
        <v>0</v>
      </c>
      <c r="AH331">
        <v>2</v>
      </c>
      <c r="AI331">
        <v>7</v>
      </c>
      <c r="AJ331">
        <v>5</v>
      </c>
      <c r="AK331">
        <v>9</v>
      </c>
      <c r="AL331" t="s">
        <v>493</v>
      </c>
      <c r="AM331" t="s">
        <v>502</v>
      </c>
      <c r="AN331" t="s">
        <v>502</v>
      </c>
      <c r="AO331">
        <v>1</v>
      </c>
      <c r="AP331">
        <v>0</v>
      </c>
      <c r="AQ331" t="s">
        <v>502</v>
      </c>
      <c r="AR331" t="s">
        <v>536</v>
      </c>
      <c r="AT331" t="s">
        <v>537</v>
      </c>
      <c r="AV331" t="s">
        <v>502</v>
      </c>
      <c r="BH331" t="s">
        <v>493</v>
      </c>
      <c r="BI331" t="s">
        <v>506</v>
      </c>
      <c r="BK331" t="s">
        <v>509</v>
      </c>
      <c r="BL331" t="s">
        <v>508</v>
      </c>
      <c r="BM331" t="s">
        <v>496</v>
      </c>
      <c r="BN331">
        <v>0</v>
      </c>
      <c r="BO331">
        <v>0</v>
      </c>
      <c r="BP331">
        <v>0</v>
      </c>
      <c r="BQ331">
        <v>0</v>
      </c>
      <c r="BR331">
        <v>0</v>
      </c>
      <c r="BS331" t="s">
        <v>497</v>
      </c>
      <c r="BT331">
        <v>0</v>
      </c>
      <c r="BU331">
        <v>0</v>
      </c>
      <c r="BW331" t="s">
        <v>509</v>
      </c>
      <c r="BX331" t="s">
        <v>508</v>
      </c>
      <c r="BY331" t="s">
        <v>496</v>
      </c>
      <c r="BZ331">
        <v>0</v>
      </c>
      <c r="CA331">
        <v>0</v>
      </c>
      <c r="CB331">
        <v>0</v>
      </c>
      <c r="CC331">
        <v>0</v>
      </c>
      <c r="CD331">
        <v>0</v>
      </c>
      <c r="CE331" t="s">
        <v>497</v>
      </c>
      <c r="CF331">
        <v>0</v>
      </c>
      <c r="CG331">
        <v>0</v>
      </c>
      <c r="CI331" t="s">
        <v>512</v>
      </c>
      <c r="CU331" t="s">
        <v>510</v>
      </c>
      <c r="DG331" t="s">
        <v>509</v>
      </c>
      <c r="DH331" t="s">
        <v>508</v>
      </c>
      <c r="DI331">
        <v>1</v>
      </c>
      <c r="DJ331">
        <v>0</v>
      </c>
      <c r="DK331">
        <v>0</v>
      </c>
      <c r="DL331">
        <v>0</v>
      </c>
      <c r="DM331">
        <v>0</v>
      </c>
      <c r="DN331">
        <v>0</v>
      </c>
      <c r="DO331">
        <v>0</v>
      </c>
      <c r="DP331">
        <v>0</v>
      </c>
      <c r="DQ331">
        <v>0</v>
      </c>
      <c r="DS331" t="s">
        <v>509</v>
      </c>
      <c r="DT331" t="s">
        <v>508</v>
      </c>
      <c r="DU331">
        <v>1</v>
      </c>
      <c r="DV331">
        <v>0</v>
      </c>
      <c r="DW331">
        <v>0</v>
      </c>
      <c r="DX331">
        <v>0</v>
      </c>
      <c r="DY331">
        <v>0</v>
      </c>
      <c r="DZ331">
        <v>0</v>
      </c>
      <c r="EA331">
        <v>0</v>
      </c>
      <c r="EB331">
        <v>0</v>
      </c>
      <c r="EC331">
        <v>0</v>
      </c>
      <c r="EE331" t="s">
        <v>509</v>
      </c>
      <c r="EF331" t="s">
        <v>508</v>
      </c>
      <c r="EG331">
        <v>1</v>
      </c>
      <c r="EH331">
        <v>0</v>
      </c>
      <c r="EI331">
        <v>0</v>
      </c>
      <c r="EJ331">
        <v>0</v>
      </c>
      <c r="EK331">
        <v>0</v>
      </c>
      <c r="EL331">
        <v>0</v>
      </c>
      <c r="EM331">
        <v>0</v>
      </c>
      <c r="EN331">
        <v>0</v>
      </c>
      <c r="EO331">
        <v>0</v>
      </c>
      <c r="EQ331" t="s">
        <v>507</v>
      </c>
      <c r="ER331" t="s">
        <v>508</v>
      </c>
      <c r="ES331">
        <v>1</v>
      </c>
      <c r="ET331">
        <v>0</v>
      </c>
      <c r="EU331">
        <v>0</v>
      </c>
      <c r="EV331">
        <v>0</v>
      </c>
      <c r="EW331">
        <v>0</v>
      </c>
      <c r="EX331">
        <v>0</v>
      </c>
      <c r="EY331">
        <v>0</v>
      </c>
      <c r="EZ331">
        <v>0</v>
      </c>
      <c r="FA331">
        <v>0</v>
      </c>
      <c r="FC331" t="s">
        <v>507</v>
      </c>
      <c r="FD331" t="s">
        <v>508</v>
      </c>
      <c r="FE331">
        <v>1</v>
      </c>
      <c r="FF331">
        <v>0</v>
      </c>
      <c r="FG331">
        <v>0</v>
      </c>
      <c r="FH331">
        <v>0</v>
      </c>
      <c r="FI331">
        <v>0</v>
      </c>
      <c r="FJ331">
        <v>0</v>
      </c>
      <c r="FK331">
        <v>0</v>
      </c>
      <c r="FL331">
        <v>0</v>
      </c>
      <c r="FM331">
        <v>0</v>
      </c>
      <c r="FO331" t="s">
        <v>509</v>
      </c>
      <c r="FP331" t="s">
        <v>508</v>
      </c>
      <c r="FQ331">
        <v>1</v>
      </c>
      <c r="FR331">
        <v>0</v>
      </c>
      <c r="FS331">
        <v>0</v>
      </c>
      <c r="FT331">
        <v>0</v>
      </c>
      <c r="FU331">
        <v>0</v>
      </c>
      <c r="FV331">
        <v>0</v>
      </c>
      <c r="FW331">
        <v>0</v>
      </c>
      <c r="FX331">
        <v>0</v>
      </c>
      <c r="FY331">
        <v>0</v>
      </c>
      <c r="GA331" t="s">
        <v>507</v>
      </c>
      <c r="GB331" t="s">
        <v>508</v>
      </c>
      <c r="GC331">
        <v>1</v>
      </c>
      <c r="GD331">
        <v>0</v>
      </c>
      <c r="GE331">
        <v>0</v>
      </c>
      <c r="GF331">
        <v>0</v>
      </c>
      <c r="GG331">
        <v>0</v>
      </c>
      <c r="GH331">
        <v>0</v>
      </c>
      <c r="GI331">
        <v>0</v>
      </c>
      <c r="GJ331">
        <v>0</v>
      </c>
      <c r="GK331">
        <v>0</v>
      </c>
      <c r="GM331" t="s">
        <v>507</v>
      </c>
      <c r="GN331" t="s">
        <v>508</v>
      </c>
      <c r="GO331" t="s">
        <v>496</v>
      </c>
      <c r="GP331">
        <v>0</v>
      </c>
      <c r="GQ331">
        <v>0</v>
      </c>
      <c r="GR331">
        <v>0</v>
      </c>
      <c r="GS331">
        <v>0</v>
      </c>
      <c r="GT331">
        <v>0</v>
      </c>
      <c r="GU331" t="s">
        <v>497</v>
      </c>
      <c r="GV331">
        <v>0</v>
      </c>
      <c r="GW331">
        <v>0</v>
      </c>
      <c r="GY331" t="s">
        <v>493</v>
      </c>
      <c r="GZ331" t="s">
        <v>513</v>
      </c>
      <c r="HA331" t="s">
        <v>502</v>
      </c>
      <c r="HC331" t="s">
        <v>502</v>
      </c>
      <c r="HE331" t="s">
        <v>502</v>
      </c>
      <c r="HG331" t="s">
        <v>493</v>
      </c>
      <c r="HH331" t="s">
        <v>513</v>
      </c>
      <c r="HI331" t="s">
        <v>502</v>
      </c>
      <c r="HK331" t="s">
        <v>502</v>
      </c>
      <c r="HM331" t="s">
        <v>569</v>
      </c>
      <c r="HP331" t="s">
        <v>516</v>
      </c>
      <c r="HQ331" t="s">
        <v>984</v>
      </c>
      <c r="HR331">
        <v>1</v>
      </c>
      <c r="HS331">
        <v>0</v>
      </c>
      <c r="HT331">
        <v>0</v>
      </c>
      <c r="HU331" t="s">
        <v>496</v>
      </c>
      <c r="HV331" t="s">
        <v>497</v>
      </c>
      <c r="HW331">
        <v>1</v>
      </c>
      <c r="HX331">
        <v>0</v>
      </c>
      <c r="HY331" t="s">
        <v>497</v>
      </c>
      <c r="HZ331">
        <v>0</v>
      </c>
      <c r="IA331">
        <v>0</v>
      </c>
      <c r="IB331" t="s">
        <v>497</v>
      </c>
      <c r="IC331">
        <v>0</v>
      </c>
      <c r="ID331">
        <v>0</v>
      </c>
      <c r="IF331" t="s">
        <v>523</v>
      </c>
      <c r="IR331" t="s">
        <v>493</v>
      </c>
      <c r="IS331" t="s">
        <v>359</v>
      </c>
      <c r="IT331">
        <v>0</v>
      </c>
      <c r="IU331">
        <v>0</v>
      </c>
      <c r="IV331">
        <v>0</v>
      </c>
      <c r="IW331">
        <v>0</v>
      </c>
      <c r="IX331" t="s">
        <v>497</v>
      </c>
      <c r="IY331">
        <v>0</v>
      </c>
      <c r="IZ331">
        <v>0</v>
      </c>
      <c r="JA331" t="s">
        <v>497</v>
      </c>
      <c r="JB331">
        <v>1</v>
      </c>
      <c r="JC331" t="s">
        <v>497</v>
      </c>
      <c r="JD331">
        <v>0</v>
      </c>
      <c r="JE331">
        <v>0</v>
      </c>
      <c r="LL331" t="s">
        <v>649</v>
      </c>
      <c r="MH331" t="s">
        <v>519</v>
      </c>
      <c r="MJ331">
        <v>300</v>
      </c>
      <c r="MK331">
        <v>0</v>
      </c>
      <c r="ML331">
        <v>0</v>
      </c>
      <c r="MM331">
        <v>0</v>
      </c>
      <c r="MN331">
        <v>400</v>
      </c>
      <c r="MO331">
        <v>100</v>
      </c>
      <c r="MP331">
        <v>0</v>
      </c>
      <c r="MQ331">
        <v>40</v>
      </c>
      <c r="MR331">
        <v>0</v>
      </c>
      <c r="MS331">
        <v>0</v>
      </c>
      <c r="MT331">
        <v>30</v>
      </c>
      <c r="MU331">
        <v>0</v>
      </c>
      <c r="MV331">
        <v>70</v>
      </c>
      <c r="MW331">
        <v>940</v>
      </c>
      <c r="MX331" t="s">
        <v>521</v>
      </c>
      <c r="MY331" t="s">
        <v>521</v>
      </c>
      <c r="MZ331" t="s">
        <v>493</v>
      </c>
      <c r="NA331" t="s">
        <v>521</v>
      </c>
      <c r="NB331" t="s">
        <v>514</v>
      </c>
      <c r="NC331" t="s">
        <v>521</v>
      </c>
      <c r="ND331" t="s">
        <v>521</v>
      </c>
      <c r="NE331" t="s">
        <v>493</v>
      </c>
      <c r="NF331" t="s">
        <v>521</v>
      </c>
      <c r="NG331" t="s">
        <v>521</v>
      </c>
      <c r="NH331" t="s">
        <v>521</v>
      </c>
      <c r="NI331" t="s">
        <v>546</v>
      </c>
      <c r="NK331" t="s">
        <v>566</v>
      </c>
      <c r="NM331" t="s">
        <v>524</v>
      </c>
      <c r="NN331" t="s">
        <v>524</v>
      </c>
      <c r="NO331" t="s">
        <v>524</v>
      </c>
      <c r="NP331" t="s">
        <v>524</v>
      </c>
      <c r="NQ331" t="s">
        <v>527</v>
      </c>
      <c r="NR331" t="s">
        <v>493</v>
      </c>
      <c r="NS331" t="s">
        <v>583</v>
      </c>
      <c r="NT331">
        <v>1</v>
      </c>
      <c r="NU331">
        <v>1</v>
      </c>
      <c r="NV331">
        <v>1</v>
      </c>
      <c r="NW331">
        <v>1</v>
      </c>
      <c r="NX331">
        <v>1</v>
      </c>
      <c r="NY331">
        <v>1</v>
      </c>
      <c r="NZ331">
        <v>1</v>
      </c>
      <c r="OA331">
        <v>0</v>
      </c>
      <c r="OB331">
        <v>0</v>
      </c>
      <c r="OC331">
        <v>0</v>
      </c>
      <c r="OE331" t="s">
        <v>529</v>
      </c>
      <c r="OO331" t="s">
        <v>556</v>
      </c>
      <c r="OY331" t="s">
        <v>493</v>
      </c>
      <c r="OZ331" t="s">
        <v>557</v>
      </c>
      <c r="PA331">
        <v>0</v>
      </c>
      <c r="PB331">
        <v>0</v>
      </c>
      <c r="PC331">
        <v>0</v>
      </c>
      <c r="PD331">
        <v>0</v>
      </c>
      <c r="PE331">
        <v>0</v>
      </c>
      <c r="PF331">
        <v>1</v>
      </c>
      <c r="PG331">
        <v>0</v>
      </c>
      <c r="PH331">
        <v>0</v>
      </c>
      <c r="PI331">
        <v>0</v>
      </c>
      <c r="PJ331">
        <v>0</v>
      </c>
      <c r="PL331" t="s">
        <v>776</v>
      </c>
      <c r="PM331">
        <v>1</v>
      </c>
      <c r="PN331" t="s">
        <v>496</v>
      </c>
      <c r="PO331">
        <v>0</v>
      </c>
      <c r="PP331">
        <v>0</v>
      </c>
      <c r="PQ331">
        <v>0</v>
      </c>
      <c r="PR331" t="s">
        <v>496</v>
      </c>
      <c r="PS331">
        <v>0</v>
      </c>
      <c r="PT331">
        <v>0</v>
      </c>
      <c r="PU331">
        <v>0</v>
      </c>
      <c r="PV331">
        <v>0</v>
      </c>
      <c r="PW331" t="s">
        <v>497</v>
      </c>
      <c r="PX331" t="s">
        <v>497</v>
      </c>
      <c r="PY331">
        <v>0</v>
      </c>
      <c r="PZ331">
        <v>0</v>
      </c>
      <c r="QB331" t="s">
        <v>493</v>
      </c>
      <c r="QC331" t="s">
        <v>502</v>
      </c>
      <c r="QS331" t="s">
        <v>533</v>
      </c>
      <c r="QT331">
        <v>1</v>
      </c>
      <c r="QU331">
        <v>0</v>
      </c>
      <c r="QV331">
        <v>0</v>
      </c>
      <c r="QW331">
        <v>0</v>
      </c>
      <c r="QX331">
        <v>0</v>
      </c>
      <c r="QY331">
        <v>0</v>
      </c>
      <c r="QZ331">
        <v>0</v>
      </c>
      <c r="RA331">
        <v>0</v>
      </c>
      <c r="RB331">
        <v>0</v>
      </c>
      <c r="RC331">
        <v>0</v>
      </c>
      <c r="RD331">
        <v>0</v>
      </c>
      <c r="RE331">
        <v>0</v>
      </c>
      <c r="RG331" t="s">
        <v>744</v>
      </c>
      <c r="RH331">
        <v>1</v>
      </c>
      <c r="RI331">
        <v>0</v>
      </c>
      <c r="RJ331">
        <v>0</v>
      </c>
      <c r="RK331">
        <v>0</v>
      </c>
      <c r="RL331" t="s">
        <v>497</v>
      </c>
      <c r="RM331" t="s">
        <v>496</v>
      </c>
      <c r="RN331">
        <v>0</v>
      </c>
      <c r="RO331">
        <v>0</v>
      </c>
      <c r="RP331" t="s">
        <v>936</v>
      </c>
    </row>
    <row r="332" spans="1:484" x14ac:dyDescent="0.3">
      <c r="A332" t="s">
        <v>1309</v>
      </c>
      <c r="B332" t="s">
        <v>492</v>
      </c>
      <c r="C332" t="s">
        <v>493</v>
      </c>
      <c r="E332" t="s">
        <v>502</v>
      </c>
      <c r="F332" t="s">
        <v>560</v>
      </c>
      <c r="G332">
        <v>40</v>
      </c>
      <c r="H332" t="s">
        <v>561</v>
      </c>
      <c r="I332" t="s">
        <v>494</v>
      </c>
      <c r="J332">
        <v>1</v>
      </c>
      <c r="K332">
        <v>1</v>
      </c>
      <c r="L332">
        <v>1</v>
      </c>
      <c r="M332">
        <v>1</v>
      </c>
      <c r="N332">
        <v>0</v>
      </c>
      <c r="O332">
        <v>0</v>
      </c>
      <c r="P332">
        <v>1</v>
      </c>
      <c r="Q332">
        <v>0</v>
      </c>
      <c r="R332">
        <v>0</v>
      </c>
      <c r="S332">
        <v>0</v>
      </c>
      <c r="T332">
        <v>1</v>
      </c>
      <c r="U332">
        <v>1</v>
      </c>
      <c r="V332">
        <v>1</v>
      </c>
      <c r="W332">
        <v>0</v>
      </c>
      <c r="X332">
        <v>4</v>
      </c>
      <c r="Y332">
        <v>4</v>
      </c>
      <c r="Z332">
        <v>3</v>
      </c>
      <c r="AA332">
        <v>2</v>
      </c>
      <c r="AB332">
        <v>1</v>
      </c>
      <c r="AC332">
        <v>1</v>
      </c>
      <c r="AD332">
        <v>1</v>
      </c>
      <c r="AE332">
        <v>2</v>
      </c>
      <c r="AF332">
        <v>0</v>
      </c>
      <c r="AG332">
        <v>1</v>
      </c>
      <c r="AH332">
        <v>3</v>
      </c>
      <c r="AI332">
        <v>5</v>
      </c>
      <c r="AJ332">
        <v>3</v>
      </c>
      <c r="AK332">
        <v>8</v>
      </c>
      <c r="AL332" t="s">
        <v>502</v>
      </c>
      <c r="AM332" t="s">
        <v>493</v>
      </c>
      <c r="AN332" t="s">
        <v>502</v>
      </c>
      <c r="AO332">
        <v>0</v>
      </c>
      <c r="AP332">
        <v>0</v>
      </c>
      <c r="AQ332" t="s">
        <v>493</v>
      </c>
      <c r="AR332" t="s">
        <v>536</v>
      </c>
      <c r="AT332" t="s">
        <v>537</v>
      </c>
      <c r="AV332" t="s">
        <v>493</v>
      </c>
      <c r="AW332" t="s">
        <v>770</v>
      </c>
      <c r="AX332" t="s">
        <v>497</v>
      </c>
      <c r="AY332">
        <v>0</v>
      </c>
      <c r="AZ332">
        <v>0</v>
      </c>
      <c r="BA332">
        <v>0</v>
      </c>
      <c r="BB332">
        <v>0</v>
      </c>
      <c r="BC332">
        <v>0</v>
      </c>
      <c r="BD332">
        <v>0</v>
      </c>
      <c r="BE332">
        <v>1</v>
      </c>
      <c r="BF332" t="s">
        <v>497</v>
      </c>
      <c r="BH332" t="s">
        <v>493</v>
      </c>
      <c r="BI332" t="s">
        <v>506</v>
      </c>
      <c r="BK332" t="s">
        <v>507</v>
      </c>
      <c r="BL332" t="s">
        <v>508</v>
      </c>
      <c r="BM332" t="s">
        <v>496</v>
      </c>
      <c r="BN332">
        <v>0</v>
      </c>
      <c r="BO332">
        <v>0</v>
      </c>
      <c r="BP332">
        <v>0</v>
      </c>
      <c r="BQ332">
        <v>0</v>
      </c>
      <c r="BR332">
        <v>0</v>
      </c>
      <c r="BS332" t="s">
        <v>497</v>
      </c>
      <c r="BT332">
        <v>0</v>
      </c>
      <c r="BU332">
        <v>0</v>
      </c>
      <c r="BW332" t="s">
        <v>507</v>
      </c>
      <c r="BX332" t="s">
        <v>508</v>
      </c>
      <c r="BY332" t="s">
        <v>496</v>
      </c>
      <c r="BZ332">
        <v>0</v>
      </c>
      <c r="CA332">
        <v>0</v>
      </c>
      <c r="CB332">
        <v>0</v>
      </c>
      <c r="CC332">
        <v>0</v>
      </c>
      <c r="CD332">
        <v>0</v>
      </c>
      <c r="CE332" t="s">
        <v>497</v>
      </c>
      <c r="CF332">
        <v>0</v>
      </c>
      <c r="CG332">
        <v>0</v>
      </c>
      <c r="CI332" t="s">
        <v>507</v>
      </c>
      <c r="CJ332" t="s">
        <v>508</v>
      </c>
      <c r="CK332">
        <v>1</v>
      </c>
      <c r="CL332">
        <v>0</v>
      </c>
      <c r="CM332">
        <v>0</v>
      </c>
      <c r="CN332">
        <v>0</v>
      </c>
      <c r="CO332">
        <v>0</v>
      </c>
      <c r="CP332">
        <v>0</v>
      </c>
      <c r="CQ332">
        <v>0</v>
      </c>
      <c r="CR332">
        <v>0</v>
      </c>
      <c r="CS332">
        <v>0</v>
      </c>
      <c r="CU332" t="s">
        <v>509</v>
      </c>
      <c r="CV332" t="s">
        <v>508</v>
      </c>
      <c r="CW332">
        <v>1</v>
      </c>
      <c r="CX332">
        <v>0</v>
      </c>
      <c r="CY332">
        <v>0</v>
      </c>
      <c r="CZ332">
        <v>0</v>
      </c>
      <c r="DA332">
        <v>0</v>
      </c>
      <c r="DB332">
        <v>0</v>
      </c>
      <c r="DC332">
        <v>0</v>
      </c>
      <c r="DD332">
        <v>0</v>
      </c>
      <c r="DE332">
        <v>0</v>
      </c>
      <c r="DG332" t="s">
        <v>509</v>
      </c>
      <c r="DH332" t="s">
        <v>508</v>
      </c>
      <c r="DI332">
        <v>1</v>
      </c>
      <c r="DJ332">
        <v>0</v>
      </c>
      <c r="DK332">
        <v>0</v>
      </c>
      <c r="DL332">
        <v>0</v>
      </c>
      <c r="DM332">
        <v>0</v>
      </c>
      <c r="DN332">
        <v>0</v>
      </c>
      <c r="DO332">
        <v>0</v>
      </c>
      <c r="DP332">
        <v>0</v>
      </c>
      <c r="DQ332">
        <v>0</v>
      </c>
      <c r="DS332" t="s">
        <v>509</v>
      </c>
      <c r="DT332" t="s">
        <v>508</v>
      </c>
      <c r="DU332">
        <v>1</v>
      </c>
      <c r="DV332">
        <v>0</v>
      </c>
      <c r="DW332">
        <v>0</v>
      </c>
      <c r="DX332">
        <v>0</v>
      </c>
      <c r="DY332">
        <v>0</v>
      </c>
      <c r="DZ332">
        <v>0</v>
      </c>
      <c r="EA332">
        <v>0</v>
      </c>
      <c r="EB332">
        <v>0</v>
      </c>
      <c r="EC332">
        <v>0</v>
      </c>
      <c r="EE332" t="s">
        <v>509</v>
      </c>
      <c r="EF332" t="s">
        <v>508</v>
      </c>
      <c r="EG332">
        <v>1</v>
      </c>
      <c r="EH332">
        <v>0</v>
      </c>
      <c r="EI332">
        <v>0</v>
      </c>
      <c r="EJ332">
        <v>0</v>
      </c>
      <c r="EK332">
        <v>0</v>
      </c>
      <c r="EL332">
        <v>0</v>
      </c>
      <c r="EM332">
        <v>0</v>
      </c>
      <c r="EN332">
        <v>0</v>
      </c>
      <c r="EO332">
        <v>0</v>
      </c>
      <c r="EQ332" t="s">
        <v>509</v>
      </c>
      <c r="ER332" t="s">
        <v>508</v>
      </c>
      <c r="ES332">
        <v>1</v>
      </c>
      <c r="ET332">
        <v>0</v>
      </c>
      <c r="EU332">
        <v>0</v>
      </c>
      <c r="EV332">
        <v>0</v>
      </c>
      <c r="EW332">
        <v>0</v>
      </c>
      <c r="EX332">
        <v>0</v>
      </c>
      <c r="EY332">
        <v>0</v>
      </c>
      <c r="EZ332">
        <v>0</v>
      </c>
      <c r="FA332">
        <v>0</v>
      </c>
      <c r="FC332" t="s">
        <v>507</v>
      </c>
      <c r="FD332" t="s">
        <v>508</v>
      </c>
      <c r="FE332">
        <v>1</v>
      </c>
      <c r="FF332">
        <v>0</v>
      </c>
      <c r="FG332">
        <v>0</v>
      </c>
      <c r="FH332">
        <v>0</v>
      </c>
      <c r="FI332">
        <v>0</v>
      </c>
      <c r="FJ332">
        <v>0</v>
      </c>
      <c r="FK332">
        <v>0</v>
      </c>
      <c r="FL332">
        <v>0</v>
      </c>
      <c r="FM332">
        <v>0</v>
      </c>
      <c r="FO332" t="s">
        <v>507</v>
      </c>
      <c r="FP332" t="s">
        <v>508</v>
      </c>
      <c r="FQ332">
        <v>1</v>
      </c>
      <c r="FR332">
        <v>0</v>
      </c>
      <c r="FS332">
        <v>0</v>
      </c>
      <c r="FT332">
        <v>0</v>
      </c>
      <c r="FU332">
        <v>0</v>
      </c>
      <c r="FV332">
        <v>0</v>
      </c>
      <c r="FW332">
        <v>0</v>
      </c>
      <c r="FX332">
        <v>0</v>
      </c>
      <c r="FY332">
        <v>0</v>
      </c>
      <c r="GA332" t="s">
        <v>507</v>
      </c>
      <c r="GB332" t="s">
        <v>508</v>
      </c>
      <c r="GC332">
        <v>1</v>
      </c>
      <c r="GD332">
        <v>0</v>
      </c>
      <c r="GE332">
        <v>0</v>
      </c>
      <c r="GF332">
        <v>0</v>
      </c>
      <c r="GG332">
        <v>0</v>
      </c>
      <c r="GH332">
        <v>0</v>
      </c>
      <c r="GI332">
        <v>0</v>
      </c>
      <c r="GJ332">
        <v>0</v>
      </c>
      <c r="GK332">
        <v>0</v>
      </c>
      <c r="GM332" t="s">
        <v>507</v>
      </c>
      <c r="GN332" t="s">
        <v>508</v>
      </c>
      <c r="GO332" t="s">
        <v>496</v>
      </c>
      <c r="GP332">
        <v>0</v>
      </c>
      <c r="GQ332">
        <v>0</v>
      </c>
      <c r="GR332">
        <v>0</v>
      </c>
      <c r="GS332">
        <v>0</v>
      </c>
      <c r="GT332">
        <v>0</v>
      </c>
      <c r="GU332" t="s">
        <v>497</v>
      </c>
      <c r="GV332">
        <v>0</v>
      </c>
      <c r="GW332">
        <v>0</v>
      </c>
      <c r="GY332" t="s">
        <v>493</v>
      </c>
      <c r="GZ332" t="s">
        <v>513</v>
      </c>
      <c r="HA332" t="s">
        <v>502</v>
      </c>
      <c r="HC332" t="s">
        <v>502</v>
      </c>
      <c r="HE332" t="s">
        <v>502</v>
      </c>
      <c r="HG332" t="s">
        <v>493</v>
      </c>
      <c r="HH332" t="s">
        <v>513</v>
      </c>
      <c r="HI332" t="s">
        <v>502</v>
      </c>
      <c r="HK332" t="s">
        <v>502</v>
      </c>
      <c r="HM332" t="s">
        <v>569</v>
      </c>
      <c r="HP332" t="s">
        <v>516</v>
      </c>
      <c r="HQ332" t="s">
        <v>834</v>
      </c>
      <c r="HR332">
        <v>1</v>
      </c>
      <c r="HS332">
        <v>1</v>
      </c>
      <c r="HT332">
        <v>0</v>
      </c>
      <c r="HU332" t="s">
        <v>497</v>
      </c>
      <c r="HV332" t="s">
        <v>497</v>
      </c>
      <c r="HW332">
        <v>0</v>
      </c>
      <c r="HX332">
        <v>0</v>
      </c>
      <c r="HY332" t="s">
        <v>497</v>
      </c>
      <c r="HZ332">
        <v>0</v>
      </c>
      <c r="IA332">
        <v>0</v>
      </c>
      <c r="IB332" t="s">
        <v>496</v>
      </c>
      <c r="IC332">
        <v>0</v>
      </c>
      <c r="ID332">
        <v>0</v>
      </c>
      <c r="IE332" t="s">
        <v>195</v>
      </c>
      <c r="IF332" t="s">
        <v>518</v>
      </c>
      <c r="IR332" t="s">
        <v>493</v>
      </c>
      <c r="IS332" t="s">
        <v>359</v>
      </c>
      <c r="IT332">
        <v>0</v>
      </c>
      <c r="IU332">
        <v>0</v>
      </c>
      <c r="IV332">
        <v>0</v>
      </c>
      <c r="IW332">
        <v>0</v>
      </c>
      <c r="IX332" t="s">
        <v>497</v>
      </c>
      <c r="IY332">
        <v>0</v>
      </c>
      <c r="IZ332">
        <v>0</v>
      </c>
      <c r="JA332" t="s">
        <v>497</v>
      </c>
      <c r="JB332">
        <v>1</v>
      </c>
      <c r="JC332" t="s">
        <v>497</v>
      </c>
      <c r="JD332">
        <v>0</v>
      </c>
      <c r="JE332">
        <v>0</v>
      </c>
      <c r="LL332" t="s">
        <v>573</v>
      </c>
      <c r="MH332" t="s">
        <v>601</v>
      </c>
      <c r="MJ332">
        <v>600</v>
      </c>
      <c r="MK332">
        <v>0</v>
      </c>
      <c r="ML332">
        <v>0</v>
      </c>
      <c r="MM332">
        <v>0</v>
      </c>
      <c r="MN332">
        <v>0</v>
      </c>
      <c r="MO332">
        <v>25</v>
      </c>
      <c r="MP332">
        <v>0</v>
      </c>
      <c r="MQ332">
        <v>0</v>
      </c>
      <c r="MR332">
        <v>15</v>
      </c>
      <c r="MS332">
        <v>0</v>
      </c>
      <c r="MT332">
        <v>0</v>
      </c>
      <c r="MU332">
        <v>60</v>
      </c>
      <c r="MV332">
        <v>30</v>
      </c>
      <c r="MW332">
        <v>730</v>
      </c>
      <c r="MX332" t="s">
        <v>521</v>
      </c>
      <c r="MY332" t="s">
        <v>521</v>
      </c>
      <c r="MZ332" t="s">
        <v>493</v>
      </c>
      <c r="NA332" t="s">
        <v>493</v>
      </c>
      <c r="NB332" t="s">
        <v>514</v>
      </c>
      <c r="NC332" t="s">
        <v>521</v>
      </c>
      <c r="ND332" t="s">
        <v>521</v>
      </c>
      <c r="NE332" t="s">
        <v>493</v>
      </c>
      <c r="NF332" t="s">
        <v>521</v>
      </c>
      <c r="NG332" t="s">
        <v>521</v>
      </c>
      <c r="NH332" t="s">
        <v>521</v>
      </c>
      <c r="NI332" t="s">
        <v>546</v>
      </c>
      <c r="NK332" t="s">
        <v>546</v>
      </c>
      <c r="NM332" t="s">
        <v>524</v>
      </c>
      <c r="NN332" t="s">
        <v>524</v>
      </c>
      <c r="NO332" t="s">
        <v>524</v>
      </c>
      <c r="NP332" t="s">
        <v>524</v>
      </c>
      <c r="NQ332" t="s">
        <v>526</v>
      </c>
      <c r="NR332" t="s">
        <v>493</v>
      </c>
      <c r="NS332" t="s">
        <v>583</v>
      </c>
      <c r="NT332">
        <v>1</v>
      </c>
      <c r="NU332">
        <v>1</v>
      </c>
      <c r="NV332">
        <v>1</v>
      </c>
      <c r="NW332">
        <v>1</v>
      </c>
      <c r="NX332">
        <v>1</v>
      </c>
      <c r="NY332">
        <v>1</v>
      </c>
      <c r="NZ332">
        <v>1</v>
      </c>
      <c r="OA332">
        <v>0</v>
      </c>
      <c r="OB332">
        <v>0</v>
      </c>
      <c r="OC332">
        <v>0</v>
      </c>
      <c r="OE332" t="s">
        <v>529</v>
      </c>
      <c r="OO332" t="s">
        <v>530</v>
      </c>
      <c r="OY332" t="s">
        <v>493</v>
      </c>
      <c r="OZ332" t="s">
        <v>531</v>
      </c>
      <c r="PA332">
        <v>0</v>
      </c>
      <c r="PB332">
        <v>0</v>
      </c>
      <c r="PC332">
        <v>0</v>
      </c>
      <c r="PD332">
        <v>1</v>
      </c>
      <c r="PE332">
        <v>0</v>
      </c>
      <c r="PF332">
        <v>1</v>
      </c>
      <c r="PG332">
        <v>0</v>
      </c>
      <c r="PH332">
        <v>0</v>
      </c>
      <c r="PI332">
        <v>0</v>
      </c>
      <c r="PJ332">
        <v>0</v>
      </c>
      <c r="PL332" t="s">
        <v>558</v>
      </c>
      <c r="PM332">
        <v>1</v>
      </c>
      <c r="PN332" t="s">
        <v>497</v>
      </c>
      <c r="PO332">
        <v>0</v>
      </c>
      <c r="PP332">
        <v>0</v>
      </c>
      <c r="PQ332">
        <v>0</v>
      </c>
      <c r="PR332" t="s">
        <v>497</v>
      </c>
      <c r="PS332">
        <v>0</v>
      </c>
      <c r="PT332">
        <v>0</v>
      </c>
      <c r="PU332">
        <v>0</v>
      </c>
      <c r="PV332">
        <v>0</v>
      </c>
      <c r="PW332" t="s">
        <v>497</v>
      </c>
      <c r="PX332" t="s">
        <v>497</v>
      </c>
      <c r="PY332">
        <v>0</v>
      </c>
      <c r="PZ332">
        <v>0</v>
      </c>
      <c r="QB332" t="s">
        <v>493</v>
      </c>
      <c r="QC332" t="s">
        <v>502</v>
      </c>
      <c r="QS332" t="s">
        <v>533</v>
      </c>
      <c r="QT332">
        <v>1</v>
      </c>
      <c r="QU332">
        <v>0</v>
      </c>
      <c r="QV332">
        <v>0</v>
      </c>
      <c r="QW332">
        <v>0</v>
      </c>
      <c r="QX332">
        <v>0</v>
      </c>
      <c r="QY332">
        <v>0</v>
      </c>
      <c r="QZ332">
        <v>0</v>
      </c>
      <c r="RA332">
        <v>0</v>
      </c>
      <c r="RB332">
        <v>0</v>
      </c>
      <c r="RC332">
        <v>0</v>
      </c>
      <c r="RD332">
        <v>0</v>
      </c>
      <c r="RE332">
        <v>0</v>
      </c>
      <c r="RG332" t="s">
        <v>1081</v>
      </c>
      <c r="RH332">
        <v>1</v>
      </c>
      <c r="RI332">
        <v>1</v>
      </c>
      <c r="RJ332">
        <v>1</v>
      </c>
      <c r="RK332">
        <v>1</v>
      </c>
      <c r="RL332" t="s">
        <v>497</v>
      </c>
      <c r="RM332" t="s">
        <v>497</v>
      </c>
      <c r="RN332">
        <v>0</v>
      </c>
      <c r="RO332">
        <v>0</v>
      </c>
    </row>
    <row r="333" spans="1:484" x14ac:dyDescent="0.3">
      <c r="A333" t="s">
        <v>1310</v>
      </c>
      <c r="B333" t="s">
        <v>492</v>
      </c>
      <c r="C333" t="s">
        <v>493</v>
      </c>
      <c r="E333" t="s">
        <v>493</v>
      </c>
      <c r="G333">
        <v>48</v>
      </c>
      <c r="H333" t="s">
        <v>494</v>
      </c>
      <c r="J333">
        <v>0</v>
      </c>
      <c r="K333">
        <v>2</v>
      </c>
      <c r="L333">
        <v>2</v>
      </c>
      <c r="M333">
        <v>1</v>
      </c>
      <c r="N333">
        <v>2</v>
      </c>
      <c r="O333">
        <v>1</v>
      </c>
      <c r="P333">
        <v>1</v>
      </c>
      <c r="Q333">
        <v>0</v>
      </c>
      <c r="R333">
        <v>0</v>
      </c>
      <c r="S333">
        <v>1</v>
      </c>
      <c r="T333">
        <v>2</v>
      </c>
      <c r="U333">
        <v>1</v>
      </c>
      <c r="V333">
        <v>0</v>
      </c>
      <c r="W333">
        <v>0</v>
      </c>
      <c r="X333">
        <v>6</v>
      </c>
      <c r="Y333">
        <v>7</v>
      </c>
      <c r="Z333">
        <v>5</v>
      </c>
      <c r="AA333">
        <v>4</v>
      </c>
      <c r="AB333">
        <v>2</v>
      </c>
      <c r="AC333">
        <v>0</v>
      </c>
      <c r="AD333">
        <v>2</v>
      </c>
      <c r="AE333">
        <v>5</v>
      </c>
      <c r="AF333">
        <v>1</v>
      </c>
      <c r="AG333">
        <v>3</v>
      </c>
      <c r="AH333">
        <v>4</v>
      </c>
      <c r="AI333">
        <v>9</v>
      </c>
      <c r="AJ333">
        <v>7</v>
      </c>
      <c r="AK333">
        <v>13</v>
      </c>
      <c r="AL333" t="s">
        <v>493</v>
      </c>
      <c r="AM333" t="s">
        <v>502</v>
      </c>
      <c r="AN333" t="s">
        <v>502</v>
      </c>
      <c r="AO333">
        <v>0</v>
      </c>
      <c r="AP333">
        <v>0</v>
      </c>
      <c r="AQ333" t="s">
        <v>493</v>
      </c>
      <c r="AR333" t="s">
        <v>536</v>
      </c>
      <c r="AT333" t="s">
        <v>537</v>
      </c>
      <c r="AV333" t="s">
        <v>502</v>
      </c>
      <c r="BH333" t="s">
        <v>493</v>
      </c>
      <c r="BI333" t="s">
        <v>506</v>
      </c>
      <c r="BK333" t="s">
        <v>509</v>
      </c>
      <c r="BL333" t="s">
        <v>508</v>
      </c>
      <c r="BM333" t="s">
        <v>496</v>
      </c>
      <c r="BN333">
        <v>0</v>
      </c>
      <c r="BO333">
        <v>0</v>
      </c>
      <c r="BP333">
        <v>0</v>
      </c>
      <c r="BQ333">
        <v>0</v>
      </c>
      <c r="BR333">
        <v>0</v>
      </c>
      <c r="BS333" t="s">
        <v>497</v>
      </c>
      <c r="BT333">
        <v>0</v>
      </c>
      <c r="BU333">
        <v>0</v>
      </c>
      <c r="BW333" t="s">
        <v>509</v>
      </c>
      <c r="BX333" t="s">
        <v>508</v>
      </c>
      <c r="BY333" t="s">
        <v>496</v>
      </c>
      <c r="BZ333">
        <v>0</v>
      </c>
      <c r="CA333">
        <v>0</v>
      </c>
      <c r="CB333">
        <v>0</v>
      </c>
      <c r="CC333">
        <v>0</v>
      </c>
      <c r="CD333">
        <v>0</v>
      </c>
      <c r="CE333" t="s">
        <v>497</v>
      </c>
      <c r="CF333">
        <v>0</v>
      </c>
      <c r="CG333">
        <v>0</v>
      </c>
      <c r="CI333" t="s">
        <v>512</v>
      </c>
      <c r="CU333" t="s">
        <v>512</v>
      </c>
      <c r="DG333" t="s">
        <v>509</v>
      </c>
      <c r="DH333" t="s">
        <v>508</v>
      </c>
      <c r="DI333">
        <v>1</v>
      </c>
      <c r="DJ333">
        <v>0</v>
      </c>
      <c r="DK333">
        <v>0</v>
      </c>
      <c r="DL333">
        <v>0</v>
      </c>
      <c r="DM333">
        <v>0</v>
      </c>
      <c r="DN333">
        <v>0</v>
      </c>
      <c r="DO333">
        <v>0</v>
      </c>
      <c r="DP333">
        <v>0</v>
      </c>
      <c r="DQ333">
        <v>0</v>
      </c>
      <c r="DS333" t="s">
        <v>509</v>
      </c>
      <c r="DT333" t="s">
        <v>508</v>
      </c>
      <c r="DU333">
        <v>1</v>
      </c>
      <c r="DV333">
        <v>0</v>
      </c>
      <c r="DW333">
        <v>0</v>
      </c>
      <c r="DX333">
        <v>0</v>
      </c>
      <c r="DY333">
        <v>0</v>
      </c>
      <c r="DZ333">
        <v>0</v>
      </c>
      <c r="EA333">
        <v>0</v>
      </c>
      <c r="EB333">
        <v>0</v>
      </c>
      <c r="EC333">
        <v>0</v>
      </c>
      <c r="EE333" t="s">
        <v>509</v>
      </c>
      <c r="EF333" t="s">
        <v>508</v>
      </c>
      <c r="EG333">
        <v>1</v>
      </c>
      <c r="EH333">
        <v>0</v>
      </c>
      <c r="EI333">
        <v>0</v>
      </c>
      <c r="EJ333">
        <v>0</v>
      </c>
      <c r="EK333">
        <v>0</v>
      </c>
      <c r="EL333">
        <v>0</v>
      </c>
      <c r="EM333">
        <v>0</v>
      </c>
      <c r="EN333">
        <v>0</v>
      </c>
      <c r="EO333">
        <v>0</v>
      </c>
      <c r="EQ333" t="s">
        <v>509</v>
      </c>
      <c r="ER333" t="s">
        <v>508</v>
      </c>
      <c r="ES333">
        <v>1</v>
      </c>
      <c r="ET333">
        <v>0</v>
      </c>
      <c r="EU333">
        <v>0</v>
      </c>
      <c r="EV333">
        <v>0</v>
      </c>
      <c r="EW333">
        <v>0</v>
      </c>
      <c r="EX333">
        <v>0</v>
      </c>
      <c r="EY333">
        <v>0</v>
      </c>
      <c r="EZ333">
        <v>0</v>
      </c>
      <c r="FA333">
        <v>0</v>
      </c>
      <c r="FC333" t="s">
        <v>507</v>
      </c>
      <c r="FD333" t="s">
        <v>508</v>
      </c>
      <c r="FE333">
        <v>1</v>
      </c>
      <c r="FF333">
        <v>0</v>
      </c>
      <c r="FG333">
        <v>0</v>
      </c>
      <c r="FH333">
        <v>0</v>
      </c>
      <c r="FI333">
        <v>0</v>
      </c>
      <c r="FJ333">
        <v>0</v>
      </c>
      <c r="FK333">
        <v>0</v>
      </c>
      <c r="FL333">
        <v>0</v>
      </c>
      <c r="FM333">
        <v>0</v>
      </c>
      <c r="FO333" t="s">
        <v>509</v>
      </c>
      <c r="FP333" t="s">
        <v>508</v>
      </c>
      <c r="FQ333">
        <v>1</v>
      </c>
      <c r="FR333">
        <v>0</v>
      </c>
      <c r="FS333">
        <v>0</v>
      </c>
      <c r="FT333">
        <v>0</v>
      </c>
      <c r="FU333">
        <v>0</v>
      </c>
      <c r="FV333">
        <v>0</v>
      </c>
      <c r="FW333">
        <v>0</v>
      </c>
      <c r="FX333">
        <v>0</v>
      </c>
      <c r="FY333">
        <v>0</v>
      </c>
      <c r="GA333" t="s">
        <v>509</v>
      </c>
      <c r="GB333" t="s">
        <v>508</v>
      </c>
      <c r="GC333">
        <v>1</v>
      </c>
      <c r="GD333">
        <v>0</v>
      </c>
      <c r="GE333">
        <v>0</v>
      </c>
      <c r="GF333">
        <v>0</v>
      </c>
      <c r="GG333">
        <v>0</v>
      </c>
      <c r="GH333">
        <v>0</v>
      </c>
      <c r="GI333">
        <v>0</v>
      </c>
      <c r="GJ333">
        <v>0</v>
      </c>
      <c r="GK333">
        <v>0</v>
      </c>
      <c r="GM333" t="s">
        <v>507</v>
      </c>
      <c r="GN333" t="s">
        <v>508</v>
      </c>
      <c r="GO333" t="s">
        <v>496</v>
      </c>
      <c r="GP333">
        <v>0</v>
      </c>
      <c r="GQ333">
        <v>0</v>
      </c>
      <c r="GR333">
        <v>0</v>
      </c>
      <c r="GS333">
        <v>0</v>
      </c>
      <c r="GT333">
        <v>0</v>
      </c>
      <c r="GU333" t="s">
        <v>497</v>
      </c>
      <c r="GV333">
        <v>0</v>
      </c>
      <c r="GW333">
        <v>0</v>
      </c>
      <c r="GY333" t="s">
        <v>493</v>
      </c>
      <c r="GZ333" t="s">
        <v>513</v>
      </c>
      <c r="HA333" t="s">
        <v>502</v>
      </c>
      <c r="HC333" t="s">
        <v>502</v>
      </c>
      <c r="HE333" t="s">
        <v>502</v>
      </c>
      <c r="HG333" t="s">
        <v>493</v>
      </c>
      <c r="HH333" t="s">
        <v>513</v>
      </c>
      <c r="HI333" t="s">
        <v>502</v>
      </c>
      <c r="HK333" t="s">
        <v>493</v>
      </c>
      <c r="HL333" t="s">
        <v>513</v>
      </c>
      <c r="HM333" t="s">
        <v>569</v>
      </c>
      <c r="HP333" t="s">
        <v>516</v>
      </c>
      <c r="HQ333" t="s">
        <v>544</v>
      </c>
      <c r="HR333">
        <v>1</v>
      </c>
      <c r="HS333">
        <v>1</v>
      </c>
      <c r="HT333">
        <v>0</v>
      </c>
      <c r="HU333" t="s">
        <v>497</v>
      </c>
      <c r="HV333" t="s">
        <v>496</v>
      </c>
      <c r="HW333">
        <v>0</v>
      </c>
      <c r="HX333">
        <v>0</v>
      </c>
      <c r="HY333" t="s">
        <v>497</v>
      </c>
      <c r="HZ333">
        <v>0</v>
      </c>
      <c r="IA333">
        <v>0</v>
      </c>
      <c r="IB333" t="s">
        <v>497</v>
      </c>
      <c r="IC333">
        <v>0</v>
      </c>
      <c r="ID333">
        <v>0</v>
      </c>
      <c r="IF333" t="s">
        <v>518</v>
      </c>
      <c r="IR333" t="s">
        <v>493</v>
      </c>
      <c r="IS333" t="s">
        <v>663</v>
      </c>
      <c r="IT333">
        <v>1</v>
      </c>
      <c r="IU333">
        <v>0</v>
      </c>
      <c r="IV333">
        <v>0</v>
      </c>
      <c r="IW333">
        <v>0</v>
      </c>
      <c r="IX333" t="s">
        <v>497</v>
      </c>
      <c r="IY333">
        <v>0</v>
      </c>
      <c r="IZ333">
        <v>0</v>
      </c>
      <c r="JA333" t="s">
        <v>497</v>
      </c>
      <c r="JB333">
        <v>1</v>
      </c>
      <c r="JC333" t="s">
        <v>497</v>
      </c>
      <c r="JD333">
        <v>0</v>
      </c>
      <c r="JE333">
        <v>0</v>
      </c>
      <c r="JG333" t="s">
        <v>573</v>
      </c>
      <c r="LL333" t="s">
        <v>573</v>
      </c>
      <c r="MH333" t="s">
        <v>601</v>
      </c>
      <c r="MJ333">
        <v>300</v>
      </c>
      <c r="MK333">
        <v>0</v>
      </c>
      <c r="ML333">
        <v>0</v>
      </c>
      <c r="MM333">
        <v>0</v>
      </c>
      <c r="MN333">
        <v>0</v>
      </c>
      <c r="MO333">
        <v>25</v>
      </c>
      <c r="MP333">
        <v>80</v>
      </c>
      <c r="MQ333">
        <v>60</v>
      </c>
      <c r="MR333">
        <v>10</v>
      </c>
      <c r="MS333">
        <v>0</v>
      </c>
      <c r="MT333">
        <v>30</v>
      </c>
      <c r="MU333">
        <v>0</v>
      </c>
      <c r="MV333">
        <v>65</v>
      </c>
      <c r="MW333">
        <v>570</v>
      </c>
      <c r="MX333" t="s">
        <v>521</v>
      </c>
      <c r="MY333" t="s">
        <v>521</v>
      </c>
      <c r="MZ333" t="s">
        <v>493</v>
      </c>
      <c r="NA333" t="s">
        <v>521</v>
      </c>
      <c r="NB333" t="s">
        <v>514</v>
      </c>
      <c r="NC333" t="s">
        <v>520</v>
      </c>
      <c r="ND333" t="s">
        <v>521</v>
      </c>
      <c r="NE333" t="s">
        <v>493</v>
      </c>
      <c r="NF333" t="s">
        <v>521</v>
      </c>
      <c r="NG333" t="s">
        <v>521</v>
      </c>
      <c r="NH333" t="s">
        <v>521</v>
      </c>
      <c r="NI333" t="s">
        <v>566</v>
      </c>
      <c r="NK333" t="s">
        <v>566</v>
      </c>
      <c r="NM333" t="s">
        <v>524</v>
      </c>
      <c r="NN333" t="s">
        <v>524</v>
      </c>
      <c r="NO333" t="s">
        <v>524</v>
      </c>
      <c r="NP333" t="s">
        <v>524</v>
      </c>
      <c r="NQ333" t="s">
        <v>524</v>
      </c>
      <c r="NR333" t="s">
        <v>493</v>
      </c>
      <c r="NS333" t="s">
        <v>583</v>
      </c>
      <c r="NT333">
        <v>1</v>
      </c>
      <c r="NU333">
        <v>1</v>
      </c>
      <c r="NV333">
        <v>1</v>
      </c>
      <c r="NW333">
        <v>1</v>
      </c>
      <c r="NX333">
        <v>1</v>
      </c>
      <c r="NY333">
        <v>1</v>
      </c>
      <c r="NZ333">
        <v>1</v>
      </c>
      <c r="OA333">
        <v>0</v>
      </c>
      <c r="OB333">
        <v>0</v>
      </c>
      <c r="OC333">
        <v>0</v>
      </c>
      <c r="OE333" t="s">
        <v>529</v>
      </c>
      <c r="OO333" t="s">
        <v>556</v>
      </c>
      <c r="OY333" t="s">
        <v>493</v>
      </c>
      <c r="OZ333" t="s">
        <v>611</v>
      </c>
      <c r="PA333">
        <v>0</v>
      </c>
      <c r="PB333">
        <v>0</v>
      </c>
      <c r="PC333">
        <v>0</v>
      </c>
      <c r="PD333">
        <v>1</v>
      </c>
      <c r="PE333">
        <v>0</v>
      </c>
      <c r="PF333">
        <v>1</v>
      </c>
      <c r="PG333">
        <v>0</v>
      </c>
      <c r="PH333">
        <v>0</v>
      </c>
      <c r="PI333">
        <v>0</v>
      </c>
      <c r="PJ333">
        <v>0</v>
      </c>
      <c r="PL333" t="s">
        <v>558</v>
      </c>
      <c r="PM333">
        <v>1</v>
      </c>
      <c r="PN333" t="s">
        <v>497</v>
      </c>
      <c r="PO333">
        <v>0</v>
      </c>
      <c r="PP333">
        <v>0</v>
      </c>
      <c r="PQ333">
        <v>0</v>
      </c>
      <c r="PR333" t="s">
        <v>497</v>
      </c>
      <c r="PS333">
        <v>0</v>
      </c>
      <c r="PT333">
        <v>0</v>
      </c>
      <c r="PU333">
        <v>0</v>
      </c>
      <c r="PV333">
        <v>0</v>
      </c>
      <c r="PW333" t="s">
        <v>497</v>
      </c>
      <c r="PX333" t="s">
        <v>497</v>
      </c>
      <c r="PY333">
        <v>0</v>
      </c>
      <c r="PZ333">
        <v>0</v>
      </c>
      <c r="QB333" t="s">
        <v>493</v>
      </c>
      <c r="QC333" t="s">
        <v>502</v>
      </c>
      <c r="QS333" t="s">
        <v>533</v>
      </c>
      <c r="QT333">
        <v>1</v>
      </c>
      <c r="QU333">
        <v>0</v>
      </c>
      <c r="QV333">
        <v>0</v>
      </c>
      <c r="QW333">
        <v>0</v>
      </c>
      <c r="QX333">
        <v>0</v>
      </c>
      <c r="QY333">
        <v>0</v>
      </c>
      <c r="QZ333">
        <v>0</v>
      </c>
      <c r="RA333">
        <v>0</v>
      </c>
      <c r="RB333">
        <v>0</v>
      </c>
      <c r="RC333">
        <v>0</v>
      </c>
      <c r="RD333">
        <v>0</v>
      </c>
      <c r="RE333">
        <v>0</v>
      </c>
      <c r="RG333" t="s">
        <v>880</v>
      </c>
      <c r="RH333">
        <v>1</v>
      </c>
      <c r="RI333">
        <v>1</v>
      </c>
      <c r="RJ333">
        <v>1</v>
      </c>
      <c r="RK333">
        <v>0</v>
      </c>
      <c r="RL333" t="s">
        <v>497</v>
      </c>
      <c r="RM333" t="s">
        <v>497</v>
      </c>
      <c r="RN333">
        <v>0</v>
      </c>
      <c r="RO333">
        <v>0</v>
      </c>
    </row>
    <row r="334" spans="1:484" x14ac:dyDescent="0.3">
      <c r="A334" t="s">
        <v>1311</v>
      </c>
      <c r="B334" t="s">
        <v>492</v>
      </c>
      <c r="C334" t="s">
        <v>493</v>
      </c>
      <c r="E334" t="s">
        <v>493</v>
      </c>
      <c r="G334">
        <v>47</v>
      </c>
      <c r="H334" t="s">
        <v>494</v>
      </c>
      <c r="J334">
        <v>0</v>
      </c>
      <c r="K334">
        <v>0</v>
      </c>
      <c r="L334">
        <v>2</v>
      </c>
      <c r="M334">
        <v>0</v>
      </c>
      <c r="N334">
        <v>0</v>
      </c>
      <c r="O334">
        <v>0</v>
      </c>
      <c r="P334">
        <v>1</v>
      </c>
      <c r="Q334">
        <v>1</v>
      </c>
      <c r="R334">
        <v>0</v>
      </c>
      <c r="S334">
        <v>0</v>
      </c>
      <c r="T334">
        <v>1</v>
      </c>
      <c r="U334">
        <v>1</v>
      </c>
      <c r="V334">
        <v>0</v>
      </c>
      <c r="W334">
        <v>0</v>
      </c>
      <c r="X334">
        <v>2</v>
      </c>
      <c r="Y334">
        <v>4</v>
      </c>
      <c r="Z334">
        <v>3</v>
      </c>
      <c r="AA334">
        <v>1</v>
      </c>
      <c r="AB334">
        <v>0</v>
      </c>
      <c r="AC334">
        <v>0</v>
      </c>
      <c r="AD334">
        <v>1</v>
      </c>
      <c r="AE334">
        <v>3</v>
      </c>
      <c r="AF334">
        <v>1</v>
      </c>
      <c r="AG334">
        <v>1</v>
      </c>
      <c r="AH334">
        <v>2</v>
      </c>
      <c r="AI334">
        <v>4</v>
      </c>
      <c r="AJ334">
        <v>4</v>
      </c>
      <c r="AK334">
        <v>6</v>
      </c>
      <c r="AL334" t="s">
        <v>502</v>
      </c>
      <c r="AM334" t="s">
        <v>493</v>
      </c>
      <c r="AN334" t="s">
        <v>493</v>
      </c>
      <c r="AO334">
        <v>0</v>
      </c>
      <c r="AP334">
        <v>0</v>
      </c>
      <c r="AQ334" t="s">
        <v>502</v>
      </c>
      <c r="AR334" t="s">
        <v>503</v>
      </c>
      <c r="AT334" t="s">
        <v>537</v>
      </c>
      <c r="AV334" t="s">
        <v>502</v>
      </c>
      <c r="BH334" t="s">
        <v>493</v>
      </c>
      <c r="BI334" t="s">
        <v>506</v>
      </c>
      <c r="BK334" t="s">
        <v>509</v>
      </c>
      <c r="BL334" t="s">
        <v>508</v>
      </c>
      <c r="BM334" t="s">
        <v>496</v>
      </c>
      <c r="BN334">
        <v>0</v>
      </c>
      <c r="BO334">
        <v>0</v>
      </c>
      <c r="BP334">
        <v>0</v>
      </c>
      <c r="BQ334">
        <v>0</v>
      </c>
      <c r="BR334">
        <v>0</v>
      </c>
      <c r="BS334" t="s">
        <v>497</v>
      </c>
      <c r="BT334">
        <v>0</v>
      </c>
      <c r="BU334">
        <v>0</v>
      </c>
      <c r="BW334" t="s">
        <v>509</v>
      </c>
      <c r="BX334" t="s">
        <v>508</v>
      </c>
      <c r="BY334" t="s">
        <v>496</v>
      </c>
      <c r="BZ334">
        <v>0</v>
      </c>
      <c r="CA334">
        <v>0</v>
      </c>
      <c r="CB334">
        <v>0</v>
      </c>
      <c r="CC334">
        <v>0</v>
      </c>
      <c r="CD334">
        <v>0</v>
      </c>
      <c r="CE334" t="s">
        <v>497</v>
      </c>
      <c r="CF334">
        <v>0</v>
      </c>
      <c r="CG334">
        <v>0</v>
      </c>
      <c r="CI334" t="s">
        <v>512</v>
      </c>
      <c r="CU334" t="s">
        <v>512</v>
      </c>
      <c r="DG334" t="s">
        <v>509</v>
      </c>
      <c r="DH334" t="s">
        <v>508</v>
      </c>
      <c r="DI334">
        <v>1</v>
      </c>
      <c r="DJ334">
        <v>0</v>
      </c>
      <c r="DK334">
        <v>0</v>
      </c>
      <c r="DL334">
        <v>0</v>
      </c>
      <c r="DM334">
        <v>0</v>
      </c>
      <c r="DN334">
        <v>0</v>
      </c>
      <c r="DO334">
        <v>0</v>
      </c>
      <c r="DP334">
        <v>0</v>
      </c>
      <c r="DQ334">
        <v>0</v>
      </c>
      <c r="DS334" t="s">
        <v>509</v>
      </c>
      <c r="DT334" t="s">
        <v>508</v>
      </c>
      <c r="DU334">
        <v>1</v>
      </c>
      <c r="DV334">
        <v>0</v>
      </c>
      <c r="DW334">
        <v>0</v>
      </c>
      <c r="DX334">
        <v>0</v>
      </c>
      <c r="DY334">
        <v>0</v>
      </c>
      <c r="DZ334">
        <v>0</v>
      </c>
      <c r="EA334">
        <v>0</v>
      </c>
      <c r="EB334">
        <v>0</v>
      </c>
      <c r="EC334">
        <v>0</v>
      </c>
      <c r="EE334" t="s">
        <v>509</v>
      </c>
      <c r="EF334" t="s">
        <v>508</v>
      </c>
      <c r="EG334">
        <v>1</v>
      </c>
      <c r="EH334">
        <v>0</v>
      </c>
      <c r="EI334">
        <v>0</v>
      </c>
      <c r="EJ334">
        <v>0</v>
      </c>
      <c r="EK334">
        <v>0</v>
      </c>
      <c r="EL334">
        <v>0</v>
      </c>
      <c r="EM334">
        <v>0</v>
      </c>
      <c r="EN334">
        <v>0</v>
      </c>
      <c r="EO334">
        <v>0</v>
      </c>
      <c r="EQ334" t="s">
        <v>509</v>
      </c>
      <c r="ER334" t="s">
        <v>508</v>
      </c>
      <c r="ES334">
        <v>1</v>
      </c>
      <c r="ET334">
        <v>0</v>
      </c>
      <c r="EU334">
        <v>0</v>
      </c>
      <c r="EV334">
        <v>0</v>
      </c>
      <c r="EW334">
        <v>0</v>
      </c>
      <c r="EX334">
        <v>0</v>
      </c>
      <c r="EY334">
        <v>0</v>
      </c>
      <c r="EZ334">
        <v>0</v>
      </c>
      <c r="FA334">
        <v>0</v>
      </c>
      <c r="FC334" t="s">
        <v>509</v>
      </c>
      <c r="FD334" t="s">
        <v>508</v>
      </c>
      <c r="FE334">
        <v>1</v>
      </c>
      <c r="FF334">
        <v>0</v>
      </c>
      <c r="FG334">
        <v>0</v>
      </c>
      <c r="FH334">
        <v>0</v>
      </c>
      <c r="FI334">
        <v>0</v>
      </c>
      <c r="FJ334">
        <v>0</v>
      </c>
      <c r="FK334">
        <v>0</v>
      </c>
      <c r="FL334">
        <v>0</v>
      </c>
      <c r="FM334">
        <v>0</v>
      </c>
      <c r="FO334" t="s">
        <v>509</v>
      </c>
      <c r="FP334" t="s">
        <v>508</v>
      </c>
      <c r="FQ334">
        <v>1</v>
      </c>
      <c r="FR334">
        <v>0</v>
      </c>
      <c r="FS334">
        <v>0</v>
      </c>
      <c r="FT334">
        <v>0</v>
      </c>
      <c r="FU334">
        <v>0</v>
      </c>
      <c r="FV334">
        <v>0</v>
      </c>
      <c r="FW334">
        <v>0</v>
      </c>
      <c r="FX334">
        <v>0</v>
      </c>
      <c r="FY334">
        <v>0</v>
      </c>
      <c r="GA334" t="s">
        <v>509</v>
      </c>
      <c r="GB334" t="s">
        <v>508</v>
      </c>
      <c r="GC334">
        <v>1</v>
      </c>
      <c r="GD334">
        <v>0</v>
      </c>
      <c r="GE334">
        <v>0</v>
      </c>
      <c r="GF334">
        <v>0</v>
      </c>
      <c r="GG334">
        <v>0</v>
      </c>
      <c r="GH334">
        <v>0</v>
      </c>
      <c r="GI334">
        <v>0</v>
      </c>
      <c r="GJ334">
        <v>0</v>
      </c>
      <c r="GK334">
        <v>0</v>
      </c>
      <c r="GM334" t="s">
        <v>507</v>
      </c>
      <c r="GN334" t="s">
        <v>508</v>
      </c>
      <c r="GO334" t="s">
        <v>496</v>
      </c>
      <c r="GP334">
        <v>0</v>
      </c>
      <c r="GQ334">
        <v>0</v>
      </c>
      <c r="GR334">
        <v>0</v>
      </c>
      <c r="GS334">
        <v>0</v>
      </c>
      <c r="GT334">
        <v>0</v>
      </c>
      <c r="GU334" t="s">
        <v>497</v>
      </c>
      <c r="GV334">
        <v>0</v>
      </c>
      <c r="GW334">
        <v>0</v>
      </c>
      <c r="GY334" t="s">
        <v>493</v>
      </c>
      <c r="GZ334" t="s">
        <v>513</v>
      </c>
      <c r="HA334" t="s">
        <v>502</v>
      </c>
      <c r="HC334" t="s">
        <v>502</v>
      </c>
      <c r="HE334" t="s">
        <v>502</v>
      </c>
      <c r="HG334" t="s">
        <v>493</v>
      </c>
      <c r="HH334" t="s">
        <v>513</v>
      </c>
      <c r="HI334" t="s">
        <v>502</v>
      </c>
      <c r="HK334" t="s">
        <v>493</v>
      </c>
      <c r="HL334" t="s">
        <v>513</v>
      </c>
      <c r="HM334" t="s">
        <v>569</v>
      </c>
      <c r="HP334" t="s">
        <v>516</v>
      </c>
      <c r="HQ334" t="s">
        <v>544</v>
      </c>
      <c r="HR334">
        <v>1</v>
      </c>
      <c r="HS334">
        <v>1</v>
      </c>
      <c r="HT334">
        <v>0</v>
      </c>
      <c r="HU334" t="s">
        <v>497</v>
      </c>
      <c r="HV334" t="s">
        <v>496</v>
      </c>
      <c r="HW334">
        <v>0</v>
      </c>
      <c r="HX334">
        <v>0</v>
      </c>
      <c r="HY334" t="s">
        <v>497</v>
      </c>
      <c r="HZ334">
        <v>0</v>
      </c>
      <c r="IA334">
        <v>0</v>
      </c>
      <c r="IB334" t="s">
        <v>497</v>
      </c>
      <c r="IC334">
        <v>0</v>
      </c>
      <c r="ID334">
        <v>0</v>
      </c>
      <c r="IF334" t="s">
        <v>518</v>
      </c>
      <c r="IR334" t="s">
        <v>493</v>
      </c>
      <c r="IS334" t="s">
        <v>359</v>
      </c>
      <c r="IT334">
        <v>0</v>
      </c>
      <c r="IU334">
        <v>0</v>
      </c>
      <c r="IV334">
        <v>0</v>
      </c>
      <c r="IW334">
        <v>0</v>
      </c>
      <c r="IX334" t="s">
        <v>497</v>
      </c>
      <c r="IY334">
        <v>0</v>
      </c>
      <c r="IZ334">
        <v>0</v>
      </c>
      <c r="JA334" t="s">
        <v>497</v>
      </c>
      <c r="JB334">
        <v>1</v>
      </c>
      <c r="JC334" t="s">
        <v>497</v>
      </c>
      <c r="JD334">
        <v>0</v>
      </c>
      <c r="JE334">
        <v>0</v>
      </c>
      <c r="LL334" t="s">
        <v>573</v>
      </c>
      <c r="MH334" t="s">
        <v>581</v>
      </c>
      <c r="MJ334">
        <v>800</v>
      </c>
      <c r="MK334">
        <v>200</v>
      </c>
      <c r="ML334">
        <v>0</v>
      </c>
      <c r="MM334">
        <v>0</v>
      </c>
      <c r="MN334">
        <v>0</v>
      </c>
      <c r="MO334">
        <v>50</v>
      </c>
      <c r="MP334">
        <v>100</v>
      </c>
      <c r="MQ334">
        <v>200</v>
      </c>
      <c r="MR334">
        <v>20</v>
      </c>
      <c r="MS334">
        <v>0</v>
      </c>
      <c r="MT334">
        <v>30</v>
      </c>
      <c r="MU334">
        <v>0</v>
      </c>
      <c r="MV334">
        <v>70</v>
      </c>
      <c r="MW334">
        <v>1470</v>
      </c>
      <c r="MX334" t="s">
        <v>521</v>
      </c>
      <c r="MY334" t="s">
        <v>521</v>
      </c>
      <c r="MZ334" t="s">
        <v>493</v>
      </c>
      <c r="NA334" t="s">
        <v>521</v>
      </c>
      <c r="NB334" t="s">
        <v>514</v>
      </c>
      <c r="NC334" t="s">
        <v>521</v>
      </c>
      <c r="ND334" t="s">
        <v>521</v>
      </c>
      <c r="NE334" t="s">
        <v>493</v>
      </c>
      <c r="NF334" t="s">
        <v>521</v>
      </c>
      <c r="NG334" t="s">
        <v>521</v>
      </c>
      <c r="NH334" t="s">
        <v>521</v>
      </c>
      <c r="NI334" t="s">
        <v>546</v>
      </c>
      <c r="NK334" t="s">
        <v>546</v>
      </c>
      <c r="NM334" t="s">
        <v>524</v>
      </c>
      <c r="NN334" t="s">
        <v>524</v>
      </c>
      <c r="NO334" t="s">
        <v>524</v>
      </c>
      <c r="NP334" t="s">
        <v>524</v>
      </c>
      <c r="NQ334" t="s">
        <v>527</v>
      </c>
      <c r="NR334" t="s">
        <v>493</v>
      </c>
      <c r="NS334" t="s">
        <v>583</v>
      </c>
      <c r="NT334">
        <v>1</v>
      </c>
      <c r="NU334">
        <v>1</v>
      </c>
      <c r="NV334">
        <v>1</v>
      </c>
      <c r="NW334">
        <v>1</v>
      </c>
      <c r="NX334">
        <v>1</v>
      </c>
      <c r="NY334">
        <v>1</v>
      </c>
      <c r="NZ334">
        <v>1</v>
      </c>
      <c r="OA334">
        <v>0</v>
      </c>
      <c r="OB334">
        <v>0</v>
      </c>
      <c r="OC334">
        <v>0</v>
      </c>
      <c r="OE334" t="s">
        <v>556</v>
      </c>
      <c r="OO334" t="s">
        <v>556</v>
      </c>
      <c r="OY334" t="s">
        <v>493</v>
      </c>
      <c r="OZ334" t="s">
        <v>531</v>
      </c>
      <c r="PA334">
        <v>0</v>
      </c>
      <c r="PB334">
        <v>0</v>
      </c>
      <c r="PC334">
        <v>0</v>
      </c>
      <c r="PD334">
        <v>1</v>
      </c>
      <c r="PE334">
        <v>0</v>
      </c>
      <c r="PF334">
        <v>1</v>
      </c>
      <c r="PG334">
        <v>0</v>
      </c>
      <c r="PH334">
        <v>0</v>
      </c>
      <c r="PI334">
        <v>0</v>
      </c>
      <c r="PJ334">
        <v>0</v>
      </c>
      <c r="PL334" t="s">
        <v>673</v>
      </c>
      <c r="PM334">
        <v>1</v>
      </c>
      <c r="PN334" t="s">
        <v>496</v>
      </c>
      <c r="PO334">
        <v>0</v>
      </c>
      <c r="PP334">
        <v>0</v>
      </c>
      <c r="PQ334">
        <v>0</v>
      </c>
      <c r="PR334" t="s">
        <v>497</v>
      </c>
      <c r="PS334">
        <v>0</v>
      </c>
      <c r="PT334">
        <v>0</v>
      </c>
      <c r="PU334">
        <v>0</v>
      </c>
      <c r="PV334">
        <v>0</v>
      </c>
      <c r="PW334" t="s">
        <v>497</v>
      </c>
      <c r="PX334" t="s">
        <v>497</v>
      </c>
      <c r="PY334">
        <v>0</v>
      </c>
      <c r="PZ334">
        <v>0</v>
      </c>
      <c r="QB334" t="s">
        <v>493</v>
      </c>
      <c r="QC334" t="s">
        <v>502</v>
      </c>
      <c r="QS334" t="s">
        <v>533</v>
      </c>
      <c r="QT334">
        <v>1</v>
      </c>
      <c r="QU334">
        <v>0</v>
      </c>
      <c r="QV334">
        <v>0</v>
      </c>
      <c r="QW334">
        <v>0</v>
      </c>
      <c r="QX334">
        <v>0</v>
      </c>
      <c r="QY334">
        <v>0</v>
      </c>
      <c r="QZ334">
        <v>0</v>
      </c>
      <c r="RA334">
        <v>0</v>
      </c>
      <c r="RB334">
        <v>0</v>
      </c>
      <c r="RC334">
        <v>0</v>
      </c>
      <c r="RD334">
        <v>0</v>
      </c>
      <c r="RE334">
        <v>0</v>
      </c>
      <c r="RG334" t="s">
        <v>63</v>
      </c>
      <c r="RH334">
        <v>1</v>
      </c>
      <c r="RI334">
        <v>0</v>
      </c>
      <c r="RJ334">
        <v>0</v>
      </c>
      <c r="RK334">
        <v>0</v>
      </c>
      <c r="RL334" t="s">
        <v>497</v>
      </c>
      <c r="RM334" t="s">
        <v>497</v>
      </c>
      <c r="RN334">
        <v>0</v>
      </c>
      <c r="RO334">
        <v>0</v>
      </c>
    </row>
    <row r="335" spans="1:484" x14ac:dyDescent="0.3">
      <c r="A335" t="s">
        <v>1312</v>
      </c>
      <c r="B335" t="s">
        <v>492</v>
      </c>
      <c r="C335" t="s">
        <v>493</v>
      </c>
      <c r="E335" t="s">
        <v>502</v>
      </c>
      <c r="F335" t="s">
        <v>560</v>
      </c>
      <c r="G335">
        <v>47</v>
      </c>
      <c r="H335" t="s">
        <v>561</v>
      </c>
      <c r="I335" t="s">
        <v>494</v>
      </c>
      <c r="J335">
        <v>0</v>
      </c>
      <c r="K335">
        <v>0</v>
      </c>
      <c r="L335">
        <v>0</v>
      </c>
      <c r="M335">
        <v>1</v>
      </c>
      <c r="N335">
        <v>1</v>
      </c>
      <c r="O335">
        <v>2</v>
      </c>
      <c r="P335">
        <v>1</v>
      </c>
      <c r="Q335">
        <v>1</v>
      </c>
      <c r="R335">
        <v>1</v>
      </c>
      <c r="S335">
        <v>1</v>
      </c>
      <c r="T335">
        <v>1</v>
      </c>
      <c r="U335">
        <v>1</v>
      </c>
      <c r="V335">
        <v>1</v>
      </c>
      <c r="W335">
        <v>0</v>
      </c>
      <c r="X335">
        <v>7</v>
      </c>
      <c r="Y335">
        <v>4</v>
      </c>
      <c r="Z335">
        <v>2</v>
      </c>
      <c r="AA335">
        <v>4</v>
      </c>
      <c r="AB335">
        <v>0</v>
      </c>
      <c r="AC335">
        <v>0</v>
      </c>
      <c r="AD335">
        <v>4</v>
      </c>
      <c r="AE335">
        <v>2</v>
      </c>
      <c r="AF335">
        <v>3</v>
      </c>
      <c r="AG335">
        <v>2</v>
      </c>
      <c r="AH335">
        <v>5</v>
      </c>
      <c r="AI335">
        <v>6</v>
      </c>
      <c r="AJ335">
        <v>6</v>
      </c>
      <c r="AK335">
        <v>11</v>
      </c>
      <c r="AL335" t="s">
        <v>502</v>
      </c>
      <c r="AM335" t="s">
        <v>493</v>
      </c>
      <c r="AN335" t="s">
        <v>493</v>
      </c>
      <c r="AO335">
        <v>0</v>
      </c>
      <c r="AP335">
        <v>0</v>
      </c>
      <c r="AQ335" t="s">
        <v>502</v>
      </c>
      <c r="AR335" t="s">
        <v>503</v>
      </c>
      <c r="AT335" t="s">
        <v>537</v>
      </c>
      <c r="AV335" t="s">
        <v>502</v>
      </c>
      <c r="BH335" t="s">
        <v>493</v>
      </c>
      <c r="BI335" t="s">
        <v>506</v>
      </c>
      <c r="BK335" t="s">
        <v>507</v>
      </c>
      <c r="BL335" t="s">
        <v>508</v>
      </c>
      <c r="BM335" t="s">
        <v>496</v>
      </c>
      <c r="BN335">
        <v>0</v>
      </c>
      <c r="BO335">
        <v>0</v>
      </c>
      <c r="BP335">
        <v>0</v>
      </c>
      <c r="BQ335">
        <v>0</v>
      </c>
      <c r="BR335">
        <v>0</v>
      </c>
      <c r="BS335" t="s">
        <v>497</v>
      </c>
      <c r="BT335">
        <v>0</v>
      </c>
      <c r="BU335">
        <v>0</v>
      </c>
      <c r="BW335" t="s">
        <v>509</v>
      </c>
      <c r="BX335" t="s">
        <v>508</v>
      </c>
      <c r="BY335" t="s">
        <v>496</v>
      </c>
      <c r="BZ335">
        <v>0</v>
      </c>
      <c r="CA335">
        <v>0</v>
      </c>
      <c r="CB335">
        <v>0</v>
      </c>
      <c r="CC335">
        <v>0</v>
      </c>
      <c r="CD335">
        <v>0</v>
      </c>
      <c r="CE335" t="s">
        <v>497</v>
      </c>
      <c r="CF335">
        <v>0</v>
      </c>
      <c r="CG335">
        <v>0</v>
      </c>
      <c r="CI335" t="s">
        <v>509</v>
      </c>
      <c r="CJ335" t="s">
        <v>508</v>
      </c>
      <c r="CK335">
        <v>1</v>
      </c>
      <c r="CL335">
        <v>0</v>
      </c>
      <c r="CM335">
        <v>0</v>
      </c>
      <c r="CN335">
        <v>0</v>
      </c>
      <c r="CO335">
        <v>0</v>
      </c>
      <c r="CP335">
        <v>0</v>
      </c>
      <c r="CQ335">
        <v>0</v>
      </c>
      <c r="CR335">
        <v>0</v>
      </c>
      <c r="CS335">
        <v>0</v>
      </c>
      <c r="CU335" t="s">
        <v>509</v>
      </c>
      <c r="CV335" t="s">
        <v>508</v>
      </c>
      <c r="CW335">
        <v>1</v>
      </c>
      <c r="CX335">
        <v>0</v>
      </c>
      <c r="CY335">
        <v>0</v>
      </c>
      <c r="CZ335">
        <v>0</v>
      </c>
      <c r="DA335">
        <v>0</v>
      </c>
      <c r="DB335">
        <v>0</v>
      </c>
      <c r="DC335">
        <v>0</v>
      </c>
      <c r="DD335">
        <v>0</v>
      </c>
      <c r="DE335">
        <v>0</v>
      </c>
      <c r="DG335" t="s">
        <v>509</v>
      </c>
      <c r="DH335" t="s">
        <v>508</v>
      </c>
      <c r="DI335">
        <v>1</v>
      </c>
      <c r="DJ335">
        <v>0</v>
      </c>
      <c r="DK335">
        <v>0</v>
      </c>
      <c r="DL335">
        <v>0</v>
      </c>
      <c r="DM335">
        <v>0</v>
      </c>
      <c r="DN335">
        <v>0</v>
      </c>
      <c r="DO335">
        <v>0</v>
      </c>
      <c r="DP335">
        <v>0</v>
      </c>
      <c r="DQ335">
        <v>0</v>
      </c>
      <c r="DS335" t="s">
        <v>509</v>
      </c>
      <c r="DT335" t="s">
        <v>508</v>
      </c>
      <c r="DU335">
        <v>1</v>
      </c>
      <c r="DV335">
        <v>0</v>
      </c>
      <c r="DW335">
        <v>0</v>
      </c>
      <c r="DX335">
        <v>0</v>
      </c>
      <c r="DY335">
        <v>0</v>
      </c>
      <c r="DZ335">
        <v>0</v>
      </c>
      <c r="EA335">
        <v>0</v>
      </c>
      <c r="EB335">
        <v>0</v>
      </c>
      <c r="EC335">
        <v>0</v>
      </c>
      <c r="EE335" t="s">
        <v>509</v>
      </c>
      <c r="EF335" t="s">
        <v>508</v>
      </c>
      <c r="EG335">
        <v>1</v>
      </c>
      <c r="EH335">
        <v>0</v>
      </c>
      <c r="EI335">
        <v>0</v>
      </c>
      <c r="EJ335">
        <v>0</v>
      </c>
      <c r="EK335">
        <v>0</v>
      </c>
      <c r="EL335">
        <v>0</v>
      </c>
      <c r="EM335">
        <v>0</v>
      </c>
      <c r="EN335">
        <v>0</v>
      </c>
      <c r="EO335">
        <v>0</v>
      </c>
      <c r="EQ335" t="s">
        <v>509</v>
      </c>
      <c r="ER335" t="s">
        <v>508</v>
      </c>
      <c r="ES335">
        <v>1</v>
      </c>
      <c r="ET335">
        <v>0</v>
      </c>
      <c r="EU335">
        <v>0</v>
      </c>
      <c r="EV335">
        <v>0</v>
      </c>
      <c r="EW335">
        <v>0</v>
      </c>
      <c r="EX335">
        <v>0</v>
      </c>
      <c r="EY335">
        <v>0</v>
      </c>
      <c r="EZ335">
        <v>0</v>
      </c>
      <c r="FA335">
        <v>0</v>
      </c>
      <c r="FC335" t="s">
        <v>509</v>
      </c>
      <c r="FD335" t="s">
        <v>508</v>
      </c>
      <c r="FE335">
        <v>1</v>
      </c>
      <c r="FF335">
        <v>0</v>
      </c>
      <c r="FG335">
        <v>0</v>
      </c>
      <c r="FH335">
        <v>0</v>
      </c>
      <c r="FI335">
        <v>0</v>
      </c>
      <c r="FJ335">
        <v>0</v>
      </c>
      <c r="FK335">
        <v>0</v>
      </c>
      <c r="FL335">
        <v>0</v>
      </c>
      <c r="FM335">
        <v>0</v>
      </c>
      <c r="FO335" t="s">
        <v>507</v>
      </c>
      <c r="FP335" t="s">
        <v>508</v>
      </c>
      <c r="FQ335">
        <v>1</v>
      </c>
      <c r="FR335">
        <v>0</v>
      </c>
      <c r="FS335">
        <v>0</v>
      </c>
      <c r="FT335">
        <v>0</v>
      </c>
      <c r="FU335">
        <v>0</v>
      </c>
      <c r="FV335">
        <v>0</v>
      </c>
      <c r="FW335">
        <v>0</v>
      </c>
      <c r="FX335">
        <v>0</v>
      </c>
      <c r="FY335">
        <v>0</v>
      </c>
      <c r="GA335" t="s">
        <v>509</v>
      </c>
      <c r="GB335" t="s">
        <v>508</v>
      </c>
      <c r="GC335">
        <v>1</v>
      </c>
      <c r="GD335">
        <v>0</v>
      </c>
      <c r="GE335">
        <v>0</v>
      </c>
      <c r="GF335">
        <v>0</v>
      </c>
      <c r="GG335">
        <v>0</v>
      </c>
      <c r="GH335">
        <v>0</v>
      </c>
      <c r="GI335">
        <v>0</v>
      </c>
      <c r="GJ335">
        <v>0</v>
      </c>
      <c r="GK335">
        <v>0</v>
      </c>
      <c r="GM335" t="s">
        <v>507</v>
      </c>
      <c r="GN335" t="s">
        <v>508</v>
      </c>
      <c r="GO335" t="s">
        <v>496</v>
      </c>
      <c r="GP335">
        <v>0</v>
      </c>
      <c r="GQ335">
        <v>0</v>
      </c>
      <c r="GR335">
        <v>0</v>
      </c>
      <c r="GS335">
        <v>0</v>
      </c>
      <c r="GT335">
        <v>0</v>
      </c>
      <c r="GU335" t="s">
        <v>497</v>
      </c>
      <c r="GV335">
        <v>0</v>
      </c>
      <c r="GW335">
        <v>0</v>
      </c>
      <c r="GY335" t="s">
        <v>493</v>
      </c>
      <c r="GZ335" t="s">
        <v>513</v>
      </c>
      <c r="HA335" t="s">
        <v>502</v>
      </c>
      <c r="HC335" t="s">
        <v>502</v>
      </c>
      <c r="HE335" t="s">
        <v>502</v>
      </c>
      <c r="HG335" t="s">
        <v>502</v>
      </c>
      <c r="HI335" t="s">
        <v>502</v>
      </c>
      <c r="HK335" t="s">
        <v>493</v>
      </c>
      <c r="HL335" t="s">
        <v>513</v>
      </c>
      <c r="HM335" t="s">
        <v>569</v>
      </c>
      <c r="HP335" t="s">
        <v>516</v>
      </c>
      <c r="HQ335" t="s">
        <v>906</v>
      </c>
      <c r="HR335">
        <v>1</v>
      </c>
      <c r="HS335">
        <v>0</v>
      </c>
      <c r="HT335">
        <v>0</v>
      </c>
      <c r="HU335" t="s">
        <v>497</v>
      </c>
      <c r="HV335" t="s">
        <v>496</v>
      </c>
      <c r="HW335">
        <v>1</v>
      </c>
      <c r="HX335">
        <v>0</v>
      </c>
      <c r="HY335" t="s">
        <v>497</v>
      </c>
      <c r="HZ335">
        <v>0</v>
      </c>
      <c r="IA335">
        <v>0</v>
      </c>
      <c r="IB335" t="s">
        <v>497</v>
      </c>
      <c r="IC335">
        <v>0</v>
      </c>
      <c r="ID335">
        <v>0</v>
      </c>
      <c r="IF335" t="s">
        <v>523</v>
      </c>
      <c r="IR335" t="s">
        <v>493</v>
      </c>
      <c r="IS335" t="s">
        <v>663</v>
      </c>
      <c r="IT335">
        <v>1</v>
      </c>
      <c r="IU335">
        <v>0</v>
      </c>
      <c r="IV335">
        <v>0</v>
      </c>
      <c r="IW335">
        <v>0</v>
      </c>
      <c r="IX335" t="s">
        <v>497</v>
      </c>
      <c r="IY335">
        <v>0</v>
      </c>
      <c r="IZ335">
        <v>0</v>
      </c>
      <c r="JA335" t="s">
        <v>497</v>
      </c>
      <c r="JB335">
        <v>1</v>
      </c>
      <c r="JC335" t="s">
        <v>497</v>
      </c>
      <c r="JD335">
        <v>0</v>
      </c>
      <c r="JE335">
        <v>0</v>
      </c>
      <c r="JG335" t="s">
        <v>649</v>
      </c>
      <c r="LL335" t="s">
        <v>649</v>
      </c>
      <c r="MH335" t="s">
        <v>581</v>
      </c>
      <c r="MJ335">
        <v>600</v>
      </c>
      <c r="MK335">
        <v>500</v>
      </c>
      <c r="ML335">
        <v>0</v>
      </c>
      <c r="MM335">
        <v>0</v>
      </c>
      <c r="MN335">
        <v>0</v>
      </c>
      <c r="MO335">
        <v>40</v>
      </c>
      <c r="MP335">
        <v>60</v>
      </c>
      <c r="MQ335">
        <v>50</v>
      </c>
      <c r="MR335">
        <v>20</v>
      </c>
      <c r="MS335">
        <v>0</v>
      </c>
      <c r="MT335">
        <v>20</v>
      </c>
      <c r="MU335">
        <v>0</v>
      </c>
      <c r="MV335">
        <v>120</v>
      </c>
      <c r="MW335">
        <v>1410</v>
      </c>
      <c r="MX335" t="s">
        <v>521</v>
      </c>
      <c r="MY335" t="s">
        <v>520</v>
      </c>
      <c r="MZ335" t="s">
        <v>493</v>
      </c>
      <c r="NA335" t="s">
        <v>521</v>
      </c>
      <c r="NB335" t="s">
        <v>514</v>
      </c>
      <c r="NC335" t="s">
        <v>493</v>
      </c>
      <c r="ND335" t="s">
        <v>521</v>
      </c>
      <c r="NE335" t="s">
        <v>493</v>
      </c>
      <c r="NF335" t="s">
        <v>521</v>
      </c>
      <c r="NG335" t="s">
        <v>521</v>
      </c>
      <c r="NH335" t="s">
        <v>521</v>
      </c>
      <c r="NI335" t="s">
        <v>566</v>
      </c>
      <c r="NK335" t="s">
        <v>566</v>
      </c>
      <c r="NM335" t="s">
        <v>524</v>
      </c>
      <c r="NN335" t="s">
        <v>524</v>
      </c>
      <c r="NO335" t="s">
        <v>524</v>
      </c>
      <c r="NP335" t="s">
        <v>524</v>
      </c>
      <c r="NQ335" t="s">
        <v>526</v>
      </c>
      <c r="NR335" t="s">
        <v>493</v>
      </c>
      <c r="NS335" t="s">
        <v>1297</v>
      </c>
      <c r="NT335">
        <v>1</v>
      </c>
      <c r="NU335">
        <v>1</v>
      </c>
      <c r="NV335">
        <v>1</v>
      </c>
      <c r="NW335">
        <v>1</v>
      </c>
      <c r="NX335">
        <v>1</v>
      </c>
      <c r="NY335">
        <v>1</v>
      </c>
      <c r="NZ335">
        <v>1</v>
      </c>
      <c r="OA335">
        <v>0</v>
      </c>
      <c r="OB335">
        <v>0</v>
      </c>
      <c r="OC335">
        <v>0</v>
      </c>
      <c r="OE335" t="s">
        <v>556</v>
      </c>
      <c r="OO335" t="s">
        <v>556</v>
      </c>
      <c r="OY335" t="s">
        <v>493</v>
      </c>
      <c r="OZ335" t="s">
        <v>531</v>
      </c>
      <c r="PA335">
        <v>0</v>
      </c>
      <c r="PB335">
        <v>0</v>
      </c>
      <c r="PC335">
        <v>0</v>
      </c>
      <c r="PD335">
        <v>1</v>
      </c>
      <c r="PE335">
        <v>0</v>
      </c>
      <c r="PF335">
        <v>1</v>
      </c>
      <c r="PG335">
        <v>0</v>
      </c>
      <c r="PH335">
        <v>0</v>
      </c>
      <c r="PI335">
        <v>0</v>
      </c>
      <c r="PJ335">
        <v>0</v>
      </c>
      <c r="PL335" t="s">
        <v>1313</v>
      </c>
      <c r="PM335">
        <v>1</v>
      </c>
      <c r="PN335" t="s">
        <v>496</v>
      </c>
      <c r="PO335">
        <v>0</v>
      </c>
      <c r="PP335">
        <v>0</v>
      </c>
      <c r="PQ335">
        <v>0</v>
      </c>
      <c r="PR335" t="s">
        <v>497</v>
      </c>
      <c r="PS335">
        <v>0</v>
      </c>
      <c r="PT335">
        <v>0</v>
      </c>
      <c r="PU335">
        <v>0</v>
      </c>
      <c r="PV335">
        <v>0</v>
      </c>
      <c r="PW335" t="s">
        <v>496</v>
      </c>
      <c r="PX335" t="s">
        <v>497</v>
      </c>
      <c r="PY335">
        <v>0</v>
      </c>
      <c r="PZ335">
        <v>0</v>
      </c>
      <c r="QB335" t="s">
        <v>493</v>
      </c>
      <c r="QC335" t="s">
        <v>502</v>
      </c>
      <c r="QS335" t="s">
        <v>533</v>
      </c>
      <c r="QT335">
        <v>1</v>
      </c>
      <c r="QU335">
        <v>0</v>
      </c>
      <c r="QV335">
        <v>0</v>
      </c>
      <c r="QW335">
        <v>0</v>
      </c>
      <c r="QX335">
        <v>0</v>
      </c>
      <c r="QY335">
        <v>0</v>
      </c>
      <c r="QZ335">
        <v>0</v>
      </c>
      <c r="RA335">
        <v>0</v>
      </c>
      <c r="RB335">
        <v>0</v>
      </c>
      <c r="RC335">
        <v>0</v>
      </c>
      <c r="RD335">
        <v>0</v>
      </c>
      <c r="RE335">
        <v>0</v>
      </c>
      <c r="RG335" t="s">
        <v>63</v>
      </c>
      <c r="RH335">
        <v>1</v>
      </c>
      <c r="RI335">
        <v>0</v>
      </c>
      <c r="RJ335">
        <v>0</v>
      </c>
      <c r="RK335">
        <v>0</v>
      </c>
      <c r="RL335" t="s">
        <v>497</v>
      </c>
      <c r="RM335" t="s">
        <v>497</v>
      </c>
      <c r="RN335">
        <v>0</v>
      </c>
      <c r="RO335">
        <v>0</v>
      </c>
    </row>
    <row r="336" spans="1:484" x14ac:dyDescent="0.3">
      <c r="A336" t="s">
        <v>1314</v>
      </c>
      <c r="B336" t="s">
        <v>492</v>
      </c>
      <c r="C336" t="s">
        <v>493</v>
      </c>
      <c r="E336" t="s">
        <v>493</v>
      </c>
      <c r="G336">
        <v>39</v>
      </c>
      <c r="H336" t="s">
        <v>494</v>
      </c>
      <c r="J336">
        <v>0</v>
      </c>
      <c r="K336">
        <v>0</v>
      </c>
      <c r="L336">
        <v>1</v>
      </c>
      <c r="M336">
        <v>0</v>
      </c>
      <c r="N336">
        <v>1</v>
      </c>
      <c r="O336">
        <v>0</v>
      </c>
      <c r="P336">
        <v>0</v>
      </c>
      <c r="Q336">
        <v>0</v>
      </c>
      <c r="R336">
        <v>0</v>
      </c>
      <c r="S336">
        <v>0</v>
      </c>
      <c r="T336">
        <v>1</v>
      </c>
      <c r="U336">
        <v>1</v>
      </c>
      <c r="V336">
        <v>1</v>
      </c>
      <c r="W336">
        <v>0</v>
      </c>
      <c r="X336">
        <v>2</v>
      </c>
      <c r="Y336">
        <v>3</v>
      </c>
      <c r="Z336">
        <v>2</v>
      </c>
      <c r="AA336">
        <v>0</v>
      </c>
      <c r="AB336">
        <v>0</v>
      </c>
      <c r="AC336">
        <v>0</v>
      </c>
      <c r="AD336">
        <v>0</v>
      </c>
      <c r="AE336">
        <v>2</v>
      </c>
      <c r="AF336">
        <v>0</v>
      </c>
      <c r="AG336">
        <v>1</v>
      </c>
      <c r="AH336">
        <v>3</v>
      </c>
      <c r="AI336">
        <v>2</v>
      </c>
      <c r="AJ336">
        <v>2</v>
      </c>
      <c r="AK336">
        <v>5</v>
      </c>
      <c r="AL336" t="s">
        <v>502</v>
      </c>
      <c r="AM336" t="s">
        <v>493</v>
      </c>
      <c r="AN336" t="s">
        <v>493</v>
      </c>
      <c r="AO336">
        <v>0</v>
      </c>
      <c r="AP336">
        <v>0</v>
      </c>
      <c r="AQ336" t="s">
        <v>502</v>
      </c>
      <c r="AR336" t="s">
        <v>503</v>
      </c>
      <c r="AT336" t="s">
        <v>537</v>
      </c>
      <c r="AV336" t="s">
        <v>502</v>
      </c>
      <c r="BH336" t="s">
        <v>502</v>
      </c>
      <c r="BK336" t="s">
        <v>507</v>
      </c>
      <c r="BL336" t="s">
        <v>799</v>
      </c>
      <c r="BM336" t="s">
        <v>496</v>
      </c>
      <c r="BN336">
        <v>0</v>
      </c>
      <c r="BO336">
        <v>0</v>
      </c>
      <c r="BP336">
        <v>0</v>
      </c>
      <c r="BQ336">
        <v>0</v>
      </c>
      <c r="BR336">
        <v>0</v>
      </c>
      <c r="BS336" t="s">
        <v>496</v>
      </c>
      <c r="BT336">
        <v>0</v>
      </c>
      <c r="BU336">
        <v>0</v>
      </c>
      <c r="BV336" t="s">
        <v>627</v>
      </c>
      <c r="BW336" t="s">
        <v>509</v>
      </c>
      <c r="BX336" t="s">
        <v>508</v>
      </c>
      <c r="BY336" t="s">
        <v>496</v>
      </c>
      <c r="BZ336">
        <v>0</v>
      </c>
      <c r="CA336">
        <v>0</v>
      </c>
      <c r="CB336">
        <v>0</v>
      </c>
      <c r="CC336">
        <v>0</v>
      </c>
      <c r="CD336">
        <v>0</v>
      </c>
      <c r="CE336" t="s">
        <v>497</v>
      </c>
      <c r="CF336">
        <v>0</v>
      </c>
      <c r="CG336">
        <v>0</v>
      </c>
      <c r="CI336" t="s">
        <v>512</v>
      </c>
      <c r="CU336" t="s">
        <v>510</v>
      </c>
      <c r="DG336" t="s">
        <v>512</v>
      </c>
      <c r="DS336" t="s">
        <v>507</v>
      </c>
      <c r="DT336" t="s">
        <v>508</v>
      </c>
      <c r="DU336">
        <v>1</v>
      </c>
      <c r="DV336">
        <v>0</v>
      </c>
      <c r="DW336">
        <v>0</v>
      </c>
      <c r="DX336">
        <v>0</v>
      </c>
      <c r="DY336">
        <v>0</v>
      </c>
      <c r="DZ336">
        <v>0</v>
      </c>
      <c r="EA336">
        <v>0</v>
      </c>
      <c r="EB336">
        <v>0</v>
      </c>
      <c r="EC336">
        <v>0</v>
      </c>
      <c r="EE336" t="s">
        <v>507</v>
      </c>
      <c r="EF336" t="s">
        <v>508</v>
      </c>
      <c r="EG336">
        <v>1</v>
      </c>
      <c r="EH336">
        <v>0</v>
      </c>
      <c r="EI336">
        <v>0</v>
      </c>
      <c r="EJ336">
        <v>0</v>
      </c>
      <c r="EK336">
        <v>0</v>
      </c>
      <c r="EL336">
        <v>0</v>
      </c>
      <c r="EM336">
        <v>0</v>
      </c>
      <c r="EN336">
        <v>0</v>
      </c>
      <c r="EO336">
        <v>0</v>
      </c>
      <c r="EQ336" t="s">
        <v>512</v>
      </c>
      <c r="FC336" t="s">
        <v>512</v>
      </c>
      <c r="FO336" t="s">
        <v>512</v>
      </c>
      <c r="GA336" t="s">
        <v>512</v>
      </c>
      <c r="GM336" t="s">
        <v>512</v>
      </c>
      <c r="GY336" t="s">
        <v>493</v>
      </c>
      <c r="GZ336" t="s">
        <v>540</v>
      </c>
      <c r="HA336" t="s">
        <v>502</v>
      </c>
      <c r="HC336" t="s">
        <v>493</v>
      </c>
      <c r="HD336" t="s">
        <v>540</v>
      </c>
      <c r="HE336" t="s">
        <v>502</v>
      </c>
      <c r="HG336" t="s">
        <v>502</v>
      </c>
      <c r="HI336" t="s">
        <v>502</v>
      </c>
      <c r="HK336" t="s">
        <v>502</v>
      </c>
      <c r="HM336" t="s">
        <v>569</v>
      </c>
      <c r="HP336" t="s">
        <v>570</v>
      </c>
      <c r="HQ336" t="s">
        <v>988</v>
      </c>
      <c r="HR336">
        <v>1</v>
      </c>
      <c r="HS336">
        <v>0</v>
      </c>
      <c r="HT336">
        <v>1</v>
      </c>
      <c r="HU336" t="s">
        <v>497</v>
      </c>
      <c r="HV336" t="s">
        <v>496</v>
      </c>
      <c r="HW336">
        <v>0</v>
      </c>
      <c r="HX336">
        <v>0</v>
      </c>
      <c r="HY336" t="s">
        <v>497</v>
      </c>
      <c r="HZ336">
        <v>0</v>
      </c>
      <c r="IA336">
        <v>0</v>
      </c>
      <c r="IB336" t="s">
        <v>497</v>
      </c>
      <c r="IC336">
        <v>0</v>
      </c>
      <c r="ID336">
        <v>0</v>
      </c>
      <c r="IF336" t="s">
        <v>518</v>
      </c>
      <c r="IR336" t="s">
        <v>493</v>
      </c>
      <c r="IS336" t="s">
        <v>572</v>
      </c>
      <c r="IT336">
        <v>1</v>
      </c>
      <c r="IU336">
        <v>0</v>
      </c>
      <c r="IV336">
        <v>0</v>
      </c>
      <c r="IW336">
        <v>0</v>
      </c>
      <c r="IX336" t="s">
        <v>497</v>
      </c>
      <c r="IY336">
        <v>0</v>
      </c>
      <c r="IZ336">
        <v>0</v>
      </c>
      <c r="JA336" t="s">
        <v>497</v>
      </c>
      <c r="JB336">
        <v>1</v>
      </c>
      <c r="JC336" t="s">
        <v>497</v>
      </c>
      <c r="JD336">
        <v>0</v>
      </c>
      <c r="JE336">
        <v>0</v>
      </c>
      <c r="JG336" t="s">
        <v>573</v>
      </c>
      <c r="LL336" t="s">
        <v>573</v>
      </c>
      <c r="MH336" t="s">
        <v>581</v>
      </c>
      <c r="MJ336">
        <v>500</v>
      </c>
      <c r="MK336">
        <v>0</v>
      </c>
      <c r="ML336">
        <v>50</v>
      </c>
      <c r="MM336">
        <v>0</v>
      </c>
      <c r="MN336">
        <v>0</v>
      </c>
      <c r="MO336">
        <v>150</v>
      </c>
      <c r="MP336">
        <v>700</v>
      </c>
      <c r="MQ336">
        <v>70</v>
      </c>
      <c r="MR336">
        <v>10</v>
      </c>
      <c r="MS336">
        <v>0</v>
      </c>
      <c r="MT336">
        <v>25</v>
      </c>
      <c r="MU336">
        <v>0</v>
      </c>
      <c r="MV336">
        <v>120</v>
      </c>
      <c r="MW336">
        <v>1625</v>
      </c>
      <c r="MX336" t="s">
        <v>521</v>
      </c>
      <c r="MY336" t="s">
        <v>521</v>
      </c>
      <c r="MZ336" t="s">
        <v>493</v>
      </c>
      <c r="NA336" t="s">
        <v>493</v>
      </c>
      <c r="NB336" t="s">
        <v>521</v>
      </c>
      <c r="NC336" t="s">
        <v>493</v>
      </c>
      <c r="ND336" t="s">
        <v>521</v>
      </c>
      <c r="NE336" t="s">
        <v>520</v>
      </c>
      <c r="NF336" t="s">
        <v>521</v>
      </c>
      <c r="NG336" t="s">
        <v>521</v>
      </c>
      <c r="NH336" t="s">
        <v>521</v>
      </c>
      <c r="NI336" t="s">
        <v>553</v>
      </c>
      <c r="NJ336" t="s">
        <v>518</v>
      </c>
      <c r="NK336" t="s">
        <v>522</v>
      </c>
      <c r="NL336" t="s">
        <v>523</v>
      </c>
      <c r="NM336" t="s">
        <v>525</v>
      </c>
      <c r="NN336" t="s">
        <v>524</v>
      </c>
      <c r="NO336" t="s">
        <v>524</v>
      </c>
      <c r="NP336" t="s">
        <v>524</v>
      </c>
      <c r="NQ336" t="s">
        <v>527</v>
      </c>
      <c r="NR336" t="s">
        <v>493</v>
      </c>
      <c r="NS336" t="s">
        <v>1315</v>
      </c>
      <c r="NT336">
        <v>0</v>
      </c>
      <c r="NU336">
        <v>0</v>
      </c>
      <c r="NV336">
        <v>1</v>
      </c>
      <c r="NW336">
        <v>0</v>
      </c>
      <c r="NX336">
        <v>0</v>
      </c>
      <c r="NY336">
        <v>0</v>
      </c>
      <c r="NZ336">
        <v>1</v>
      </c>
      <c r="OA336">
        <v>0</v>
      </c>
      <c r="OB336">
        <v>0</v>
      </c>
      <c r="OC336">
        <v>0</v>
      </c>
      <c r="OE336" t="s">
        <v>529</v>
      </c>
      <c r="OO336" t="s">
        <v>529</v>
      </c>
      <c r="OY336" t="s">
        <v>493</v>
      </c>
      <c r="OZ336" t="s">
        <v>651</v>
      </c>
      <c r="PA336">
        <v>0</v>
      </c>
      <c r="PB336">
        <v>0</v>
      </c>
      <c r="PC336">
        <v>0</v>
      </c>
      <c r="PD336">
        <v>1</v>
      </c>
      <c r="PE336">
        <v>0</v>
      </c>
      <c r="PF336">
        <v>0</v>
      </c>
      <c r="PG336">
        <v>0</v>
      </c>
      <c r="PH336">
        <v>0</v>
      </c>
      <c r="PI336">
        <v>0</v>
      </c>
      <c r="PJ336">
        <v>0</v>
      </c>
      <c r="PL336" t="s">
        <v>1316</v>
      </c>
      <c r="PM336">
        <v>1</v>
      </c>
      <c r="PN336" t="s">
        <v>496</v>
      </c>
      <c r="PO336">
        <v>0</v>
      </c>
      <c r="PP336">
        <v>0</v>
      </c>
      <c r="PQ336">
        <v>0</v>
      </c>
      <c r="PR336" t="s">
        <v>497</v>
      </c>
      <c r="PS336">
        <v>0</v>
      </c>
      <c r="PT336">
        <v>0</v>
      </c>
      <c r="PU336">
        <v>0</v>
      </c>
      <c r="PV336">
        <v>1</v>
      </c>
      <c r="PW336" t="s">
        <v>497</v>
      </c>
      <c r="PX336" t="s">
        <v>497</v>
      </c>
      <c r="PY336">
        <v>0</v>
      </c>
      <c r="PZ336">
        <v>0</v>
      </c>
      <c r="QB336" t="s">
        <v>502</v>
      </c>
      <c r="RG336" t="s">
        <v>63</v>
      </c>
      <c r="RH336">
        <v>1</v>
      </c>
      <c r="RI336">
        <v>0</v>
      </c>
      <c r="RJ336">
        <v>0</v>
      </c>
      <c r="RK336">
        <v>0</v>
      </c>
      <c r="RL336" t="s">
        <v>497</v>
      </c>
      <c r="RM336" t="s">
        <v>497</v>
      </c>
      <c r="RN336">
        <v>0</v>
      </c>
      <c r="RO336">
        <v>0</v>
      </c>
    </row>
    <row r="337" spans="1:484" x14ac:dyDescent="0.3">
      <c r="A337" t="s">
        <v>1317</v>
      </c>
      <c r="B337" t="s">
        <v>492</v>
      </c>
      <c r="C337" t="s">
        <v>493</v>
      </c>
      <c r="E337" t="s">
        <v>493</v>
      </c>
      <c r="G337">
        <v>36</v>
      </c>
      <c r="H337" t="s">
        <v>494</v>
      </c>
      <c r="J337">
        <v>1</v>
      </c>
      <c r="K337">
        <v>0</v>
      </c>
      <c r="L337">
        <v>2</v>
      </c>
      <c r="M337">
        <v>1</v>
      </c>
      <c r="N337">
        <v>0</v>
      </c>
      <c r="O337">
        <v>0</v>
      </c>
      <c r="P337">
        <v>0</v>
      </c>
      <c r="Q337">
        <v>0</v>
      </c>
      <c r="R337">
        <v>0</v>
      </c>
      <c r="S337">
        <v>0</v>
      </c>
      <c r="T337">
        <v>1</v>
      </c>
      <c r="U337">
        <v>1</v>
      </c>
      <c r="V337">
        <v>0</v>
      </c>
      <c r="W337">
        <v>0</v>
      </c>
      <c r="X337">
        <v>2</v>
      </c>
      <c r="Y337">
        <v>4</v>
      </c>
      <c r="Z337">
        <v>3</v>
      </c>
      <c r="AA337">
        <v>1</v>
      </c>
      <c r="AB337">
        <v>0</v>
      </c>
      <c r="AC337">
        <v>1</v>
      </c>
      <c r="AD337">
        <v>1</v>
      </c>
      <c r="AE337">
        <v>2</v>
      </c>
      <c r="AF337">
        <v>0</v>
      </c>
      <c r="AG337">
        <v>0</v>
      </c>
      <c r="AH337">
        <v>2</v>
      </c>
      <c r="AI337">
        <v>4</v>
      </c>
      <c r="AJ337">
        <v>3</v>
      </c>
      <c r="AK337">
        <v>6</v>
      </c>
      <c r="AL337" t="s">
        <v>493</v>
      </c>
      <c r="AM337" t="s">
        <v>502</v>
      </c>
      <c r="AN337" t="s">
        <v>502</v>
      </c>
      <c r="AO337">
        <v>1</v>
      </c>
      <c r="AP337">
        <v>0</v>
      </c>
      <c r="AQ337" t="s">
        <v>502</v>
      </c>
      <c r="AR337" t="s">
        <v>536</v>
      </c>
      <c r="AT337" t="s">
        <v>537</v>
      </c>
      <c r="AV337" t="s">
        <v>502</v>
      </c>
      <c r="BH337" t="s">
        <v>493</v>
      </c>
      <c r="BI337" t="s">
        <v>591</v>
      </c>
      <c r="BK337" t="s">
        <v>509</v>
      </c>
      <c r="BL337" t="s">
        <v>508</v>
      </c>
      <c r="BM337" t="s">
        <v>496</v>
      </c>
      <c r="BN337">
        <v>0</v>
      </c>
      <c r="BO337">
        <v>0</v>
      </c>
      <c r="BP337">
        <v>0</v>
      </c>
      <c r="BQ337">
        <v>0</v>
      </c>
      <c r="BR337">
        <v>0</v>
      </c>
      <c r="BS337" t="s">
        <v>497</v>
      </c>
      <c r="BT337">
        <v>0</v>
      </c>
      <c r="BU337">
        <v>0</v>
      </c>
      <c r="BW337" t="s">
        <v>512</v>
      </c>
      <c r="CI337" t="s">
        <v>507</v>
      </c>
      <c r="CJ337" t="s">
        <v>508</v>
      </c>
      <c r="CK337">
        <v>1</v>
      </c>
      <c r="CL337">
        <v>0</v>
      </c>
      <c r="CM337">
        <v>0</v>
      </c>
      <c r="CN337">
        <v>0</v>
      </c>
      <c r="CO337">
        <v>0</v>
      </c>
      <c r="CP337">
        <v>0</v>
      </c>
      <c r="CQ337">
        <v>0</v>
      </c>
      <c r="CR337">
        <v>0</v>
      </c>
      <c r="CS337">
        <v>0</v>
      </c>
      <c r="CU337" t="s">
        <v>512</v>
      </c>
      <c r="DG337" t="s">
        <v>512</v>
      </c>
      <c r="DS337" t="s">
        <v>507</v>
      </c>
      <c r="DT337" t="s">
        <v>508</v>
      </c>
      <c r="DU337">
        <v>1</v>
      </c>
      <c r="DV337">
        <v>0</v>
      </c>
      <c r="DW337">
        <v>0</v>
      </c>
      <c r="DX337">
        <v>0</v>
      </c>
      <c r="DY337">
        <v>0</v>
      </c>
      <c r="DZ337">
        <v>0</v>
      </c>
      <c r="EA337">
        <v>0</v>
      </c>
      <c r="EB337">
        <v>0</v>
      </c>
      <c r="EC337">
        <v>0</v>
      </c>
      <c r="EE337" t="s">
        <v>512</v>
      </c>
      <c r="EQ337" t="s">
        <v>512</v>
      </c>
      <c r="FC337" t="s">
        <v>507</v>
      </c>
      <c r="FD337" t="s">
        <v>508</v>
      </c>
      <c r="FE337">
        <v>1</v>
      </c>
      <c r="FF337">
        <v>0</v>
      </c>
      <c r="FG337">
        <v>0</v>
      </c>
      <c r="FH337">
        <v>0</v>
      </c>
      <c r="FI337">
        <v>0</v>
      </c>
      <c r="FJ337">
        <v>0</v>
      </c>
      <c r="FK337">
        <v>0</v>
      </c>
      <c r="FL337">
        <v>0</v>
      </c>
      <c r="FM337">
        <v>0</v>
      </c>
      <c r="FO337" t="s">
        <v>507</v>
      </c>
      <c r="FP337" t="s">
        <v>508</v>
      </c>
      <c r="FQ337">
        <v>1</v>
      </c>
      <c r="FR337">
        <v>0</v>
      </c>
      <c r="FS337">
        <v>0</v>
      </c>
      <c r="FT337">
        <v>0</v>
      </c>
      <c r="FU337">
        <v>0</v>
      </c>
      <c r="FV337">
        <v>0</v>
      </c>
      <c r="FW337">
        <v>0</v>
      </c>
      <c r="FX337">
        <v>0</v>
      </c>
      <c r="FY337">
        <v>0</v>
      </c>
      <c r="GA337" t="s">
        <v>507</v>
      </c>
      <c r="GB337" t="s">
        <v>508</v>
      </c>
      <c r="GC337">
        <v>1</v>
      </c>
      <c r="GD337">
        <v>0</v>
      </c>
      <c r="GE337">
        <v>0</v>
      </c>
      <c r="GF337">
        <v>0</v>
      </c>
      <c r="GG337">
        <v>0</v>
      </c>
      <c r="GH337">
        <v>0</v>
      </c>
      <c r="GI337">
        <v>0</v>
      </c>
      <c r="GJ337">
        <v>0</v>
      </c>
      <c r="GK337">
        <v>0</v>
      </c>
      <c r="GM337" t="s">
        <v>507</v>
      </c>
      <c r="GN337" t="s">
        <v>508</v>
      </c>
      <c r="GO337" t="s">
        <v>496</v>
      </c>
      <c r="GP337">
        <v>0</v>
      </c>
      <c r="GQ337">
        <v>0</v>
      </c>
      <c r="GR337">
        <v>0</v>
      </c>
      <c r="GS337">
        <v>0</v>
      </c>
      <c r="GT337">
        <v>0</v>
      </c>
      <c r="GU337" t="s">
        <v>497</v>
      </c>
      <c r="GV337">
        <v>0</v>
      </c>
      <c r="GW337">
        <v>0</v>
      </c>
      <c r="GY337" t="s">
        <v>493</v>
      </c>
      <c r="GZ337" t="s">
        <v>606</v>
      </c>
      <c r="HA337" t="s">
        <v>502</v>
      </c>
      <c r="HC337" t="s">
        <v>493</v>
      </c>
      <c r="HD337" t="s">
        <v>606</v>
      </c>
      <c r="HE337" t="s">
        <v>502</v>
      </c>
      <c r="HG337" t="s">
        <v>502</v>
      </c>
      <c r="HI337" t="s">
        <v>502</v>
      </c>
      <c r="HK337" t="s">
        <v>502</v>
      </c>
      <c r="HM337" t="s">
        <v>569</v>
      </c>
      <c r="HP337" t="s">
        <v>570</v>
      </c>
      <c r="HQ337" t="s">
        <v>850</v>
      </c>
      <c r="HR337">
        <v>1</v>
      </c>
      <c r="HS337">
        <v>0</v>
      </c>
      <c r="HT337">
        <v>1</v>
      </c>
      <c r="HU337" t="s">
        <v>497</v>
      </c>
      <c r="HV337" t="s">
        <v>496</v>
      </c>
      <c r="HW337">
        <v>0</v>
      </c>
      <c r="HX337">
        <v>0</v>
      </c>
      <c r="HY337" t="s">
        <v>497</v>
      </c>
      <c r="HZ337">
        <v>0</v>
      </c>
      <c r="IA337">
        <v>0</v>
      </c>
      <c r="IB337" t="s">
        <v>497</v>
      </c>
      <c r="IC337">
        <v>0</v>
      </c>
      <c r="ID337">
        <v>0</v>
      </c>
      <c r="IF337" t="s">
        <v>523</v>
      </c>
      <c r="IR337" t="s">
        <v>493</v>
      </c>
      <c r="IS337" t="s">
        <v>359</v>
      </c>
      <c r="IT337">
        <v>0</v>
      </c>
      <c r="IU337">
        <v>0</v>
      </c>
      <c r="IV337">
        <v>0</v>
      </c>
      <c r="IW337">
        <v>0</v>
      </c>
      <c r="IX337" t="s">
        <v>497</v>
      </c>
      <c r="IY337">
        <v>0</v>
      </c>
      <c r="IZ337">
        <v>0</v>
      </c>
      <c r="JA337" t="s">
        <v>497</v>
      </c>
      <c r="JB337">
        <v>1</v>
      </c>
      <c r="JC337" t="s">
        <v>497</v>
      </c>
      <c r="JD337">
        <v>0</v>
      </c>
      <c r="JE337">
        <v>0</v>
      </c>
      <c r="LL337" t="s">
        <v>649</v>
      </c>
      <c r="MH337" t="s">
        <v>519</v>
      </c>
      <c r="MJ337">
        <v>450</v>
      </c>
      <c r="MK337">
        <v>0</v>
      </c>
      <c r="ML337">
        <v>0</v>
      </c>
      <c r="MM337">
        <v>0</v>
      </c>
      <c r="MN337">
        <v>0</v>
      </c>
      <c r="MO337">
        <v>50</v>
      </c>
      <c r="MP337">
        <v>20</v>
      </c>
      <c r="MQ337">
        <v>40</v>
      </c>
      <c r="MR337">
        <v>20</v>
      </c>
      <c r="MS337">
        <v>0</v>
      </c>
      <c r="MT337">
        <v>30</v>
      </c>
      <c r="MU337">
        <v>0</v>
      </c>
      <c r="MV337">
        <v>120</v>
      </c>
      <c r="MW337">
        <v>730</v>
      </c>
      <c r="MX337" t="s">
        <v>521</v>
      </c>
      <c r="MY337" t="s">
        <v>520</v>
      </c>
      <c r="MZ337" t="s">
        <v>493</v>
      </c>
      <c r="NA337" t="s">
        <v>521</v>
      </c>
      <c r="NB337" t="s">
        <v>521</v>
      </c>
      <c r="NC337" t="s">
        <v>521</v>
      </c>
      <c r="ND337" t="s">
        <v>521</v>
      </c>
      <c r="NE337" t="s">
        <v>493</v>
      </c>
      <c r="NF337" t="s">
        <v>521</v>
      </c>
      <c r="NG337" t="s">
        <v>521</v>
      </c>
      <c r="NH337" t="s">
        <v>521</v>
      </c>
      <c r="NI337" t="s">
        <v>566</v>
      </c>
      <c r="NK337" t="s">
        <v>522</v>
      </c>
      <c r="NL337" t="s">
        <v>523</v>
      </c>
      <c r="NM337" t="s">
        <v>525</v>
      </c>
      <c r="NN337" t="s">
        <v>524</v>
      </c>
      <c r="NO337" t="s">
        <v>524</v>
      </c>
      <c r="NP337" t="s">
        <v>524</v>
      </c>
      <c r="NQ337" t="s">
        <v>524</v>
      </c>
      <c r="NR337" t="s">
        <v>493</v>
      </c>
      <c r="NS337" t="s">
        <v>1318</v>
      </c>
      <c r="NT337">
        <v>0</v>
      </c>
      <c r="NU337">
        <v>0</v>
      </c>
      <c r="NV337">
        <v>0</v>
      </c>
      <c r="NW337">
        <v>0</v>
      </c>
      <c r="NX337">
        <v>0</v>
      </c>
      <c r="NY337">
        <v>0</v>
      </c>
      <c r="NZ337">
        <v>1</v>
      </c>
      <c r="OA337">
        <v>0</v>
      </c>
      <c r="OB337">
        <v>0</v>
      </c>
      <c r="OC337">
        <v>0</v>
      </c>
      <c r="OE337" t="s">
        <v>556</v>
      </c>
      <c r="OO337" t="s">
        <v>556</v>
      </c>
      <c r="OY337" t="s">
        <v>493</v>
      </c>
      <c r="OZ337" t="s">
        <v>557</v>
      </c>
      <c r="PA337">
        <v>0</v>
      </c>
      <c r="PB337">
        <v>0</v>
      </c>
      <c r="PC337">
        <v>0</v>
      </c>
      <c r="PD337">
        <v>0</v>
      </c>
      <c r="PE337">
        <v>0</v>
      </c>
      <c r="PF337">
        <v>1</v>
      </c>
      <c r="PG337">
        <v>0</v>
      </c>
      <c r="PH337">
        <v>0</v>
      </c>
      <c r="PI337">
        <v>0</v>
      </c>
      <c r="PJ337">
        <v>0</v>
      </c>
      <c r="PL337" t="s">
        <v>558</v>
      </c>
      <c r="PM337">
        <v>1</v>
      </c>
      <c r="PN337" t="s">
        <v>497</v>
      </c>
      <c r="PO337">
        <v>0</v>
      </c>
      <c r="PP337">
        <v>0</v>
      </c>
      <c r="PQ337">
        <v>0</v>
      </c>
      <c r="PR337" t="s">
        <v>497</v>
      </c>
      <c r="PS337">
        <v>0</v>
      </c>
      <c r="PT337">
        <v>0</v>
      </c>
      <c r="PU337">
        <v>0</v>
      </c>
      <c r="PV337">
        <v>0</v>
      </c>
      <c r="PW337" t="s">
        <v>497</v>
      </c>
      <c r="PX337" t="s">
        <v>497</v>
      </c>
      <c r="PY337">
        <v>0</v>
      </c>
      <c r="PZ337">
        <v>0</v>
      </c>
      <c r="QB337" t="s">
        <v>502</v>
      </c>
      <c r="RG337" t="s">
        <v>63</v>
      </c>
      <c r="RH337">
        <v>1</v>
      </c>
      <c r="RI337">
        <v>0</v>
      </c>
      <c r="RJ337">
        <v>0</v>
      </c>
      <c r="RK337">
        <v>0</v>
      </c>
      <c r="RL337" t="s">
        <v>497</v>
      </c>
      <c r="RM337" t="s">
        <v>497</v>
      </c>
      <c r="RN337">
        <v>0</v>
      </c>
      <c r="RO337">
        <v>0</v>
      </c>
    </row>
    <row r="338" spans="1:484" x14ac:dyDescent="0.3">
      <c r="A338" t="s">
        <v>1319</v>
      </c>
      <c r="B338" t="s">
        <v>492</v>
      </c>
      <c r="C338" t="s">
        <v>493</v>
      </c>
      <c r="E338" t="s">
        <v>493</v>
      </c>
      <c r="G338">
        <v>37</v>
      </c>
      <c r="H338" t="s">
        <v>494</v>
      </c>
      <c r="J338">
        <v>0</v>
      </c>
      <c r="K338">
        <v>0</v>
      </c>
      <c r="L338">
        <v>3</v>
      </c>
      <c r="M338">
        <v>1</v>
      </c>
      <c r="N338">
        <v>0</v>
      </c>
      <c r="O338">
        <v>0</v>
      </c>
      <c r="P338">
        <v>0</v>
      </c>
      <c r="Q338">
        <v>0</v>
      </c>
      <c r="R338">
        <v>1</v>
      </c>
      <c r="S338">
        <v>1</v>
      </c>
      <c r="T338">
        <v>0</v>
      </c>
      <c r="U338">
        <v>0</v>
      </c>
      <c r="V338">
        <v>0</v>
      </c>
      <c r="W338">
        <v>0</v>
      </c>
      <c r="X338">
        <v>2</v>
      </c>
      <c r="Y338">
        <v>4</v>
      </c>
      <c r="Z338">
        <v>3</v>
      </c>
      <c r="AA338">
        <v>1</v>
      </c>
      <c r="AB338">
        <v>0</v>
      </c>
      <c r="AC338">
        <v>0</v>
      </c>
      <c r="AD338">
        <v>1</v>
      </c>
      <c r="AE338">
        <v>3</v>
      </c>
      <c r="AF338">
        <v>0</v>
      </c>
      <c r="AG338">
        <v>0</v>
      </c>
      <c r="AH338">
        <v>2</v>
      </c>
      <c r="AI338">
        <v>4</v>
      </c>
      <c r="AJ338">
        <v>4</v>
      </c>
      <c r="AK338">
        <v>6</v>
      </c>
      <c r="AL338" t="s">
        <v>502</v>
      </c>
      <c r="AM338" t="s">
        <v>502</v>
      </c>
      <c r="AN338" t="s">
        <v>502</v>
      </c>
      <c r="AO338">
        <v>1</v>
      </c>
      <c r="AP338">
        <v>0</v>
      </c>
      <c r="AQ338" t="s">
        <v>502</v>
      </c>
      <c r="AR338" t="s">
        <v>503</v>
      </c>
      <c r="AT338" t="s">
        <v>537</v>
      </c>
      <c r="AV338" t="s">
        <v>502</v>
      </c>
      <c r="BH338" t="s">
        <v>493</v>
      </c>
      <c r="BI338" t="s">
        <v>591</v>
      </c>
      <c r="BK338" t="s">
        <v>507</v>
      </c>
      <c r="BL338" t="s">
        <v>508</v>
      </c>
      <c r="BM338" t="s">
        <v>496</v>
      </c>
      <c r="BN338">
        <v>0</v>
      </c>
      <c r="BO338">
        <v>0</v>
      </c>
      <c r="BP338">
        <v>0</v>
      </c>
      <c r="BQ338">
        <v>0</v>
      </c>
      <c r="BR338">
        <v>0</v>
      </c>
      <c r="BS338" t="s">
        <v>497</v>
      </c>
      <c r="BT338">
        <v>0</v>
      </c>
      <c r="BU338">
        <v>0</v>
      </c>
      <c r="BW338" t="s">
        <v>507</v>
      </c>
      <c r="BX338" t="s">
        <v>508</v>
      </c>
      <c r="BY338" t="s">
        <v>496</v>
      </c>
      <c r="BZ338">
        <v>0</v>
      </c>
      <c r="CA338">
        <v>0</v>
      </c>
      <c r="CB338">
        <v>0</v>
      </c>
      <c r="CC338">
        <v>0</v>
      </c>
      <c r="CD338">
        <v>0</v>
      </c>
      <c r="CE338" t="s">
        <v>497</v>
      </c>
      <c r="CF338">
        <v>0</v>
      </c>
      <c r="CG338">
        <v>0</v>
      </c>
      <c r="CI338" t="s">
        <v>507</v>
      </c>
      <c r="CJ338" t="s">
        <v>508</v>
      </c>
      <c r="CK338">
        <v>1</v>
      </c>
      <c r="CL338">
        <v>0</v>
      </c>
      <c r="CM338">
        <v>0</v>
      </c>
      <c r="CN338">
        <v>0</v>
      </c>
      <c r="CO338">
        <v>0</v>
      </c>
      <c r="CP338">
        <v>0</v>
      </c>
      <c r="CQ338">
        <v>0</v>
      </c>
      <c r="CR338">
        <v>0</v>
      </c>
      <c r="CS338">
        <v>0</v>
      </c>
      <c r="CU338" t="s">
        <v>510</v>
      </c>
      <c r="DG338" t="s">
        <v>509</v>
      </c>
      <c r="DH338" t="s">
        <v>508</v>
      </c>
      <c r="DI338">
        <v>1</v>
      </c>
      <c r="DJ338">
        <v>0</v>
      </c>
      <c r="DK338">
        <v>0</v>
      </c>
      <c r="DL338">
        <v>0</v>
      </c>
      <c r="DM338">
        <v>0</v>
      </c>
      <c r="DN338">
        <v>0</v>
      </c>
      <c r="DO338">
        <v>0</v>
      </c>
      <c r="DP338">
        <v>0</v>
      </c>
      <c r="DQ338">
        <v>0</v>
      </c>
      <c r="DS338" t="s">
        <v>512</v>
      </c>
      <c r="EE338" t="s">
        <v>507</v>
      </c>
      <c r="EF338" t="s">
        <v>508</v>
      </c>
      <c r="EG338">
        <v>1</v>
      </c>
      <c r="EH338">
        <v>0</v>
      </c>
      <c r="EI338">
        <v>0</v>
      </c>
      <c r="EJ338">
        <v>0</v>
      </c>
      <c r="EK338">
        <v>0</v>
      </c>
      <c r="EL338">
        <v>0</v>
      </c>
      <c r="EM338">
        <v>0</v>
      </c>
      <c r="EN338">
        <v>0</v>
      </c>
      <c r="EO338">
        <v>0</v>
      </c>
      <c r="EQ338" t="s">
        <v>512</v>
      </c>
      <c r="FC338" t="s">
        <v>512</v>
      </c>
      <c r="FO338" t="s">
        <v>507</v>
      </c>
      <c r="FP338" t="s">
        <v>508</v>
      </c>
      <c r="FQ338">
        <v>1</v>
      </c>
      <c r="FR338">
        <v>0</v>
      </c>
      <c r="FS338">
        <v>0</v>
      </c>
      <c r="FT338">
        <v>0</v>
      </c>
      <c r="FU338">
        <v>0</v>
      </c>
      <c r="FV338">
        <v>0</v>
      </c>
      <c r="FW338">
        <v>0</v>
      </c>
      <c r="FX338">
        <v>0</v>
      </c>
      <c r="FY338">
        <v>0</v>
      </c>
      <c r="GA338" t="s">
        <v>507</v>
      </c>
      <c r="GB338" t="s">
        <v>508</v>
      </c>
      <c r="GC338">
        <v>1</v>
      </c>
      <c r="GD338">
        <v>0</v>
      </c>
      <c r="GE338">
        <v>0</v>
      </c>
      <c r="GF338">
        <v>0</v>
      </c>
      <c r="GG338">
        <v>0</v>
      </c>
      <c r="GH338">
        <v>0</v>
      </c>
      <c r="GI338">
        <v>0</v>
      </c>
      <c r="GJ338">
        <v>0</v>
      </c>
      <c r="GK338">
        <v>0</v>
      </c>
      <c r="GM338" t="s">
        <v>507</v>
      </c>
      <c r="GN338" t="s">
        <v>508</v>
      </c>
      <c r="GO338" t="s">
        <v>496</v>
      </c>
      <c r="GP338">
        <v>0</v>
      </c>
      <c r="GQ338">
        <v>0</v>
      </c>
      <c r="GR338">
        <v>0</v>
      </c>
      <c r="GS338">
        <v>0</v>
      </c>
      <c r="GT338">
        <v>0</v>
      </c>
      <c r="GU338" t="s">
        <v>497</v>
      </c>
      <c r="GV338">
        <v>0</v>
      </c>
      <c r="GW338">
        <v>0</v>
      </c>
      <c r="GY338" t="s">
        <v>493</v>
      </c>
      <c r="GZ338" t="s">
        <v>606</v>
      </c>
      <c r="HA338" t="s">
        <v>502</v>
      </c>
      <c r="HC338" t="s">
        <v>493</v>
      </c>
      <c r="HD338" t="s">
        <v>606</v>
      </c>
      <c r="HE338" t="s">
        <v>493</v>
      </c>
      <c r="HF338" t="s">
        <v>540</v>
      </c>
      <c r="HG338" t="s">
        <v>502</v>
      </c>
      <c r="HI338" t="s">
        <v>502</v>
      </c>
      <c r="HK338" t="s">
        <v>493</v>
      </c>
      <c r="HL338" t="s">
        <v>540</v>
      </c>
      <c r="HM338" t="s">
        <v>569</v>
      </c>
      <c r="HP338" t="s">
        <v>570</v>
      </c>
      <c r="HQ338" t="s">
        <v>1203</v>
      </c>
      <c r="HR338">
        <v>1</v>
      </c>
      <c r="HS338">
        <v>0</v>
      </c>
      <c r="HT338">
        <v>1</v>
      </c>
      <c r="HU338" t="s">
        <v>497</v>
      </c>
      <c r="HV338" t="s">
        <v>497</v>
      </c>
      <c r="HW338">
        <v>1</v>
      </c>
      <c r="HX338">
        <v>0</v>
      </c>
      <c r="HY338" t="s">
        <v>497</v>
      </c>
      <c r="HZ338">
        <v>0</v>
      </c>
      <c r="IA338">
        <v>0</v>
      </c>
      <c r="IB338" t="s">
        <v>497</v>
      </c>
      <c r="IC338">
        <v>0</v>
      </c>
      <c r="ID338">
        <v>0</v>
      </c>
      <c r="IF338" t="s">
        <v>523</v>
      </c>
      <c r="IR338" t="s">
        <v>493</v>
      </c>
      <c r="IS338" t="s">
        <v>663</v>
      </c>
      <c r="IT338">
        <v>1</v>
      </c>
      <c r="IU338">
        <v>0</v>
      </c>
      <c r="IV338">
        <v>0</v>
      </c>
      <c r="IW338">
        <v>0</v>
      </c>
      <c r="IX338" t="s">
        <v>497</v>
      </c>
      <c r="IY338">
        <v>0</v>
      </c>
      <c r="IZ338">
        <v>0</v>
      </c>
      <c r="JA338" t="s">
        <v>497</v>
      </c>
      <c r="JB338">
        <v>1</v>
      </c>
      <c r="JC338" t="s">
        <v>497</v>
      </c>
      <c r="JD338">
        <v>0</v>
      </c>
      <c r="JE338">
        <v>0</v>
      </c>
      <c r="JG338" t="s">
        <v>649</v>
      </c>
      <c r="LL338" t="s">
        <v>649</v>
      </c>
      <c r="MH338" t="s">
        <v>519</v>
      </c>
      <c r="MJ338">
        <v>450</v>
      </c>
      <c r="MK338">
        <v>0</v>
      </c>
      <c r="ML338">
        <v>0</v>
      </c>
      <c r="MM338">
        <v>0</v>
      </c>
      <c r="MN338">
        <v>0</v>
      </c>
      <c r="MO338">
        <v>50</v>
      </c>
      <c r="MP338">
        <v>150</v>
      </c>
      <c r="MQ338">
        <v>0</v>
      </c>
      <c r="MR338">
        <v>0</v>
      </c>
      <c r="MS338">
        <v>0</v>
      </c>
      <c r="MT338">
        <v>35</v>
      </c>
      <c r="MU338">
        <v>0</v>
      </c>
      <c r="MV338">
        <v>130</v>
      </c>
      <c r="MW338">
        <v>815</v>
      </c>
      <c r="MX338" t="s">
        <v>521</v>
      </c>
      <c r="MY338" t="s">
        <v>493</v>
      </c>
      <c r="MZ338" t="s">
        <v>493</v>
      </c>
      <c r="NA338" t="s">
        <v>493</v>
      </c>
      <c r="NB338" t="s">
        <v>521</v>
      </c>
      <c r="NC338" t="s">
        <v>521</v>
      </c>
      <c r="ND338" t="s">
        <v>521</v>
      </c>
      <c r="NE338" t="s">
        <v>493</v>
      </c>
      <c r="NF338" t="s">
        <v>521</v>
      </c>
      <c r="NG338" t="s">
        <v>521</v>
      </c>
      <c r="NH338" t="s">
        <v>521</v>
      </c>
      <c r="NI338" t="s">
        <v>553</v>
      </c>
      <c r="NJ338" t="s">
        <v>518</v>
      </c>
      <c r="NK338" t="s">
        <v>553</v>
      </c>
      <c r="NL338" t="s">
        <v>523</v>
      </c>
      <c r="NM338" t="s">
        <v>525</v>
      </c>
      <c r="NN338" t="s">
        <v>524</v>
      </c>
      <c r="NO338" t="s">
        <v>525</v>
      </c>
      <c r="NP338" t="s">
        <v>525</v>
      </c>
      <c r="NQ338" t="s">
        <v>524</v>
      </c>
      <c r="NR338" t="s">
        <v>493</v>
      </c>
      <c r="NS338" t="s">
        <v>1318</v>
      </c>
      <c r="NT338">
        <v>0</v>
      </c>
      <c r="NU338">
        <v>0</v>
      </c>
      <c r="NV338">
        <v>0</v>
      </c>
      <c r="NW338">
        <v>0</v>
      </c>
      <c r="NX338">
        <v>0</v>
      </c>
      <c r="NY338">
        <v>0</v>
      </c>
      <c r="NZ338">
        <v>1</v>
      </c>
      <c r="OA338">
        <v>0</v>
      </c>
      <c r="OB338">
        <v>0</v>
      </c>
      <c r="OC338">
        <v>0</v>
      </c>
      <c r="OE338" t="s">
        <v>530</v>
      </c>
      <c r="OO338" t="s">
        <v>556</v>
      </c>
      <c r="OY338" t="s">
        <v>493</v>
      </c>
      <c r="OZ338" t="s">
        <v>557</v>
      </c>
      <c r="PA338">
        <v>0</v>
      </c>
      <c r="PB338">
        <v>0</v>
      </c>
      <c r="PC338">
        <v>0</v>
      </c>
      <c r="PD338">
        <v>0</v>
      </c>
      <c r="PE338">
        <v>0</v>
      </c>
      <c r="PF338">
        <v>1</v>
      </c>
      <c r="PG338">
        <v>0</v>
      </c>
      <c r="PH338">
        <v>0</v>
      </c>
      <c r="PI338">
        <v>0</v>
      </c>
      <c r="PJ338">
        <v>0</v>
      </c>
      <c r="PL338" t="s">
        <v>673</v>
      </c>
      <c r="PM338">
        <v>1</v>
      </c>
      <c r="PN338" t="s">
        <v>496</v>
      </c>
      <c r="PO338">
        <v>0</v>
      </c>
      <c r="PP338">
        <v>0</v>
      </c>
      <c r="PQ338">
        <v>0</v>
      </c>
      <c r="PR338" t="s">
        <v>497</v>
      </c>
      <c r="PS338">
        <v>0</v>
      </c>
      <c r="PT338">
        <v>0</v>
      </c>
      <c r="PU338">
        <v>0</v>
      </c>
      <c r="PV338">
        <v>0</v>
      </c>
      <c r="PW338" t="s">
        <v>497</v>
      </c>
      <c r="PX338" t="s">
        <v>497</v>
      </c>
      <c r="PY338">
        <v>0</v>
      </c>
      <c r="PZ338">
        <v>0</v>
      </c>
      <c r="QB338" t="s">
        <v>502</v>
      </c>
      <c r="RG338" t="s">
        <v>63</v>
      </c>
      <c r="RH338">
        <v>1</v>
      </c>
      <c r="RI338">
        <v>0</v>
      </c>
      <c r="RJ338">
        <v>0</v>
      </c>
      <c r="RK338">
        <v>0</v>
      </c>
      <c r="RL338" t="s">
        <v>497</v>
      </c>
      <c r="RM338" t="s">
        <v>497</v>
      </c>
      <c r="RN338">
        <v>0</v>
      </c>
      <c r="RO338">
        <v>0</v>
      </c>
    </row>
    <row r="339" spans="1:484" x14ac:dyDescent="0.3">
      <c r="A339" t="s">
        <v>1320</v>
      </c>
      <c r="B339" t="s">
        <v>492</v>
      </c>
      <c r="C339" t="s">
        <v>493</v>
      </c>
      <c r="E339" t="s">
        <v>493</v>
      </c>
      <c r="G339">
        <v>39</v>
      </c>
      <c r="H339" t="s">
        <v>494</v>
      </c>
      <c r="J339">
        <v>1</v>
      </c>
      <c r="K339">
        <v>0</v>
      </c>
      <c r="L339">
        <v>0</v>
      </c>
      <c r="M339">
        <v>0</v>
      </c>
      <c r="N339">
        <v>1</v>
      </c>
      <c r="O339">
        <v>2</v>
      </c>
      <c r="P339">
        <v>0</v>
      </c>
      <c r="Q339">
        <v>0</v>
      </c>
      <c r="R339">
        <v>1</v>
      </c>
      <c r="S339">
        <v>0</v>
      </c>
      <c r="T339">
        <v>0</v>
      </c>
      <c r="U339">
        <v>1</v>
      </c>
      <c r="V339">
        <v>0</v>
      </c>
      <c r="W339">
        <v>0</v>
      </c>
      <c r="X339">
        <v>3</v>
      </c>
      <c r="Y339">
        <v>3</v>
      </c>
      <c r="Z339">
        <v>2</v>
      </c>
      <c r="AA339">
        <v>2</v>
      </c>
      <c r="AB339">
        <v>0</v>
      </c>
      <c r="AC339">
        <v>1</v>
      </c>
      <c r="AD339">
        <v>2</v>
      </c>
      <c r="AE339">
        <v>1</v>
      </c>
      <c r="AF339">
        <v>2</v>
      </c>
      <c r="AG339">
        <v>1</v>
      </c>
      <c r="AH339">
        <v>2</v>
      </c>
      <c r="AI339">
        <v>4</v>
      </c>
      <c r="AJ339">
        <v>3</v>
      </c>
      <c r="AK339">
        <v>6</v>
      </c>
      <c r="AL339" t="s">
        <v>502</v>
      </c>
      <c r="AM339" t="s">
        <v>493</v>
      </c>
      <c r="AN339" t="s">
        <v>502</v>
      </c>
      <c r="AO339">
        <v>0</v>
      </c>
      <c r="AP339">
        <v>0</v>
      </c>
      <c r="AQ339" t="s">
        <v>493</v>
      </c>
      <c r="AR339" t="s">
        <v>503</v>
      </c>
      <c r="AT339" t="s">
        <v>537</v>
      </c>
      <c r="AV339" t="s">
        <v>502</v>
      </c>
      <c r="BH339" t="s">
        <v>493</v>
      </c>
      <c r="BI339" t="s">
        <v>591</v>
      </c>
      <c r="BK339" t="s">
        <v>512</v>
      </c>
      <c r="BW339" t="s">
        <v>512</v>
      </c>
      <c r="CI339" t="s">
        <v>512</v>
      </c>
      <c r="CU339" t="s">
        <v>512</v>
      </c>
      <c r="DG339" t="s">
        <v>512</v>
      </c>
      <c r="DS339" t="s">
        <v>512</v>
      </c>
      <c r="EE339" t="s">
        <v>512</v>
      </c>
      <c r="EQ339" t="s">
        <v>512</v>
      </c>
      <c r="FC339" t="s">
        <v>509</v>
      </c>
      <c r="FD339" t="s">
        <v>508</v>
      </c>
      <c r="FE339">
        <v>1</v>
      </c>
      <c r="FF339">
        <v>0</v>
      </c>
      <c r="FG339">
        <v>0</v>
      </c>
      <c r="FH339">
        <v>0</v>
      </c>
      <c r="FI339">
        <v>0</v>
      </c>
      <c r="FJ339">
        <v>0</v>
      </c>
      <c r="FK339">
        <v>0</v>
      </c>
      <c r="FL339">
        <v>0</v>
      </c>
      <c r="FM339">
        <v>0</v>
      </c>
      <c r="FO339" t="s">
        <v>512</v>
      </c>
      <c r="GA339" t="s">
        <v>509</v>
      </c>
      <c r="GB339" t="s">
        <v>508</v>
      </c>
      <c r="GC339">
        <v>1</v>
      </c>
      <c r="GD339">
        <v>0</v>
      </c>
      <c r="GE339">
        <v>0</v>
      </c>
      <c r="GF339">
        <v>0</v>
      </c>
      <c r="GG339">
        <v>0</v>
      </c>
      <c r="GH339">
        <v>0</v>
      </c>
      <c r="GI339">
        <v>0</v>
      </c>
      <c r="GJ339">
        <v>0</v>
      </c>
      <c r="GK339">
        <v>0</v>
      </c>
      <c r="GM339" t="s">
        <v>507</v>
      </c>
      <c r="GN339" t="s">
        <v>508</v>
      </c>
      <c r="GO339" t="s">
        <v>496</v>
      </c>
      <c r="GP339">
        <v>0</v>
      </c>
      <c r="GQ339">
        <v>0</v>
      </c>
      <c r="GR339">
        <v>0</v>
      </c>
      <c r="GS339">
        <v>0</v>
      </c>
      <c r="GT339">
        <v>0</v>
      </c>
      <c r="GU339" t="s">
        <v>497</v>
      </c>
      <c r="GV339">
        <v>0</v>
      </c>
      <c r="GW339">
        <v>0</v>
      </c>
      <c r="GY339" t="s">
        <v>493</v>
      </c>
      <c r="GZ339" t="s">
        <v>540</v>
      </c>
      <c r="HA339" t="s">
        <v>502</v>
      </c>
      <c r="HC339" t="s">
        <v>493</v>
      </c>
      <c r="HD339" t="s">
        <v>606</v>
      </c>
      <c r="HE339" t="s">
        <v>502</v>
      </c>
      <c r="HG339" t="s">
        <v>502</v>
      </c>
      <c r="HI339" t="s">
        <v>502</v>
      </c>
      <c r="HK339" t="s">
        <v>493</v>
      </c>
      <c r="HL339" t="s">
        <v>606</v>
      </c>
      <c r="HM339" t="s">
        <v>569</v>
      </c>
      <c r="HP339" t="s">
        <v>570</v>
      </c>
      <c r="HQ339" t="s">
        <v>1203</v>
      </c>
      <c r="HR339">
        <v>1</v>
      </c>
      <c r="HS339">
        <v>0</v>
      </c>
      <c r="HT339">
        <v>1</v>
      </c>
      <c r="HU339" t="s">
        <v>497</v>
      </c>
      <c r="HV339" t="s">
        <v>497</v>
      </c>
      <c r="HW339">
        <v>1</v>
      </c>
      <c r="HX339">
        <v>0</v>
      </c>
      <c r="HY339" t="s">
        <v>497</v>
      </c>
      <c r="HZ339">
        <v>0</v>
      </c>
      <c r="IA339">
        <v>0</v>
      </c>
      <c r="IB339" t="s">
        <v>497</v>
      </c>
      <c r="IC339">
        <v>0</v>
      </c>
      <c r="ID339">
        <v>0</v>
      </c>
      <c r="IF339" t="s">
        <v>523</v>
      </c>
      <c r="IR339" t="s">
        <v>502</v>
      </c>
      <c r="MH339" t="s">
        <v>644</v>
      </c>
      <c r="MJ339">
        <v>1000</v>
      </c>
      <c r="MK339">
        <v>200</v>
      </c>
      <c r="ML339">
        <v>0</v>
      </c>
      <c r="MM339">
        <v>0</v>
      </c>
      <c r="MN339">
        <v>0</v>
      </c>
      <c r="MO339">
        <v>100</v>
      </c>
      <c r="MP339">
        <v>130</v>
      </c>
      <c r="MQ339">
        <v>50</v>
      </c>
      <c r="MR339">
        <v>20</v>
      </c>
      <c r="MS339">
        <v>100</v>
      </c>
      <c r="MT339">
        <v>35</v>
      </c>
      <c r="MU339">
        <v>0</v>
      </c>
      <c r="MV339">
        <v>450</v>
      </c>
      <c r="MW339">
        <v>2085</v>
      </c>
      <c r="MX339" t="s">
        <v>521</v>
      </c>
      <c r="MY339" t="s">
        <v>493</v>
      </c>
      <c r="MZ339" t="s">
        <v>493</v>
      </c>
      <c r="NA339" t="s">
        <v>521</v>
      </c>
      <c r="NB339" t="s">
        <v>521</v>
      </c>
      <c r="NC339" t="s">
        <v>521</v>
      </c>
      <c r="ND339" t="s">
        <v>521</v>
      </c>
      <c r="NE339" t="s">
        <v>493</v>
      </c>
      <c r="NF339" t="s">
        <v>521</v>
      </c>
      <c r="NG339" t="s">
        <v>521</v>
      </c>
      <c r="NH339" t="s">
        <v>521</v>
      </c>
      <c r="NI339" t="s">
        <v>522</v>
      </c>
      <c r="NJ339" t="s">
        <v>523</v>
      </c>
      <c r="NK339" t="s">
        <v>522</v>
      </c>
      <c r="NL339" t="s">
        <v>523</v>
      </c>
      <c r="NM339" t="s">
        <v>525</v>
      </c>
      <c r="NN339" t="s">
        <v>524</v>
      </c>
      <c r="NO339" t="s">
        <v>524</v>
      </c>
      <c r="NP339" t="s">
        <v>524</v>
      </c>
      <c r="NQ339" t="s">
        <v>524</v>
      </c>
      <c r="NR339" t="s">
        <v>493</v>
      </c>
      <c r="NS339" t="s">
        <v>1315</v>
      </c>
      <c r="NT339">
        <v>0</v>
      </c>
      <c r="NU339">
        <v>0</v>
      </c>
      <c r="NV339">
        <v>1</v>
      </c>
      <c r="NW339">
        <v>0</v>
      </c>
      <c r="NX339">
        <v>0</v>
      </c>
      <c r="NY339">
        <v>0</v>
      </c>
      <c r="NZ339">
        <v>1</v>
      </c>
      <c r="OA339">
        <v>0</v>
      </c>
      <c r="OB339">
        <v>0</v>
      </c>
      <c r="OC339">
        <v>0</v>
      </c>
      <c r="OE339" t="s">
        <v>556</v>
      </c>
      <c r="OO339" t="s">
        <v>556</v>
      </c>
      <c r="OY339" t="s">
        <v>493</v>
      </c>
      <c r="OZ339" t="s">
        <v>557</v>
      </c>
      <c r="PA339">
        <v>0</v>
      </c>
      <c r="PB339">
        <v>0</v>
      </c>
      <c r="PC339">
        <v>0</v>
      </c>
      <c r="PD339">
        <v>0</v>
      </c>
      <c r="PE339">
        <v>0</v>
      </c>
      <c r="PF339">
        <v>1</v>
      </c>
      <c r="PG339">
        <v>0</v>
      </c>
      <c r="PH339">
        <v>0</v>
      </c>
      <c r="PI339">
        <v>0</v>
      </c>
      <c r="PJ339">
        <v>0</v>
      </c>
      <c r="PL339" t="s">
        <v>558</v>
      </c>
      <c r="PM339">
        <v>1</v>
      </c>
      <c r="PN339" t="s">
        <v>497</v>
      </c>
      <c r="PO339">
        <v>0</v>
      </c>
      <c r="PP339">
        <v>0</v>
      </c>
      <c r="PQ339">
        <v>0</v>
      </c>
      <c r="PR339" t="s">
        <v>497</v>
      </c>
      <c r="PS339">
        <v>0</v>
      </c>
      <c r="PT339">
        <v>0</v>
      </c>
      <c r="PU339">
        <v>0</v>
      </c>
      <c r="PV339">
        <v>0</v>
      </c>
      <c r="PW339" t="s">
        <v>497</v>
      </c>
      <c r="PX339" t="s">
        <v>497</v>
      </c>
      <c r="PY339">
        <v>0</v>
      </c>
      <c r="PZ339">
        <v>0</v>
      </c>
      <c r="QB339" t="s">
        <v>502</v>
      </c>
      <c r="RG339" t="s">
        <v>63</v>
      </c>
      <c r="RH339">
        <v>1</v>
      </c>
      <c r="RI339">
        <v>0</v>
      </c>
      <c r="RJ339">
        <v>0</v>
      </c>
      <c r="RK339">
        <v>0</v>
      </c>
      <c r="RL339" t="s">
        <v>497</v>
      </c>
      <c r="RM339" t="s">
        <v>497</v>
      </c>
      <c r="RN339">
        <v>0</v>
      </c>
      <c r="RO339">
        <v>0</v>
      </c>
    </row>
    <row r="340" spans="1:484" x14ac:dyDescent="0.3">
      <c r="A340" t="s">
        <v>1321</v>
      </c>
      <c r="B340" t="s">
        <v>492</v>
      </c>
      <c r="C340" t="s">
        <v>493</v>
      </c>
      <c r="E340" t="s">
        <v>493</v>
      </c>
      <c r="G340">
        <v>38</v>
      </c>
      <c r="H340" t="s">
        <v>494</v>
      </c>
      <c r="J340">
        <v>0</v>
      </c>
      <c r="K340">
        <v>1</v>
      </c>
      <c r="L340">
        <v>0</v>
      </c>
      <c r="M340">
        <v>2</v>
      </c>
      <c r="N340">
        <v>0</v>
      </c>
      <c r="O340">
        <v>2</v>
      </c>
      <c r="P340">
        <v>0</v>
      </c>
      <c r="Q340">
        <v>0</v>
      </c>
      <c r="R340">
        <v>0</v>
      </c>
      <c r="S340">
        <v>2</v>
      </c>
      <c r="T340">
        <v>2</v>
      </c>
      <c r="U340">
        <v>1</v>
      </c>
      <c r="V340">
        <v>0</v>
      </c>
      <c r="W340">
        <v>1</v>
      </c>
      <c r="X340">
        <v>7</v>
      </c>
      <c r="Y340">
        <v>4</v>
      </c>
      <c r="Z340">
        <v>0</v>
      </c>
      <c r="AA340">
        <v>5</v>
      </c>
      <c r="AB340">
        <v>1</v>
      </c>
      <c r="AC340">
        <v>0</v>
      </c>
      <c r="AD340">
        <v>4</v>
      </c>
      <c r="AE340">
        <v>0</v>
      </c>
      <c r="AF340">
        <v>2</v>
      </c>
      <c r="AG340">
        <v>0</v>
      </c>
      <c r="AH340">
        <v>6</v>
      </c>
      <c r="AI340">
        <v>5</v>
      </c>
      <c r="AJ340">
        <v>4</v>
      </c>
      <c r="AK340">
        <v>11</v>
      </c>
      <c r="AL340" t="s">
        <v>493</v>
      </c>
      <c r="AM340" t="s">
        <v>502</v>
      </c>
      <c r="AN340" t="s">
        <v>502</v>
      </c>
      <c r="AO340">
        <v>1</v>
      </c>
      <c r="AP340">
        <v>0</v>
      </c>
      <c r="AQ340" t="s">
        <v>502</v>
      </c>
      <c r="AR340" t="s">
        <v>503</v>
      </c>
      <c r="AT340" t="s">
        <v>537</v>
      </c>
      <c r="AV340" t="s">
        <v>502</v>
      </c>
      <c r="BH340" t="s">
        <v>493</v>
      </c>
      <c r="BI340" t="s">
        <v>732</v>
      </c>
      <c r="BK340" t="s">
        <v>697</v>
      </c>
      <c r="BW340" t="s">
        <v>512</v>
      </c>
      <c r="CI340" t="s">
        <v>507</v>
      </c>
      <c r="CJ340" t="s">
        <v>508</v>
      </c>
      <c r="CK340">
        <v>1</v>
      </c>
      <c r="CL340">
        <v>0</v>
      </c>
      <c r="CM340">
        <v>0</v>
      </c>
      <c r="CN340">
        <v>0</v>
      </c>
      <c r="CO340">
        <v>0</v>
      </c>
      <c r="CP340">
        <v>0</v>
      </c>
      <c r="CQ340">
        <v>0</v>
      </c>
      <c r="CR340">
        <v>0</v>
      </c>
      <c r="CS340">
        <v>0</v>
      </c>
      <c r="CU340" t="s">
        <v>512</v>
      </c>
      <c r="DG340" t="s">
        <v>512</v>
      </c>
      <c r="DS340" t="s">
        <v>507</v>
      </c>
      <c r="DT340" t="s">
        <v>508</v>
      </c>
      <c r="DU340">
        <v>1</v>
      </c>
      <c r="DV340">
        <v>0</v>
      </c>
      <c r="DW340">
        <v>0</v>
      </c>
      <c r="DX340">
        <v>0</v>
      </c>
      <c r="DY340">
        <v>0</v>
      </c>
      <c r="DZ340">
        <v>0</v>
      </c>
      <c r="EA340">
        <v>0</v>
      </c>
      <c r="EB340">
        <v>0</v>
      </c>
      <c r="EC340">
        <v>0</v>
      </c>
      <c r="EE340" t="s">
        <v>512</v>
      </c>
      <c r="EQ340" t="s">
        <v>512</v>
      </c>
      <c r="FC340" t="s">
        <v>509</v>
      </c>
      <c r="FD340" t="s">
        <v>508</v>
      </c>
      <c r="FE340">
        <v>1</v>
      </c>
      <c r="FF340">
        <v>0</v>
      </c>
      <c r="FG340">
        <v>0</v>
      </c>
      <c r="FH340">
        <v>0</v>
      </c>
      <c r="FI340">
        <v>0</v>
      </c>
      <c r="FJ340">
        <v>0</v>
      </c>
      <c r="FK340">
        <v>0</v>
      </c>
      <c r="FL340">
        <v>0</v>
      </c>
      <c r="FM340">
        <v>0</v>
      </c>
      <c r="FO340" t="s">
        <v>509</v>
      </c>
      <c r="FP340" t="s">
        <v>508</v>
      </c>
      <c r="FQ340">
        <v>1</v>
      </c>
      <c r="FR340">
        <v>0</v>
      </c>
      <c r="FS340">
        <v>0</v>
      </c>
      <c r="FT340">
        <v>0</v>
      </c>
      <c r="FU340">
        <v>0</v>
      </c>
      <c r="FV340">
        <v>0</v>
      </c>
      <c r="FW340">
        <v>0</v>
      </c>
      <c r="FX340">
        <v>0</v>
      </c>
      <c r="FY340">
        <v>0</v>
      </c>
      <c r="GA340" t="s">
        <v>512</v>
      </c>
      <c r="GM340" t="s">
        <v>507</v>
      </c>
      <c r="GN340" t="s">
        <v>508</v>
      </c>
      <c r="GO340" t="s">
        <v>496</v>
      </c>
      <c r="GP340">
        <v>0</v>
      </c>
      <c r="GQ340">
        <v>0</v>
      </c>
      <c r="GR340">
        <v>0</v>
      </c>
      <c r="GS340">
        <v>0</v>
      </c>
      <c r="GT340">
        <v>0</v>
      </c>
      <c r="GU340" t="s">
        <v>497</v>
      </c>
      <c r="GV340">
        <v>0</v>
      </c>
      <c r="GW340">
        <v>0</v>
      </c>
      <c r="GY340" t="s">
        <v>493</v>
      </c>
      <c r="GZ340" t="s">
        <v>606</v>
      </c>
      <c r="HA340" t="s">
        <v>502</v>
      </c>
      <c r="HC340" t="s">
        <v>502</v>
      </c>
      <c r="HE340" t="s">
        <v>502</v>
      </c>
      <c r="HG340" t="s">
        <v>493</v>
      </c>
      <c r="HH340" t="s">
        <v>540</v>
      </c>
      <c r="HI340" t="s">
        <v>502</v>
      </c>
      <c r="HK340" t="s">
        <v>502</v>
      </c>
      <c r="HM340" t="s">
        <v>515</v>
      </c>
      <c r="HP340" t="s">
        <v>516</v>
      </c>
      <c r="HQ340" t="s">
        <v>628</v>
      </c>
      <c r="HR340">
        <v>1</v>
      </c>
      <c r="HS340">
        <v>0</v>
      </c>
      <c r="HT340">
        <v>1</v>
      </c>
      <c r="HU340" t="s">
        <v>497</v>
      </c>
      <c r="HV340" t="s">
        <v>497</v>
      </c>
      <c r="HW340">
        <v>0</v>
      </c>
      <c r="HX340">
        <v>0</v>
      </c>
      <c r="HY340" t="s">
        <v>497</v>
      </c>
      <c r="HZ340">
        <v>0</v>
      </c>
      <c r="IA340">
        <v>0</v>
      </c>
      <c r="IB340" t="s">
        <v>497</v>
      </c>
      <c r="IC340">
        <v>0</v>
      </c>
      <c r="ID340">
        <v>0</v>
      </c>
      <c r="IF340" t="s">
        <v>523</v>
      </c>
      <c r="IR340" t="s">
        <v>493</v>
      </c>
      <c r="IS340" t="s">
        <v>359</v>
      </c>
      <c r="IT340">
        <v>0</v>
      </c>
      <c r="IU340">
        <v>0</v>
      </c>
      <c r="IV340">
        <v>0</v>
      </c>
      <c r="IW340">
        <v>0</v>
      </c>
      <c r="IX340" t="s">
        <v>497</v>
      </c>
      <c r="IY340">
        <v>0</v>
      </c>
      <c r="IZ340">
        <v>0</v>
      </c>
      <c r="JA340" t="s">
        <v>497</v>
      </c>
      <c r="JB340">
        <v>1</v>
      </c>
      <c r="JC340" t="s">
        <v>497</v>
      </c>
      <c r="JD340">
        <v>0</v>
      </c>
      <c r="JE340">
        <v>0</v>
      </c>
      <c r="LL340" t="s">
        <v>649</v>
      </c>
      <c r="MH340" t="s">
        <v>519</v>
      </c>
      <c r="MJ340">
        <v>400</v>
      </c>
      <c r="MK340">
        <v>0</v>
      </c>
      <c r="ML340">
        <v>0</v>
      </c>
      <c r="MM340">
        <v>0</v>
      </c>
      <c r="MN340">
        <v>0</v>
      </c>
      <c r="MO340">
        <v>100</v>
      </c>
      <c r="MP340">
        <v>0</v>
      </c>
      <c r="MQ340">
        <v>120</v>
      </c>
      <c r="MR340">
        <v>40</v>
      </c>
      <c r="MS340">
        <v>0</v>
      </c>
      <c r="MT340">
        <v>35</v>
      </c>
      <c r="MU340">
        <v>0</v>
      </c>
      <c r="MV340">
        <v>130</v>
      </c>
      <c r="MW340">
        <v>825</v>
      </c>
      <c r="MX340" t="s">
        <v>521</v>
      </c>
      <c r="MY340" t="s">
        <v>521</v>
      </c>
      <c r="MZ340" t="s">
        <v>493</v>
      </c>
      <c r="NA340" t="s">
        <v>493</v>
      </c>
      <c r="NB340" t="s">
        <v>521</v>
      </c>
      <c r="NC340" t="s">
        <v>521</v>
      </c>
      <c r="ND340" t="s">
        <v>521</v>
      </c>
      <c r="NE340" t="s">
        <v>493</v>
      </c>
      <c r="NF340" t="s">
        <v>521</v>
      </c>
      <c r="NG340" t="s">
        <v>521</v>
      </c>
      <c r="NH340" t="s">
        <v>521</v>
      </c>
      <c r="NI340" t="s">
        <v>522</v>
      </c>
      <c r="NJ340" t="s">
        <v>523</v>
      </c>
      <c r="NK340" t="s">
        <v>553</v>
      </c>
      <c r="NL340" t="s">
        <v>518</v>
      </c>
      <c r="NM340" t="s">
        <v>525</v>
      </c>
      <c r="NN340" t="s">
        <v>524</v>
      </c>
      <c r="NO340" t="s">
        <v>554</v>
      </c>
      <c r="NP340" t="s">
        <v>526</v>
      </c>
      <c r="NQ340" t="s">
        <v>526</v>
      </c>
      <c r="NR340" t="s">
        <v>493</v>
      </c>
      <c r="NS340" t="s">
        <v>1318</v>
      </c>
      <c r="NT340">
        <v>0</v>
      </c>
      <c r="NU340">
        <v>0</v>
      </c>
      <c r="NV340">
        <v>0</v>
      </c>
      <c r="NW340">
        <v>0</v>
      </c>
      <c r="NX340">
        <v>0</v>
      </c>
      <c r="NY340">
        <v>0</v>
      </c>
      <c r="NZ340">
        <v>1</v>
      </c>
      <c r="OA340">
        <v>0</v>
      </c>
      <c r="OB340">
        <v>0</v>
      </c>
      <c r="OC340">
        <v>0</v>
      </c>
      <c r="OE340" t="s">
        <v>556</v>
      </c>
      <c r="OO340" t="s">
        <v>556</v>
      </c>
      <c r="OY340" t="s">
        <v>502</v>
      </c>
      <c r="QB340" t="s">
        <v>502</v>
      </c>
      <c r="RG340" t="s">
        <v>815</v>
      </c>
      <c r="RH340">
        <v>0</v>
      </c>
      <c r="RI340">
        <v>0</v>
      </c>
      <c r="RJ340">
        <v>1</v>
      </c>
      <c r="RK340">
        <v>0</v>
      </c>
      <c r="RL340" t="s">
        <v>497</v>
      </c>
      <c r="RM340" t="s">
        <v>497</v>
      </c>
      <c r="RN340">
        <v>0</v>
      </c>
      <c r="RO340">
        <v>0</v>
      </c>
    </row>
    <row r="341" spans="1:484" x14ac:dyDescent="0.3">
      <c r="A341" t="s">
        <v>1322</v>
      </c>
      <c r="B341" t="s">
        <v>492</v>
      </c>
      <c r="C341" t="s">
        <v>493</v>
      </c>
      <c r="E341" t="s">
        <v>493</v>
      </c>
      <c r="G341">
        <v>38</v>
      </c>
      <c r="H341" t="s">
        <v>494</v>
      </c>
      <c r="J341">
        <v>2</v>
      </c>
      <c r="K341">
        <v>0</v>
      </c>
      <c r="L341">
        <v>1</v>
      </c>
      <c r="M341">
        <v>3</v>
      </c>
      <c r="N341">
        <v>0</v>
      </c>
      <c r="O341">
        <v>0</v>
      </c>
      <c r="P341">
        <v>0</v>
      </c>
      <c r="Q341">
        <v>0</v>
      </c>
      <c r="R341">
        <v>0</v>
      </c>
      <c r="S341">
        <v>0</v>
      </c>
      <c r="T341">
        <v>2</v>
      </c>
      <c r="U341">
        <v>2</v>
      </c>
      <c r="V341">
        <v>0</v>
      </c>
      <c r="W341">
        <v>0</v>
      </c>
      <c r="X341">
        <v>5</v>
      </c>
      <c r="Y341">
        <v>5</v>
      </c>
      <c r="Z341">
        <v>3</v>
      </c>
      <c r="AA341">
        <v>3</v>
      </c>
      <c r="AB341">
        <v>0</v>
      </c>
      <c r="AC341">
        <v>2</v>
      </c>
      <c r="AD341">
        <v>3</v>
      </c>
      <c r="AE341">
        <v>1</v>
      </c>
      <c r="AF341">
        <v>0</v>
      </c>
      <c r="AG341">
        <v>0</v>
      </c>
      <c r="AH341">
        <v>4</v>
      </c>
      <c r="AI341">
        <v>6</v>
      </c>
      <c r="AJ341">
        <v>4</v>
      </c>
      <c r="AK341">
        <v>10</v>
      </c>
      <c r="AL341" t="s">
        <v>493</v>
      </c>
      <c r="AM341" t="s">
        <v>493</v>
      </c>
      <c r="AN341" t="s">
        <v>502</v>
      </c>
      <c r="AO341">
        <v>1</v>
      </c>
      <c r="AP341">
        <v>0</v>
      </c>
      <c r="AQ341" t="s">
        <v>502</v>
      </c>
      <c r="AR341" t="s">
        <v>536</v>
      </c>
      <c r="AT341" t="s">
        <v>537</v>
      </c>
      <c r="AV341" t="s">
        <v>493</v>
      </c>
      <c r="AW341" t="s">
        <v>770</v>
      </c>
      <c r="AX341" t="s">
        <v>497</v>
      </c>
      <c r="AY341">
        <v>0</v>
      </c>
      <c r="AZ341">
        <v>0</v>
      </c>
      <c r="BA341">
        <v>0</v>
      </c>
      <c r="BB341">
        <v>0</v>
      </c>
      <c r="BC341">
        <v>0</v>
      </c>
      <c r="BD341">
        <v>0</v>
      </c>
      <c r="BE341">
        <v>1</v>
      </c>
      <c r="BF341" t="s">
        <v>497</v>
      </c>
      <c r="BH341" t="s">
        <v>493</v>
      </c>
      <c r="BI341" t="s">
        <v>591</v>
      </c>
      <c r="BK341" t="s">
        <v>512</v>
      </c>
      <c r="BW341" t="s">
        <v>509</v>
      </c>
      <c r="BX341" t="s">
        <v>508</v>
      </c>
      <c r="BY341" t="s">
        <v>496</v>
      </c>
      <c r="BZ341">
        <v>0</v>
      </c>
      <c r="CA341">
        <v>0</v>
      </c>
      <c r="CB341">
        <v>0</v>
      </c>
      <c r="CC341">
        <v>0</v>
      </c>
      <c r="CD341">
        <v>0</v>
      </c>
      <c r="CE341" t="s">
        <v>497</v>
      </c>
      <c r="CF341">
        <v>0</v>
      </c>
      <c r="CG341">
        <v>0</v>
      </c>
      <c r="CI341" t="s">
        <v>512</v>
      </c>
      <c r="CU341" t="s">
        <v>512</v>
      </c>
      <c r="DG341" t="s">
        <v>512</v>
      </c>
      <c r="DS341" t="s">
        <v>510</v>
      </c>
      <c r="EE341" t="s">
        <v>512</v>
      </c>
      <c r="EQ341" t="s">
        <v>512</v>
      </c>
      <c r="FC341" t="s">
        <v>512</v>
      </c>
      <c r="FO341" t="s">
        <v>512</v>
      </c>
      <c r="GA341" t="s">
        <v>512</v>
      </c>
      <c r="GM341" t="s">
        <v>507</v>
      </c>
      <c r="GN341" t="s">
        <v>508</v>
      </c>
      <c r="GO341" t="s">
        <v>496</v>
      </c>
      <c r="GP341">
        <v>0</v>
      </c>
      <c r="GQ341">
        <v>0</v>
      </c>
      <c r="GR341">
        <v>0</v>
      </c>
      <c r="GS341">
        <v>0</v>
      </c>
      <c r="GT341">
        <v>0</v>
      </c>
      <c r="GU341" t="s">
        <v>497</v>
      </c>
      <c r="GV341">
        <v>0</v>
      </c>
      <c r="GW341">
        <v>0</v>
      </c>
      <c r="GY341" t="s">
        <v>493</v>
      </c>
      <c r="GZ341" t="s">
        <v>540</v>
      </c>
      <c r="HA341" t="s">
        <v>502</v>
      </c>
      <c r="HC341" t="s">
        <v>502</v>
      </c>
      <c r="HE341" t="s">
        <v>502</v>
      </c>
      <c r="HG341" t="s">
        <v>502</v>
      </c>
      <c r="HI341" t="s">
        <v>502</v>
      </c>
      <c r="HK341" t="s">
        <v>493</v>
      </c>
      <c r="HL341" t="s">
        <v>606</v>
      </c>
      <c r="HM341" t="s">
        <v>569</v>
      </c>
      <c r="HP341" t="s">
        <v>570</v>
      </c>
      <c r="HQ341" t="s">
        <v>1203</v>
      </c>
      <c r="HR341">
        <v>1</v>
      </c>
      <c r="HS341">
        <v>0</v>
      </c>
      <c r="HT341">
        <v>1</v>
      </c>
      <c r="HU341" t="s">
        <v>497</v>
      </c>
      <c r="HV341" t="s">
        <v>497</v>
      </c>
      <c r="HW341">
        <v>1</v>
      </c>
      <c r="HX341">
        <v>0</v>
      </c>
      <c r="HY341" t="s">
        <v>497</v>
      </c>
      <c r="HZ341">
        <v>0</v>
      </c>
      <c r="IA341">
        <v>0</v>
      </c>
      <c r="IB341" t="s">
        <v>497</v>
      </c>
      <c r="IC341">
        <v>0</v>
      </c>
      <c r="ID341">
        <v>0</v>
      </c>
      <c r="IF341" t="s">
        <v>523</v>
      </c>
      <c r="IR341" t="s">
        <v>493</v>
      </c>
      <c r="IS341" t="s">
        <v>359</v>
      </c>
      <c r="IT341">
        <v>0</v>
      </c>
      <c r="IU341">
        <v>0</v>
      </c>
      <c r="IV341">
        <v>0</v>
      </c>
      <c r="IW341">
        <v>0</v>
      </c>
      <c r="IX341" t="s">
        <v>497</v>
      </c>
      <c r="IY341">
        <v>0</v>
      </c>
      <c r="IZ341">
        <v>0</v>
      </c>
      <c r="JA341" t="s">
        <v>497</v>
      </c>
      <c r="JB341">
        <v>1</v>
      </c>
      <c r="JC341" t="s">
        <v>497</v>
      </c>
      <c r="JD341">
        <v>0</v>
      </c>
      <c r="JE341">
        <v>0</v>
      </c>
      <c r="LL341" t="s">
        <v>573</v>
      </c>
      <c r="MH341" t="s">
        <v>519</v>
      </c>
      <c r="MJ341">
        <v>400</v>
      </c>
      <c r="MK341">
        <v>100</v>
      </c>
      <c r="ML341">
        <v>30</v>
      </c>
      <c r="MM341">
        <v>0</v>
      </c>
      <c r="MN341">
        <v>0</v>
      </c>
      <c r="MO341">
        <v>40</v>
      </c>
      <c r="MP341">
        <v>130</v>
      </c>
      <c r="MQ341">
        <v>80</v>
      </c>
      <c r="MR341">
        <v>35</v>
      </c>
      <c r="MS341">
        <v>0</v>
      </c>
      <c r="MT341">
        <v>80</v>
      </c>
      <c r="MU341">
        <v>70</v>
      </c>
      <c r="MV341">
        <v>68</v>
      </c>
      <c r="MW341">
        <v>1033</v>
      </c>
      <c r="MX341" t="s">
        <v>521</v>
      </c>
      <c r="MY341" t="s">
        <v>521</v>
      </c>
      <c r="MZ341" t="s">
        <v>493</v>
      </c>
      <c r="NA341" t="s">
        <v>493</v>
      </c>
      <c r="NB341" t="s">
        <v>521</v>
      </c>
      <c r="NC341" t="s">
        <v>521</v>
      </c>
      <c r="ND341" t="s">
        <v>521</v>
      </c>
      <c r="NE341" t="s">
        <v>493</v>
      </c>
      <c r="NF341" t="s">
        <v>521</v>
      </c>
      <c r="NG341" t="s">
        <v>521</v>
      </c>
      <c r="NH341" t="s">
        <v>521</v>
      </c>
      <c r="NI341" t="s">
        <v>522</v>
      </c>
      <c r="NJ341" t="s">
        <v>518</v>
      </c>
      <c r="NK341" t="s">
        <v>553</v>
      </c>
      <c r="NL341" t="s">
        <v>518</v>
      </c>
      <c r="NM341" t="s">
        <v>525</v>
      </c>
      <c r="NN341" t="s">
        <v>525</v>
      </c>
      <c r="NO341" t="s">
        <v>525</v>
      </c>
      <c r="NP341" t="s">
        <v>526</v>
      </c>
      <c r="NQ341" t="s">
        <v>524</v>
      </c>
      <c r="NR341" t="s">
        <v>493</v>
      </c>
      <c r="NS341" t="s">
        <v>1318</v>
      </c>
      <c r="NT341">
        <v>0</v>
      </c>
      <c r="NU341">
        <v>0</v>
      </c>
      <c r="NV341">
        <v>0</v>
      </c>
      <c r="NW341">
        <v>0</v>
      </c>
      <c r="NX341">
        <v>0</v>
      </c>
      <c r="NY341">
        <v>0</v>
      </c>
      <c r="NZ341">
        <v>1</v>
      </c>
      <c r="OA341">
        <v>0</v>
      </c>
      <c r="OB341">
        <v>0</v>
      </c>
      <c r="OC341">
        <v>0</v>
      </c>
      <c r="OE341" t="s">
        <v>530</v>
      </c>
      <c r="OO341" t="s">
        <v>530</v>
      </c>
      <c r="OY341" t="s">
        <v>493</v>
      </c>
      <c r="OZ341" t="s">
        <v>531</v>
      </c>
      <c r="PA341">
        <v>0</v>
      </c>
      <c r="PB341">
        <v>0</v>
      </c>
      <c r="PC341">
        <v>0</v>
      </c>
      <c r="PD341">
        <v>1</v>
      </c>
      <c r="PE341">
        <v>0</v>
      </c>
      <c r="PF341">
        <v>1</v>
      </c>
      <c r="PG341">
        <v>0</v>
      </c>
      <c r="PH341">
        <v>0</v>
      </c>
      <c r="PI341">
        <v>0</v>
      </c>
      <c r="PJ341">
        <v>0</v>
      </c>
      <c r="PL341" t="s">
        <v>558</v>
      </c>
      <c r="PM341">
        <v>1</v>
      </c>
      <c r="PN341" t="s">
        <v>497</v>
      </c>
      <c r="PO341">
        <v>0</v>
      </c>
      <c r="PP341">
        <v>0</v>
      </c>
      <c r="PQ341">
        <v>0</v>
      </c>
      <c r="PR341" t="s">
        <v>497</v>
      </c>
      <c r="PS341">
        <v>0</v>
      </c>
      <c r="PT341">
        <v>0</v>
      </c>
      <c r="PU341">
        <v>0</v>
      </c>
      <c r="PV341">
        <v>0</v>
      </c>
      <c r="PW341" t="s">
        <v>497</v>
      </c>
      <c r="PX341" t="s">
        <v>497</v>
      </c>
      <c r="PY341">
        <v>0</v>
      </c>
      <c r="PZ341">
        <v>0</v>
      </c>
      <c r="QB341" t="s">
        <v>502</v>
      </c>
      <c r="RG341" t="s">
        <v>63</v>
      </c>
      <c r="RH341">
        <v>1</v>
      </c>
      <c r="RI341">
        <v>0</v>
      </c>
      <c r="RJ341">
        <v>0</v>
      </c>
      <c r="RK341">
        <v>0</v>
      </c>
      <c r="RL341" t="s">
        <v>497</v>
      </c>
      <c r="RM341" t="s">
        <v>497</v>
      </c>
      <c r="RN341">
        <v>0</v>
      </c>
      <c r="RO341">
        <v>0</v>
      </c>
    </row>
    <row r="342" spans="1:484" x14ac:dyDescent="0.3">
      <c r="A342" t="s">
        <v>1323</v>
      </c>
      <c r="B342" t="s">
        <v>492</v>
      </c>
      <c r="C342" t="s">
        <v>493</v>
      </c>
      <c r="E342" t="s">
        <v>493</v>
      </c>
      <c r="G342">
        <v>38</v>
      </c>
      <c r="H342" t="s">
        <v>494</v>
      </c>
      <c r="J342">
        <v>0</v>
      </c>
      <c r="K342">
        <v>1</v>
      </c>
      <c r="L342">
        <v>1</v>
      </c>
      <c r="M342">
        <v>0</v>
      </c>
      <c r="N342">
        <v>2</v>
      </c>
      <c r="O342">
        <v>0</v>
      </c>
      <c r="P342">
        <v>0</v>
      </c>
      <c r="Q342">
        <v>1</v>
      </c>
      <c r="R342">
        <v>0</v>
      </c>
      <c r="S342">
        <v>0</v>
      </c>
      <c r="T342">
        <v>1</v>
      </c>
      <c r="U342">
        <v>1</v>
      </c>
      <c r="V342">
        <v>0</v>
      </c>
      <c r="W342">
        <v>0</v>
      </c>
      <c r="X342">
        <v>3</v>
      </c>
      <c r="Y342">
        <v>4</v>
      </c>
      <c r="Z342">
        <v>3</v>
      </c>
      <c r="AA342">
        <v>2</v>
      </c>
      <c r="AB342">
        <v>1</v>
      </c>
      <c r="AC342">
        <v>0</v>
      </c>
      <c r="AD342">
        <v>1</v>
      </c>
      <c r="AE342">
        <v>3</v>
      </c>
      <c r="AF342">
        <v>1</v>
      </c>
      <c r="AG342">
        <v>2</v>
      </c>
      <c r="AH342">
        <v>2</v>
      </c>
      <c r="AI342">
        <v>5</v>
      </c>
      <c r="AJ342">
        <v>4</v>
      </c>
      <c r="AK342">
        <v>7</v>
      </c>
      <c r="AL342" t="s">
        <v>502</v>
      </c>
      <c r="AM342" t="s">
        <v>502</v>
      </c>
      <c r="AN342" t="s">
        <v>502</v>
      </c>
      <c r="AO342">
        <v>1</v>
      </c>
      <c r="AP342">
        <v>0</v>
      </c>
      <c r="AQ342" t="s">
        <v>502</v>
      </c>
      <c r="AR342" t="s">
        <v>503</v>
      </c>
      <c r="AT342" t="s">
        <v>537</v>
      </c>
      <c r="AV342" t="s">
        <v>502</v>
      </c>
      <c r="BH342" t="s">
        <v>493</v>
      </c>
      <c r="BI342" t="s">
        <v>591</v>
      </c>
      <c r="BK342" t="s">
        <v>507</v>
      </c>
      <c r="BL342" t="s">
        <v>508</v>
      </c>
      <c r="BM342" t="s">
        <v>496</v>
      </c>
      <c r="BN342">
        <v>0</v>
      </c>
      <c r="BO342">
        <v>0</v>
      </c>
      <c r="BP342">
        <v>0</v>
      </c>
      <c r="BQ342">
        <v>0</v>
      </c>
      <c r="BR342">
        <v>0</v>
      </c>
      <c r="BS342" t="s">
        <v>497</v>
      </c>
      <c r="BT342">
        <v>0</v>
      </c>
      <c r="BU342">
        <v>0</v>
      </c>
      <c r="BW342" t="s">
        <v>507</v>
      </c>
      <c r="BX342" t="s">
        <v>508</v>
      </c>
      <c r="BY342" t="s">
        <v>496</v>
      </c>
      <c r="BZ342">
        <v>0</v>
      </c>
      <c r="CA342">
        <v>0</v>
      </c>
      <c r="CB342">
        <v>0</v>
      </c>
      <c r="CC342">
        <v>0</v>
      </c>
      <c r="CD342">
        <v>0</v>
      </c>
      <c r="CE342" t="s">
        <v>497</v>
      </c>
      <c r="CF342">
        <v>0</v>
      </c>
      <c r="CG342">
        <v>0</v>
      </c>
      <c r="CI342" t="s">
        <v>507</v>
      </c>
      <c r="CJ342" t="s">
        <v>508</v>
      </c>
      <c r="CK342">
        <v>1</v>
      </c>
      <c r="CL342">
        <v>0</v>
      </c>
      <c r="CM342">
        <v>0</v>
      </c>
      <c r="CN342">
        <v>0</v>
      </c>
      <c r="CO342">
        <v>0</v>
      </c>
      <c r="CP342">
        <v>0</v>
      </c>
      <c r="CQ342">
        <v>0</v>
      </c>
      <c r="CR342">
        <v>0</v>
      </c>
      <c r="CS342">
        <v>0</v>
      </c>
      <c r="CU342" t="s">
        <v>512</v>
      </c>
      <c r="DG342" t="s">
        <v>512</v>
      </c>
      <c r="DS342" t="s">
        <v>512</v>
      </c>
      <c r="EE342" t="s">
        <v>512</v>
      </c>
      <c r="EQ342" t="s">
        <v>512</v>
      </c>
      <c r="FC342" t="s">
        <v>509</v>
      </c>
      <c r="FD342" t="s">
        <v>508</v>
      </c>
      <c r="FE342">
        <v>1</v>
      </c>
      <c r="FF342">
        <v>0</v>
      </c>
      <c r="FG342">
        <v>0</v>
      </c>
      <c r="FH342">
        <v>0</v>
      </c>
      <c r="FI342">
        <v>0</v>
      </c>
      <c r="FJ342">
        <v>0</v>
      </c>
      <c r="FK342">
        <v>0</v>
      </c>
      <c r="FL342">
        <v>0</v>
      </c>
      <c r="FM342">
        <v>0</v>
      </c>
      <c r="FO342" t="s">
        <v>512</v>
      </c>
      <c r="GA342" t="s">
        <v>512</v>
      </c>
      <c r="GM342" t="s">
        <v>507</v>
      </c>
      <c r="GN342" t="s">
        <v>508</v>
      </c>
      <c r="GO342" t="s">
        <v>496</v>
      </c>
      <c r="GP342">
        <v>0</v>
      </c>
      <c r="GQ342">
        <v>0</v>
      </c>
      <c r="GR342">
        <v>0</v>
      </c>
      <c r="GS342">
        <v>0</v>
      </c>
      <c r="GT342">
        <v>0</v>
      </c>
      <c r="GU342" t="s">
        <v>497</v>
      </c>
      <c r="GV342">
        <v>0</v>
      </c>
      <c r="GW342">
        <v>0</v>
      </c>
      <c r="GY342" t="s">
        <v>493</v>
      </c>
      <c r="GZ342" t="s">
        <v>606</v>
      </c>
      <c r="HA342" t="s">
        <v>502</v>
      </c>
      <c r="HC342" t="s">
        <v>502</v>
      </c>
      <c r="HE342" t="s">
        <v>502</v>
      </c>
      <c r="HG342" t="s">
        <v>502</v>
      </c>
      <c r="HI342" t="s">
        <v>502</v>
      </c>
      <c r="HK342" t="s">
        <v>502</v>
      </c>
      <c r="HM342" t="s">
        <v>569</v>
      </c>
      <c r="HP342" t="s">
        <v>570</v>
      </c>
      <c r="HQ342" t="s">
        <v>1203</v>
      </c>
      <c r="HR342">
        <v>1</v>
      </c>
      <c r="HS342">
        <v>0</v>
      </c>
      <c r="HT342">
        <v>1</v>
      </c>
      <c r="HU342" t="s">
        <v>497</v>
      </c>
      <c r="HV342" t="s">
        <v>497</v>
      </c>
      <c r="HW342">
        <v>1</v>
      </c>
      <c r="HX342">
        <v>0</v>
      </c>
      <c r="HY342" t="s">
        <v>497</v>
      </c>
      <c r="HZ342">
        <v>0</v>
      </c>
      <c r="IA342">
        <v>0</v>
      </c>
      <c r="IB342" t="s">
        <v>497</v>
      </c>
      <c r="IC342">
        <v>0</v>
      </c>
      <c r="ID342">
        <v>0</v>
      </c>
      <c r="IF342" t="s">
        <v>523</v>
      </c>
      <c r="IR342" t="s">
        <v>493</v>
      </c>
      <c r="IS342" t="s">
        <v>572</v>
      </c>
      <c r="IT342">
        <v>1</v>
      </c>
      <c r="IU342">
        <v>0</v>
      </c>
      <c r="IV342">
        <v>0</v>
      </c>
      <c r="IW342">
        <v>0</v>
      </c>
      <c r="IX342" t="s">
        <v>497</v>
      </c>
      <c r="IY342">
        <v>0</v>
      </c>
      <c r="IZ342">
        <v>0</v>
      </c>
      <c r="JA342" t="s">
        <v>497</v>
      </c>
      <c r="JB342">
        <v>1</v>
      </c>
      <c r="JC342" t="s">
        <v>497</v>
      </c>
      <c r="JD342">
        <v>0</v>
      </c>
      <c r="JE342">
        <v>0</v>
      </c>
      <c r="JG342" t="s">
        <v>573</v>
      </c>
      <c r="LL342" t="s">
        <v>649</v>
      </c>
      <c r="MH342" t="s">
        <v>519</v>
      </c>
      <c r="MJ342">
        <v>500</v>
      </c>
      <c r="MK342">
        <v>0</v>
      </c>
      <c r="ML342">
        <v>0</v>
      </c>
      <c r="MM342">
        <v>0</v>
      </c>
      <c r="MN342">
        <v>0</v>
      </c>
      <c r="MO342">
        <v>300</v>
      </c>
      <c r="MP342">
        <v>0</v>
      </c>
      <c r="MQ342">
        <v>30</v>
      </c>
      <c r="MR342">
        <v>30</v>
      </c>
      <c r="MS342">
        <v>0</v>
      </c>
      <c r="MT342">
        <v>50</v>
      </c>
      <c r="MU342">
        <v>0</v>
      </c>
      <c r="MV342">
        <v>45</v>
      </c>
      <c r="MW342">
        <v>955</v>
      </c>
      <c r="MX342" t="s">
        <v>521</v>
      </c>
      <c r="MY342" t="s">
        <v>521</v>
      </c>
      <c r="MZ342" t="s">
        <v>493</v>
      </c>
      <c r="NA342" t="s">
        <v>493</v>
      </c>
      <c r="NB342" t="s">
        <v>521</v>
      </c>
      <c r="NC342" t="s">
        <v>521</v>
      </c>
      <c r="ND342" t="s">
        <v>521</v>
      </c>
      <c r="NE342" t="s">
        <v>493</v>
      </c>
      <c r="NF342" t="s">
        <v>521</v>
      </c>
      <c r="NG342" t="s">
        <v>521</v>
      </c>
      <c r="NH342" t="s">
        <v>521</v>
      </c>
      <c r="NI342" t="s">
        <v>522</v>
      </c>
      <c r="NJ342" t="s">
        <v>518</v>
      </c>
      <c r="NK342" t="s">
        <v>522</v>
      </c>
      <c r="NL342" t="s">
        <v>523</v>
      </c>
      <c r="NM342" t="s">
        <v>525</v>
      </c>
      <c r="NN342" t="s">
        <v>524</v>
      </c>
      <c r="NO342" t="s">
        <v>525</v>
      </c>
      <c r="NP342" t="s">
        <v>526</v>
      </c>
      <c r="NQ342" t="s">
        <v>524</v>
      </c>
      <c r="NR342" t="s">
        <v>493</v>
      </c>
      <c r="NS342" t="s">
        <v>724</v>
      </c>
      <c r="NT342">
        <v>0</v>
      </c>
      <c r="NU342">
        <v>0</v>
      </c>
      <c r="NV342">
        <v>0</v>
      </c>
      <c r="NW342">
        <v>1</v>
      </c>
      <c r="NX342">
        <v>0</v>
      </c>
      <c r="NY342">
        <v>0</v>
      </c>
      <c r="NZ342">
        <v>1</v>
      </c>
      <c r="OA342">
        <v>0</v>
      </c>
      <c r="OB342">
        <v>0</v>
      </c>
      <c r="OC342">
        <v>0</v>
      </c>
      <c r="OE342" t="s">
        <v>556</v>
      </c>
      <c r="OO342" t="s">
        <v>556</v>
      </c>
      <c r="OY342" t="s">
        <v>493</v>
      </c>
      <c r="OZ342" t="s">
        <v>557</v>
      </c>
      <c r="PA342">
        <v>0</v>
      </c>
      <c r="PB342">
        <v>0</v>
      </c>
      <c r="PC342">
        <v>0</v>
      </c>
      <c r="PD342">
        <v>0</v>
      </c>
      <c r="PE342">
        <v>0</v>
      </c>
      <c r="PF342">
        <v>1</v>
      </c>
      <c r="PG342">
        <v>0</v>
      </c>
      <c r="PH342">
        <v>0</v>
      </c>
      <c r="PI342">
        <v>0</v>
      </c>
      <c r="PJ342">
        <v>0</v>
      </c>
      <c r="PL342" t="s">
        <v>558</v>
      </c>
      <c r="PM342">
        <v>1</v>
      </c>
      <c r="PN342" t="s">
        <v>497</v>
      </c>
      <c r="PO342">
        <v>0</v>
      </c>
      <c r="PP342">
        <v>0</v>
      </c>
      <c r="PQ342">
        <v>0</v>
      </c>
      <c r="PR342" t="s">
        <v>497</v>
      </c>
      <c r="PS342">
        <v>0</v>
      </c>
      <c r="PT342">
        <v>0</v>
      </c>
      <c r="PU342">
        <v>0</v>
      </c>
      <c r="PV342">
        <v>0</v>
      </c>
      <c r="PW342" t="s">
        <v>497</v>
      </c>
      <c r="PX342" t="s">
        <v>497</v>
      </c>
      <c r="PY342">
        <v>0</v>
      </c>
      <c r="PZ342">
        <v>0</v>
      </c>
      <c r="QB342" t="s">
        <v>502</v>
      </c>
      <c r="RG342" t="s">
        <v>63</v>
      </c>
      <c r="RH342">
        <v>1</v>
      </c>
      <c r="RI342">
        <v>0</v>
      </c>
      <c r="RJ342">
        <v>0</v>
      </c>
      <c r="RK342">
        <v>0</v>
      </c>
      <c r="RL342" t="s">
        <v>497</v>
      </c>
      <c r="RM342" t="s">
        <v>497</v>
      </c>
      <c r="RN342">
        <v>0</v>
      </c>
      <c r="RO342">
        <v>0</v>
      </c>
    </row>
    <row r="343" spans="1:484" x14ac:dyDescent="0.3">
      <c r="A343" t="s">
        <v>1324</v>
      </c>
      <c r="B343" t="s">
        <v>492</v>
      </c>
      <c r="C343" t="s">
        <v>493</v>
      </c>
      <c r="E343" t="s">
        <v>493</v>
      </c>
      <c r="G343">
        <v>38</v>
      </c>
      <c r="H343" t="s">
        <v>494</v>
      </c>
      <c r="J343">
        <v>0</v>
      </c>
      <c r="K343">
        <v>0</v>
      </c>
      <c r="L343">
        <v>1</v>
      </c>
      <c r="M343">
        <v>1</v>
      </c>
      <c r="N343">
        <v>1</v>
      </c>
      <c r="O343">
        <v>1</v>
      </c>
      <c r="P343">
        <v>0</v>
      </c>
      <c r="Q343">
        <v>0</v>
      </c>
      <c r="R343">
        <v>0</v>
      </c>
      <c r="S343">
        <v>0</v>
      </c>
      <c r="T343">
        <v>1</v>
      </c>
      <c r="U343">
        <v>1</v>
      </c>
      <c r="V343">
        <v>1</v>
      </c>
      <c r="W343">
        <v>1</v>
      </c>
      <c r="X343">
        <v>4</v>
      </c>
      <c r="Y343">
        <v>4</v>
      </c>
      <c r="Z343">
        <v>2</v>
      </c>
      <c r="AA343">
        <v>2</v>
      </c>
      <c r="AB343">
        <v>0</v>
      </c>
      <c r="AC343">
        <v>0</v>
      </c>
      <c r="AD343">
        <v>2</v>
      </c>
      <c r="AE343">
        <v>2</v>
      </c>
      <c r="AF343">
        <v>1</v>
      </c>
      <c r="AG343">
        <v>1</v>
      </c>
      <c r="AH343">
        <v>4</v>
      </c>
      <c r="AI343">
        <v>4</v>
      </c>
      <c r="AJ343">
        <v>4</v>
      </c>
      <c r="AK343">
        <v>8</v>
      </c>
      <c r="AL343" t="s">
        <v>502</v>
      </c>
      <c r="AM343" t="s">
        <v>493</v>
      </c>
      <c r="AN343" t="s">
        <v>502</v>
      </c>
      <c r="AO343">
        <v>0</v>
      </c>
      <c r="AP343">
        <v>0</v>
      </c>
      <c r="AQ343" t="s">
        <v>502</v>
      </c>
      <c r="AR343" t="s">
        <v>536</v>
      </c>
      <c r="AT343" t="s">
        <v>537</v>
      </c>
      <c r="AV343" t="s">
        <v>502</v>
      </c>
      <c r="BH343" t="s">
        <v>493</v>
      </c>
      <c r="BI343" t="s">
        <v>591</v>
      </c>
      <c r="BK343" t="s">
        <v>507</v>
      </c>
      <c r="BL343" t="s">
        <v>799</v>
      </c>
      <c r="BM343" t="s">
        <v>496</v>
      </c>
      <c r="BN343">
        <v>0</v>
      </c>
      <c r="BO343">
        <v>0</v>
      </c>
      <c r="BP343">
        <v>0</v>
      </c>
      <c r="BQ343">
        <v>0</v>
      </c>
      <c r="BR343">
        <v>0</v>
      </c>
      <c r="BS343" t="s">
        <v>496</v>
      </c>
      <c r="BT343">
        <v>0</v>
      </c>
      <c r="BU343">
        <v>0</v>
      </c>
      <c r="BV343" t="s">
        <v>627</v>
      </c>
      <c r="BW343" t="s">
        <v>512</v>
      </c>
      <c r="CI343" t="s">
        <v>509</v>
      </c>
      <c r="CJ343" t="s">
        <v>508</v>
      </c>
      <c r="CK343">
        <v>1</v>
      </c>
      <c r="CL343">
        <v>0</v>
      </c>
      <c r="CM343">
        <v>0</v>
      </c>
      <c r="CN343">
        <v>0</v>
      </c>
      <c r="CO343">
        <v>0</v>
      </c>
      <c r="CP343">
        <v>0</v>
      </c>
      <c r="CQ343">
        <v>0</v>
      </c>
      <c r="CR343">
        <v>0</v>
      </c>
      <c r="CS343">
        <v>0</v>
      </c>
      <c r="CU343" t="s">
        <v>512</v>
      </c>
      <c r="DG343" t="s">
        <v>512</v>
      </c>
      <c r="DS343" t="s">
        <v>512</v>
      </c>
      <c r="EE343" t="s">
        <v>512</v>
      </c>
      <c r="EQ343" t="s">
        <v>512</v>
      </c>
      <c r="FC343" t="s">
        <v>510</v>
      </c>
      <c r="FO343" t="s">
        <v>512</v>
      </c>
      <c r="GA343" t="s">
        <v>510</v>
      </c>
      <c r="GM343" t="s">
        <v>507</v>
      </c>
      <c r="GN343" t="s">
        <v>799</v>
      </c>
      <c r="GO343" t="s">
        <v>496</v>
      </c>
      <c r="GP343">
        <v>0</v>
      </c>
      <c r="GQ343">
        <v>0</v>
      </c>
      <c r="GR343">
        <v>0</v>
      </c>
      <c r="GS343">
        <v>0</v>
      </c>
      <c r="GT343">
        <v>0</v>
      </c>
      <c r="GU343" t="s">
        <v>496</v>
      </c>
      <c r="GV343">
        <v>0</v>
      </c>
      <c r="GW343">
        <v>0</v>
      </c>
      <c r="GX343" t="s">
        <v>627</v>
      </c>
      <c r="GY343" t="s">
        <v>493</v>
      </c>
      <c r="GZ343" t="s">
        <v>540</v>
      </c>
      <c r="HA343" t="s">
        <v>502</v>
      </c>
      <c r="HC343" t="s">
        <v>502</v>
      </c>
      <c r="HE343" t="s">
        <v>502</v>
      </c>
      <c r="HG343" t="s">
        <v>502</v>
      </c>
      <c r="HI343" t="s">
        <v>502</v>
      </c>
      <c r="HK343" t="s">
        <v>493</v>
      </c>
      <c r="HL343" t="s">
        <v>606</v>
      </c>
      <c r="HM343" t="s">
        <v>762</v>
      </c>
      <c r="HN343" t="s">
        <v>824</v>
      </c>
      <c r="HP343" t="s">
        <v>516</v>
      </c>
      <c r="HQ343" t="s">
        <v>1203</v>
      </c>
      <c r="HR343">
        <v>1</v>
      </c>
      <c r="HS343">
        <v>0</v>
      </c>
      <c r="HT343">
        <v>1</v>
      </c>
      <c r="HU343" t="s">
        <v>497</v>
      </c>
      <c r="HV343" t="s">
        <v>497</v>
      </c>
      <c r="HW343">
        <v>1</v>
      </c>
      <c r="HX343">
        <v>0</v>
      </c>
      <c r="HY343" t="s">
        <v>497</v>
      </c>
      <c r="HZ343">
        <v>0</v>
      </c>
      <c r="IA343">
        <v>0</v>
      </c>
      <c r="IB343" t="s">
        <v>497</v>
      </c>
      <c r="IC343">
        <v>0</v>
      </c>
      <c r="ID343">
        <v>0</v>
      </c>
      <c r="IF343" t="s">
        <v>518</v>
      </c>
      <c r="IR343" t="s">
        <v>493</v>
      </c>
      <c r="IS343" t="s">
        <v>572</v>
      </c>
      <c r="IT343">
        <v>1</v>
      </c>
      <c r="IU343">
        <v>0</v>
      </c>
      <c r="IV343">
        <v>0</v>
      </c>
      <c r="IW343">
        <v>0</v>
      </c>
      <c r="IX343" t="s">
        <v>497</v>
      </c>
      <c r="IY343">
        <v>0</v>
      </c>
      <c r="IZ343">
        <v>0</v>
      </c>
      <c r="JA343" t="s">
        <v>497</v>
      </c>
      <c r="JB343">
        <v>1</v>
      </c>
      <c r="JC343" t="s">
        <v>497</v>
      </c>
      <c r="JD343">
        <v>0</v>
      </c>
      <c r="JE343">
        <v>0</v>
      </c>
      <c r="JG343" t="s">
        <v>573</v>
      </c>
      <c r="LL343" t="s">
        <v>573</v>
      </c>
      <c r="MH343" t="s">
        <v>644</v>
      </c>
      <c r="MJ343">
        <v>500</v>
      </c>
      <c r="MK343">
        <v>0</v>
      </c>
      <c r="ML343">
        <v>0</v>
      </c>
      <c r="MM343">
        <v>0</v>
      </c>
      <c r="MN343">
        <v>0</v>
      </c>
      <c r="MO343">
        <v>100</v>
      </c>
      <c r="MP343">
        <v>0</v>
      </c>
      <c r="MQ343">
        <v>30</v>
      </c>
      <c r="MR343">
        <v>10</v>
      </c>
      <c r="MS343">
        <v>0</v>
      </c>
      <c r="MT343">
        <v>20</v>
      </c>
      <c r="MU343">
        <v>0</v>
      </c>
      <c r="MV343">
        <v>130</v>
      </c>
      <c r="MW343">
        <v>790</v>
      </c>
      <c r="MX343" t="s">
        <v>520</v>
      </c>
      <c r="MY343" t="s">
        <v>520</v>
      </c>
      <c r="MZ343" t="s">
        <v>493</v>
      </c>
      <c r="NA343" t="s">
        <v>493</v>
      </c>
      <c r="NB343" t="s">
        <v>520</v>
      </c>
      <c r="NC343" t="s">
        <v>521</v>
      </c>
      <c r="ND343" t="s">
        <v>521</v>
      </c>
      <c r="NE343" t="s">
        <v>493</v>
      </c>
      <c r="NF343" t="s">
        <v>521</v>
      </c>
      <c r="NG343" t="s">
        <v>521</v>
      </c>
      <c r="NH343" t="s">
        <v>521</v>
      </c>
      <c r="NI343" t="s">
        <v>553</v>
      </c>
      <c r="NJ343" t="s">
        <v>523</v>
      </c>
      <c r="NK343" t="s">
        <v>522</v>
      </c>
      <c r="NL343" t="s">
        <v>523</v>
      </c>
      <c r="NM343" t="s">
        <v>525</v>
      </c>
      <c r="NN343" t="s">
        <v>524</v>
      </c>
      <c r="NO343" t="s">
        <v>525</v>
      </c>
      <c r="NP343" t="s">
        <v>527</v>
      </c>
      <c r="NQ343" t="s">
        <v>524</v>
      </c>
      <c r="NR343" t="s">
        <v>493</v>
      </c>
      <c r="NS343" t="s">
        <v>909</v>
      </c>
      <c r="NT343">
        <v>0</v>
      </c>
      <c r="NU343">
        <v>0</v>
      </c>
      <c r="NV343">
        <v>1</v>
      </c>
      <c r="NW343">
        <v>1</v>
      </c>
      <c r="NX343">
        <v>0</v>
      </c>
      <c r="NY343">
        <v>0</v>
      </c>
      <c r="NZ343">
        <v>1</v>
      </c>
      <c r="OA343">
        <v>0</v>
      </c>
      <c r="OB343">
        <v>0</v>
      </c>
      <c r="OC343">
        <v>0</v>
      </c>
      <c r="OE343" t="s">
        <v>530</v>
      </c>
      <c r="OO343" t="s">
        <v>530</v>
      </c>
      <c r="OY343" t="s">
        <v>493</v>
      </c>
      <c r="OZ343" t="s">
        <v>557</v>
      </c>
      <c r="PA343">
        <v>0</v>
      </c>
      <c r="PB343">
        <v>0</v>
      </c>
      <c r="PC343">
        <v>0</v>
      </c>
      <c r="PD343">
        <v>0</v>
      </c>
      <c r="PE343">
        <v>0</v>
      </c>
      <c r="PF343">
        <v>1</v>
      </c>
      <c r="PG343">
        <v>0</v>
      </c>
      <c r="PH343">
        <v>0</v>
      </c>
      <c r="PI343">
        <v>0</v>
      </c>
      <c r="PJ343">
        <v>0</v>
      </c>
      <c r="PL343" t="s">
        <v>558</v>
      </c>
      <c r="PM343">
        <v>1</v>
      </c>
      <c r="PN343" t="s">
        <v>497</v>
      </c>
      <c r="PO343">
        <v>0</v>
      </c>
      <c r="PP343">
        <v>0</v>
      </c>
      <c r="PQ343">
        <v>0</v>
      </c>
      <c r="PR343" t="s">
        <v>497</v>
      </c>
      <c r="PS343">
        <v>0</v>
      </c>
      <c r="PT343">
        <v>0</v>
      </c>
      <c r="PU343">
        <v>0</v>
      </c>
      <c r="PV343">
        <v>0</v>
      </c>
      <c r="PW343" t="s">
        <v>497</v>
      </c>
      <c r="PX343" t="s">
        <v>497</v>
      </c>
      <c r="PY343">
        <v>0</v>
      </c>
      <c r="PZ343">
        <v>0</v>
      </c>
      <c r="QB343" t="s">
        <v>493</v>
      </c>
      <c r="QC343" t="s">
        <v>493</v>
      </c>
      <c r="QD343" t="s">
        <v>664</v>
      </c>
      <c r="QE343" t="s">
        <v>665</v>
      </c>
      <c r="QF343" t="s">
        <v>666</v>
      </c>
      <c r="QG343">
        <v>1</v>
      </c>
      <c r="QH343">
        <v>0</v>
      </c>
      <c r="QI343">
        <v>0</v>
      </c>
      <c r="QJ343">
        <v>0</v>
      </c>
      <c r="QK343">
        <v>0</v>
      </c>
      <c r="QL343">
        <v>0</v>
      </c>
      <c r="QM343">
        <v>0</v>
      </c>
      <c r="QN343">
        <v>0</v>
      </c>
      <c r="QO343">
        <v>0</v>
      </c>
      <c r="QP343">
        <v>0</v>
      </c>
      <c r="QQ343">
        <v>0</v>
      </c>
      <c r="RG343" t="s">
        <v>63</v>
      </c>
      <c r="RH343">
        <v>1</v>
      </c>
      <c r="RI343">
        <v>0</v>
      </c>
      <c r="RJ343">
        <v>0</v>
      </c>
      <c r="RK343">
        <v>0</v>
      </c>
      <c r="RL343" t="s">
        <v>497</v>
      </c>
      <c r="RM343" t="s">
        <v>497</v>
      </c>
      <c r="RN343">
        <v>0</v>
      </c>
      <c r="RO343">
        <v>0</v>
      </c>
    </row>
    <row r="344" spans="1:484" x14ac:dyDescent="0.3">
      <c r="A344" t="s">
        <v>1325</v>
      </c>
      <c r="B344" t="s">
        <v>492</v>
      </c>
      <c r="C344" t="s">
        <v>493</v>
      </c>
      <c r="E344" t="s">
        <v>493</v>
      </c>
      <c r="G344">
        <v>38</v>
      </c>
      <c r="H344" t="s">
        <v>494</v>
      </c>
      <c r="J344">
        <v>1</v>
      </c>
      <c r="K344">
        <v>0</v>
      </c>
      <c r="L344">
        <v>3</v>
      </c>
      <c r="M344">
        <v>0</v>
      </c>
      <c r="N344">
        <v>0</v>
      </c>
      <c r="O344">
        <v>0</v>
      </c>
      <c r="P344">
        <v>0</v>
      </c>
      <c r="Q344">
        <v>0</v>
      </c>
      <c r="R344">
        <v>0</v>
      </c>
      <c r="S344">
        <v>0</v>
      </c>
      <c r="T344">
        <v>1</v>
      </c>
      <c r="U344">
        <v>1</v>
      </c>
      <c r="V344">
        <v>0</v>
      </c>
      <c r="W344">
        <v>0</v>
      </c>
      <c r="X344">
        <v>1</v>
      </c>
      <c r="Y344">
        <v>5</v>
      </c>
      <c r="Z344">
        <v>4</v>
      </c>
      <c r="AA344">
        <v>0</v>
      </c>
      <c r="AB344">
        <v>0</v>
      </c>
      <c r="AC344">
        <v>1</v>
      </c>
      <c r="AD344">
        <v>0</v>
      </c>
      <c r="AE344">
        <v>3</v>
      </c>
      <c r="AF344">
        <v>0</v>
      </c>
      <c r="AG344">
        <v>0</v>
      </c>
      <c r="AH344">
        <v>2</v>
      </c>
      <c r="AI344">
        <v>4</v>
      </c>
      <c r="AJ344">
        <v>3</v>
      </c>
      <c r="AK344">
        <v>6</v>
      </c>
      <c r="AL344" t="s">
        <v>502</v>
      </c>
      <c r="AM344" t="s">
        <v>502</v>
      </c>
      <c r="AN344" t="s">
        <v>502</v>
      </c>
      <c r="AO344">
        <v>1</v>
      </c>
      <c r="AP344">
        <v>0</v>
      </c>
      <c r="AQ344" t="s">
        <v>493</v>
      </c>
      <c r="AR344" t="s">
        <v>536</v>
      </c>
      <c r="AT344" t="s">
        <v>504</v>
      </c>
      <c r="AV344" t="s">
        <v>502</v>
      </c>
      <c r="BH344" t="s">
        <v>493</v>
      </c>
      <c r="BI344" t="s">
        <v>506</v>
      </c>
      <c r="BK344" t="s">
        <v>507</v>
      </c>
      <c r="BL344" t="s">
        <v>508</v>
      </c>
      <c r="BM344" t="s">
        <v>496</v>
      </c>
      <c r="BN344">
        <v>0</v>
      </c>
      <c r="BO344">
        <v>0</v>
      </c>
      <c r="BP344">
        <v>0</v>
      </c>
      <c r="BQ344">
        <v>0</v>
      </c>
      <c r="BR344">
        <v>0</v>
      </c>
      <c r="BS344" t="s">
        <v>497</v>
      </c>
      <c r="BT344">
        <v>0</v>
      </c>
      <c r="BU344">
        <v>0</v>
      </c>
      <c r="BW344" t="s">
        <v>512</v>
      </c>
      <c r="CI344" t="s">
        <v>512</v>
      </c>
      <c r="CU344" t="s">
        <v>512</v>
      </c>
      <c r="DG344" t="s">
        <v>512</v>
      </c>
      <c r="DS344" t="s">
        <v>512</v>
      </c>
      <c r="EE344" t="s">
        <v>510</v>
      </c>
      <c r="EQ344" t="s">
        <v>512</v>
      </c>
      <c r="FC344" t="s">
        <v>510</v>
      </c>
      <c r="FO344" t="s">
        <v>512</v>
      </c>
      <c r="GA344" t="s">
        <v>512</v>
      </c>
      <c r="GM344" t="s">
        <v>507</v>
      </c>
      <c r="GN344" t="s">
        <v>508</v>
      </c>
      <c r="GO344" t="s">
        <v>496</v>
      </c>
      <c r="GP344">
        <v>0</v>
      </c>
      <c r="GQ344">
        <v>0</v>
      </c>
      <c r="GR344">
        <v>0</v>
      </c>
      <c r="GS344">
        <v>0</v>
      </c>
      <c r="GT344">
        <v>0</v>
      </c>
      <c r="GU344" t="s">
        <v>497</v>
      </c>
      <c r="GV344">
        <v>0</v>
      </c>
      <c r="GW344">
        <v>0</v>
      </c>
      <c r="GY344" t="s">
        <v>493</v>
      </c>
      <c r="GZ344" t="s">
        <v>606</v>
      </c>
      <c r="HA344" t="s">
        <v>502</v>
      </c>
      <c r="HC344" t="s">
        <v>502</v>
      </c>
      <c r="HE344" t="s">
        <v>502</v>
      </c>
      <c r="HG344" t="s">
        <v>502</v>
      </c>
      <c r="HI344" t="s">
        <v>502</v>
      </c>
      <c r="HK344" t="s">
        <v>502</v>
      </c>
      <c r="HM344" t="s">
        <v>569</v>
      </c>
      <c r="HP344" t="s">
        <v>570</v>
      </c>
      <c r="HQ344" t="s">
        <v>1203</v>
      </c>
      <c r="HR344">
        <v>1</v>
      </c>
      <c r="HS344">
        <v>0</v>
      </c>
      <c r="HT344">
        <v>1</v>
      </c>
      <c r="HU344" t="s">
        <v>497</v>
      </c>
      <c r="HV344" t="s">
        <v>497</v>
      </c>
      <c r="HW344">
        <v>1</v>
      </c>
      <c r="HX344">
        <v>0</v>
      </c>
      <c r="HY344" t="s">
        <v>497</v>
      </c>
      <c r="HZ344">
        <v>0</v>
      </c>
      <c r="IA344">
        <v>0</v>
      </c>
      <c r="IB344" t="s">
        <v>497</v>
      </c>
      <c r="IC344">
        <v>0</v>
      </c>
      <c r="ID344">
        <v>0</v>
      </c>
      <c r="IF344" t="s">
        <v>518</v>
      </c>
      <c r="IR344" t="s">
        <v>493</v>
      </c>
      <c r="IS344" t="s">
        <v>359</v>
      </c>
      <c r="IT344">
        <v>0</v>
      </c>
      <c r="IU344">
        <v>0</v>
      </c>
      <c r="IV344">
        <v>0</v>
      </c>
      <c r="IW344">
        <v>0</v>
      </c>
      <c r="IX344" t="s">
        <v>497</v>
      </c>
      <c r="IY344">
        <v>0</v>
      </c>
      <c r="IZ344">
        <v>0</v>
      </c>
      <c r="JA344" t="s">
        <v>497</v>
      </c>
      <c r="JB344">
        <v>1</v>
      </c>
      <c r="JC344" t="s">
        <v>497</v>
      </c>
      <c r="JD344">
        <v>0</v>
      </c>
      <c r="JE344">
        <v>0</v>
      </c>
      <c r="LL344" t="s">
        <v>649</v>
      </c>
      <c r="MH344" t="s">
        <v>519</v>
      </c>
      <c r="MJ344">
        <v>400</v>
      </c>
      <c r="MK344">
        <v>300</v>
      </c>
      <c r="ML344">
        <v>0</v>
      </c>
      <c r="MM344">
        <v>0</v>
      </c>
      <c r="MN344">
        <v>100</v>
      </c>
      <c r="MO344">
        <v>40</v>
      </c>
      <c r="MP344">
        <v>35</v>
      </c>
      <c r="MQ344">
        <v>80</v>
      </c>
      <c r="MR344">
        <v>30</v>
      </c>
      <c r="MS344">
        <v>100</v>
      </c>
      <c r="MT344">
        <v>30</v>
      </c>
      <c r="MU344">
        <v>0</v>
      </c>
      <c r="MV344">
        <v>130</v>
      </c>
      <c r="MW344">
        <v>1245</v>
      </c>
      <c r="MX344" t="s">
        <v>521</v>
      </c>
      <c r="MY344" t="s">
        <v>521</v>
      </c>
      <c r="MZ344" t="s">
        <v>493</v>
      </c>
      <c r="NA344" t="s">
        <v>521</v>
      </c>
      <c r="NB344" t="s">
        <v>521</v>
      </c>
      <c r="NC344" t="s">
        <v>521</v>
      </c>
      <c r="ND344" t="s">
        <v>521</v>
      </c>
      <c r="NE344" t="s">
        <v>521</v>
      </c>
      <c r="NF344" t="s">
        <v>521</v>
      </c>
      <c r="NG344" t="s">
        <v>521</v>
      </c>
      <c r="NH344" t="s">
        <v>521</v>
      </c>
      <c r="NI344" t="s">
        <v>522</v>
      </c>
      <c r="NJ344" t="s">
        <v>523</v>
      </c>
      <c r="NK344" t="s">
        <v>522</v>
      </c>
      <c r="NL344" t="s">
        <v>523</v>
      </c>
      <c r="NM344" t="s">
        <v>525</v>
      </c>
      <c r="NN344" t="s">
        <v>525</v>
      </c>
      <c r="NO344" t="s">
        <v>524</v>
      </c>
      <c r="NP344" t="s">
        <v>527</v>
      </c>
      <c r="NQ344" t="s">
        <v>527</v>
      </c>
      <c r="NR344" t="s">
        <v>493</v>
      </c>
      <c r="NS344" t="s">
        <v>1326</v>
      </c>
      <c r="NT344">
        <v>0</v>
      </c>
      <c r="NU344">
        <v>0</v>
      </c>
      <c r="NV344">
        <v>1</v>
      </c>
      <c r="NW344">
        <v>0</v>
      </c>
      <c r="NX344">
        <v>0</v>
      </c>
      <c r="NY344">
        <v>0</v>
      </c>
      <c r="NZ344">
        <v>1</v>
      </c>
      <c r="OA344">
        <v>0</v>
      </c>
      <c r="OB344">
        <v>0</v>
      </c>
      <c r="OC344">
        <v>0</v>
      </c>
      <c r="OE344" t="s">
        <v>556</v>
      </c>
      <c r="OO344" t="s">
        <v>556</v>
      </c>
      <c r="OY344" t="s">
        <v>493</v>
      </c>
      <c r="OZ344" t="s">
        <v>531</v>
      </c>
      <c r="PA344">
        <v>0</v>
      </c>
      <c r="PB344">
        <v>0</v>
      </c>
      <c r="PC344">
        <v>0</v>
      </c>
      <c r="PD344">
        <v>1</v>
      </c>
      <c r="PE344">
        <v>0</v>
      </c>
      <c r="PF344">
        <v>1</v>
      </c>
      <c r="PG344">
        <v>0</v>
      </c>
      <c r="PH344">
        <v>0</v>
      </c>
      <c r="PI344">
        <v>0</v>
      </c>
      <c r="PJ344">
        <v>0</v>
      </c>
      <c r="PL344" t="s">
        <v>558</v>
      </c>
      <c r="PM344">
        <v>1</v>
      </c>
      <c r="PN344" t="s">
        <v>497</v>
      </c>
      <c r="PO344">
        <v>0</v>
      </c>
      <c r="PP344">
        <v>0</v>
      </c>
      <c r="PQ344">
        <v>0</v>
      </c>
      <c r="PR344" t="s">
        <v>497</v>
      </c>
      <c r="PS344">
        <v>0</v>
      </c>
      <c r="PT344">
        <v>0</v>
      </c>
      <c r="PU344">
        <v>0</v>
      </c>
      <c r="PV344">
        <v>0</v>
      </c>
      <c r="PW344" t="s">
        <v>497</v>
      </c>
      <c r="PX344" t="s">
        <v>497</v>
      </c>
      <c r="PY344">
        <v>0</v>
      </c>
      <c r="PZ344">
        <v>0</v>
      </c>
      <c r="QB344" t="s">
        <v>502</v>
      </c>
      <c r="RG344" t="s">
        <v>63</v>
      </c>
      <c r="RH344">
        <v>1</v>
      </c>
      <c r="RI344">
        <v>0</v>
      </c>
      <c r="RJ344">
        <v>0</v>
      </c>
      <c r="RK344">
        <v>0</v>
      </c>
      <c r="RL344" t="s">
        <v>497</v>
      </c>
      <c r="RM344" t="s">
        <v>497</v>
      </c>
      <c r="RN344">
        <v>0</v>
      </c>
      <c r="RO344">
        <v>0</v>
      </c>
    </row>
    <row r="345" spans="1:484" x14ac:dyDescent="0.3">
      <c r="A345" t="s">
        <v>1327</v>
      </c>
      <c r="B345" t="s">
        <v>492</v>
      </c>
      <c r="C345" t="s">
        <v>493</v>
      </c>
      <c r="E345" t="s">
        <v>493</v>
      </c>
      <c r="G345">
        <v>39</v>
      </c>
      <c r="H345" t="s">
        <v>494</v>
      </c>
      <c r="J345">
        <v>1</v>
      </c>
      <c r="K345">
        <v>1</v>
      </c>
      <c r="L345">
        <v>0</v>
      </c>
      <c r="M345">
        <v>2</v>
      </c>
      <c r="N345">
        <v>1</v>
      </c>
      <c r="O345">
        <v>1</v>
      </c>
      <c r="P345">
        <v>0</v>
      </c>
      <c r="Q345">
        <v>0</v>
      </c>
      <c r="R345">
        <v>0</v>
      </c>
      <c r="S345">
        <v>0</v>
      </c>
      <c r="T345">
        <v>1</v>
      </c>
      <c r="U345">
        <v>1</v>
      </c>
      <c r="V345">
        <v>0</v>
      </c>
      <c r="W345">
        <v>0</v>
      </c>
      <c r="X345">
        <v>5</v>
      </c>
      <c r="Y345">
        <v>3</v>
      </c>
      <c r="Z345">
        <v>2</v>
      </c>
      <c r="AA345">
        <v>4</v>
      </c>
      <c r="AB345">
        <v>1</v>
      </c>
      <c r="AC345">
        <v>1</v>
      </c>
      <c r="AD345">
        <v>3</v>
      </c>
      <c r="AE345">
        <v>1</v>
      </c>
      <c r="AF345">
        <v>1</v>
      </c>
      <c r="AG345">
        <v>1</v>
      </c>
      <c r="AH345">
        <v>2</v>
      </c>
      <c r="AI345">
        <v>6</v>
      </c>
      <c r="AJ345">
        <v>4</v>
      </c>
      <c r="AK345">
        <v>8</v>
      </c>
      <c r="AL345" t="s">
        <v>493</v>
      </c>
      <c r="AM345" t="s">
        <v>493</v>
      </c>
      <c r="AN345" t="s">
        <v>493</v>
      </c>
      <c r="AO345">
        <v>0</v>
      </c>
      <c r="AP345">
        <v>0</v>
      </c>
      <c r="AQ345" t="s">
        <v>502</v>
      </c>
      <c r="AR345" t="s">
        <v>503</v>
      </c>
      <c r="AT345" t="s">
        <v>537</v>
      </c>
      <c r="AV345" t="s">
        <v>502</v>
      </c>
      <c r="BH345" t="s">
        <v>502</v>
      </c>
      <c r="BK345" t="s">
        <v>507</v>
      </c>
      <c r="BL345" t="s">
        <v>508</v>
      </c>
      <c r="BM345" t="s">
        <v>496</v>
      </c>
      <c r="BN345">
        <v>0</v>
      </c>
      <c r="BO345">
        <v>0</v>
      </c>
      <c r="BP345">
        <v>0</v>
      </c>
      <c r="BQ345">
        <v>0</v>
      </c>
      <c r="BR345">
        <v>0</v>
      </c>
      <c r="BS345" t="s">
        <v>497</v>
      </c>
      <c r="BT345">
        <v>0</v>
      </c>
      <c r="BU345">
        <v>0</v>
      </c>
      <c r="BW345" t="s">
        <v>512</v>
      </c>
      <c r="CI345" t="s">
        <v>512</v>
      </c>
      <c r="CU345" t="s">
        <v>512</v>
      </c>
      <c r="DG345" t="s">
        <v>512</v>
      </c>
      <c r="DS345" t="s">
        <v>512</v>
      </c>
      <c r="EE345" t="s">
        <v>512</v>
      </c>
      <c r="EQ345" t="s">
        <v>512</v>
      </c>
      <c r="FC345" t="s">
        <v>507</v>
      </c>
      <c r="FD345" t="s">
        <v>508</v>
      </c>
      <c r="FE345">
        <v>1</v>
      </c>
      <c r="FF345">
        <v>0</v>
      </c>
      <c r="FG345">
        <v>0</v>
      </c>
      <c r="FH345">
        <v>0</v>
      </c>
      <c r="FI345">
        <v>0</v>
      </c>
      <c r="FJ345">
        <v>0</v>
      </c>
      <c r="FK345">
        <v>0</v>
      </c>
      <c r="FL345">
        <v>0</v>
      </c>
      <c r="FM345">
        <v>0</v>
      </c>
      <c r="FO345" t="s">
        <v>512</v>
      </c>
      <c r="GA345" t="s">
        <v>509</v>
      </c>
      <c r="GB345" t="s">
        <v>508</v>
      </c>
      <c r="GC345">
        <v>1</v>
      </c>
      <c r="GD345">
        <v>0</v>
      </c>
      <c r="GE345">
        <v>0</v>
      </c>
      <c r="GF345">
        <v>0</v>
      </c>
      <c r="GG345">
        <v>0</v>
      </c>
      <c r="GH345">
        <v>0</v>
      </c>
      <c r="GI345">
        <v>0</v>
      </c>
      <c r="GJ345">
        <v>0</v>
      </c>
      <c r="GK345">
        <v>0</v>
      </c>
      <c r="GM345" t="s">
        <v>507</v>
      </c>
      <c r="GN345" t="s">
        <v>508</v>
      </c>
      <c r="GO345" t="s">
        <v>496</v>
      </c>
      <c r="GP345">
        <v>0</v>
      </c>
      <c r="GQ345">
        <v>0</v>
      </c>
      <c r="GR345">
        <v>0</v>
      </c>
      <c r="GS345">
        <v>0</v>
      </c>
      <c r="GT345">
        <v>0</v>
      </c>
      <c r="GU345" t="s">
        <v>497</v>
      </c>
      <c r="GV345">
        <v>0</v>
      </c>
      <c r="GW345">
        <v>0</v>
      </c>
      <c r="GY345" t="s">
        <v>493</v>
      </c>
      <c r="GZ345" t="s">
        <v>606</v>
      </c>
      <c r="HA345" t="s">
        <v>502</v>
      </c>
      <c r="HC345" t="s">
        <v>493</v>
      </c>
      <c r="HD345" t="s">
        <v>606</v>
      </c>
      <c r="HE345" t="s">
        <v>502</v>
      </c>
      <c r="HG345" t="s">
        <v>502</v>
      </c>
      <c r="HI345" t="s">
        <v>502</v>
      </c>
      <c r="HK345" t="s">
        <v>493</v>
      </c>
      <c r="HL345" t="s">
        <v>540</v>
      </c>
      <c r="HM345" t="s">
        <v>515</v>
      </c>
      <c r="HP345" t="s">
        <v>516</v>
      </c>
      <c r="HQ345" t="s">
        <v>1203</v>
      </c>
      <c r="HR345">
        <v>1</v>
      </c>
      <c r="HS345">
        <v>0</v>
      </c>
      <c r="HT345">
        <v>1</v>
      </c>
      <c r="HU345" t="s">
        <v>497</v>
      </c>
      <c r="HV345" t="s">
        <v>497</v>
      </c>
      <c r="HW345">
        <v>1</v>
      </c>
      <c r="HX345">
        <v>0</v>
      </c>
      <c r="HY345" t="s">
        <v>497</v>
      </c>
      <c r="HZ345">
        <v>0</v>
      </c>
      <c r="IA345">
        <v>0</v>
      </c>
      <c r="IB345" t="s">
        <v>497</v>
      </c>
      <c r="IC345">
        <v>0</v>
      </c>
      <c r="ID345">
        <v>0</v>
      </c>
      <c r="IF345" t="s">
        <v>523</v>
      </c>
      <c r="IR345" t="s">
        <v>493</v>
      </c>
      <c r="IS345" t="s">
        <v>572</v>
      </c>
      <c r="IT345">
        <v>1</v>
      </c>
      <c r="IU345">
        <v>0</v>
      </c>
      <c r="IV345">
        <v>0</v>
      </c>
      <c r="IW345">
        <v>0</v>
      </c>
      <c r="IX345" t="s">
        <v>497</v>
      </c>
      <c r="IY345">
        <v>0</v>
      </c>
      <c r="IZ345">
        <v>0</v>
      </c>
      <c r="JA345" t="s">
        <v>497</v>
      </c>
      <c r="JB345">
        <v>1</v>
      </c>
      <c r="JC345" t="s">
        <v>497</v>
      </c>
      <c r="JD345">
        <v>0</v>
      </c>
      <c r="JE345">
        <v>0</v>
      </c>
      <c r="JG345" t="s">
        <v>573</v>
      </c>
      <c r="LL345" t="s">
        <v>573</v>
      </c>
      <c r="MH345" t="s">
        <v>581</v>
      </c>
      <c r="MJ345">
        <v>400</v>
      </c>
      <c r="MK345">
        <v>0</v>
      </c>
      <c r="ML345">
        <v>25</v>
      </c>
      <c r="MM345">
        <v>20</v>
      </c>
      <c r="MN345">
        <v>0</v>
      </c>
      <c r="MO345">
        <v>35</v>
      </c>
      <c r="MP345">
        <v>800</v>
      </c>
      <c r="MQ345">
        <v>25</v>
      </c>
      <c r="MR345">
        <v>50</v>
      </c>
      <c r="MS345">
        <v>0</v>
      </c>
      <c r="MT345">
        <v>35</v>
      </c>
      <c r="MU345">
        <v>0</v>
      </c>
      <c r="MV345">
        <v>68</v>
      </c>
      <c r="MW345">
        <v>1458</v>
      </c>
      <c r="MX345" t="s">
        <v>493</v>
      </c>
      <c r="MY345" t="s">
        <v>520</v>
      </c>
      <c r="MZ345" t="s">
        <v>493</v>
      </c>
      <c r="NA345" t="s">
        <v>493</v>
      </c>
      <c r="NB345" t="s">
        <v>520</v>
      </c>
      <c r="NC345" t="s">
        <v>521</v>
      </c>
      <c r="ND345" t="s">
        <v>521</v>
      </c>
      <c r="NE345" t="s">
        <v>493</v>
      </c>
      <c r="NF345" t="s">
        <v>521</v>
      </c>
      <c r="NG345" t="s">
        <v>521</v>
      </c>
      <c r="NH345" t="s">
        <v>521</v>
      </c>
      <c r="NI345" t="s">
        <v>553</v>
      </c>
      <c r="NJ345" t="s">
        <v>518</v>
      </c>
      <c r="NK345" t="s">
        <v>522</v>
      </c>
      <c r="NL345" t="s">
        <v>523</v>
      </c>
      <c r="NM345" t="s">
        <v>525</v>
      </c>
      <c r="NN345" t="s">
        <v>524</v>
      </c>
      <c r="NO345" t="s">
        <v>524</v>
      </c>
      <c r="NP345" t="s">
        <v>525</v>
      </c>
      <c r="NQ345" t="s">
        <v>527</v>
      </c>
      <c r="NR345" t="s">
        <v>493</v>
      </c>
      <c r="NS345" t="s">
        <v>1318</v>
      </c>
      <c r="NT345">
        <v>0</v>
      </c>
      <c r="NU345">
        <v>0</v>
      </c>
      <c r="NV345">
        <v>0</v>
      </c>
      <c r="NW345">
        <v>0</v>
      </c>
      <c r="NX345">
        <v>0</v>
      </c>
      <c r="NY345">
        <v>0</v>
      </c>
      <c r="NZ345">
        <v>1</v>
      </c>
      <c r="OA345">
        <v>0</v>
      </c>
      <c r="OB345">
        <v>0</v>
      </c>
      <c r="OC345">
        <v>0</v>
      </c>
      <c r="OE345" t="s">
        <v>530</v>
      </c>
      <c r="OO345" t="s">
        <v>556</v>
      </c>
      <c r="OY345" t="s">
        <v>493</v>
      </c>
      <c r="OZ345" t="s">
        <v>1328</v>
      </c>
      <c r="PA345">
        <v>0</v>
      </c>
      <c r="PB345">
        <v>0</v>
      </c>
      <c r="PC345">
        <v>0</v>
      </c>
      <c r="PD345">
        <v>0</v>
      </c>
      <c r="PE345">
        <v>0</v>
      </c>
      <c r="PF345">
        <v>1</v>
      </c>
      <c r="PG345">
        <v>0</v>
      </c>
      <c r="PH345">
        <v>1</v>
      </c>
      <c r="PI345">
        <v>0</v>
      </c>
      <c r="PJ345">
        <v>0</v>
      </c>
      <c r="PK345" t="s">
        <v>1329</v>
      </c>
      <c r="PL345" t="s">
        <v>673</v>
      </c>
      <c r="PM345">
        <v>1</v>
      </c>
      <c r="PN345" t="s">
        <v>496</v>
      </c>
      <c r="PO345">
        <v>0</v>
      </c>
      <c r="PP345">
        <v>0</v>
      </c>
      <c r="PQ345">
        <v>0</v>
      </c>
      <c r="PR345" t="s">
        <v>497</v>
      </c>
      <c r="PS345">
        <v>0</v>
      </c>
      <c r="PT345">
        <v>0</v>
      </c>
      <c r="PU345">
        <v>0</v>
      </c>
      <c r="PV345">
        <v>0</v>
      </c>
      <c r="PW345" t="s">
        <v>497</v>
      </c>
      <c r="PX345" t="s">
        <v>497</v>
      </c>
      <c r="PY345">
        <v>0</v>
      </c>
      <c r="PZ345">
        <v>0</v>
      </c>
      <c r="QB345" t="s">
        <v>493</v>
      </c>
      <c r="QC345" t="s">
        <v>493</v>
      </c>
      <c r="QD345" t="s">
        <v>1330</v>
      </c>
      <c r="QE345" t="s">
        <v>665</v>
      </c>
      <c r="QF345" t="s">
        <v>666</v>
      </c>
      <c r="QG345">
        <v>1</v>
      </c>
      <c r="QH345">
        <v>0</v>
      </c>
      <c r="QI345">
        <v>0</v>
      </c>
      <c r="QJ345">
        <v>0</v>
      </c>
      <c r="QK345">
        <v>0</v>
      </c>
      <c r="QL345">
        <v>0</v>
      </c>
      <c r="QM345">
        <v>0</v>
      </c>
      <c r="QN345">
        <v>0</v>
      </c>
      <c r="QO345">
        <v>0</v>
      </c>
      <c r="QP345">
        <v>0</v>
      </c>
      <c r="QQ345">
        <v>0</v>
      </c>
      <c r="RG345" t="s">
        <v>63</v>
      </c>
      <c r="RH345">
        <v>1</v>
      </c>
      <c r="RI345">
        <v>0</v>
      </c>
      <c r="RJ345">
        <v>0</v>
      </c>
      <c r="RK345">
        <v>0</v>
      </c>
      <c r="RL345" t="s">
        <v>497</v>
      </c>
      <c r="RM345" t="s">
        <v>497</v>
      </c>
      <c r="RN345">
        <v>0</v>
      </c>
      <c r="RO345">
        <v>0</v>
      </c>
    </row>
    <row r="346" spans="1:484" x14ac:dyDescent="0.3">
      <c r="A346" t="s">
        <v>1331</v>
      </c>
      <c r="B346" t="s">
        <v>492</v>
      </c>
      <c r="C346" t="s">
        <v>493</v>
      </c>
      <c r="E346" t="s">
        <v>493</v>
      </c>
      <c r="G346">
        <v>38</v>
      </c>
      <c r="H346" t="s">
        <v>494</v>
      </c>
      <c r="J346">
        <v>0</v>
      </c>
      <c r="K346">
        <v>0</v>
      </c>
      <c r="L346">
        <v>0</v>
      </c>
      <c r="M346">
        <v>3</v>
      </c>
      <c r="N346">
        <v>0</v>
      </c>
      <c r="O346">
        <v>0</v>
      </c>
      <c r="P346">
        <v>0</v>
      </c>
      <c r="Q346">
        <v>0</v>
      </c>
      <c r="R346">
        <v>0</v>
      </c>
      <c r="S346">
        <v>0</v>
      </c>
      <c r="T346">
        <v>1</v>
      </c>
      <c r="U346">
        <v>1</v>
      </c>
      <c r="V346">
        <v>2</v>
      </c>
      <c r="W346">
        <v>0</v>
      </c>
      <c r="X346">
        <v>6</v>
      </c>
      <c r="Y346">
        <v>1</v>
      </c>
      <c r="Z346">
        <v>0</v>
      </c>
      <c r="AA346">
        <v>3</v>
      </c>
      <c r="AB346">
        <v>0</v>
      </c>
      <c r="AC346">
        <v>0</v>
      </c>
      <c r="AD346">
        <v>3</v>
      </c>
      <c r="AE346">
        <v>0</v>
      </c>
      <c r="AF346">
        <v>0</v>
      </c>
      <c r="AG346">
        <v>0</v>
      </c>
      <c r="AH346">
        <v>4</v>
      </c>
      <c r="AI346">
        <v>3</v>
      </c>
      <c r="AJ346">
        <v>3</v>
      </c>
      <c r="AK346">
        <v>7</v>
      </c>
      <c r="AL346" t="s">
        <v>502</v>
      </c>
      <c r="AM346" t="s">
        <v>493</v>
      </c>
      <c r="AN346" t="s">
        <v>502</v>
      </c>
      <c r="AO346">
        <v>0</v>
      </c>
      <c r="AP346">
        <v>0</v>
      </c>
      <c r="AQ346" t="s">
        <v>493</v>
      </c>
      <c r="AR346" t="s">
        <v>536</v>
      </c>
      <c r="AT346" t="s">
        <v>537</v>
      </c>
      <c r="AV346" t="s">
        <v>493</v>
      </c>
      <c r="AW346" t="s">
        <v>1332</v>
      </c>
      <c r="AX346" t="s">
        <v>497</v>
      </c>
      <c r="AY346">
        <v>0</v>
      </c>
      <c r="AZ346">
        <v>0</v>
      </c>
      <c r="BA346">
        <v>0</v>
      </c>
      <c r="BB346">
        <v>0</v>
      </c>
      <c r="BC346">
        <v>0</v>
      </c>
      <c r="BD346">
        <v>1</v>
      </c>
      <c r="BE346">
        <v>1</v>
      </c>
      <c r="BF346" t="s">
        <v>497</v>
      </c>
      <c r="BH346" t="s">
        <v>493</v>
      </c>
      <c r="BI346" t="s">
        <v>591</v>
      </c>
      <c r="BK346" t="s">
        <v>507</v>
      </c>
      <c r="BL346" t="s">
        <v>508</v>
      </c>
      <c r="BM346" t="s">
        <v>496</v>
      </c>
      <c r="BN346">
        <v>0</v>
      </c>
      <c r="BO346">
        <v>0</v>
      </c>
      <c r="BP346">
        <v>0</v>
      </c>
      <c r="BQ346">
        <v>0</v>
      </c>
      <c r="BR346">
        <v>0</v>
      </c>
      <c r="BS346" t="s">
        <v>497</v>
      </c>
      <c r="BT346">
        <v>0</v>
      </c>
      <c r="BU346">
        <v>0</v>
      </c>
      <c r="BW346" t="s">
        <v>507</v>
      </c>
      <c r="BX346" t="s">
        <v>799</v>
      </c>
      <c r="BY346" t="s">
        <v>496</v>
      </c>
      <c r="BZ346">
        <v>0</v>
      </c>
      <c r="CA346">
        <v>0</v>
      </c>
      <c r="CB346">
        <v>0</v>
      </c>
      <c r="CC346">
        <v>0</v>
      </c>
      <c r="CD346">
        <v>0</v>
      </c>
      <c r="CE346" t="s">
        <v>496</v>
      </c>
      <c r="CF346">
        <v>0</v>
      </c>
      <c r="CG346">
        <v>0</v>
      </c>
      <c r="CH346" t="s">
        <v>627</v>
      </c>
      <c r="CI346" t="s">
        <v>509</v>
      </c>
      <c r="CJ346" t="s">
        <v>508</v>
      </c>
      <c r="CK346">
        <v>1</v>
      </c>
      <c r="CL346">
        <v>0</v>
      </c>
      <c r="CM346">
        <v>0</v>
      </c>
      <c r="CN346">
        <v>0</v>
      </c>
      <c r="CO346">
        <v>0</v>
      </c>
      <c r="CP346">
        <v>0</v>
      </c>
      <c r="CQ346">
        <v>0</v>
      </c>
      <c r="CR346">
        <v>0</v>
      </c>
      <c r="CS346">
        <v>0</v>
      </c>
      <c r="CU346" t="s">
        <v>512</v>
      </c>
      <c r="DG346" t="s">
        <v>507</v>
      </c>
      <c r="DH346" t="s">
        <v>508</v>
      </c>
      <c r="DI346">
        <v>1</v>
      </c>
      <c r="DJ346">
        <v>0</v>
      </c>
      <c r="DK346">
        <v>0</v>
      </c>
      <c r="DL346">
        <v>0</v>
      </c>
      <c r="DM346">
        <v>0</v>
      </c>
      <c r="DN346">
        <v>0</v>
      </c>
      <c r="DO346">
        <v>0</v>
      </c>
      <c r="DP346">
        <v>0</v>
      </c>
      <c r="DQ346">
        <v>0</v>
      </c>
      <c r="DS346" t="s">
        <v>512</v>
      </c>
      <c r="EE346" t="s">
        <v>512</v>
      </c>
      <c r="EQ346" t="s">
        <v>512</v>
      </c>
      <c r="FC346" t="s">
        <v>512</v>
      </c>
      <c r="FO346" t="s">
        <v>509</v>
      </c>
      <c r="FP346" t="s">
        <v>508</v>
      </c>
      <c r="FQ346">
        <v>1</v>
      </c>
      <c r="FR346">
        <v>0</v>
      </c>
      <c r="FS346">
        <v>0</v>
      </c>
      <c r="FT346">
        <v>0</v>
      </c>
      <c r="FU346">
        <v>0</v>
      </c>
      <c r="FV346">
        <v>0</v>
      </c>
      <c r="FW346">
        <v>0</v>
      </c>
      <c r="FX346">
        <v>0</v>
      </c>
      <c r="FY346">
        <v>0</v>
      </c>
      <c r="GA346" t="s">
        <v>509</v>
      </c>
      <c r="GB346" t="s">
        <v>508</v>
      </c>
      <c r="GC346">
        <v>1</v>
      </c>
      <c r="GD346">
        <v>0</v>
      </c>
      <c r="GE346">
        <v>0</v>
      </c>
      <c r="GF346">
        <v>0</v>
      </c>
      <c r="GG346">
        <v>0</v>
      </c>
      <c r="GH346">
        <v>0</v>
      </c>
      <c r="GI346">
        <v>0</v>
      </c>
      <c r="GJ346">
        <v>0</v>
      </c>
      <c r="GK346">
        <v>0</v>
      </c>
      <c r="GM346" t="s">
        <v>507</v>
      </c>
      <c r="GN346" t="s">
        <v>508</v>
      </c>
      <c r="GO346" t="s">
        <v>496</v>
      </c>
      <c r="GP346">
        <v>0</v>
      </c>
      <c r="GQ346">
        <v>0</v>
      </c>
      <c r="GR346">
        <v>0</v>
      </c>
      <c r="GS346">
        <v>0</v>
      </c>
      <c r="GT346">
        <v>0</v>
      </c>
      <c r="GU346" t="s">
        <v>497</v>
      </c>
      <c r="GV346">
        <v>0</v>
      </c>
      <c r="GW346">
        <v>0</v>
      </c>
      <c r="GY346" t="s">
        <v>493</v>
      </c>
      <c r="GZ346" t="s">
        <v>606</v>
      </c>
      <c r="HA346" t="s">
        <v>502</v>
      </c>
      <c r="HC346" t="s">
        <v>493</v>
      </c>
      <c r="HD346" t="s">
        <v>606</v>
      </c>
      <c r="HE346" t="s">
        <v>502</v>
      </c>
      <c r="HG346" t="s">
        <v>502</v>
      </c>
      <c r="HI346" t="s">
        <v>502</v>
      </c>
      <c r="HK346" t="s">
        <v>502</v>
      </c>
      <c r="HM346" t="s">
        <v>569</v>
      </c>
      <c r="HP346" t="s">
        <v>570</v>
      </c>
      <c r="HQ346" t="s">
        <v>1203</v>
      </c>
      <c r="HR346">
        <v>1</v>
      </c>
      <c r="HS346">
        <v>0</v>
      </c>
      <c r="HT346">
        <v>1</v>
      </c>
      <c r="HU346" t="s">
        <v>497</v>
      </c>
      <c r="HV346" t="s">
        <v>497</v>
      </c>
      <c r="HW346">
        <v>1</v>
      </c>
      <c r="HX346">
        <v>0</v>
      </c>
      <c r="HY346" t="s">
        <v>497</v>
      </c>
      <c r="HZ346">
        <v>0</v>
      </c>
      <c r="IA346">
        <v>0</v>
      </c>
      <c r="IB346" t="s">
        <v>497</v>
      </c>
      <c r="IC346">
        <v>0</v>
      </c>
      <c r="ID346">
        <v>0</v>
      </c>
      <c r="IF346" t="s">
        <v>523</v>
      </c>
      <c r="IR346" t="s">
        <v>493</v>
      </c>
      <c r="IS346" t="s">
        <v>359</v>
      </c>
      <c r="IT346">
        <v>0</v>
      </c>
      <c r="IU346">
        <v>0</v>
      </c>
      <c r="IV346">
        <v>0</v>
      </c>
      <c r="IW346">
        <v>0</v>
      </c>
      <c r="IX346" t="s">
        <v>497</v>
      </c>
      <c r="IY346">
        <v>0</v>
      </c>
      <c r="IZ346">
        <v>0</v>
      </c>
      <c r="JA346" t="s">
        <v>497</v>
      </c>
      <c r="JB346">
        <v>1</v>
      </c>
      <c r="JC346" t="s">
        <v>497</v>
      </c>
      <c r="JD346">
        <v>0</v>
      </c>
      <c r="JE346">
        <v>0</v>
      </c>
      <c r="LL346" t="s">
        <v>573</v>
      </c>
      <c r="MH346" t="s">
        <v>581</v>
      </c>
      <c r="MJ346">
        <v>700</v>
      </c>
      <c r="MK346">
        <v>0</v>
      </c>
      <c r="ML346">
        <v>0</v>
      </c>
      <c r="MM346">
        <v>0</v>
      </c>
      <c r="MN346">
        <v>0</v>
      </c>
      <c r="MO346">
        <v>150</v>
      </c>
      <c r="MP346">
        <v>50</v>
      </c>
      <c r="MQ346">
        <v>50</v>
      </c>
      <c r="MR346">
        <v>50</v>
      </c>
      <c r="MS346">
        <v>50</v>
      </c>
      <c r="MT346">
        <v>50</v>
      </c>
      <c r="MU346">
        <v>0</v>
      </c>
      <c r="MV346">
        <v>450</v>
      </c>
      <c r="MW346">
        <v>1550</v>
      </c>
      <c r="MX346" t="s">
        <v>697</v>
      </c>
      <c r="MY346" t="s">
        <v>493</v>
      </c>
      <c r="MZ346" t="s">
        <v>493</v>
      </c>
      <c r="NA346" t="s">
        <v>493</v>
      </c>
      <c r="NB346" t="s">
        <v>521</v>
      </c>
      <c r="NC346" t="s">
        <v>521</v>
      </c>
      <c r="ND346" t="s">
        <v>521</v>
      </c>
      <c r="NE346" t="s">
        <v>493</v>
      </c>
      <c r="NF346" t="s">
        <v>521</v>
      </c>
      <c r="NG346" t="s">
        <v>521</v>
      </c>
      <c r="NH346" t="s">
        <v>521</v>
      </c>
      <c r="NI346" t="s">
        <v>553</v>
      </c>
      <c r="NJ346" t="s">
        <v>523</v>
      </c>
      <c r="NK346" t="s">
        <v>522</v>
      </c>
      <c r="NL346" t="s">
        <v>523</v>
      </c>
      <c r="NM346" t="s">
        <v>525</v>
      </c>
      <c r="NN346" t="s">
        <v>524</v>
      </c>
      <c r="NO346" t="s">
        <v>524</v>
      </c>
      <c r="NP346" t="s">
        <v>525</v>
      </c>
      <c r="NQ346" t="s">
        <v>526</v>
      </c>
      <c r="NR346" t="s">
        <v>493</v>
      </c>
      <c r="NS346" t="s">
        <v>1333</v>
      </c>
      <c r="NT346">
        <v>0</v>
      </c>
      <c r="NU346">
        <v>1</v>
      </c>
      <c r="NV346">
        <v>0</v>
      </c>
      <c r="NW346">
        <v>0</v>
      </c>
      <c r="NX346">
        <v>0</v>
      </c>
      <c r="NY346">
        <v>0</v>
      </c>
      <c r="NZ346">
        <v>1</v>
      </c>
      <c r="OA346">
        <v>0</v>
      </c>
      <c r="OB346">
        <v>0</v>
      </c>
      <c r="OC346">
        <v>0</v>
      </c>
      <c r="OE346" t="s">
        <v>530</v>
      </c>
      <c r="OO346" t="s">
        <v>530</v>
      </c>
      <c r="OY346" t="s">
        <v>493</v>
      </c>
      <c r="OZ346" t="s">
        <v>557</v>
      </c>
      <c r="PA346">
        <v>0</v>
      </c>
      <c r="PB346">
        <v>0</v>
      </c>
      <c r="PC346">
        <v>0</v>
      </c>
      <c r="PD346">
        <v>0</v>
      </c>
      <c r="PE346">
        <v>0</v>
      </c>
      <c r="PF346">
        <v>1</v>
      </c>
      <c r="PG346">
        <v>0</v>
      </c>
      <c r="PH346">
        <v>0</v>
      </c>
      <c r="PI346">
        <v>0</v>
      </c>
      <c r="PJ346">
        <v>0</v>
      </c>
      <c r="PL346" t="s">
        <v>558</v>
      </c>
      <c r="PM346">
        <v>1</v>
      </c>
      <c r="PN346" t="s">
        <v>497</v>
      </c>
      <c r="PO346">
        <v>0</v>
      </c>
      <c r="PP346">
        <v>0</v>
      </c>
      <c r="PQ346">
        <v>0</v>
      </c>
      <c r="PR346" t="s">
        <v>497</v>
      </c>
      <c r="PS346">
        <v>0</v>
      </c>
      <c r="PT346">
        <v>0</v>
      </c>
      <c r="PU346">
        <v>0</v>
      </c>
      <c r="PV346">
        <v>0</v>
      </c>
      <c r="PW346" t="s">
        <v>497</v>
      </c>
      <c r="PX346" t="s">
        <v>497</v>
      </c>
      <c r="PY346">
        <v>0</v>
      </c>
      <c r="PZ346">
        <v>0</v>
      </c>
      <c r="QB346" t="s">
        <v>502</v>
      </c>
      <c r="RG346" t="s">
        <v>63</v>
      </c>
      <c r="RH346">
        <v>1</v>
      </c>
      <c r="RI346">
        <v>0</v>
      </c>
      <c r="RJ346">
        <v>0</v>
      </c>
      <c r="RK346">
        <v>0</v>
      </c>
      <c r="RL346" t="s">
        <v>497</v>
      </c>
      <c r="RM346" t="s">
        <v>497</v>
      </c>
      <c r="RN346">
        <v>0</v>
      </c>
      <c r="RO346">
        <v>0</v>
      </c>
    </row>
    <row r="347" spans="1:484" x14ac:dyDescent="0.3">
      <c r="A347" t="s">
        <v>1334</v>
      </c>
      <c r="B347" t="s">
        <v>492</v>
      </c>
      <c r="C347" t="s">
        <v>493</v>
      </c>
      <c r="E347" t="s">
        <v>493</v>
      </c>
      <c r="G347">
        <v>38</v>
      </c>
      <c r="H347" t="s">
        <v>494</v>
      </c>
      <c r="J347">
        <v>0</v>
      </c>
      <c r="K347">
        <v>1</v>
      </c>
      <c r="L347">
        <v>1</v>
      </c>
      <c r="M347">
        <v>2</v>
      </c>
      <c r="N347">
        <v>0</v>
      </c>
      <c r="O347">
        <v>3</v>
      </c>
      <c r="P347">
        <v>0</v>
      </c>
      <c r="Q347">
        <v>1</v>
      </c>
      <c r="R347">
        <v>0</v>
      </c>
      <c r="S347">
        <v>0</v>
      </c>
      <c r="T347">
        <v>1</v>
      </c>
      <c r="U347">
        <v>1</v>
      </c>
      <c r="V347">
        <v>0</v>
      </c>
      <c r="W347">
        <v>0</v>
      </c>
      <c r="X347">
        <v>8</v>
      </c>
      <c r="Y347">
        <v>2</v>
      </c>
      <c r="Z347">
        <v>1</v>
      </c>
      <c r="AA347">
        <v>7</v>
      </c>
      <c r="AB347">
        <v>1</v>
      </c>
      <c r="AC347">
        <v>0</v>
      </c>
      <c r="AD347">
        <v>6</v>
      </c>
      <c r="AE347">
        <v>1</v>
      </c>
      <c r="AF347">
        <v>4</v>
      </c>
      <c r="AG347">
        <v>0</v>
      </c>
      <c r="AH347">
        <v>2</v>
      </c>
      <c r="AI347">
        <v>8</v>
      </c>
      <c r="AJ347">
        <v>7</v>
      </c>
      <c r="AK347">
        <v>10</v>
      </c>
      <c r="AL347" t="s">
        <v>502</v>
      </c>
      <c r="AM347" t="s">
        <v>493</v>
      </c>
      <c r="AN347" t="s">
        <v>502</v>
      </c>
      <c r="AO347">
        <v>0</v>
      </c>
      <c r="AP347">
        <v>0</v>
      </c>
      <c r="AQ347" t="s">
        <v>493</v>
      </c>
      <c r="AR347" t="s">
        <v>536</v>
      </c>
      <c r="AT347" t="s">
        <v>537</v>
      </c>
      <c r="AV347" t="s">
        <v>502</v>
      </c>
      <c r="BH347" t="s">
        <v>493</v>
      </c>
      <c r="BI347" t="s">
        <v>506</v>
      </c>
      <c r="BK347" t="s">
        <v>512</v>
      </c>
      <c r="BW347" t="s">
        <v>512</v>
      </c>
      <c r="CI347" t="s">
        <v>512</v>
      </c>
      <c r="CU347" t="s">
        <v>512</v>
      </c>
      <c r="DG347" t="s">
        <v>512</v>
      </c>
      <c r="DS347" t="s">
        <v>512</v>
      </c>
      <c r="EE347" t="s">
        <v>512</v>
      </c>
      <c r="EQ347" t="s">
        <v>507</v>
      </c>
      <c r="ER347" t="s">
        <v>508</v>
      </c>
      <c r="ES347">
        <v>1</v>
      </c>
      <c r="ET347">
        <v>0</v>
      </c>
      <c r="EU347">
        <v>0</v>
      </c>
      <c r="EV347">
        <v>0</v>
      </c>
      <c r="EW347">
        <v>0</v>
      </c>
      <c r="EX347">
        <v>0</v>
      </c>
      <c r="EY347">
        <v>0</v>
      </c>
      <c r="EZ347">
        <v>0</v>
      </c>
      <c r="FA347">
        <v>0</v>
      </c>
      <c r="FC347" t="s">
        <v>507</v>
      </c>
      <c r="FD347" t="s">
        <v>508</v>
      </c>
      <c r="FE347">
        <v>1</v>
      </c>
      <c r="FF347">
        <v>0</v>
      </c>
      <c r="FG347">
        <v>0</v>
      </c>
      <c r="FH347">
        <v>0</v>
      </c>
      <c r="FI347">
        <v>0</v>
      </c>
      <c r="FJ347">
        <v>0</v>
      </c>
      <c r="FK347">
        <v>0</v>
      </c>
      <c r="FL347">
        <v>0</v>
      </c>
      <c r="FM347">
        <v>0</v>
      </c>
      <c r="FO347" t="s">
        <v>507</v>
      </c>
      <c r="FP347" t="s">
        <v>799</v>
      </c>
      <c r="FQ347">
        <v>1</v>
      </c>
      <c r="FR347">
        <v>0</v>
      </c>
      <c r="FS347">
        <v>0</v>
      </c>
      <c r="FT347">
        <v>0</v>
      </c>
      <c r="FU347">
        <v>0</v>
      </c>
      <c r="FV347">
        <v>0</v>
      </c>
      <c r="FW347">
        <v>1</v>
      </c>
      <c r="FX347">
        <v>0</v>
      </c>
      <c r="FY347">
        <v>0</v>
      </c>
      <c r="FZ347" t="s">
        <v>627</v>
      </c>
      <c r="GA347" t="s">
        <v>507</v>
      </c>
      <c r="GB347" t="s">
        <v>508</v>
      </c>
      <c r="GC347">
        <v>1</v>
      </c>
      <c r="GD347">
        <v>0</v>
      </c>
      <c r="GE347">
        <v>0</v>
      </c>
      <c r="GF347">
        <v>0</v>
      </c>
      <c r="GG347">
        <v>0</v>
      </c>
      <c r="GH347">
        <v>0</v>
      </c>
      <c r="GI347">
        <v>0</v>
      </c>
      <c r="GJ347">
        <v>0</v>
      </c>
      <c r="GK347">
        <v>0</v>
      </c>
      <c r="GM347" t="s">
        <v>507</v>
      </c>
      <c r="GN347" t="s">
        <v>508</v>
      </c>
      <c r="GO347" t="s">
        <v>496</v>
      </c>
      <c r="GP347">
        <v>0</v>
      </c>
      <c r="GQ347">
        <v>0</v>
      </c>
      <c r="GR347">
        <v>0</v>
      </c>
      <c r="GS347">
        <v>0</v>
      </c>
      <c r="GT347">
        <v>0</v>
      </c>
      <c r="GU347" t="s">
        <v>497</v>
      </c>
      <c r="GV347">
        <v>0</v>
      </c>
      <c r="GW347">
        <v>0</v>
      </c>
      <c r="GY347" t="s">
        <v>493</v>
      </c>
      <c r="GZ347" t="s">
        <v>540</v>
      </c>
      <c r="HA347" t="s">
        <v>502</v>
      </c>
      <c r="HC347" t="s">
        <v>493</v>
      </c>
      <c r="HD347" t="s">
        <v>606</v>
      </c>
      <c r="HE347" t="s">
        <v>502</v>
      </c>
      <c r="HG347" t="s">
        <v>502</v>
      </c>
      <c r="HI347" t="s">
        <v>502</v>
      </c>
      <c r="HK347" t="s">
        <v>493</v>
      </c>
      <c r="HL347" t="s">
        <v>606</v>
      </c>
      <c r="HM347" t="s">
        <v>569</v>
      </c>
      <c r="HP347" t="s">
        <v>516</v>
      </c>
      <c r="HQ347" t="s">
        <v>1203</v>
      </c>
      <c r="HR347">
        <v>1</v>
      </c>
      <c r="HS347">
        <v>0</v>
      </c>
      <c r="HT347">
        <v>1</v>
      </c>
      <c r="HU347" t="s">
        <v>497</v>
      </c>
      <c r="HV347" t="s">
        <v>497</v>
      </c>
      <c r="HW347">
        <v>1</v>
      </c>
      <c r="HX347">
        <v>0</v>
      </c>
      <c r="HY347" t="s">
        <v>497</v>
      </c>
      <c r="HZ347">
        <v>0</v>
      </c>
      <c r="IA347">
        <v>0</v>
      </c>
      <c r="IB347" t="s">
        <v>497</v>
      </c>
      <c r="IC347">
        <v>0</v>
      </c>
      <c r="ID347">
        <v>0</v>
      </c>
      <c r="IF347" t="s">
        <v>518</v>
      </c>
      <c r="IR347" t="s">
        <v>493</v>
      </c>
      <c r="IS347" t="s">
        <v>572</v>
      </c>
      <c r="IT347">
        <v>1</v>
      </c>
      <c r="IU347">
        <v>0</v>
      </c>
      <c r="IV347">
        <v>0</v>
      </c>
      <c r="IW347">
        <v>0</v>
      </c>
      <c r="IX347" t="s">
        <v>497</v>
      </c>
      <c r="IY347">
        <v>0</v>
      </c>
      <c r="IZ347">
        <v>0</v>
      </c>
      <c r="JA347" t="s">
        <v>497</v>
      </c>
      <c r="JB347">
        <v>1</v>
      </c>
      <c r="JC347" t="s">
        <v>497</v>
      </c>
      <c r="JD347">
        <v>0</v>
      </c>
      <c r="JE347">
        <v>0</v>
      </c>
      <c r="JG347" t="s">
        <v>573</v>
      </c>
      <c r="LL347" t="s">
        <v>573</v>
      </c>
      <c r="MH347" t="s">
        <v>588</v>
      </c>
      <c r="MJ347">
        <v>700</v>
      </c>
      <c r="MK347">
        <v>0</v>
      </c>
      <c r="ML347">
        <v>20</v>
      </c>
      <c r="MM347">
        <v>30</v>
      </c>
      <c r="MN347">
        <v>0</v>
      </c>
      <c r="MO347">
        <v>50</v>
      </c>
      <c r="MP347">
        <v>500</v>
      </c>
      <c r="MQ347">
        <v>35</v>
      </c>
      <c r="MR347">
        <v>50</v>
      </c>
      <c r="MS347">
        <v>0</v>
      </c>
      <c r="MT347">
        <v>30</v>
      </c>
      <c r="MU347">
        <v>0</v>
      </c>
      <c r="MV347">
        <v>250</v>
      </c>
      <c r="MW347">
        <v>1665</v>
      </c>
      <c r="MX347" t="s">
        <v>521</v>
      </c>
      <c r="MY347" t="s">
        <v>521</v>
      </c>
      <c r="MZ347" t="s">
        <v>493</v>
      </c>
      <c r="NA347" t="s">
        <v>521</v>
      </c>
      <c r="NB347" t="s">
        <v>521</v>
      </c>
      <c r="NC347" t="s">
        <v>521</v>
      </c>
      <c r="ND347" t="s">
        <v>493</v>
      </c>
      <c r="NE347" t="s">
        <v>493</v>
      </c>
      <c r="NF347" t="s">
        <v>521</v>
      </c>
      <c r="NG347" t="s">
        <v>521</v>
      </c>
      <c r="NH347" t="s">
        <v>521</v>
      </c>
      <c r="NI347" t="s">
        <v>522</v>
      </c>
      <c r="NJ347" t="s">
        <v>518</v>
      </c>
      <c r="NK347" t="s">
        <v>522</v>
      </c>
      <c r="NL347" t="s">
        <v>518</v>
      </c>
      <c r="NM347" t="s">
        <v>525</v>
      </c>
      <c r="NN347" t="s">
        <v>525</v>
      </c>
      <c r="NO347" t="s">
        <v>525</v>
      </c>
      <c r="NP347" t="s">
        <v>525</v>
      </c>
      <c r="NQ347" t="s">
        <v>524</v>
      </c>
      <c r="NR347" t="s">
        <v>493</v>
      </c>
      <c r="NS347" t="s">
        <v>1335</v>
      </c>
      <c r="NT347">
        <v>1</v>
      </c>
      <c r="NU347">
        <v>0</v>
      </c>
      <c r="NV347">
        <v>0</v>
      </c>
      <c r="NW347">
        <v>0</v>
      </c>
      <c r="NX347">
        <v>0</v>
      </c>
      <c r="NY347">
        <v>1</v>
      </c>
      <c r="NZ347">
        <v>0</v>
      </c>
      <c r="OA347">
        <v>0</v>
      </c>
      <c r="OB347">
        <v>0</v>
      </c>
      <c r="OC347">
        <v>0</v>
      </c>
      <c r="OE347" t="s">
        <v>530</v>
      </c>
      <c r="OO347" t="s">
        <v>556</v>
      </c>
      <c r="OY347" t="s">
        <v>493</v>
      </c>
      <c r="OZ347" t="s">
        <v>1336</v>
      </c>
      <c r="PA347">
        <v>0</v>
      </c>
      <c r="PB347">
        <v>0</v>
      </c>
      <c r="PC347">
        <v>0</v>
      </c>
      <c r="PD347">
        <v>0</v>
      </c>
      <c r="PE347">
        <v>1</v>
      </c>
      <c r="PF347">
        <v>1</v>
      </c>
      <c r="PG347">
        <v>0</v>
      </c>
      <c r="PH347">
        <v>1</v>
      </c>
      <c r="PI347">
        <v>0</v>
      </c>
      <c r="PJ347">
        <v>0</v>
      </c>
      <c r="PK347" t="s">
        <v>1329</v>
      </c>
      <c r="PL347" t="s">
        <v>673</v>
      </c>
      <c r="PM347">
        <v>1</v>
      </c>
      <c r="PN347" t="s">
        <v>496</v>
      </c>
      <c r="PO347">
        <v>0</v>
      </c>
      <c r="PP347">
        <v>0</v>
      </c>
      <c r="PQ347">
        <v>0</v>
      </c>
      <c r="PR347" t="s">
        <v>497</v>
      </c>
      <c r="PS347">
        <v>0</v>
      </c>
      <c r="PT347">
        <v>0</v>
      </c>
      <c r="PU347">
        <v>0</v>
      </c>
      <c r="PV347">
        <v>0</v>
      </c>
      <c r="PW347" t="s">
        <v>497</v>
      </c>
      <c r="PX347" t="s">
        <v>497</v>
      </c>
      <c r="PY347">
        <v>0</v>
      </c>
      <c r="PZ347">
        <v>0</v>
      </c>
      <c r="QB347" t="s">
        <v>502</v>
      </c>
      <c r="RG347" t="s">
        <v>599</v>
      </c>
      <c r="RH347">
        <v>0</v>
      </c>
      <c r="RI347">
        <v>0</v>
      </c>
      <c r="RJ347">
        <v>0</v>
      </c>
      <c r="RK347">
        <v>0</v>
      </c>
      <c r="RL347" t="s">
        <v>497</v>
      </c>
      <c r="RM347" t="s">
        <v>496</v>
      </c>
      <c r="RN347">
        <v>0</v>
      </c>
      <c r="RO347">
        <v>0</v>
      </c>
      <c r="RP347" t="s">
        <v>760</v>
      </c>
    </row>
    <row r="348" spans="1:484" x14ac:dyDescent="0.3">
      <c r="A348" t="s">
        <v>1337</v>
      </c>
      <c r="B348" t="s">
        <v>492</v>
      </c>
      <c r="C348" t="s">
        <v>493</v>
      </c>
      <c r="E348" t="s">
        <v>493</v>
      </c>
      <c r="G348">
        <v>36</v>
      </c>
      <c r="H348" t="s">
        <v>494</v>
      </c>
      <c r="J348">
        <v>0</v>
      </c>
      <c r="K348">
        <v>1</v>
      </c>
      <c r="L348">
        <v>1</v>
      </c>
      <c r="M348">
        <v>2</v>
      </c>
      <c r="N348">
        <v>0</v>
      </c>
      <c r="O348">
        <v>0</v>
      </c>
      <c r="P348">
        <v>0</v>
      </c>
      <c r="Q348">
        <v>0</v>
      </c>
      <c r="R348">
        <v>0</v>
      </c>
      <c r="S348">
        <v>0</v>
      </c>
      <c r="T348">
        <v>1</v>
      </c>
      <c r="U348">
        <v>1</v>
      </c>
      <c r="V348">
        <v>0</v>
      </c>
      <c r="W348">
        <v>0</v>
      </c>
      <c r="X348">
        <v>4</v>
      </c>
      <c r="Y348">
        <v>2</v>
      </c>
      <c r="Z348">
        <v>1</v>
      </c>
      <c r="AA348">
        <v>3</v>
      </c>
      <c r="AB348">
        <v>1</v>
      </c>
      <c r="AC348">
        <v>0</v>
      </c>
      <c r="AD348">
        <v>2</v>
      </c>
      <c r="AE348">
        <v>1</v>
      </c>
      <c r="AF348">
        <v>0</v>
      </c>
      <c r="AG348">
        <v>0</v>
      </c>
      <c r="AH348">
        <v>2</v>
      </c>
      <c r="AI348">
        <v>4</v>
      </c>
      <c r="AJ348">
        <v>3</v>
      </c>
      <c r="AK348">
        <v>6</v>
      </c>
      <c r="AL348" t="s">
        <v>502</v>
      </c>
      <c r="AM348" t="s">
        <v>502</v>
      </c>
      <c r="AN348" t="s">
        <v>493</v>
      </c>
      <c r="AO348">
        <v>1</v>
      </c>
      <c r="AP348">
        <v>0</v>
      </c>
      <c r="AQ348" t="s">
        <v>502</v>
      </c>
      <c r="AR348" t="s">
        <v>503</v>
      </c>
      <c r="AT348" t="s">
        <v>563</v>
      </c>
      <c r="AV348" t="s">
        <v>502</v>
      </c>
      <c r="BH348" t="s">
        <v>493</v>
      </c>
      <c r="BI348" t="s">
        <v>506</v>
      </c>
      <c r="BK348" t="s">
        <v>509</v>
      </c>
      <c r="BL348" t="s">
        <v>508</v>
      </c>
      <c r="BM348" t="s">
        <v>496</v>
      </c>
      <c r="BN348">
        <v>0</v>
      </c>
      <c r="BO348">
        <v>0</v>
      </c>
      <c r="BP348">
        <v>0</v>
      </c>
      <c r="BQ348">
        <v>0</v>
      </c>
      <c r="BR348">
        <v>0</v>
      </c>
      <c r="BS348" t="s">
        <v>497</v>
      </c>
      <c r="BT348">
        <v>0</v>
      </c>
      <c r="BU348">
        <v>0</v>
      </c>
      <c r="BW348" t="s">
        <v>509</v>
      </c>
      <c r="BX348" t="s">
        <v>508</v>
      </c>
      <c r="BY348" t="s">
        <v>496</v>
      </c>
      <c r="BZ348">
        <v>0</v>
      </c>
      <c r="CA348">
        <v>0</v>
      </c>
      <c r="CB348">
        <v>0</v>
      </c>
      <c r="CC348">
        <v>0</v>
      </c>
      <c r="CD348">
        <v>0</v>
      </c>
      <c r="CE348" t="s">
        <v>497</v>
      </c>
      <c r="CF348">
        <v>0</v>
      </c>
      <c r="CG348">
        <v>0</v>
      </c>
      <c r="CI348" t="s">
        <v>509</v>
      </c>
      <c r="CJ348" t="s">
        <v>508</v>
      </c>
      <c r="CK348">
        <v>1</v>
      </c>
      <c r="CL348">
        <v>0</v>
      </c>
      <c r="CM348">
        <v>0</v>
      </c>
      <c r="CN348">
        <v>0</v>
      </c>
      <c r="CO348">
        <v>0</v>
      </c>
      <c r="CP348">
        <v>0</v>
      </c>
      <c r="CQ348">
        <v>0</v>
      </c>
      <c r="CR348">
        <v>0</v>
      </c>
      <c r="CS348">
        <v>0</v>
      </c>
      <c r="CU348" t="s">
        <v>509</v>
      </c>
      <c r="CV348" t="s">
        <v>508</v>
      </c>
      <c r="CW348">
        <v>1</v>
      </c>
      <c r="CX348">
        <v>0</v>
      </c>
      <c r="CY348">
        <v>0</v>
      </c>
      <c r="CZ348">
        <v>0</v>
      </c>
      <c r="DA348">
        <v>0</v>
      </c>
      <c r="DB348">
        <v>0</v>
      </c>
      <c r="DC348">
        <v>0</v>
      </c>
      <c r="DD348">
        <v>0</v>
      </c>
      <c r="DE348">
        <v>0</v>
      </c>
      <c r="DG348" t="s">
        <v>509</v>
      </c>
      <c r="DH348" t="s">
        <v>508</v>
      </c>
      <c r="DI348">
        <v>1</v>
      </c>
      <c r="DJ348">
        <v>0</v>
      </c>
      <c r="DK348">
        <v>0</v>
      </c>
      <c r="DL348">
        <v>0</v>
      </c>
      <c r="DM348">
        <v>0</v>
      </c>
      <c r="DN348">
        <v>0</v>
      </c>
      <c r="DO348">
        <v>0</v>
      </c>
      <c r="DP348">
        <v>0</v>
      </c>
      <c r="DQ348">
        <v>0</v>
      </c>
      <c r="DS348" t="s">
        <v>509</v>
      </c>
      <c r="DT348" t="s">
        <v>605</v>
      </c>
      <c r="DU348">
        <v>1</v>
      </c>
      <c r="DV348">
        <v>0</v>
      </c>
      <c r="DW348">
        <v>0</v>
      </c>
      <c r="DX348">
        <v>0</v>
      </c>
      <c r="DY348">
        <v>1</v>
      </c>
      <c r="DZ348">
        <v>1</v>
      </c>
      <c r="EA348">
        <v>0</v>
      </c>
      <c r="EB348">
        <v>0</v>
      </c>
      <c r="EC348">
        <v>0</v>
      </c>
      <c r="EE348" t="s">
        <v>512</v>
      </c>
      <c r="EQ348" t="s">
        <v>509</v>
      </c>
      <c r="ER348" t="s">
        <v>508</v>
      </c>
      <c r="ES348">
        <v>1</v>
      </c>
      <c r="ET348">
        <v>0</v>
      </c>
      <c r="EU348">
        <v>0</v>
      </c>
      <c r="EV348">
        <v>0</v>
      </c>
      <c r="EW348">
        <v>0</v>
      </c>
      <c r="EX348">
        <v>0</v>
      </c>
      <c r="EY348">
        <v>0</v>
      </c>
      <c r="EZ348">
        <v>0</v>
      </c>
      <c r="FA348">
        <v>0</v>
      </c>
      <c r="FC348" t="s">
        <v>509</v>
      </c>
      <c r="FD348" t="s">
        <v>508</v>
      </c>
      <c r="FE348">
        <v>1</v>
      </c>
      <c r="FF348">
        <v>0</v>
      </c>
      <c r="FG348">
        <v>0</v>
      </c>
      <c r="FH348">
        <v>0</v>
      </c>
      <c r="FI348">
        <v>0</v>
      </c>
      <c r="FJ348">
        <v>0</v>
      </c>
      <c r="FK348">
        <v>0</v>
      </c>
      <c r="FL348">
        <v>0</v>
      </c>
      <c r="FM348">
        <v>0</v>
      </c>
      <c r="FO348" t="s">
        <v>507</v>
      </c>
      <c r="FP348" t="s">
        <v>508</v>
      </c>
      <c r="FQ348">
        <v>1</v>
      </c>
      <c r="FR348">
        <v>0</v>
      </c>
      <c r="FS348">
        <v>0</v>
      </c>
      <c r="FT348">
        <v>0</v>
      </c>
      <c r="FU348">
        <v>0</v>
      </c>
      <c r="FV348">
        <v>0</v>
      </c>
      <c r="FW348">
        <v>0</v>
      </c>
      <c r="FX348">
        <v>0</v>
      </c>
      <c r="FY348">
        <v>0</v>
      </c>
      <c r="GA348" t="s">
        <v>509</v>
      </c>
      <c r="GB348" t="s">
        <v>508</v>
      </c>
      <c r="GC348">
        <v>1</v>
      </c>
      <c r="GD348">
        <v>0</v>
      </c>
      <c r="GE348">
        <v>0</v>
      </c>
      <c r="GF348">
        <v>0</v>
      </c>
      <c r="GG348">
        <v>0</v>
      </c>
      <c r="GH348">
        <v>0</v>
      </c>
      <c r="GI348">
        <v>0</v>
      </c>
      <c r="GJ348">
        <v>0</v>
      </c>
      <c r="GK348">
        <v>0</v>
      </c>
      <c r="GM348" t="s">
        <v>509</v>
      </c>
      <c r="GN348" t="s">
        <v>508</v>
      </c>
      <c r="GO348" t="s">
        <v>496</v>
      </c>
      <c r="GP348">
        <v>0</v>
      </c>
      <c r="GQ348">
        <v>0</v>
      </c>
      <c r="GR348">
        <v>0</v>
      </c>
      <c r="GS348">
        <v>0</v>
      </c>
      <c r="GT348">
        <v>0</v>
      </c>
      <c r="GU348" t="s">
        <v>497</v>
      </c>
      <c r="GV348">
        <v>0</v>
      </c>
      <c r="GW348">
        <v>0</v>
      </c>
      <c r="GY348" t="s">
        <v>493</v>
      </c>
      <c r="GZ348" t="s">
        <v>513</v>
      </c>
      <c r="HA348" t="s">
        <v>493</v>
      </c>
      <c r="HB348" t="s">
        <v>513</v>
      </c>
      <c r="HC348" t="s">
        <v>493</v>
      </c>
      <c r="HD348" t="s">
        <v>513</v>
      </c>
      <c r="HE348" t="s">
        <v>493</v>
      </c>
      <c r="HF348" t="s">
        <v>513</v>
      </c>
      <c r="HG348" t="s">
        <v>502</v>
      </c>
      <c r="HI348" t="s">
        <v>502</v>
      </c>
      <c r="HK348" t="s">
        <v>493</v>
      </c>
      <c r="HL348" t="s">
        <v>513</v>
      </c>
      <c r="HM348" t="s">
        <v>515</v>
      </c>
      <c r="HP348" t="s">
        <v>516</v>
      </c>
      <c r="HQ348" t="s">
        <v>834</v>
      </c>
      <c r="HR348">
        <v>1</v>
      </c>
      <c r="HS348">
        <v>1</v>
      </c>
      <c r="HT348">
        <v>0</v>
      </c>
      <c r="HU348" t="s">
        <v>497</v>
      </c>
      <c r="HV348" t="s">
        <v>497</v>
      </c>
      <c r="HW348">
        <v>0</v>
      </c>
      <c r="HX348">
        <v>0</v>
      </c>
      <c r="HY348" t="s">
        <v>496</v>
      </c>
      <c r="HZ348">
        <v>0</v>
      </c>
      <c r="IA348">
        <v>0</v>
      </c>
      <c r="IB348" t="s">
        <v>497</v>
      </c>
      <c r="IC348">
        <v>0</v>
      </c>
      <c r="ID348">
        <v>0</v>
      </c>
      <c r="IF348" t="s">
        <v>523</v>
      </c>
      <c r="IR348" t="s">
        <v>493</v>
      </c>
      <c r="IS348" t="s">
        <v>1338</v>
      </c>
      <c r="IT348">
        <v>0</v>
      </c>
      <c r="IU348">
        <v>0</v>
      </c>
      <c r="IV348">
        <v>0</v>
      </c>
      <c r="IW348">
        <v>1</v>
      </c>
      <c r="IX348" t="s">
        <v>496</v>
      </c>
      <c r="IY348">
        <v>0</v>
      </c>
      <c r="IZ348">
        <v>0</v>
      </c>
      <c r="JA348" t="s">
        <v>496</v>
      </c>
      <c r="JB348">
        <v>1</v>
      </c>
      <c r="JC348" t="s">
        <v>497</v>
      </c>
      <c r="JD348">
        <v>0</v>
      </c>
      <c r="JE348">
        <v>0</v>
      </c>
      <c r="JS348" t="s">
        <v>573</v>
      </c>
      <c r="JT348" t="s">
        <v>573</v>
      </c>
      <c r="LA348" t="s">
        <v>649</v>
      </c>
      <c r="LL348" t="s">
        <v>573</v>
      </c>
      <c r="MH348" t="s">
        <v>519</v>
      </c>
      <c r="MJ348">
        <v>100</v>
      </c>
      <c r="MK348">
        <v>0</v>
      </c>
      <c r="ML348">
        <v>12</v>
      </c>
      <c r="MM348">
        <v>0</v>
      </c>
      <c r="MN348">
        <v>50</v>
      </c>
      <c r="MO348">
        <v>24</v>
      </c>
      <c r="MP348">
        <v>0</v>
      </c>
      <c r="MQ348">
        <v>220</v>
      </c>
      <c r="MR348">
        <v>12</v>
      </c>
      <c r="MS348">
        <v>0</v>
      </c>
      <c r="MT348">
        <v>30</v>
      </c>
      <c r="MU348">
        <v>0</v>
      </c>
      <c r="MV348">
        <v>60</v>
      </c>
      <c r="MW348">
        <v>508</v>
      </c>
      <c r="MX348" t="s">
        <v>521</v>
      </c>
      <c r="MY348" t="s">
        <v>521</v>
      </c>
      <c r="MZ348" t="s">
        <v>493</v>
      </c>
      <c r="NA348" t="s">
        <v>493</v>
      </c>
      <c r="NB348" t="s">
        <v>514</v>
      </c>
      <c r="NC348" t="s">
        <v>521</v>
      </c>
      <c r="ND348" t="s">
        <v>521</v>
      </c>
      <c r="NE348" t="s">
        <v>521</v>
      </c>
      <c r="NF348" t="s">
        <v>521</v>
      </c>
      <c r="NG348" t="s">
        <v>521</v>
      </c>
      <c r="NH348" t="s">
        <v>521</v>
      </c>
      <c r="NI348" t="s">
        <v>522</v>
      </c>
      <c r="NJ348" t="s">
        <v>523</v>
      </c>
      <c r="NK348" t="s">
        <v>522</v>
      </c>
      <c r="NL348" t="s">
        <v>523</v>
      </c>
      <c r="NM348" t="s">
        <v>554</v>
      </c>
      <c r="NN348" t="s">
        <v>554</v>
      </c>
      <c r="NO348" t="s">
        <v>554</v>
      </c>
      <c r="NP348" t="s">
        <v>526</v>
      </c>
      <c r="NQ348" t="s">
        <v>526</v>
      </c>
      <c r="NR348" t="s">
        <v>493</v>
      </c>
      <c r="NS348" t="s">
        <v>694</v>
      </c>
      <c r="NT348">
        <v>1</v>
      </c>
      <c r="NU348">
        <v>1</v>
      </c>
      <c r="NV348">
        <v>0</v>
      </c>
      <c r="NW348">
        <v>1</v>
      </c>
      <c r="NX348">
        <v>0</v>
      </c>
      <c r="NY348">
        <v>0</v>
      </c>
      <c r="NZ348">
        <v>1</v>
      </c>
      <c r="OA348">
        <v>0</v>
      </c>
      <c r="OB348">
        <v>0</v>
      </c>
      <c r="OC348">
        <v>0</v>
      </c>
      <c r="OE348" t="s">
        <v>529</v>
      </c>
      <c r="OO348" t="s">
        <v>556</v>
      </c>
      <c r="OY348" t="s">
        <v>493</v>
      </c>
      <c r="OZ348" t="s">
        <v>611</v>
      </c>
      <c r="PA348">
        <v>0</v>
      </c>
      <c r="PB348">
        <v>0</v>
      </c>
      <c r="PC348">
        <v>0</v>
      </c>
      <c r="PD348">
        <v>1</v>
      </c>
      <c r="PE348">
        <v>0</v>
      </c>
      <c r="PF348">
        <v>1</v>
      </c>
      <c r="PG348">
        <v>0</v>
      </c>
      <c r="PH348">
        <v>0</v>
      </c>
      <c r="PI348">
        <v>0</v>
      </c>
      <c r="PJ348">
        <v>0</v>
      </c>
      <c r="PL348" t="s">
        <v>548</v>
      </c>
      <c r="PM348">
        <v>1</v>
      </c>
      <c r="PN348" t="s">
        <v>496</v>
      </c>
      <c r="PO348">
        <v>0</v>
      </c>
      <c r="PP348">
        <v>0</v>
      </c>
      <c r="PQ348">
        <v>0</v>
      </c>
      <c r="PR348" t="s">
        <v>497</v>
      </c>
      <c r="PS348">
        <v>0</v>
      </c>
      <c r="PT348">
        <v>0</v>
      </c>
      <c r="PU348">
        <v>0</v>
      </c>
      <c r="PV348">
        <v>0</v>
      </c>
      <c r="PW348" t="s">
        <v>497</v>
      </c>
      <c r="PX348" t="s">
        <v>497</v>
      </c>
      <c r="PY348">
        <v>0</v>
      </c>
      <c r="PZ348">
        <v>0</v>
      </c>
      <c r="QB348" t="s">
        <v>502</v>
      </c>
      <c r="RG348" t="s">
        <v>63</v>
      </c>
      <c r="RH348">
        <v>1</v>
      </c>
      <c r="RI348">
        <v>0</v>
      </c>
      <c r="RJ348">
        <v>0</v>
      </c>
      <c r="RK348">
        <v>0</v>
      </c>
      <c r="RL348" t="s">
        <v>497</v>
      </c>
      <c r="RM348" t="s">
        <v>497</v>
      </c>
      <c r="RN348">
        <v>0</v>
      </c>
      <c r="RO348">
        <v>0</v>
      </c>
    </row>
    <row r="349" spans="1:484" x14ac:dyDescent="0.3">
      <c r="A349" t="s">
        <v>1339</v>
      </c>
      <c r="B349" t="s">
        <v>492</v>
      </c>
      <c r="C349" t="s">
        <v>493</v>
      </c>
      <c r="E349" t="s">
        <v>493</v>
      </c>
      <c r="G349">
        <v>37</v>
      </c>
      <c r="H349" t="s">
        <v>494</v>
      </c>
      <c r="J349">
        <v>2</v>
      </c>
      <c r="K349">
        <v>0</v>
      </c>
      <c r="L349">
        <v>1</v>
      </c>
      <c r="M349">
        <v>1</v>
      </c>
      <c r="N349">
        <v>0</v>
      </c>
      <c r="O349">
        <v>0</v>
      </c>
      <c r="P349">
        <v>0</v>
      </c>
      <c r="Q349">
        <v>0</v>
      </c>
      <c r="R349">
        <v>1</v>
      </c>
      <c r="S349">
        <v>0</v>
      </c>
      <c r="T349">
        <v>0</v>
      </c>
      <c r="U349">
        <v>1</v>
      </c>
      <c r="V349">
        <v>0</v>
      </c>
      <c r="W349">
        <v>0</v>
      </c>
      <c r="X349">
        <v>2</v>
      </c>
      <c r="Y349">
        <v>4</v>
      </c>
      <c r="Z349">
        <v>3</v>
      </c>
      <c r="AA349">
        <v>1</v>
      </c>
      <c r="AB349">
        <v>0</v>
      </c>
      <c r="AC349">
        <v>2</v>
      </c>
      <c r="AD349">
        <v>1</v>
      </c>
      <c r="AE349">
        <v>1</v>
      </c>
      <c r="AF349">
        <v>0</v>
      </c>
      <c r="AG349">
        <v>0</v>
      </c>
      <c r="AH349">
        <v>2</v>
      </c>
      <c r="AI349">
        <v>4</v>
      </c>
      <c r="AJ349">
        <v>2</v>
      </c>
      <c r="AK349">
        <v>6</v>
      </c>
      <c r="AL349" t="s">
        <v>493</v>
      </c>
      <c r="AM349" t="s">
        <v>493</v>
      </c>
      <c r="AN349" t="s">
        <v>493</v>
      </c>
      <c r="AO349">
        <v>0</v>
      </c>
      <c r="AP349">
        <v>0</v>
      </c>
      <c r="AQ349" t="s">
        <v>493</v>
      </c>
      <c r="AR349" t="s">
        <v>503</v>
      </c>
      <c r="AT349" t="s">
        <v>537</v>
      </c>
      <c r="AV349" t="s">
        <v>502</v>
      </c>
      <c r="BH349" t="s">
        <v>493</v>
      </c>
      <c r="BI349" t="s">
        <v>506</v>
      </c>
      <c r="BK349" t="s">
        <v>509</v>
      </c>
      <c r="BL349" t="s">
        <v>508</v>
      </c>
      <c r="BM349" t="s">
        <v>496</v>
      </c>
      <c r="BN349">
        <v>0</v>
      </c>
      <c r="BO349">
        <v>0</v>
      </c>
      <c r="BP349">
        <v>0</v>
      </c>
      <c r="BQ349">
        <v>0</v>
      </c>
      <c r="BR349">
        <v>0</v>
      </c>
      <c r="BS349" t="s">
        <v>497</v>
      </c>
      <c r="BT349">
        <v>0</v>
      </c>
      <c r="BU349">
        <v>0</v>
      </c>
      <c r="BW349" t="s">
        <v>509</v>
      </c>
      <c r="BX349" t="s">
        <v>508</v>
      </c>
      <c r="BY349" t="s">
        <v>496</v>
      </c>
      <c r="BZ349">
        <v>0</v>
      </c>
      <c r="CA349">
        <v>0</v>
      </c>
      <c r="CB349">
        <v>0</v>
      </c>
      <c r="CC349">
        <v>0</v>
      </c>
      <c r="CD349">
        <v>0</v>
      </c>
      <c r="CE349" t="s">
        <v>497</v>
      </c>
      <c r="CF349">
        <v>0</v>
      </c>
      <c r="CG349">
        <v>0</v>
      </c>
      <c r="CI349" t="s">
        <v>509</v>
      </c>
      <c r="CJ349" t="s">
        <v>508</v>
      </c>
      <c r="CK349">
        <v>1</v>
      </c>
      <c r="CL349">
        <v>0</v>
      </c>
      <c r="CM349">
        <v>0</v>
      </c>
      <c r="CN349">
        <v>0</v>
      </c>
      <c r="CO349">
        <v>0</v>
      </c>
      <c r="CP349">
        <v>0</v>
      </c>
      <c r="CQ349">
        <v>0</v>
      </c>
      <c r="CR349">
        <v>0</v>
      </c>
      <c r="CS349">
        <v>0</v>
      </c>
      <c r="CU349" t="s">
        <v>509</v>
      </c>
      <c r="CV349" t="s">
        <v>508</v>
      </c>
      <c r="CW349">
        <v>1</v>
      </c>
      <c r="CX349">
        <v>0</v>
      </c>
      <c r="CY349">
        <v>0</v>
      </c>
      <c r="CZ349">
        <v>0</v>
      </c>
      <c r="DA349">
        <v>0</v>
      </c>
      <c r="DB349">
        <v>0</v>
      </c>
      <c r="DC349">
        <v>0</v>
      </c>
      <c r="DD349">
        <v>0</v>
      </c>
      <c r="DE349">
        <v>0</v>
      </c>
      <c r="DG349" t="s">
        <v>509</v>
      </c>
      <c r="DH349" t="s">
        <v>508</v>
      </c>
      <c r="DI349">
        <v>1</v>
      </c>
      <c r="DJ349">
        <v>0</v>
      </c>
      <c r="DK349">
        <v>0</v>
      </c>
      <c r="DL349">
        <v>0</v>
      </c>
      <c r="DM349">
        <v>0</v>
      </c>
      <c r="DN349">
        <v>0</v>
      </c>
      <c r="DO349">
        <v>0</v>
      </c>
      <c r="DP349">
        <v>0</v>
      </c>
      <c r="DQ349">
        <v>0</v>
      </c>
      <c r="DS349" t="s">
        <v>509</v>
      </c>
      <c r="DT349" t="s">
        <v>508</v>
      </c>
      <c r="DU349">
        <v>1</v>
      </c>
      <c r="DV349">
        <v>0</v>
      </c>
      <c r="DW349">
        <v>0</v>
      </c>
      <c r="DX349">
        <v>0</v>
      </c>
      <c r="DY349">
        <v>0</v>
      </c>
      <c r="DZ349">
        <v>0</v>
      </c>
      <c r="EA349">
        <v>0</v>
      </c>
      <c r="EB349">
        <v>0</v>
      </c>
      <c r="EC349">
        <v>0</v>
      </c>
      <c r="EE349" t="s">
        <v>509</v>
      </c>
      <c r="EF349" t="s">
        <v>508</v>
      </c>
      <c r="EG349">
        <v>1</v>
      </c>
      <c r="EH349">
        <v>0</v>
      </c>
      <c r="EI349">
        <v>0</v>
      </c>
      <c r="EJ349">
        <v>0</v>
      </c>
      <c r="EK349">
        <v>0</v>
      </c>
      <c r="EL349">
        <v>0</v>
      </c>
      <c r="EM349">
        <v>0</v>
      </c>
      <c r="EN349">
        <v>0</v>
      </c>
      <c r="EO349">
        <v>0</v>
      </c>
      <c r="EQ349" t="s">
        <v>509</v>
      </c>
      <c r="ER349" t="s">
        <v>508</v>
      </c>
      <c r="ES349">
        <v>1</v>
      </c>
      <c r="ET349">
        <v>0</v>
      </c>
      <c r="EU349">
        <v>0</v>
      </c>
      <c r="EV349">
        <v>0</v>
      </c>
      <c r="EW349">
        <v>0</v>
      </c>
      <c r="EX349">
        <v>0</v>
      </c>
      <c r="EY349">
        <v>0</v>
      </c>
      <c r="EZ349">
        <v>0</v>
      </c>
      <c r="FA349">
        <v>0</v>
      </c>
      <c r="FC349" t="s">
        <v>509</v>
      </c>
      <c r="FD349" t="s">
        <v>508</v>
      </c>
      <c r="FE349">
        <v>1</v>
      </c>
      <c r="FF349">
        <v>0</v>
      </c>
      <c r="FG349">
        <v>0</v>
      </c>
      <c r="FH349">
        <v>0</v>
      </c>
      <c r="FI349">
        <v>0</v>
      </c>
      <c r="FJ349">
        <v>0</v>
      </c>
      <c r="FK349">
        <v>0</v>
      </c>
      <c r="FL349">
        <v>0</v>
      </c>
      <c r="FM349">
        <v>0</v>
      </c>
      <c r="FO349" t="s">
        <v>507</v>
      </c>
      <c r="FP349" t="s">
        <v>508</v>
      </c>
      <c r="FQ349">
        <v>1</v>
      </c>
      <c r="FR349">
        <v>0</v>
      </c>
      <c r="FS349">
        <v>0</v>
      </c>
      <c r="FT349">
        <v>0</v>
      </c>
      <c r="FU349">
        <v>0</v>
      </c>
      <c r="FV349">
        <v>0</v>
      </c>
      <c r="FW349">
        <v>0</v>
      </c>
      <c r="FX349">
        <v>0</v>
      </c>
      <c r="FY349">
        <v>0</v>
      </c>
      <c r="GA349" t="s">
        <v>507</v>
      </c>
      <c r="GB349" t="s">
        <v>508</v>
      </c>
      <c r="GC349">
        <v>1</v>
      </c>
      <c r="GD349">
        <v>0</v>
      </c>
      <c r="GE349">
        <v>0</v>
      </c>
      <c r="GF349">
        <v>0</v>
      </c>
      <c r="GG349">
        <v>0</v>
      </c>
      <c r="GH349">
        <v>0</v>
      </c>
      <c r="GI349">
        <v>0</v>
      </c>
      <c r="GJ349">
        <v>0</v>
      </c>
      <c r="GK349">
        <v>0</v>
      </c>
      <c r="GM349" t="s">
        <v>507</v>
      </c>
      <c r="GN349" t="s">
        <v>508</v>
      </c>
      <c r="GO349" t="s">
        <v>496</v>
      </c>
      <c r="GP349">
        <v>0</v>
      </c>
      <c r="GQ349">
        <v>0</v>
      </c>
      <c r="GR349">
        <v>0</v>
      </c>
      <c r="GS349">
        <v>0</v>
      </c>
      <c r="GT349">
        <v>0</v>
      </c>
      <c r="GU349" t="s">
        <v>497</v>
      </c>
      <c r="GV349">
        <v>0</v>
      </c>
      <c r="GW349">
        <v>0</v>
      </c>
      <c r="GY349" t="s">
        <v>493</v>
      </c>
      <c r="GZ349" t="s">
        <v>513</v>
      </c>
      <c r="HA349" t="s">
        <v>502</v>
      </c>
      <c r="HC349" t="s">
        <v>493</v>
      </c>
      <c r="HD349" t="s">
        <v>513</v>
      </c>
      <c r="HE349" t="s">
        <v>502</v>
      </c>
      <c r="HG349" t="s">
        <v>502</v>
      </c>
      <c r="HI349" t="s">
        <v>502</v>
      </c>
      <c r="HK349" t="s">
        <v>493</v>
      </c>
      <c r="HL349" t="s">
        <v>513</v>
      </c>
      <c r="HM349" t="s">
        <v>515</v>
      </c>
      <c r="HP349" t="s">
        <v>516</v>
      </c>
      <c r="HQ349" t="s">
        <v>834</v>
      </c>
      <c r="HR349">
        <v>1</v>
      </c>
      <c r="HS349">
        <v>1</v>
      </c>
      <c r="HT349">
        <v>0</v>
      </c>
      <c r="HU349" t="s">
        <v>497</v>
      </c>
      <c r="HV349" t="s">
        <v>497</v>
      </c>
      <c r="HW349">
        <v>0</v>
      </c>
      <c r="HX349">
        <v>0</v>
      </c>
      <c r="HY349" t="s">
        <v>496</v>
      </c>
      <c r="HZ349">
        <v>0</v>
      </c>
      <c r="IA349">
        <v>0</v>
      </c>
      <c r="IB349" t="s">
        <v>497</v>
      </c>
      <c r="IC349">
        <v>0</v>
      </c>
      <c r="ID349">
        <v>0</v>
      </c>
      <c r="IF349" t="s">
        <v>523</v>
      </c>
      <c r="IR349" t="s">
        <v>493</v>
      </c>
      <c r="IS349" t="s">
        <v>1041</v>
      </c>
      <c r="IT349">
        <v>1</v>
      </c>
      <c r="IU349">
        <v>0</v>
      </c>
      <c r="IV349">
        <v>0</v>
      </c>
      <c r="IW349">
        <v>0</v>
      </c>
      <c r="IX349" t="s">
        <v>496</v>
      </c>
      <c r="IY349">
        <v>0</v>
      </c>
      <c r="IZ349">
        <v>0</v>
      </c>
      <c r="JA349" t="s">
        <v>496</v>
      </c>
      <c r="JB349">
        <v>1</v>
      </c>
      <c r="JC349" t="s">
        <v>497</v>
      </c>
      <c r="JD349">
        <v>0</v>
      </c>
      <c r="JE349">
        <v>0</v>
      </c>
      <c r="JG349" t="s">
        <v>573</v>
      </c>
      <c r="JT349" t="s">
        <v>649</v>
      </c>
      <c r="LA349" t="s">
        <v>573</v>
      </c>
      <c r="LL349" t="s">
        <v>573</v>
      </c>
      <c r="MH349" t="s">
        <v>581</v>
      </c>
      <c r="MJ349">
        <v>300</v>
      </c>
      <c r="MK349">
        <v>0</v>
      </c>
      <c r="ML349">
        <v>15</v>
      </c>
      <c r="MM349">
        <v>0</v>
      </c>
      <c r="MN349">
        <v>0</v>
      </c>
      <c r="MO349">
        <v>30</v>
      </c>
      <c r="MP349">
        <v>70</v>
      </c>
      <c r="MQ349">
        <v>20</v>
      </c>
      <c r="MR349">
        <v>0</v>
      </c>
      <c r="MS349">
        <v>0</v>
      </c>
      <c r="MT349">
        <v>250</v>
      </c>
      <c r="MU349">
        <v>0</v>
      </c>
      <c r="MV349">
        <v>25</v>
      </c>
      <c r="MW349">
        <v>710</v>
      </c>
      <c r="MX349" t="s">
        <v>521</v>
      </c>
      <c r="MY349" t="s">
        <v>514</v>
      </c>
      <c r="MZ349" t="s">
        <v>493</v>
      </c>
      <c r="NA349" t="s">
        <v>493</v>
      </c>
      <c r="NB349" t="s">
        <v>514</v>
      </c>
      <c r="NC349" t="s">
        <v>521</v>
      </c>
      <c r="ND349" t="s">
        <v>521</v>
      </c>
      <c r="NE349" t="s">
        <v>493</v>
      </c>
      <c r="NF349" t="s">
        <v>521</v>
      </c>
      <c r="NG349" t="s">
        <v>521</v>
      </c>
      <c r="NH349" t="s">
        <v>521</v>
      </c>
      <c r="NI349" t="s">
        <v>566</v>
      </c>
      <c r="NK349" t="s">
        <v>566</v>
      </c>
      <c r="NM349" t="s">
        <v>554</v>
      </c>
      <c r="NN349" t="s">
        <v>554</v>
      </c>
      <c r="NO349" t="s">
        <v>554</v>
      </c>
      <c r="NP349" t="s">
        <v>526</v>
      </c>
      <c r="NQ349" t="s">
        <v>526</v>
      </c>
      <c r="NR349" t="s">
        <v>493</v>
      </c>
      <c r="NS349" t="s">
        <v>1340</v>
      </c>
      <c r="NT349">
        <v>1</v>
      </c>
      <c r="NU349">
        <v>1</v>
      </c>
      <c r="NV349">
        <v>0</v>
      </c>
      <c r="NW349">
        <v>1</v>
      </c>
      <c r="NX349">
        <v>1</v>
      </c>
      <c r="NY349">
        <v>1</v>
      </c>
      <c r="NZ349">
        <v>0</v>
      </c>
      <c r="OA349">
        <v>0</v>
      </c>
      <c r="OB349">
        <v>0</v>
      </c>
      <c r="OC349">
        <v>0</v>
      </c>
      <c r="OE349" t="s">
        <v>530</v>
      </c>
      <c r="OO349" t="s">
        <v>530</v>
      </c>
      <c r="OY349" t="s">
        <v>493</v>
      </c>
      <c r="OZ349" t="s">
        <v>611</v>
      </c>
      <c r="PA349">
        <v>0</v>
      </c>
      <c r="PB349">
        <v>0</v>
      </c>
      <c r="PC349">
        <v>0</v>
      </c>
      <c r="PD349">
        <v>1</v>
      </c>
      <c r="PE349">
        <v>0</v>
      </c>
      <c r="PF349">
        <v>1</v>
      </c>
      <c r="PG349">
        <v>0</v>
      </c>
      <c r="PH349">
        <v>0</v>
      </c>
      <c r="PI349">
        <v>0</v>
      </c>
      <c r="PJ349">
        <v>0</v>
      </c>
      <c r="PL349" t="s">
        <v>870</v>
      </c>
      <c r="PM349">
        <v>1</v>
      </c>
      <c r="PN349" t="s">
        <v>496</v>
      </c>
      <c r="PO349">
        <v>0</v>
      </c>
      <c r="PP349">
        <v>0</v>
      </c>
      <c r="PQ349">
        <v>0</v>
      </c>
      <c r="PR349" t="s">
        <v>497</v>
      </c>
      <c r="PS349">
        <v>0</v>
      </c>
      <c r="PT349">
        <v>0</v>
      </c>
      <c r="PU349">
        <v>0</v>
      </c>
      <c r="PV349">
        <v>0</v>
      </c>
      <c r="PW349" t="s">
        <v>497</v>
      </c>
      <c r="PX349" t="s">
        <v>496</v>
      </c>
      <c r="PY349">
        <v>0</v>
      </c>
      <c r="PZ349">
        <v>0</v>
      </c>
      <c r="QA349" t="s">
        <v>613</v>
      </c>
      <c r="QB349" t="s">
        <v>502</v>
      </c>
      <c r="RG349" t="s">
        <v>744</v>
      </c>
      <c r="RH349">
        <v>1</v>
      </c>
      <c r="RI349">
        <v>0</v>
      </c>
      <c r="RJ349">
        <v>0</v>
      </c>
      <c r="RK349">
        <v>0</v>
      </c>
      <c r="RL349" t="s">
        <v>497</v>
      </c>
      <c r="RM349" t="s">
        <v>496</v>
      </c>
      <c r="RN349">
        <v>0</v>
      </c>
      <c r="RO349">
        <v>0</v>
      </c>
      <c r="RP349" t="s">
        <v>760</v>
      </c>
    </row>
    <row r="350" spans="1:484" x14ac:dyDescent="0.3">
      <c r="A350" t="s">
        <v>1341</v>
      </c>
      <c r="B350" t="s">
        <v>492</v>
      </c>
      <c r="C350" t="s">
        <v>493</v>
      </c>
      <c r="E350" t="s">
        <v>493</v>
      </c>
      <c r="G350">
        <v>35</v>
      </c>
      <c r="H350" t="s">
        <v>494</v>
      </c>
      <c r="J350">
        <v>0</v>
      </c>
      <c r="K350">
        <v>0</v>
      </c>
      <c r="L350">
        <v>2</v>
      </c>
      <c r="M350">
        <v>1</v>
      </c>
      <c r="N350">
        <v>0</v>
      </c>
      <c r="O350">
        <v>0</v>
      </c>
      <c r="P350">
        <v>0</v>
      </c>
      <c r="Q350">
        <v>0</v>
      </c>
      <c r="R350">
        <v>0</v>
      </c>
      <c r="S350">
        <v>0</v>
      </c>
      <c r="T350">
        <v>1</v>
      </c>
      <c r="U350">
        <v>1</v>
      </c>
      <c r="V350">
        <v>0</v>
      </c>
      <c r="W350">
        <v>0</v>
      </c>
      <c r="X350">
        <v>2</v>
      </c>
      <c r="Y350">
        <v>3</v>
      </c>
      <c r="Z350">
        <v>2</v>
      </c>
      <c r="AA350">
        <v>1</v>
      </c>
      <c r="AB350">
        <v>0</v>
      </c>
      <c r="AC350">
        <v>0</v>
      </c>
      <c r="AD350">
        <v>1</v>
      </c>
      <c r="AE350">
        <v>2</v>
      </c>
      <c r="AF350">
        <v>0</v>
      </c>
      <c r="AG350">
        <v>0</v>
      </c>
      <c r="AH350">
        <v>2</v>
      </c>
      <c r="AI350">
        <v>3</v>
      </c>
      <c r="AJ350">
        <v>3</v>
      </c>
      <c r="AK350">
        <v>5</v>
      </c>
      <c r="AL350" t="s">
        <v>502</v>
      </c>
      <c r="AM350" t="s">
        <v>493</v>
      </c>
      <c r="AN350" t="s">
        <v>493</v>
      </c>
      <c r="AO350">
        <v>0</v>
      </c>
      <c r="AP350">
        <v>0</v>
      </c>
      <c r="AQ350" t="s">
        <v>502</v>
      </c>
      <c r="AR350" t="s">
        <v>503</v>
      </c>
      <c r="AT350" t="s">
        <v>537</v>
      </c>
      <c r="AV350" t="s">
        <v>502</v>
      </c>
      <c r="BH350" t="s">
        <v>493</v>
      </c>
      <c r="BI350" t="s">
        <v>506</v>
      </c>
      <c r="BK350" t="s">
        <v>509</v>
      </c>
      <c r="BL350" t="s">
        <v>508</v>
      </c>
      <c r="BM350" t="s">
        <v>496</v>
      </c>
      <c r="BN350">
        <v>0</v>
      </c>
      <c r="BO350">
        <v>0</v>
      </c>
      <c r="BP350">
        <v>0</v>
      </c>
      <c r="BQ350">
        <v>0</v>
      </c>
      <c r="BR350">
        <v>0</v>
      </c>
      <c r="BS350" t="s">
        <v>497</v>
      </c>
      <c r="BT350">
        <v>0</v>
      </c>
      <c r="BU350">
        <v>0</v>
      </c>
      <c r="BW350" t="s">
        <v>509</v>
      </c>
      <c r="BX350" t="s">
        <v>508</v>
      </c>
      <c r="BY350" t="s">
        <v>496</v>
      </c>
      <c r="BZ350">
        <v>0</v>
      </c>
      <c r="CA350">
        <v>0</v>
      </c>
      <c r="CB350">
        <v>0</v>
      </c>
      <c r="CC350">
        <v>0</v>
      </c>
      <c r="CD350">
        <v>0</v>
      </c>
      <c r="CE350" t="s">
        <v>497</v>
      </c>
      <c r="CF350">
        <v>0</v>
      </c>
      <c r="CG350">
        <v>0</v>
      </c>
      <c r="CI350" t="s">
        <v>509</v>
      </c>
      <c r="CJ350" t="s">
        <v>508</v>
      </c>
      <c r="CK350">
        <v>1</v>
      </c>
      <c r="CL350">
        <v>0</v>
      </c>
      <c r="CM350">
        <v>0</v>
      </c>
      <c r="CN350">
        <v>0</v>
      </c>
      <c r="CO350">
        <v>0</v>
      </c>
      <c r="CP350">
        <v>0</v>
      </c>
      <c r="CQ350">
        <v>0</v>
      </c>
      <c r="CR350">
        <v>0</v>
      </c>
      <c r="CS350">
        <v>0</v>
      </c>
      <c r="CU350" t="s">
        <v>509</v>
      </c>
      <c r="CV350" t="s">
        <v>508</v>
      </c>
      <c r="CW350">
        <v>1</v>
      </c>
      <c r="CX350">
        <v>0</v>
      </c>
      <c r="CY350">
        <v>0</v>
      </c>
      <c r="CZ350">
        <v>0</v>
      </c>
      <c r="DA350">
        <v>0</v>
      </c>
      <c r="DB350">
        <v>0</v>
      </c>
      <c r="DC350">
        <v>0</v>
      </c>
      <c r="DD350">
        <v>0</v>
      </c>
      <c r="DE350">
        <v>0</v>
      </c>
      <c r="DG350" t="s">
        <v>509</v>
      </c>
      <c r="DH350" t="s">
        <v>508</v>
      </c>
      <c r="DI350">
        <v>1</v>
      </c>
      <c r="DJ350">
        <v>0</v>
      </c>
      <c r="DK350">
        <v>0</v>
      </c>
      <c r="DL350">
        <v>0</v>
      </c>
      <c r="DM350">
        <v>0</v>
      </c>
      <c r="DN350">
        <v>0</v>
      </c>
      <c r="DO350">
        <v>0</v>
      </c>
      <c r="DP350">
        <v>0</v>
      </c>
      <c r="DQ350">
        <v>0</v>
      </c>
      <c r="DS350" t="s">
        <v>509</v>
      </c>
      <c r="DT350" t="s">
        <v>605</v>
      </c>
      <c r="DU350">
        <v>1</v>
      </c>
      <c r="DV350">
        <v>0</v>
      </c>
      <c r="DW350">
        <v>0</v>
      </c>
      <c r="DX350">
        <v>0</v>
      </c>
      <c r="DY350">
        <v>1</v>
      </c>
      <c r="DZ350">
        <v>1</v>
      </c>
      <c r="EA350">
        <v>0</v>
      </c>
      <c r="EB350">
        <v>0</v>
      </c>
      <c r="EC350">
        <v>0</v>
      </c>
      <c r="EE350" t="s">
        <v>509</v>
      </c>
      <c r="EF350" t="s">
        <v>508</v>
      </c>
      <c r="EG350">
        <v>1</v>
      </c>
      <c r="EH350">
        <v>0</v>
      </c>
      <c r="EI350">
        <v>0</v>
      </c>
      <c r="EJ350">
        <v>0</v>
      </c>
      <c r="EK350">
        <v>0</v>
      </c>
      <c r="EL350">
        <v>0</v>
      </c>
      <c r="EM350">
        <v>0</v>
      </c>
      <c r="EN350">
        <v>0</v>
      </c>
      <c r="EO350">
        <v>0</v>
      </c>
      <c r="EQ350" t="s">
        <v>509</v>
      </c>
      <c r="ER350" t="s">
        <v>508</v>
      </c>
      <c r="ES350">
        <v>1</v>
      </c>
      <c r="ET350">
        <v>0</v>
      </c>
      <c r="EU350">
        <v>0</v>
      </c>
      <c r="EV350">
        <v>0</v>
      </c>
      <c r="EW350">
        <v>0</v>
      </c>
      <c r="EX350">
        <v>0</v>
      </c>
      <c r="EY350">
        <v>0</v>
      </c>
      <c r="EZ350">
        <v>0</v>
      </c>
      <c r="FA350">
        <v>0</v>
      </c>
      <c r="FC350" t="s">
        <v>509</v>
      </c>
      <c r="FD350" t="s">
        <v>508</v>
      </c>
      <c r="FE350">
        <v>1</v>
      </c>
      <c r="FF350">
        <v>0</v>
      </c>
      <c r="FG350">
        <v>0</v>
      </c>
      <c r="FH350">
        <v>0</v>
      </c>
      <c r="FI350">
        <v>0</v>
      </c>
      <c r="FJ350">
        <v>0</v>
      </c>
      <c r="FK350">
        <v>0</v>
      </c>
      <c r="FL350">
        <v>0</v>
      </c>
      <c r="FM350">
        <v>0</v>
      </c>
      <c r="FO350" t="s">
        <v>507</v>
      </c>
      <c r="FP350" t="s">
        <v>508</v>
      </c>
      <c r="FQ350">
        <v>1</v>
      </c>
      <c r="FR350">
        <v>0</v>
      </c>
      <c r="FS350">
        <v>0</v>
      </c>
      <c r="FT350">
        <v>0</v>
      </c>
      <c r="FU350">
        <v>0</v>
      </c>
      <c r="FV350">
        <v>0</v>
      </c>
      <c r="FW350">
        <v>0</v>
      </c>
      <c r="FX350">
        <v>0</v>
      </c>
      <c r="FY350">
        <v>0</v>
      </c>
      <c r="GA350" t="s">
        <v>507</v>
      </c>
      <c r="GB350" t="s">
        <v>508</v>
      </c>
      <c r="GC350">
        <v>1</v>
      </c>
      <c r="GD350">
        <v>0</v>
      </c>
      <c r="GE350">
        <v>0</v>
      </c>
      <c r="GF350">
        <v>0</v>
      </c>
      <c r="GG350">
        <v>0</v>
      </c>
      <c r="GH350">
        <v>0</v>
      </c>
      <c r="GI350">
        <v>0</v>
      </c>
      <c r="GJ350">
        <v>0</v>
      </c>
      <c r="GK350">
        <v>0</v>
      </c>
      <c r="GM350" t="s">
        <v>507</v>
      </c>
      <c r="GN350" t="s">
        <v>508</v>
      </c>
      <c r="GO350" t="s">
        <v>496</v>
      </c>
      <c r="GP350">
        <v>0</v>
      </c>
      <c r="GQ350">
        <v>0</v>
      </c>
      <c r="GR350">
        <v>0</v>
      </c>
      <c r="GS350">
        <v>0</v>
      </c>
      <c r="GT350">
        <v>0</v>
      </c>
      <c r="GU350" t="s">
        <v>497</v>
      </c>
      <c r="GV350">
        <v>0</v>
      </c>
      <c r="GW350">
        <v>0</v>
      </c>
      <c r="GY350" t="s">
        <v>502</v>
      </c>
      <c r="HA350" t="s">
        <v>502</v>
      </c>
      <c r="HC350" t="s">
        <v>502</v>
      </c>
      <c r="HE350" t="s">
        <v>502</v>
      </c>
      <c r="HG350" t="s">
        <v>502</v>
      </c>
      <c r="HI350" t="s">
        <v>502</v>
      </c>
      <c r="HK350" t="s">
        <v>502</v>
      </c>
      <c r="HM350" t="s">
        <v>515</v>
      </c>
      <c r="HP350" t="s">
        <v>516</v>
      </c>
      <c r="HQ350" t="s">
        <v>544</v>
      </c>
      <c r="HR350">
        <v>1</v>
      </c>
      <c r="HS350">
        <v>1</v>
      </c>
      <c r="HT350">
        <v>0</v>
      </c>
      <c r="HU350" t="s">
        <v>497</v>
      </c>
      <c r="HV350" t="s">
        <v>496</v>
      </c>
      <c r="HW350">
        <v>0</v>
      </c>
      <c r="HX350">
        <v>0</v>
      </c>
      <c r="HY350" t="s">
        <v>497</v>
      </c>
      <c r="HZ350">
        <v>0</v>
      </c>
      <c r="IA350">
        <v>0</v>
      </c>
      <c r="IB350" t="s">
        <v>497</v>
      </c>
      <c r="IC350">
        <v>0</v>
      </c>
      <c r="ID350">
        <v>0</v>
      </c>
      <c r="IF350" t="s">
        <v>523</v>
      </c>
      <c r="IR350" t="s">
        <v>493</v>
      </c>
      <c r="IS350" t="s">
        <v>623</v>
      </c>
      <c r="IT350">
        <v>0</v>
      </c>
      <c r="IU350">
        <v>0</v>
      </c>
      <c r="IV350">
        <v>0</v>
      </c>
      <c r="IW350">
        <v>0</v>
      </c>
      <c r="IX350" t="s">
        <v>497</v>
      </c>
      <c r="IY350">
        <v>0</v>
      </c>
      <c r="IZ350">
        <v>0</v>
      </c>
      <c r="JA350" t="s">
        <v>496</v>
      </c>
      <c r="JB350">
        <v>0</v>
      </c>
      <c r="JC350" t="s">
        <v>497</v>
      </c>
      <c r="JD350">
        <v>0</v>
      </c>
      <c r="JE350">
        <v>0</v>
      </c>
      <c r="LA350" t="s">
        <v>649</v>
      </c>
      <c r="MH350" t="s">
        <v>581</v>
      </c>
      <c r="MJ350">
        <v>400</v>
      </c>
      <c r="MK350">
        <v>0</v>
      </c>
      <c r="ML350">
        <v>0</v>
      </c>
      <c r="MM350">
        <v>0</v>
      </c>
      <c r="MN350">
        <v>0</v>
      </c>
      <c r="MO350">
        <v>60</v>
      </c>
      <c r="MP350">
        <v>350</v>
      </c>
      <c r="MQ350">
        <v>50</v>
      </c>
      <c r="MR350">
        <v>0</v>
      </c>
      <c r="MS350">
        <v>0</v>
      </c>
      <c r="MT350">
        <v>20</v>
      </c>
      <c r="MU350">
        <v>0</v>
      </c>
      <c r="MV350">
        <v>0</v>
      </c>
      <c r="MW350">
        <v>880</v>
      </c>
      <c r="MX350" t="s">
        <v>521</v>
      </c>
      <c r="MY350" t="s">
        <v>514</v>
      </c>
      <c r="MZ350" t="s">
        <v>493</v>
      </c>
      <c r="NA350" t="s">
        <v>493</v>
      </c>
      <c r="NB350" t="s">
        <v>521</v>
      </c>
      <c r="NC350" t="s">
        <v>521</v>
      </c>
      <c r="ND350" t="s">
        <v>521</v>
      </c>
      <c r="NE350" t="s">
        <v>493</v>
      </c>
      <c r="NF350" t="s">
        <v>521</v>
      </c>
      <c r="NG350" t="s">
        <v>521</v>
      </c>
      <c r="NH350" t="s">
        <v>521</v>
      </c>
      <c r="NI350" t="s">
        <v>546</v>
      </c>
      <c r="NK350" t="s">
        <v>546</v>
      </c>
      <c r="NM350" t="s">
        <v>554</v>
      </c>
      <c r="NN350" t="s">
        <v>554</v>
      </c>
      <c r="NO350" t="s">
        <v>554</v>
      </c>
      <c r="NP350" t="s">
        <v>526</v>
      </c>
      <c r="NQ350" t="s">
        <v>554</v>
      </c>
      <c r="NR350" t="s">
        <v>493</v>
      </c>
      <c r="NS350" t="s">
        <v>809</v>
      </c>
      <c r="NT350">
        <v>1</v>
      </c>
      <c r="NU350">
        <v>0</v>
      </c>
      <c r="NV350">
        <v>0</v>
      </c>
      <c r="NW350">
        <v>0</v>
      </c>
      <c r="NX350">
        <v>1</v>
      </c>
      <c r="NY350">
        <v>0</v>
      </c>
      <c r="NZ350">
        <v>0</v>
      </c>
      <c r="OA350">
        <v>0</v>
      </c>
      <c r="OB350">
        <v>0</v>
      </c>
      <c r="OC350">
        <v>0</v>
      </c>
      <c r="OE350" t="s">
        <v>1032</v>
      </c>
      <c r="OF350" t="s">
        <v>942</v>
      </c>
      <c r="OG350">
        <v>0</v>
      </c>
      <c r="OH350">
        <v>1</v>
      </c>
      <c r="OI350">
        <v>0</v>
      </c>
      <c r="OJ350">
        <v>0</v>
      </c>
      <c r="OK350">
        <v>0</v>
      </c>
      <c r="OL350">
        <v>0</v>
      </c>
      <c r="OM350">
        <v>0</v>
      </c>
      <c r="OO350" t="s">
        <v>556</v>
      </c>
      <c r="OY350" t="s">
        <v>493</v>
      </c>
      <c r="OZ350" t="s">
        <v>611</v>
      </c>
      <c r="PA350">
        <v>0</v>
      </c>
      <c r="PB350">
        <v>0</v>
      </c>
      <c r="PC350">
        <v>0</v>
      </c>
      <c r="PD350">
        <v>1</v>
      </c>
      <c r="PE350">
        <v>0</v>
      </c>
      <c r="PF350">
        <v>1</v>
      </c>
      <c r="PG350">
        <v>0</v>
      </c>
      <c r="PH350">
        <v>0</v>
      </c>
      <c r="PI350">
        <v>0</v>
      </c>
      <c r="PJ350">
        <v>0</v>
      </c>
      <c r="PL350" t="s">
        <v>870</v>
      </c>
      <c r="PM350">
        <v>1</v>
      </c>
      <c r="PN350" t="s">
        <v>496</v>
      </c>
      <c r="PO350">
        <v>0</v>
      </c>
      <c r="PP350">
        <v>0</v>
      </c>
      <c r="PQ350">
        <v>0</v>
      </c>
      <c r="PR350" t="s">
        <v>497</v>
      </c>
      <c r="PS350">
        <v>0</v>
      </c>
      <c r="PT350">
        <v>0</v>
      </c>
      <c r="PU350">
        <v>0</v>
      </c>
      <c r="PV350">
        <v>0</v>
      </c>
      <c r="PW350" t="s">
        <v>497</v>
      </c>
      <c r="PX350" t="s">
        <v>496</v>
      </c>
      <c r="PY350">
        <v>0</v>
      </c>
      <c r="PZ350">
        <v>0</v>
      </c>
      <c r="QA350" t="s">
        <v>613</v>
      </c>
      <c r="QB350" t="s">
        <v>502</v>
      </c>
      <c r="RG350" t="s">
        <v>63</v>
      </c>
      <c r="RH350">
        <v>1</v>
      </c>
      <c r="RI350">
        <v>0</v>
      </c>
      <c r="RJ350">
        <v>0</v>
      </c>
      <c r="RK350">
        <v>0</v>
      </c>
      <c r="RL350" t="s">
        <v>497</v>
      </c>
      <c r="RM350" t="s">
        <v>497</v>
      </c>
      <c r="RN350">
        <v>0</v>
      </c>
      <c r="RO350">
        <v>0</v>
      </c>
    </row>
    <row r="351" spans="1:484" x14ac:dyDescent="0.3">
      <c r="A351" t="s">
        <v>1342</v>
      </c>
      <c r="B351" t="s">
        <v>492</v>
      </c>
      <c r="C351" t="s">
        <v>493</v>
      </c>
      <c r="E351" t="s">
        <v>493</v>
      </c>
      <c r="G351">
        <v>36</v>
      </c>
      <c r="H351" t="s">
        <v>494</v>
      </c>
      <c r="J351">
        <v>0</v>
      </c>
      <c r="K351">
        <v>1</v>
      </c>
      <c r="L351">
        <v>1</v>
      </c>
      <c r="M351">
        <v>0</v>
      </c>
      <c r="N351">
        <v>1</v>
      </c>
      <c r="O351">
        <v>2</v>
      </c>
      <c r="P351">
        <v>0</v>
      </c>
      <c r="Q351">
        <v>0</v>
      </c>
      <c r="R351">
        <v>0</v>
      </c>
      <c r="S351">
        <v>0</v>
      </c>
      <c r="T351">
        <v>1</v>
      </c>
      <c r="U351">
        <v>1</v>
      </c>
      <c r="V351">
        <v>1</v>
      </c>
      <c r="W351">
        <v>0</v>
      </c>
      <c r="X351">
        <v>5</v>
      </c>
      <c r="Y351">
        <v>3</v>
      </c>
      <c r="Z351">
        <v>2</v>
      </c>
      <c r="AA351">
        <v>3</v>
      </c>
      <c r="AB351">
        <v>1</v>
      </c>
      <c r="AC351">
        <v>0</v>
      </c>
      <c r="AD351">
        <v>2</v>
      </c>
      <c r="AE351">
        <v>2</v>
      </c>
      <c r="AF351">
        <v>2</v>
      </c>
      <c r="AG351">
        <v>1</v>
      </c>
      <c r="AH351">
        <v>3</v>
      </c>
      <c r="AI351">
        <v>5</v>
      </c>
      <c r="AJ351">
        <v>4</v>
      </c>
      <c r="AK351">
        <v>8</v>
      </c>
      <c r="AL351" t="s">
        <v>502</v>
      </c>
      <c r="AM351" t="s">
        <v>493</v>
      </c>
      <c r="AN351" t="s">
        <v>502</v>
      </c>
      <c r="AO351">
        <v>1</v>
      </c>
      <c r="AP351">
        <v>0</v>
      </c>
      <c r="AQ351" t="s">
        <v>502</v>
      </c>
      <c r="AR351" t="s">
        <v>632</v>
      </c>
      <c r="AT351" t="s">
        <v>537</v>
      </c>
      <c r="AV351" t="s">
        <v>502</v>
      </c>
      <c r="BH351" t="s">
        <v>493</v>
      </c>
      <c r="BI351" t="s">
        <v>506</v>
      </c>
      <c r="BK351" t="s">
        <v>509</v>
      </c>
      <c r="BL351" t="s">
        <v>508</v>
      </c>
      <c r="BM351" t="s">
        <v>496</v>
      </c>
      <c r="BN351">
        <v>0</v>
      </c>
      <c r="BO351">
        <v>0</v>
      </c>
      <c r="BP351">
        <v>0</v>
      </c>
      <c r="BQ351">
        <v>0</v>
      </c>
      <c r="BR351">
        <v>0</v>
      </c>
      <c r="BS351" t="s">
        <v>497</v>
      </c>
      <c r="BT351">
        <v>0</v>
      </c>
      <c r="BU351">
        <v>0</v>
      </c>
      <c r="BW351" t="s">
        <v>509</v>
      </c>
      <c r="BX351" t="s">
        <v>508</v>
      </c>
      <c r="BY351" t="s">
        <v>496</v>
      </c>
      <c r="BZ351">
        <v>0</v>
      </c>
      <c r="CA351">
        <v>0</v>
      </c>
      <c r="CB351">
        <v>0</v>
      </c>
      <c r="CC351">
        <v>0</v>
      </c>
      <c r="CD351">
        <v>0</v>
      </c>
      <c r="CE351" t="s">
        <v>497</v>
      </c>
      <c r="CF351">
        <v>0</v>
      </c>
      <c r="CG351">
        <v>0</v>
      </c>
      <c r="CI351" t="s">
        <v>509</v>
      </c>
      <c r="CJ351" t="s">
        <v>508</v>
      </c>
      <c r="CK351">
        <v>1</v>
      </c>
      <c r="CL351">
        <v>0</v>
      </c>
      <c r="CM351">
        <v>0</v>
      </c>
      <c r="CN351">
        <v>0</v>
      </c>
      <c r="CO351">
        <v>0</v>
      </c>
      <c r="CP351">
        <v>0</v>
      </c>
      <c r="CQ351">
        <v>0</v>
      </c>
      <c r="CR351">
        <v>0</v>
      </c>
      <c r="CS351">
        <v>0</v>
      </c>
      <c r="CU351" t="s">
        <v>509</v>
      </c>
      <c r="CV351" t="s">
        <v>508</v>
      </c>
      <c r="CW351">
        <v>1</v>
      </c>
      <c r="CX351">
        <v>0</v>
      </c>
      <c r="CY351">
        <v>0</v>
      </c>
      <c r="CZ351">
        <v>0</v>
      </c>
      <c r="DA351">
        <v>0</v>
      </c>
      <c r="DB351">
        <v>0</v>
      </c>
      <c r="DC351">
        <v>0</v>
      </c>
      <c r="DD351">
        <v>0</v>
      </c>
      <c r="DE351">
        <v>0</v>
      </c>
      <c r="DG351" t="s">
        <v>509</v>
      </c>
      <c r="DH351" t="s">
        <v>508</v>
      </c>
      <c r="DI351">
        <v>1</v>
      </c>
      <c r="DJ351">
        <v>0</v>
      </c>
      <c r="DK351">
        <v>0</v>
      </c>
      <c r="DL351">
        <v>0</v>
      </c>
      <c r="DM351">
        <v>0</v>
      </c>
      <c r="DN351">
        <v>0</v>
      </c>
      <c r="DO351">
        <v>0</v>
      </c>
      <c r="DP351">
        <v>0</v>
      </c>
      <c r="DQ351">
        <v>0</v>
      </c>
      <c r="DS351" t="s">
        <v>509</v>
      </c>
      <c r="DT351" t="s">
        <v>508</v>
      </c>
      <c r="DU351">
        <v>1</v>
      </c>
      <c r="DV351">
        <v>0</v>
      </c>
      <c r="DW351">
        <v>0</v>
      </c>
      <c r="DX351">
        <v>0</v>
      </c>
      <c r="DY351">
        <v>0</v>
      </c>
      <c r="DZ351">
        <v>0</v>
      </c>
      <c r="EA351">
        <v>0</v>
      </c>
      <c r="EB351">
        <v>0</v>
      </c>
      <c r="EC351">
        <v>0</v>
      </c>
      <c r="EE351" t="s">
        <v>509</v>
      </c>
      <c r="EF351" t="s">
        <v>508</v>
      </c>
      <c r="EG351">
        <v>1</v>
      </c>
      <c r="EH351">
        <v>0</v>
      </c>
      <c r="EI351">
        <v>0</v>
      </c>
      <c r="EJ351">
        <v>0</v>
      </c>
      <c r="EK351">
        <v>0</v>
      </c>
      <c r="EL351">
        <v>0</v>
      </c>
      <c r="EM351">
        <v>0</v>
      </c>
      <c r="EN351">
        <v>0</v>
      </c>
      <c r="EO351">
        <v>0</v>
      </c>
      <c r="EQ351" t="s">
        <v>509</v>
      </c>
      <c r="ER351" t="s">
        <v>508</v>
      </c>
      <c r="ES351">
        <v>1</v>
      </c>
      <c r="ET351">
        <v>0</v>
      </c>
      <c r="EU351">
        <v>0</v>
      </c>
      <c r="EV351">
        <v>0</v>
      </c>
      <c r="EW351">
        <v>0</v>
      </c>
      <c r="EX351">
        <v>0</v>
      </c>
      <c r="EY351">
        <v>0</v>
      </c>
      <c r="EZ351">
        <v>0</v>
      </c>
      <c r="FA351">
        <v>0</v>
      </c>
      <c r="FC351" t="s">
        <v>512</v>
      </c>
      <c r="FO351" t="s">
        <v>509</v>
      </c>
      <c r="FP351" t="s">
        <v>508</v>
      </c>
      <c r="FQ351">
        <v>1</v>
      </c>
      <c r="FR351">
        <v>0</v>
      </c>
      <c r="FS351">
        <v>0</v>
      </c>
      <c r="FT351">
        <v>0</v>
      </c>
      <c r="FU351">
        <v>0</v>
      </c>
      <c r="FV351">
        <v>0</v>
      </c>
      <c r="FW351">
        <v>0</v>
      </c>
      <c r="FX351">
        <v>0</v>
      </c>
      <c r="FY351">
        <v>0</v>
      </c>
      <c r="GA351" t="s">
        <v>509</v>
      </c>
      <c r="GB351" t="s">
        <v>508</v>
      </c>
      <c r="GC351">
        <v>1</v>
      </c>
      <c r="GD351">
        <v>0</v>
      </c>
      <c r="GE351">
        <v>0</v>
      </c>
      <c r="GF351">
        <v>0</v>
      </c>
      <c r="GG351">
        <v>0</v>
      </c>
      <c r="GH351">
        <v>0</v>
      </c>
      <c r="GI351">
        <v>0</v>
      </c>
      <c r="GJ351">
        <v>0</v>
      </c>
      <c r="GK351">
        <v>0</v>
      </c>
      <c r="GM351" t="s">
        <v>509</v>
      </c>
      <c r="GN351" t="s">
        <v>508</v>
      </c>
      <c r="GO351" t="s">
        <v>496</v>
      </c>
      <c r="GP351">
        <v>0</v>
      </c>
      <c r="GQ351">
        <v>0</v>
      </c>
      <c r="GR351">
        <v>0</v>
      </c>
      <c r="GS351">
        <v>0</v>
      </c>
      <c r="GT351">
        <v>0</v>
      </c>
      <c r="GU351" t="s">
        <v>497</v>
      </c>
      <c r="GV351">
        <v>0</v>
      </c>
      <c r="GW351">
        <v>0</v>
      </c>
      <c r="GY351" t="s">
        <v>493</v>
      </c>
      <c r="GZ351" t="s">
        <v>513</v>
      </c>
      <c r="HA351" t="s">
        <v>493</v>
      </c>
      <c r="HB351" t="s">
        <v>513</v>
      </c>
      <c r="HC351" t="s">
        <v>493</v>
      </c>
      <c r="HD351" t="s">
        <v>513</v>
      </c>
      <c r="HE351" t="s">
        <v>502</v>
      </c>
      <c r="HG351" t="s">
        <v>493</v>
      </c>
      <c r="HH351" t="s">
        <v>513</v>
      </c>
      <c r="HI351" t="s">
        <v>502</v>
      </c>
      <c r="HK351" t="s">
        <v>493</v>
      </c>
      <c r="HL351" t="s">
        <v>513</v>
      </c>
      <c r="HM351" t="s">
        <v>515</v>
      </c>
      <c r="HP351" t="s">
        <v>516</v>
      </c>
      <c r="HQ351" t="s">
        <v>642</v>
      </c>
      <c r="HR351">
        <v>1</v>
      </c>
      <c r="HS351">
        <v>1</v>
      </c>
      <c r="HT351">
        <v>0</v>
      </c>
      <c r="HU351" t="s">
        <v>497</v>
      </c>
      <c r="HV351" t="s">
        <v>497</v>
      </c>
      <c r="HW351">
        <v>0</v>
      </c>
      <c r="HX351">
        <v>0</v>
      </c>
      <c r="HY351" t="s">
        <v>497</v>
      </c>
      <c r="HZ351">
        <v>0</v>
      </c>
      <c r="IA351">
        <v>0</v>
      </c>
      <c r="IB351" t="s">
        <v>497</v>
      </c>
      <c r="IC351">
        <v>0</v>
      </c>
      <c r="ID351">
        <v>0</v>
      </c>
      <c r="IF351" t="s">
        <v>523</v>
      </c>
      <c r="IR351" t="s">
        <v>493</v>
      </c>
      <c r="IS351" t="s">
        <v>1343</v>
      </c>
      <c r="IT351">
        <v>0</v>
      </c>
      <c r="IU351">
        <v>0</v>
      </c>
      <c r="IV351">
        <v>0</v>
      </c>
      <c r="IW351">
        <v>0</v>
      </c>
      <c r="IX351" t="s">
        <v>496</v>
      </c>
      <c r="IY351">
        <v>0</v>
      </c>
      <c r="IZ351">
        <v>1</v>
      </c>
      <c r="JA351" t="s">
        <v>497</v>
      </c>
      <c r="JB351">
        <v>1</v>
      </c>
      <c r="JC351" t="s">
        <v>497</v>
      </c>
      <c r="JD351">
        <v>0</v>
      </c>
      <c r="JE351">
        <v>0</v>
      </c>
      <c r="JT351" t="s">
        <v>649</v>
      </c>
      <c r="KP351" t="s">
        <v>573</v>
      </c>
      <c r="LL351" t="s">
        <v>573</v>
      </c>
      <c r="MH351" t="s">
        <v>519</v>
      </c>
      <c r="MJ351">
        <v>200</v>
      </c>
      <c r="MK351">
        <v>110</v>
      </c>
      <c r="ML351">
        <v>15</v>
      </c>
      <c r="MM351">
        <v>0</v>
      </c>
      <c r="MN351">
        <v>200</v>
      </c>
      <c r="MO351">
        <v>30</v>
      </c>
      <c r="MP351">
        <v>0</v>
      </c>
      <c r="MQ351">
        <v>0</v>
      </c>
      <c r="MR351">
        <v>0</v>
      </c>
      <c r="MS351">
        <v>0</v>
      </c>
      <c r="MT351">
        <v>50</v>
      </c>
      <c r="MU351">
        <v>0</v>
      </c>
      <c r="MV351">
        <v>120</v>
      </c>
      <c r="MW351">
        <v>725</v>
      </c>
      <c r="MX351" t="s">
        <v>521</v>
      </c>
      <c r="MY351" t="s">
        <v>514</v>
      </c>
      <c r="MZ351" t="s">
        <v>493</v>
      </c>
      <c r="NA351" t="s">
        <v>521</v>
      </c>
      <c r="NB351" t="s">
        <v>514</v>
      </c>
      <c r="NC351" t="s">
        <v>521</v>
      </c>
      <c r="ND351" t="s">
        <v>521</v>
      </c>
      <c r="NE351" t="s">
        <v>521</v>
      </c>
      <c r="NF351" t="s">
        <v>521</v>
      </c>
      <c r="NG351" t="s">
        <v>521</v>
      </c>
      <c r="NH351" t="s">
        <v>521</v>
      </c>
      <c r="NI351" t="s">
        <v>566</v>
      </c>
      <c r="NK351" t="s">
        <v>566</v>
      </c>
      <c r="NM351" t="s">
        <v>554</v>
      </c>
      <c r="NN351" t="s">
        <v>554</v>
      </c>
      <c r="NO351" t="s">
        <v>554</v>
      </c>
      <c r="NP351" t="s">
        <v>526</v>
      </c>
      <c r="NQ351" t="s">
        <v>526</v>
      </c>
      <c r="NR351" t="s">
        <v>493</v>
      </c>
      <c r="NS351" t="s">
        <v>1344</v>
      </c>
      <c r="NT351">
        <v>1</v>
      </c>
      <c r="NU351">
        <v>0</v>
      </c>
      <c r="NV351">
        <v>1</v>
      </c>
      <c r="NW351">
        <v>1</v>
      </c>
      <c r="NX351">
        <v>1</v>
      </c>
      <c r="NY351">
        <v>0</v>
      </c>
      <c r="NZ351">
        <v>0</v>
      </c>
      <c r="OA351">
        <v>0</v>
      </c>
      <c r="OB351">
        <v>0</v>
      </c>
      <c r="OC351">
        <v>0</v>
      </c>
      <c r="OE351" t="s">
        <v>530</v>
      </c>
      <c r="OO351" t="s">
        <v>530</v>
      </c>
      <c r="OY351" t="s">
        <v>493</v>
      </c>
      <c r="OZ351" t="s">
        <v>611</v>
      </c>
      <c r="PA351">
        <v>0</v>
      </c>
      <c r="PB351">
        <v>0</v>
      </c>
      <c r="PC351">
        <v>0</v>
      </c>
      <c r="PD351">
        <v>1</v>
      </c>
      <c r="PE351">
        <v>0</v>
      </c>
      <c r="PF351">
        <v>1</v>
      </c>
      <c r="PG351">
        <v>0</v>
      </c>
      <c r="PH351">
        <v>0</v>
      </c>
      <c r="PI351">
        <v>0</v>
      </c>
      <c r="PJ351">
        <v>0</v>
      </c>
      <c r="PL351" t="s">
        <v>548</v>
      </c>
      <c r="PM351">
        <v>1</v>
      </c>
      <c r="PN351" t="s">
        <v>496</v>
      </c>
      <c r="PO351">
        <v>0</v>
      </c>
      <c r="PP351">
        <v>0</v>
      </c>
      <c r="PQ351">
        <v>0</v>
      </c>
      <c r="PR351" t="s">
        <v>497</v>
      </c>
      <c r="PS351">
        <v>0</v>
      </c>
      <c r="PT351">
        <v>0</v>
      </c>
      <c r="PU351">
        <v>0</v>
      </c>
      <c r="PV351">
        <v>0</v>
      </c>
      <c r="PW351" t="s">
        <v>497</v>
      </c>
      <c r="PX351" t="s">
        <v>497</v>
      </c>
      <c r="PY351">
        <v>0</v>
      </c>
      <c r="PZ351">
        <v>0</v>
      </c>
      <c r="QB351" t="s">
        <v>502</v>
      </c>
      <c r="RG351" t="s">
        <v>63</v>
      </c>
      <c r="RH351">
        <v>1</v>
      </c>
      <c r="RI351">
        <v>0</v>
      </c>
      <c r="RJ351">
        <v>0</v>
      </c>
      <c r="RK351">
        <v>0</v>
      </c>
      <c r="RL351" t="s">
        <v>497</v>
      </c>
      <c r="RM351" t="s">
        <v>497</v>
      </c>
      <c r="RN351">
        <v>0</v>
      </c>
      <c r="RO351">
        <v>0</v>
      </c>
    </row>
    <row r="352" spans="1:484" x14ac:dyDescent="0.3">
      <c r="A352" t="s">
        <v>1345</v>
      </c>
      <c r="B352" t="s">
        <v>492</v>
      </c>
      <c r="C352" t="s">
        <v>493</v>
      </c>
      <c r="E352" t="s">
        <v>493</v>
      </c>
      <c r="G352">
        <v>37</v>
      </c>
      <c r="H352" t="s">
        <v>494</v>
      </c>
      <c r="J352">
        <v>0</v>
      </c>
      <c r="K352">
        <v>0</v>
      </c>
      <c r="L352">
        <v>1</v>
      </c>
      <c r="M352">
        <v>1</v>
      </c>
      <c r="N352">
        <v>1</v>
      </c>
      <c r="O352">
        <v>1</v>
      </c>
      <c r="P352">
        <v>0</v>
      </c>
      <c r="Q352">
        <v>0</v>
      </c>
      <c r="R352">
        <v>0</v>
      </c>
      <c r="S352">
        <v>0</v>
      </c>
      <c r="T352">
        <v>2</v>
      </c>
      <c r="U352">
        <v>1</v>
      </c>
      <c r="V352">
        <v>0</v>
      </c>
      <c r="W352">
        <v>0</v>
      </c>
      <c r="X352">
        <v>4</v>
      </c>
      <c r="Y352">
        <v>3</v>
      </c>
      <c r="Z352">
        <v>2</v>
      </c>
      <c r="AA352">
        <v>2</v>
      </c>
      <c r="AB352">
        <v>0</v>
      </c>
      <c r="AC352">
        <v>0</v>
      </c>
      <c r="AD352">
        <v>2</v>
      </c>
      <c r="AE352">
        <v>2</v>
      </c>
      <c r="AF352">
        <v>1</v>
      </c>
      <c r="AG352">
        <v>1</v>
      </c>
      <c r="AH352">
        <v>3</v>
      </c>
      <c r="AI352">
        <v>4</v>
      </c>
      <c r="AJ352">
        <v>4</v>
      </c>
      <c r="AK352">
        <v>7</v>
      </c>
      <c r="AL352" t="s">
        <v>502</v>
      </c>
      <c r="AM352" t="s">
        <v>493</v>
      </c>
      <c r="AN352" t="s">
        <v>493</v>
      </c>
      <c r="AO352">
        <v>1</v>
      </c>
      <c r="AP352">
        <v>0</v>
      </c>
      <c r="AQ352" t="s">
        <v>502</v>
      </c>
      <c r="AR352" t="s">
        <v>503</v>
      </c>
      <c r="AT352" t="s">
        <v>563</v>
      </c>
      <c r="AV352" t="s">
        <v>493</v>
      </c>
      <c r="AW352" t="s">
        <v>770</v>
      </c>
      <c r="AX352" t="s">
        <v>497</v>
      </c>
      <c r="AY352">
        <v>0</v>
      </c>
      <c r="AZ352">
        <v>0</v>
      </c>
      <c r="BA352">
        <v>0</v>
      </c>
      <c r="BB352">
        <v>0</v>
      </c>
      <c r="BC352">
        <v>0</v>
      </c>
      <c r="BD352">
        <v>0</v>
      </c>
      <c r="BE352">
        <v>1</v>
      </c>
      <c r="BF352" t="s">
        <v>497</v>
      </c>
      <c r="BH352" t="s">
        <v>502</v>
      </c>
      <c r="BK352" t="s">
        <v>509</v>
      </c>
      <c r="BL352" t="s">
        <v>508</v>
      </c>
      <c r="BM352" t="s">
        <v>496</v>
      </c>
      <c r="BN352">
        <v>0</v>
      </c>
      <c r="BO352">
        <v>0</v>
      </c>
      <c r="BP352">
        <v>0</v>
      </c>
      <c r="BQ352">
        <v>0</v>
      </c>
      <c r="BR352">
        <v>0</v>
      </c>
      <c r="BS352" t="s">
        <v>497</v>
      </c>
      <c r="BT352">
        <v>0</v>
      </c>
      <c r="BU352">
        <v>0</v>
      </c>
      <c r="BW352" t="s">
        <v>509</v>
      </c>
      <c r="BX352" t="s">
        <v>508</v>
      </c>
      <c r="BY352" t="s">
        <v>496</v>
      </c>
      <c r="BZ352">
        <v>0</v>
      </c>
      <c r="CA352">
        <v>0</v>
      </c>
      <c r="CB352">
        <v>0</v>
      </c>
      <c r="CC352">
        <v>0</v>
      </c>
      <c r="CD352">
        <v>0</v>
      </c>
      <c r="CE352" t="s">
        <v>497</v>
      </c>
      <c r="CF352">
        <v>0</v>
      </c>
      <c r="CG352">
        <v>0</v>
      </c>
      <c r="CI352" t="s">
        <v>509</v>
      </c>
      <c r="CJ352" t="s">
        <v>508</v>
      </c>
      <c r="CK352">
        <v>1</v>
      </c>
      <c r="CL352">
        <v>0</v>
      </c>
      <c r="CM352">
        <v>0</v>
      </c>
      <c r="CN352">
        <v>0</v>
      </c>
      <c r="CO352">
        <v>0</v>
      </c>
      <c r="CP352">
        <v>0</v>
      </c>
      <c r="CQ352">
        <v>0</v>
      </c>
      <c r="CR352">
        <v>0</v>
      </c>
      <c r="CS352">
        <v>0</v>
      </c>
      <c r="CU352" t="s">
        <v>509</v>
      </c>
      <c r="CV352" t="s">
        <v>508</v>
      </c>
      <c r="CW352">
        <v>1</v>
      </c>
      <c r="CX352">
        <v>0</v>
      </c>
      <c r="CY352">
        <v>0</v>
      </c>
      <c r="CZ352">
        <v>0</v>
      </c>
      <c r="DA352">
        <v>0</v>
      </c>
      <c r="DB352">
        <v>0</v>
      </c>
      <c r="DC352">
        <v>0</v>
      </c>
      <c r="DD352">
        <v>0</v>
      </c>
      <c r="DE352">
        <v>0</v>
      </c>
      <c r="DG352" t="s">
        <v>509</v>
      </c>
      <c r="DH352" t="s">
        <v>508</v>
      </c>
      <c r="DI352">
        <v>1</v>
      </c>
      <c r="DJ352">
        <v>0</v>
      </c>
      <c r="DK352">
        <v>0</v>
      </c>
      <c r="DL352">
        <v>0</v>
      </c>
      <c r="DM352">
        <v>0</v>
      </c>
      <c r="DN352">
        <v>0</v>
      </c>
      <c r="DO352">
        <v>0</v>
      </c>
      <c r="DP352">
        <v>0</v>
      </c>
      <c r="DQ352">
        <v>0</v>
      </c>
      <c r="DS352" t="s">
        <v>509</v>
      </c>
      <c r="DT352" t="s">
        <v>807</v>
      </c>
      <c r="DU352">
        <v>1</v>
      </c>
      <c r="DV352">
        <v>0</v>
      </c>
      <c r="DW352">
        <v>0</v>
      </c>
      <c r="DX352">
        <v>0</v>
      </c>
      <c r="DY352">
        <v>0</v>
      </c>
      <c r="DZ352">
        <v>1</v>
      </c>
      <c r="EA352">
        <v>0</v>
      </c>
      <c r="EB352">
        <v>0</v>
      </c>
      <c r="EC352">
        <v>0</v>
      </c>
      <c r="EE352" t="s">
        <v>509</v>
      </c>
      <c r="EF352" t="s">
        <v>508</v>
      </c>
      <c r="EG352">
        <v>1</v>
      </c>
      <c r="EH352">
        <v>0</v>
      </c>
      <c r="EI352">
        <v>0</v>
      </c>
      <c r="EJ352">
        <v>0</v>
      </c>
      <c r="EK352">
        <v>0</v>
      </c>
      <c r="EL352">
        <v>0</v>
      </c>
      <c r="EM352">
        <v>0</v>
      </c>
      <c r="EN352">
        <v>0</v>
      </c>
      <c r="EO352">
        <v>0</v>
      </c>
      <c r="EQ352" t="s">
        <v>509</v>
      </c>
      <c r="ER352" t="s">
        <v>508</v>
      </c>
      <c r="ES352">
        <v>1</v>
      </c>
      <c r="ET352">
        <v>0</v>
      </c>
      <c r="EU352">
        <v>0</v>
      </c>
      <c r="EV352">
        <v>0</v>
      </c>
      <c r="EW352">
        <v>0</v>
      </c>
      <c r="EX352">
        <v>0</v>
      </c>
      <c r="EY352">
        <v>0</v>
      </c>
      <c r="EZ352">
        <v>0</v>
      </c>
      <c r="FA352">
        <v>0</v>
      </c>
      <c r="FC352" t="s">
        <v>509</v>
      </c>
      <c r="FD352" t="s">
        <v>508</v>
      </c>
      <c r="FE352">
        <v>1</v>
      </c>
      <c r="FF352">
        <v>0</v>
      </c>
      <c r="FG352">
        <v>0</v>
      </c>
      <c r="FH352">
        <v>0</v>
      </c>
      <c r="FI352">
        <v>0</v>
      </c>
      <c r="FJ352">
        <v>0</v>
      </c>
      <c r="FK352">
        <v>0</v>
      </c>
      <c r="FL352">
        <v>0</v>
      </c>
      <c r="FM352">
        <v>0</v>
      </c>
      <c r="FO352" t="s">
        <v>507</v>
      </c>
      <c r="FP352" t="s">
        <v>508</v>
      </c>
      <c r="FQ352">
        <v>1</v>
      </c>
      <c r="FR352">
        <v>0</v>
      </c>
      <c r="FS352">
        <v>0</v>
      </c>
      <c r="FT352">
        <v>0</v>
      </c>
      <c r="FU352">
        <v>0</v>
      </c>
      <c r="FV352">
        <v>0</v>
      </c>
      <c r="FW352">
        <v>0</v>
      </c>
      <c r="FX352">
        <v>0</v>
      </c>
      <c r="FY352">
        <v>0</v>
      </c>
      <c r="GA352" t="s">
        <v>507</v>
      </c>
      <c r="GB352" t="s">
        <v>508</v>
      </c>
      <c r="GC352">
        <v>1</v>
      </c>
      <c r="GD352">
        <v>0</v>
      </c>
      <c r="GE352">
        <v>0</v>
      </c>
      <c r="GF352">
        <v>0</v>
      </c>
      <c r="GG352">
        <v>0</v>
      </c>
      <c r="GH352">
        <v>0</v>
      </c>
      <c r="GI352">
        <v>0</v>
      </c>
      <c r="GJ352">
        <v>0</v>
      </c>
      <c r="GK352">
        <v>0</v>
      </c>
      <c r="GM352" t="s">
        <v>507</v>
      </c>
      <c r="GN352" t="s">
        <v>508</v>
      </c>
      <c r="GO352" t="s">
        <v>496</v>
      </c>
      <c r="GP352">
        <v>0</v>
      </c>
      <c r="GQ352">
        <v>0</v>
      </c>
      <c r="GR352">
        <v>0</v>
      </c>
      <c r="GS352">
        <v>0</v>
      </c>
      <c r="GT352">
        <v>0</v>
      </c>
      <c r="GU352" t="s">
        <v>497</v>
      </c>
      <c r="GV352">
        <v>0</v>
      </c>
      <c r="GW352">
        <v>0</v>
      </c>
      <c r="GY352" t="s">
        <v>493</v>
      </c>
      <c r="GZ352" t="s">
        <v>513</v>
      </c>
      <c r="HA352" t="s">
        <v>502</v>
      </c>
      <c r="HC352" t="s">
        <v>493</v>
      </c>
      <c r="HD352" t="s">
        <v>513</v>
      </c>
      <c r="HE352" t="s">
        <v>502</v>
      </c>
      <c r="HG352" t="s">
        <v>502</v>
      </c>
      <c r="HI352" t="s">
        <v>502</v>
      </c>
      <c r="HK352" t="s">
        <v>493</v>
      </c>
      <c r="HL352" t="s">
        <v>513</v>
      </c>
      <c r="HM352" t="s">
        <v>515</v>
      </c>
      <c r="HP352" t="s">
        <v>516</v>
      </c>
      <c r="HQ352" t="s">
        <v>544</v>
      </c>
      <c r="HR352">
        <v>1</v>
      </c>
      <c r="HS352">
        <v>1</v>
      </c>
      <c r="HT352">
        <v>0</v>
      </c>
      <c r="HU352" t="s">
        <v>497</v>
      </c>
      <c r="HV352" t="s">
        <v>496</v>
      </c>
      <c r="HW352">
        <v>0</v>
      </c>
      <c r="HX352">
        <v>0</v>
      </c>
      <c r="HY352" t="s">
        <v>497</v>
      </c>
      <c r="HZ352">
        <v>0</v>
      </c>
      <c r="IA352">
        <v>0</v>
      </c>
      <c r="IB352" t="s">
        <v>497</v>
      </c>
      <c r="IC352">
        <v>0</v>
      </c>
      <c r="ID352">
        <v>0</v>
      </c>
      <c r="IF352" t="s">
        <v>523</v>
      </c>
      <c r="IR352" t="s">
        <v>493</v>
      </c>
      <c r="IS352" t="s">
        <v>668</v>
      </c>
      <c r="IT352">
        <v>1</v>
      </c>
      <c r="IU352">
        <v>0</v>
      </c>
      <c r="IV352">
        <v>0</v>
      </c>
      <c r="IW352">
        <v>0</v>
      </c>
      <c r="IX352" t="s">
        <v>496</v>
      </c>
      <c r="IY352">
        <v>0</v>
      </c>
      <c r="IZ352">
        <v>1</v>
      </c>
      <c r="JA352" t="s">
        <v>497</v>
      </c>
      <c r="JB352">
        <v>1</v>
      </c>
      <c r="JC352" t="s">
        <v>497</v>
      </c>
      <c r="JD352">
        <v>0</v>
      </c>
      <c r="JE352">
        <v>0</v>
      </c>
      <c r="JG352" t="s">
        <v>573</v>
      </c>
      <c r="JT352" t="s">
        <v>649</v>
      </c>
      <c r="KP352" t="s">
        <v>573</v>
      </c>
      <c r="LL352" t="s">
        <v>573</v>
      </c>
      <c r="MH352" t="s">
        <v>581</v>
      </c>
      <c r="MJ352">
        <v>200</v>
      </c>
      <c r="MK352">
        <v>40</v>
      </c>
      <c r="ML352">
        <v>0</v>
      </c>
      <c r="MM352">
        <v>0</v>
      </c>
      <c r="MN352">
        <v>0</v>
      </c>
      <c r="MO352">
        <v>30</v>
      </c>
      <c r="MP352">
        <v>28</v>
      </c>
      <c r="MQ352">
        <v>20</v>
      </c>
      <c r="MR352">
        <v>0</v>
      </c>
      <c r="MS352">
        <v>0</v>
      </c>
      <c r="MT352">
        <v>50</v>
      </c>
      <c r="MU352">
        <v>0</v>
      </c>
      <c r="MV352">
        <v>30</v>
      </c>
      <c r="MW352">
        <v>398</v>
      </c>
      <c r="MX352" t="s">
        <v>521</v>
      </c>
      <c r="MY352" t="s">
        <v>514</v>
      </c>
      <c r="MZ352" t="s">
        <v>493</v>
      </c>
      <c r="NA352" t="s">
        <v>521</v>
      </c>
      <c r="NB352" t="s">
        <v>514</v>
      </c>
      <c r="NC352" t="s">
        <v>521</v>
      </c>
      <c r="ND352" t="s">
        <v>521</v>
      </c>
      <c r="NE352" t="s">
        <v>521</v>
      </c>
      <c r="NF352" t="s">
        <v>521</v>
      </c>
      <c r="NG352" t="s">
        <v>521</v>
      </c>
      <c r="NH352" t="s">
        <v>521</v>
      </c>
      <c r="NI352" t="s">
        <v>566</v>
      </c>
      <c r="NK352" t="s">
        <v>566</v>
      </c>
      <c r="NM352" t="s">
        <v>554</v>
      </c>
      <c r="NN352" t="s">
        <v>554</v>
      </c>
      <c r="NO352" t="s">
        <v>554</v>
      </c>
      <c r="NP352" t="s">
        <v>527</v>
      </c>
      <c r="NQ352" t="s">
        <v>524</v>
      </c>
      <c r="NR352" t="s">
        <v>493</v>
      </c>
      <c r="NS352" t="s">
        <v>1210</v>
      </c>
      <c r="NT352">
        <v>1</v>
      </c>
      <c r="NU352">
        <v>0</v>
      </c>
      <c r="NV352">
        <v>0</v>
      </c>
      <c r="NW352">
        <v>1</v>
      </c>
      <c r="NX352">
        <v>1</v>
      </c>
      <c r="NY352">
        <v>0</v>
      </c>
      <c r="NZ352">
        <v>0</v>
      </c>
      <c r="OA352">
        <v>0</v>
      </c>
      <c r="OB352">
        <v>0</v>
      </c>
      <c r="OC352">
        <v>0</v>
      </c>
      <c r="OE352" t="s">
        <v>530</v>
      </c>
      <c r="OO352" t="s">
        <v>530</v>
      </c>
      <c r="OY352" t="s">
        <v>493</v>
      </c>
      <c r="OZ352" t="s">
        <v>611</v>
      </c>
      <c r="PA352">
        <v>0</v>
      </c>
      <c r="PB352">
        <v>0</v>
      </c>
      <c r="PC352">
        <v>0</v>
      </c>
      <c r="PD352">
        <v>1</v>
      </c>
      <c r="PE352">
        <v>0</v>
      </c>
      <c r="PF352">
        <v>1</v>
      </c>
      <c r="PG352">
        <v>0</v>
      </c>
      <c r="PH352">
        <v>0</v>
      </c>
      <c r="PI352">
        <v>0</v>
      </c>
      <c r="PJ352">
        <v>0</v>
      </c>
      <c r="PL352" t="s">
        <v>870</v>
      </c>
      <c r="PM352">
        <v>1</v>
      </c>
      <c r="PN352" t="s">
        <v>496</v>
      </c>
      <c r="PO352">
        <v>0</v>
      </c>
      <c r="PP352">
        <v>0</v>
      </c>
      <c r="PQ352">
        <v>0</v>
      </c>
      <c r="PR352" t="s">
        <v>497</v>
      </c>
      <c r="PS352">
        <v>0</v>
      </c>
      <c r="PT352">
        <v>0</v>
      </c>
      <c r="PU352">
        <v>0</v>
      </c>
      <c r="PV352">
        <v>0</v>
      </c>
      <c r="PW352" t="s">
        <v>497</v>
      </c>
      <c r="PX352" t="s">
        <v>496</v>
      </c>
      <c r="PY352">
        <v>0</v>
      </c>
      <c r="PZ352">
        <v>0</v>
      </c>
      <c r="QA352" t="s">
        <v>613</v>
      </c>
      <c r="QB352" t="s">
        <v>502</v>
      </c>
      <c r="RG352" t="s">
        <v>63</v>
      </c>
      <c r="RH352">
        <v>1</v>
      </c>
      <c r="RI352">
        <v>0</v>
      </c>
      <c r="RJ352">
        <v>0</v>
      </c>
      <c r="RK352">
        <v>0</v>
      </c>
      <c r="RL352" t="s">
        <v>497</v>
      </c>
      <c r="RM352" t="s">
        <v>497</v>
      </c>
      <c r="RN352">
        <v>0</v>
      </c>
      <c r="RO352">
        <v>0</v>
      </c>
    </row>
    <row r="353" spans="1:484" x14ac:dyDescent="0.3">
      <c r="A353" t="s">
        <v>1346</v>
      </c>
      <c r="B353" t="s">
        <v>492</v>
      </c>
      <c r="C353" t="s">
        <v>493</v>
      </c>
      <c r="E353" t="s">
        <v>502</v>
      </c>
      <c r="F353" t="s">
        <v>560</v>
      </c>
      <c r="G353">
        <v>33</v>
      </c>
      <c r="H353" t="s">
        <v>561</v>
      </c>
      <c r="I353" t="s">
        <v>494</v>
      </c>
      <c r="J353">
        <v>0</v>
      </c>
      <c r="K353">
        <v>1</v>
      </c>
      <c r="L353">
        <v>0</v>
      </c>
      <c r="M353">
        <v>3</v>
      </c>
      <c r="N353">
        <v>0</v>
      </c>
      <c r="O353">
        <v>2</v>
      </c>
      <c r="P353">
        <v>0</v>
      </c>
      <c r="Q353">
        <v>0</v>
      </c>
      <c r="R353">
        <v>0</v>
      </c>
      <c r="S353">
        <v>0</v>
      </c>
      <c r="T353">
        <v>1</v>
      </c>
      <c r="U353">
        <v>1</v>
      </c>
      <c r="V353">
        <v>0</v>
      </c>
      <c r="W353">
        <v>0</v>
      </c>
      <c r="X353">
        <v>7</v>
      </c>
      <c r="Y353">
        <v>1</v>
      </c>
      <c r="Z353">
        <v>0</v>
      </c>
      <c r="AA353">
        <v>6</v>
      </c>
      <c r="AB353">
        <v>1</v>
      </c>
      <c r="AC353">
        <v>0</v>
      </c>
      <c r="AD353">
        <v>5</v>
      </c>
      <c r="AE353">
        <v>0</v>
      </c>
      <c r="AF353">
        <v>2</v>
      </c>
      <c r="AG353">
        <v>0</v>
      </c>
      <c r="AH353">
        <v>2</v>
      </c>
      <c r="AI353">
        <v>6</v>
      </c>
      <c r="AJ353">
        <v>5</v>
      </c>
      <c r="AK353">
        <v>8</v>
      </c>
      <c r="AL353" t="s">
        <v>502</v>
      </c>
      <c r="AM353" t="s">
        <v>493</v>
      </c>
      <c r="AN353" t="s">
        <v>502</v>
      </c>
      <c r="AO353">
        <v>0</v>
      </c>
      <c r="AP353">
        <v>0</v>
      </c>
      <c r="AQ353" t="s">
        <v>493</v>
      </c>
      <c r="AR353" t="s">
        <v>503</v>
      </c>
      <c r="AT353" t="s">
        <v>563</v>
      </c>
      <c r="AV353" t="s">
        <v>493</v>
      </c>
      <c r="AW353" t="s">
        <v>770</v>
      </c>
      <c r="AX353" t="s">
        <v>497</v>
      </c>
      <c r="AY353">
        <v>0</v>
      </c>
      <c r="AZ353">
        <v>0</v>
      </c>
      <c r="BA353">
        <v>0</v>
      </c>
      <c r="BB353">
        <v>0</v>
      </c>
      <c r="BC353">
        <v>0</v>
      </c>
      <c r="BD353">
        <v>0</v>
      </c>
      <c r="BE353">
        <v>1</v>
      </c>
      <c r="BF353" t="s">
        <v>497</v>
      </c>
      <c r="BH353" t="s">
        <v>493</v>
      </c>
      <c r="BI353" t="s">
        <v>506</v>
      </c>
      <c r="BK353" t="s">
        <v>509</v>
      </c>
      <c r="BL353" t="s">
        <v>508</v>
      </c>
      <c r="BM353" t="s">
        <v>496</v>
      </c>
      <c r="BN353">
        <v>0</v>
      </c>
      <c r="BO353">
        <v>0</v>
      </c>
      <c r="BP353">
        <v>0</v>
      </c>
      <c r="BQ353">
        <v>0</v>
      </c>
      <c r="BR353">
        <v>0</v>
      </c>
      <c r="BS353" t="s">
        <v>497</v>
      </c>
      <c r="BT353">
        <v>0</v>
      </c>
      <c r="BU353">
        <v>0</v>
      </c>
      <c r="BW353" t="s">
        <v>509</v>
      </c>
      <c r="BX353" t="s">
        <v>508</v>
      </c>
      <c r="BY353" t="s">
        <v>496</v>
      </c>
      <c r="BZ353">
        <v>0</v>
      </c>
      <c r="CA353">
        <v>0</v>
      </c>
      <c r="CB353">
        <v>0</v>
      </c>
      <c r="CC353">
        <v>0</v>
      </c>
      <c r="CD353">
        <v>0</v>
      </c>
      <c r="CE353" t="s">
        <v>497</v>
      </c>
      <c r="CF353">
        <v>0</v>
      </c>
      <c r="CG353">
        <v>0</v>
      </c>
      <c r="CI353" t="s">
        <v>509</v>
      </c>
      <c r="CJ353" t="s">
        <v>508</v>
      </c>
      <c r="CK353">
        <v>1</v>
      </c>
      <c r="CL353">
        <v>0</v>
      </c>
      <c r="CM353">
        <v>0</v>
      </c>
      <c r="CN353">
        <v>0</v>
      </c>
      <c r="CO353">
        <v>0</v>
      </c>
      <c r="CP353">
        <v>0</v>
      </c>
      <c r="CQ353">
        <v>0</v>
      </c>
      <c r="CR353">
        <v>0</v>
      </c>
      <c r="CS353">
        <v>0</v>
      </c>
      <c r="CU353" t="s">
        <v>509</v>
      </c>
      <c r="CV353" t="s">
        <v>508</v>
      </c>
      <c r="CW353">
        <v>1</v>
      </c>
      <c r="CX353">
        <v>0</v>
      </c>
      <c r="CY353">
        <v>0</v>
      </c>
      <c r="CZ353">
        <v>0</v>
      </c>
      <c r="DA353">
        <v>0</v>
      </c>
      <c r="DB353">
        <v>0</v>
      </c>
      <c r="DC353">
        <v>0</v>
      </c>
      <c r="DD353">
        <v>0</v>
      </c>
      <c r="DE353">
        <v>0</v>
      </c>
      <c r="DG353" t="s">
        <v>509</v>
      </c>
      <c r="DH353" t="s">
        <v>508</v>
      </c>
      <c r="DI353">
        <v>1</v>
      </c>
      <c r="DJ353">
        <v>0</v>
      </c>
      <c r="DK353">
        <v>0</v>
      </c>
      <c r="DL353">
        <v>0</v>
      </c>
      <c r="DM353">
        <v>0</v>
      </c>
      <c r="DN353">
        <v>0</v>
      </c>
      <c r="DO353">
        <v>0</v>
      </c>
      <c r="DP353">
        <v>0</v>
      </c>
      <c r="DQ353">
        <v>0</v>
      </c>
      <c r="DS353" t="s">
        <v>509</v>
      </c>
      <c r="DT353" t="s">
        <v>605</v>
      </c>
      <c r="DU353">
        <v>1</v>
      </c>
      <c r="DV353">
        <v>0</v>
      </c>
      <c r="DW353">
        <v>0</v>
      </c>
      <c r="DX353">
        <v>0</v>
      </c>
      <c r="DY353">
        <v>1</v>
      </c>
      <c r="DZ353">
        <v>1</v>
      </c>
      <c r="EA353">
        <v>0</v>
      </c>
      <c r="EB353">
        <v>0</v>
      </c>
      <c r="EC353">
        <v>0</v>
      </c>
      <c r="EE353" t="s">
        <v>509</v>
      </c>
      <c r="EF353" t="s">
        <v>508</v>
      </c>
      <c r="EG353">
        <v>1</v>
      </c>
      <c r="EH353">
        <v>0</v>
      </c>
      <c r="EI353">
        <v>0</v>
      </c>
      <c r="EJ353">
        <v>0</v>
      </c>
      <c r="EK353">
        <v>0</v>
      </c>
      <c r="EL353">
        <v>0</v>
      </c>
      <c r="EM353">
        <v>0</v>
      </c>
      <c r="EN353">
        <v>0</v>
      </c>
      <c r="EO353">
        <v>0</v>
      </c>
      <c r="EQ353" t="s">
        <v>509</v>
      </c>
      <c r="ER353" t="s">
        <v>508</v>
      </c>
      <c r="ES353">
        <v>1</v>
      </c>
      <c r="ET353">
        <v>0</v>
      </c>
      <c r="EU353">
        <v>0</v>
      </c>
      <c r="EV353">
        <v>0</v>
      </c>
      <c r="EW353">
        <v>0</v>
      </c>
      <c r="EX353">
        <v>0</v>
      </c>
      <c r="EY353">
        <v>0</v>
      </c>
      <c r="EZ353">
        <v>0</v>
      </c>
      <c r="FA353">
        <v>0</v>
      </c>
      <c r="FC353" t="s">
        <v>507</v>
      </c>
      <c r="FD353" t="s">
        <v>508</v>
      </c>
      <c r="FE353">
        <v>1</v>
      </c>
      <c r="FF353">
        <v>0</v>
      </c>
      <c r="FG353">
        <v>0</v>
      </c>
      <c r="FH353">
        <v>0</v>
      </c>
      <c r="FI353">
        <v>0</v>
      </c>
      <c r="FJ353">
        <v>0</v>
      </c>
      <c r="FK353">
        <v>0</v>
      </c>
      <c r="FL353">
        <v>0</v>
      </c>
      <c r="FM353">
        <v>0</v>
      </c>
      <c r="FO353" t="s">
        <v>507</v>
      </c>
      <c r="FP353" t="s">
        <v>508</v>
      </c>
      <c r="FQ353">
        <v>1</v>
      </c>
      <c r="FR353">
        <v>0</v>
      </c>
      <c r="FS353">
        <v>0</v>
      </c>
      <c r="FT353">
        <v>0</v>
      </c>
      <c r="FU353">
        <v>0</v>
      </c>
      <c r="FV353">
        <v>0</v>
      </c>
      <c r="FW353">
        <v>0</v>
      </c>
      <c r="FX353">
        <v>0</v>
      </c>
      <c r="FY353">
        <v>0</v>
      </c>
      <c r="GA353" t="s">
        <v>509</v>
      </c>
      <c r="GB353" t="s">
        <v>508</v>
      </c>
      <c r="GC353">
        <v>1</v>
      </c>
      <c r="GD353">
        <v>0</v>
      </c>
      <c r="GE353">
        <v>0</v>
      </c>
      <c r="GF353">
        <v>0</v>
      </c>
      <c r="GG353">
        <v>0</v>
      </c>
      <c r="GH353">
        <v>0</v>
      </c>
      <c r="GI353">
        <v>0</v>
      </c>
      <c r="GJ353">
        <v>0</v>
      </c>
      <c r="GK353">
        <v>0</v>
      </c>
      <c r="GM353" t="s">
        <v>507</v>
      </c>
      <c r="GN353" t="s">
        <v>508</v>
      </c>
      <c r="GO353" t="s">
        <v>496</v>
      </c>
      <c r="GP353">
        <v>0</v>
      </c>
      <c r="GQ353">
        <v>0</v>
      </c>
      <c r="GR353">
        <v>0</v>
      </c>
      <c r="GS353">
        <v>0</v>
      </c>
      <c r="GT353">
        <v>0</v>
      </c>
      <c r="GU353" t="s">
        <v>497</v>
      </c>
      <c r="GV353">
        <v>0</v>
      </c>
      <c r="GW353">
        <v>0</v>
      </c>
      <c r="GY353" t="s">
        <v>493</v>
      </c>
      <c r="GZ353" t="s">
        <v>513</v>
      </c>
      <c r="HA353" t="s">
        <v>502</v>
      </c>
      <c r="HC353" t="s">
        <v>493</v>
      </c>
      <c r="HD353" t="s">
        <v>513</v>
      </c>
      <c r="HE353" t="s">
        <v>502</v>
      </c>
      <c r="HG353" t="s">
        <v>502</v>
      </c>
      <c r="HI353" t="s">
        <v>502</v>
      </c>
      <c r="HK353" t="s">
        <v>493</v>
      </c>
      <c r="HL353" t="s">
        <v>513</v>
      </c>
      <c r="HM353" t="s">
        <v>515</v>
      </c>
      <c r="HP353" t="s">
        <v>516</v>
      </c>
      <c r="HQ353" t="s">
        <v>544</v>
      </c>
      <c r="HR353">
        <v>1</v>
      </c>
      <c r="HS353">
        <v>1</v>
      </c>
      <c r="HT353">
        <v>0</v>
      </c>
      <c r="HU353" t="s">
        <v>497</v>
      </c>
      <c r="HV353" t="s">
        <v>496</v>
      </c>
      <c r="HW353">
        <v>0</v>
      </c>
      <c r="HX353">
        <v>0</v>
      </c>
      <c r="HY353" t="s">
        <v>497</v>
      </c>
      <c r="HZ353">
        <v>0</v>
      </c>
      <c r="IA353">
        <v>0</v>
      </c>
      <c r="IB353" t="s">
        <v>497</v>
      </c>
      <c r="IC353">
        <v>0</v>
      </c>
      <c r="ID353">
        <v>0</v>
      </c>
      <c r="IF353" t="s">
        <v>518</v>
      </c>
      <c r="IR353" t="s">
        <v>493</v>
      </c>
      <c r="IS353" t="s">
        <v>1347</v>
      </c>
      <c r="IT353">
        <v>1</v>
      </c>
      <c r="IU353">
        <v>0</v>
      </c>
      <c r="IV353">
        <v>0</v>
      </c>
      <c r="IW353">
        <v>0</v>
      </c>
      <c r="IX353" t="s">
        <v>496</v>
      </c>
      <c r="IY353">
        <v>0</v>
      </c>
      <c r="IZ353">
        <v>1</v>
      </c>
      <c r="JA353" t="s">
        <v>496</v>
      </c>
      <c r="JB353">
        <v>1</v>
      </c>
      <c r="JC353" t="s">
        <v>497</v>
      </c>
      <c r="JD353">
        <v>0</v>
      </c>
      <c r="JE353">
        <v>0</v>
      </c>
      <c r="JG353" t="s">
        <v>649</v>
      </c>
      <c r="JT353" t="s">
        <v>649</v>
      </c>
      <c r="KP353" t="s">
        <v>573</v>
      </c>
      <c r="LA353" t="s">
        <v>649</v>
      </c>
      <c r="LL353" t="s">
        <v>649</v>
      </c>
      <c r="MH353" t="s">
        <v>601</v>
      </c>
      <c r="MJ353">
        <v>200</v>
      </c>
      <c r="MK353">
        <v>0</v>
      </c>
      <c r="ML353">
        <v>0</v>
      </c>
      <c r="MM353">
        <v>0</v>
      </c>
      <c r="MN353">
        <v>0</v>
      </c>
      <c r="MO353">
        <v>25</v>
      </c>
      <c r="MP353">
        <v>600</v>
      </c>
      <c r="MQ353">
        <v>350</v>
      </c>
      <c r="MR353">
        <v>0</v>
      </c>
      <c r="MS353">
        <v>0</v>
      </c>
      <c r="MT353">
        <v>50</v>
      </c>
      <c r="MU353">
        <v>0</v>
      </c>
      <c r="MV353">
        <v>0</v>
      </c>
      <c r="MW353">
        <v>1225</v>
      </c>
      <c r="MX353" t="s">
        <v>521</v>
      </c>
      <c r="MY353" t="s">
        <v>514</v>
      </c>
      <c r="MZ353" t="s">
        <v>493</v>
      </c>
      <c r="NA353" t="s">
        <v>493</v>
      </c>
      <c r="NB353" t="s">
        <v>514</v>
      </c>
      <c r="NC353" t="s">
        <v>493</v>
      </c>
      <c r="ND353" t="s">
        <v>521</v>
      </c>
      <c r="NE353" t="s">
        <v>493</v>
      </c>
      <c r="NF353" t="s">
        <v>521</v>
      </c>
      <c r="NG353" t="s">
        <v>521</v>
      </c>
      <c r="NH353" t="s">
        <v>521</v>
      </c>
      <c r="NI353" t="s">
        <v>546</v>
      </c>
      <c r="NK353" t="s">
        <v>546</v>
      </c>
      <c r="NM353" t="s">
        <v>554</v>
      </c>
      <c r="NN353" t="s">
        <v>554</v>
      </c>
      <c r="NO353" t="s">
        <v>554</v>
      </c>
      <c r="NP353" t="s">
        <v>526</v>
      </c>
      <c r="NQ353" t="s">
        <v>526</v>
      </c>
      <c r="NR353" t="s">
        <v>493</v>
      </c>
      <c r="NS353" t="s">
        <v>1139</v>
      </c>
      <c r="NT353">
        <v>1</v>
      </c>
      <c r="NU353">
        <v>0</v>
      </c>
      <c r="NV353">
        <v>0</v>
      </c>
      <c r="NW353">
        <v>0</v>
      </c>
      <c r="NX353">
        <v>1</v>
      </c>
      <c r="NY353">
        <v>1</v>
      </c>
      <c r="NZ353">
        <v>0</v>
      </c>
      <c r="OA353">
        <v>0</v>
      </c>
      <c r="OB353">
        <v>0</v>
      </c>
      <c r="OC353">
        <v>0</v>
      </c>
      <c r="OE353" t="s">
        <v>530</v>
      </c>
      <c r="OO353" t="s">
        <v>530</v>
      </c>
      <c r="OY353" t="s">
        <v>493</v>
      </c>
      <c r="OZ353" t="s">
        <v>611</v>
      </c>
      <c r="PA353">
        <v>0</v>
      </c>
      <c r="PB353">
        <v>0</v>
      </c>
      <c r="PC353">
        <v>0</v>
      </c>
      <c r="PD353">
        <v>1</v>
      </c>
      <c r="PE353">
        <v>0</v>
      </c>
      <c r="PF353">
        <v>1</v>
      </c>
      <c r="PG353">
        <v>0</v>
      </c>
      <c r="PH353">
        <v>0</v>
      </c>
      <c r="PI353">
        <v>0</v>
      </c>
      <c r="PJ353">
        <v>0</v>
      </c>
      <c r="PL353" t="s">
        <v>870</v>
      </c>
      <c r="PM353">
        <v>1</v>
      </c>
      <c r="PN353" t="s">
        <v>496</v>
      </c>
      <c r="PO353">
        <v>0</v>
      </c>
      <c r="PP353">
        <v>0</v>
      </c>
      <c r="PQ353">
        <v>0</v>
      </c>
      <c r="PR353" t="s">
        <v>497</v>
      </c>
      <c r="PS353">
        <v>0</v>
      </c>
      <c r="PT353">
        <v>0</v>
      </c>
      <c r="PU353">
        <v>0</v>
      </c>
      <c r="PV353">
        <v>0</v>
      </c>
      <c r="PW353" t="s">
        <v>497</v>
      </c>
      <c r="PX353" t="s">
        <v>496</v>
      </c>
      <c r="PY353">
        <v>0</v>
      </c>
      <c r="PZ353">
        <v>0</v>
      </c>
      <c r="QA353" t="s">
        <v>613</v>
      </c>
      <c r="QB353" t="s">
        <v>493</v>
      </c>
      <c r="QC353" t="s">
        <v>502</v>
      </c>
      <c r="QS353" t="s">
        <v>533</v>
      </c>
      <c r="QT353">
        <v>1</v>
      </c>
      <c r="QU353">
        <v>0</v>
      </c>
      <c r="QV353">
        <v>0</v>
      </c>
      <c r="QW353">
        <v>0</v>
      </c>
      <c r="QX353">
        <v>0</v>
      </c>
      <c r="QY353">
        <v>0</v>
      </c>
      <c r="QZ353">
        <v>0</v>
      </c>
      <c r="RA353">
        <v>0</v>
      </c>
      <c r="RB353">
        <v>0</v>
      </c>
      <c r="RC353">
        <v>0</v>
      </c>
      <c r="RD353">
        <v>0</v>
      </c>
      <c r="RE353">
        <v>0</v>
      </c>
      <c r="RG353" t="s">
        <v>63</v>
      </c>
      <c r="RH353">
        <v>1</v>
      </c>
      <c r="RI353">
        <v>0</v>
      </c>
      <c r="RJ353">
        <v>0</v>
      </c>
      <c r="RK353">
        <v>0</v>
      </c>
      <c r="RL353" t="s">
        <v>497</v>
      </c>
      <c r="RM353" t="s">
        <v>497</v>
      </c>
      <c r="RN353">
        <v>0</v>
      </c>
      <c r="RO353">
        <v>0</v>
      </c>
    </row>
    <row r="354" spans="1:484" x14ac:dyDescent="0.3">
      <c r="A354" t="s">
        <v>1348</v>
      </c>
      <c r="B354" t="s">
        <v>492</v>
      </c>
      <c r="C354" t="s">
        <v>493</v>
      </c>
      <c r="E354" t="s">
        <v>493</v>
      </c>
      <c r="G354">
        <v>35</v>
      </c>
      <c r="H354" t="s">
        <v>494</v>
      </c>
      <c r="J354">
        <v>0</v>
      </c>
      <c r="K354">
        <v>0</v>
      </c>
      <c r="L354">
        <v>3</v>
      </c>
      <c r="M354">
        <v>1</v>
      </c>
      <c r="N354">
        <v>1</v>
      </c>
      <c r="O354">
        <v>0</v>
      </c>
      <c r="P354">
        <v>0</v>
      </c>
      <c r="Q354">
        <v>0</v>
      </c>
      <c r="R354">
        <v>0</v>
      </c>
      <c r="S354">
        <v>0</v>
      </c>
      <c r="T354">
        <v>1</v>
      </c>
      <c r="U354">
        <v>1</v>
      </c>
      <c r="V354">
        <v>0</v>
      </c>
      <c r="W354">
        <v>0</v>
      </c>
      <c r="X354">
        <v>2</v>
      </c>
      <c r="Y354">
        <v>5</v>
      </c>
      <c r="Z354">
        <v>4</v>
      </c>
      <c r="AA354">
        <v>1</v>
      </c>
      <c r="AB354">
        <v>0</v>
      </c>
      <c r="AC354">
        <v>0</v>
      </c>
      <c r="AD354">
        <v>1</v>
      </c>
      <c r="AE354">
        <v>4</v>
      </c>
      <c r="AF354">
        <v>0</v>
      </c>
      <c r="AG354">
        <v>1</v>
      </c>
      <c r="AH354">
        <v>2</v>
      </c>
      <c r="AI354">
        <v>5</v>
      </c>
      <c r="AJ354">
        <v>5</v>
      </c>
      <c r="AK354">
        <v>7</v>
      </c>
      <c r="AL354" t="s">
        <v>502</v>
      </c>
      <c r="AM354" t="s">
        <v>493</v>
      </c>
      <c r="AN354" t="s">
        <v>502</v>
      </c>
      <c r="AO354">
        <v>1</v>
      </c>
      <c r="AP354">
        <v>0</v>
      </c>
      <c r="AQ354" t="s">
        <v>493</v>
      </c>
      <c r="AR354" t="s">
        <v>632</v>
      </c>
      <c r="AT354" t="s">
        <v>537</v>
      </c>
      <c r="AV354" t="s">
        <v>502</v>
      </c>
      <c r="BH354" t="s">
        <v>493</v>
      </c>
      <c r="BI354" t="s">
        <v>506</v>
      </c>
      <c r="BK354" t="s">
        <v>509</v>
      </c>
      <c r="BL354" t="s">
        <v>508</v>
      </c>
      <c r="BM354" t="s">
        <v>496</v>
      </c>
      <c r="BN354">
        <v>0</v>
      </c>
      <c r="BO354">
        <v>0</v>
      </c>
      <c r="BP354">
        <v>0</v>
      </c>
      <c r="BQ354">
        <v>0</v>
      </c>
      <c r="BR354">
        <v>0</v>
      </c>
      <c r="BS354" t="s">
        <v>497</v>
      </c>
      <c r="BT354">
        <v>0</v>
      </c>
      <c r="BU354">
        <v>0</v>
      </c>
      <c r="BW354" t="s">
        <v>507</v>
      </c>
      <c r="BX354" t="s">
        <v>508</v>
      </c>
      <c r="BY354" t="s">
        <v>496</v>
      </c>
      <c r="BZ354">
        <v>0</v>
      </c>
      <c r="CA354">
        <v>0</v>
      </c>
      <c r="CB354">
        <v>0</v>
      </c>
      <c r="CC354">
        <v>0</v>
      </c>
      <c r="CD354">
        <v>0</v>
      </c>
      <c r="CE354" t="s">
        <v>497</v>
      </c>
      <c r="CF354">
        <v>0</v>
      </c>
      <c r="CG354">
        <v>0</v>
      </c>
      <c r="CI354" t="s">
        <v>509</v>
      </c>
      <c r="CJ354" t="s">
        <v>508</v>
      </c>
      <c r="CK354">
        <v>1</v>
      </c>
      <c r="CL354">
        <v>0</v>
      </c>
      <c r="CM354">
        <v>0</v>
      </c>
      <c r="CN354">
        <v>0</v>
      </c>
      <c r="CO354">
        <v>0</v>
      </c>
      <c r="CP354">
        <v>0</v>
      </c>
      <c r="CQ354">
        <v>0</v>
      </c>
      <c r="CR354">
        <v>0</v>
      </c>
      <c r="CS354">
        <v>0</v>
      </c>
      <c r="CU354" t="s">
        <v>509</v>
      </c>
      <c r="CV354" t="s">
        <v>508</v>
      </c>
      <c r="CW354">
        <v>1</v>
      </c>
      <c r="CX354">
        <v>0</v>
      </c>
      <c r="CY354">
        <v>0</v>
      </c>
      <c r="CZ354">
        <v>0</v>
      </c>
      <c r="DA354">
        <v>0</v>
      </c>
      <c r="DB354">
        <v>0</v>
      </c>
      <c r="DC354">
        <v>0</v>
      </c>
      <c r="DD354">
        <v>0</v>
      </c>
      <c r="DE354">
        <v>0</v>
      </c>
      <c r="DG354" t="s">
        <v>509</v>
      </c>
      <c r="DH354" t="s">
        <v>508</v>
      </c>
      <c r="DI354">
        <v>1</v>
      </c>
      <c r="DJ354">
        <v>0</v>
      </c>
      <c r="DK354">
        <v>0</v>
      </c>
      <c r="DL354">
        <v>0</v>
      </c>
      <c r="DM354">
        <v>0</v>
      </c>
      <c r="DN354">
        <v>0</v>
      </c>
      <c r="DO354">
        <v>0</v>
      </c>
      <c r="DP354">
        <v>0</v>
      </c>
      <c r="DQ354">
        <v>0</v>
      </c>
      <c r="DS354" t="s">
        <v>509</v>
      </c>
      <c r="DT354" t="s">
        <v>508</v>
      </c>
      <c r="DU354">
        <v>1</v>
      </c>
      <c r="DV354">
        <v>0</v>
      </c>
      <c r="DW354">
        <v>0</v>
      </c>
      <c r="DX354">
        <v>0</v>
      </c>
      <c r="DY354">
        <v>0</v>
      </c>
      <c r="DZ354">
        <v>0</v>
      </c>
      <c r="EA354">
        <v>0</v>
      </c>
      <c r="EB354">
        <v>0</v>
      </c>
      <c r="EC354">
        <v>0</v>
      </c>
      <c r="EE354" t="s">
        <v>509</v>
      </c>
      <c r="EF354" t="s">
        <v>508</v>
      </c>
      <c r="EG354">
        <v>1</v>
      </c>
      <c r="EH354">
        <v>0</v>
      </c>
      <c r="EI354">
        <v>0</v>
      </c>
      <c r="EJ354">
        <v>0</v>
      </c>
      <c r="EK354">
        <v>0</v>
      </c>
      <c r="EL354">
        <v>0</v>
      </c>
      <c r="EM354">
        <v>0</v>
      </c>
      <c r="EN354">
        <v>0</v>
      </c>
      <c r="EO354">
        <v>0</v>
      </c>
      <c r="EQ354" t="s">
        <v>509</v>
      </c>
      <c r="ER354" t="s">
        <v>508</v>
      </c>
      <c r="ES354">
        <v>1</v>
      </c>
      <c r="ET354">
        <v>0</v>
      </c>
      <c r="EU354">
        <v>0</v>
      </c>
      <c r="EV354">
        <v>0</v>
      </c>
      <c r="EW354">
        <v>0</v>
      </c>
      <c r="EX354">
        <v>0</v>
      </c>
      <c r="EY354">
        <v>0</v>
      </c>
      <c r="EZ354">
        <v>0</v>
      </c>
      <c r="FA354">
        <v>0</v>
      </c>
      <c r="FC354" t="s">
        <v>509</v>
      </c>
      <c r="FD354" t="s">
        <v>508</v>
      </c>
      <c r="FE354">
        <v>1</v>
      </c>
      <c r="FF354">
        <v>0</v>
      </c>
      <c r="FG354">
        <v>0</v>
      </c>
      <c r="FH354">
        <v>0</v>
      </c>
      <c r="FI354">
        <v>0</v>
      </c>
      <c r="FJ354">
        <v>0</v>
      </c>
      <c r="FK354">
        <v>0</v>
      </c>
      <c r="FL354">
        <v>0</v>
      </c>
      <c r="FM354">
        <v>0</v>
      </c>
      <c r="FO354" t="s">
        <v>507</v>
      </c>
      <c r="FP354" t="s">
        <v>508</v>
      </c>
      <c r="FQ354">
        <v>1</v>
      </c>
      <c r="FR354">
        <v>0</v>
      </c>
      <c r="FS354">
        <v>0</v>
      </c>
      <c r="FT354">
        <v>0</v>
      </c>
      <c r="FU354">
        <v>0</v>
      </c>
      <c r="FV354">
        <v>0</v>
      </c>
      <c r="FW354">
        <v>0</v>
      </c>
      <c r="FX354">
        <v>0</v>
      </c>
      <c r="FY354">
        <v>0</v>
      </c>
      <c r="GA354" t="s">
        <v>507</v>
      </c>
      <c r="GB354" t="s">
        <v>508</v>
      </c>
      <c r="GC354">
        <v>1</v>
      </c>
      <c r="GD354">
        <v>0</v>
      </c>
      <c r="GE354">
        <v>0</v>
      </c>
      <c r="GF354">
        <v>0</v>
      </c>
      <c r="GG354">
        <v>0</v>
      </c>
      <c r="GH354">
        <v>0</v>
      </c>
      <c r="GI354">
        <v>0</v>
      </c>
      <c r="GJ354">
        <v>0</v>
      </c>
      <c r="GK354">
        <v>0</v>
      </c>
      <c r="GM354" t="s">
        <v>507</v>
      </c>
      <c r="GN354" t="s">
        <v>508</v>
      </c>
      <c r="GO354" t="s">
        <v>496</v>
      </c>
      <c r="GP354">
        <v>0</v>
      </c>
      <c r="GQ354">
        <v>0</v>
      </c>
      <c r="GR354">
        <v>0</v>
      </c>
      <c r="GS354">
        <v>0</v>
      </c>
      <c r="GT354">
        <v>0</v>
      </c>
      <c r="GU354" t="s">
        <v>497</v>
      </c>
      <c r="GV354">
        <v>0</v>
      </c>
      <c r="GW354">
        <v>0</v>
      </c>
      <c r="GY354" t="s">
        <v>514</v>
      </c>
      <c r="HA354" t="s">
        <v>514</v>
      </c>
      <c r="HC354" t="s">
        <v>502</v>
      </c>
      <c r="HE354" t="s">
        <v>502</v>
      </c>
      <c r="HG354" t="s">
        <v>502</v>
      </c>
      <c r="HI354" t="s">
        <v>502</v>
      </c>
      <c r="HK354" t="s">
        <v>502</v>
      </c>
      <c r="HM354" t="s">
        <v>515</v>
      </c>
      <c r="HP354" t="s">
        <v>516</v>
      </c>
      <c r="HQ354" t="s">
        <v>735</v>
      </c>
      <c r="HR354">
        <v>1</v>
      </c>
      <c r="HS354">
        <v>1</v>
      </c>
      <c r="HT354">
        <v>0</v>
      </c>
      <c r="HU354" t="s">
        <v>496</v>
      </c>
      <c r="HV354" t="s">
        <v>497</v>
      </c>
      <c r="HW354">
        <v>0</v>
      </c>
      <c r="HX354">
        <v>0</v>
      </c>
      <c r="HY354" t="s">
        <v>497</v>
      </c>
      <c r="HZ354">
        <v>0</v>
      </c>
      <c r="IA354">
        <v>0</v>
      </c>
      <c r="IB354" t="s">
        <v>497</v>
      </c>
      <c r="IC354">
        <v>0</v>
      </c>
      <c r="ID354">
        <v>0</v>
      </c>
      <c r="IF354" t="s">
        <v>523</v>
      </c>
      <c r="IR354" t="s">
        <v>493</v>
      </c>
      <c r="IS354" t="s">
        <v>1349</v>
      </c>
      <c r="IT354">
        <v>0</v>
      </c>
      <c r="IU354">
        <v>0</v>
      </c>
      <c r="IV354">
        <v>0</v>
      </c>
      <c r="IW354">
        <v>0</v>
      </c>
      <c r="IX354" t="s">
        <v>497</v>
      </c>
      <c r="IY354">
        <v>0</v>
      </c>
      <c r="IZ354">
        <v>1</v>
      </c>
      <c r="JA354" t="s">
        <v>496</v>
      </c>
      <c r="JB354">
        <v>0</v>
      </c>
      <c r="JC354" t="s">
        <v>497</v>
      </c>
      <c r="JD354">
        <v>0</v>
      </c>
      <c r="JE354">
        <v>0</v>
      </c>
      <c r="KP354" t="s">
        <v>573</v>
      </c>
      <c r="LA354" t="s">
        <v>804</v>
      </c>
      <c r="LB354" t="s">
        <v>805</v>
      </c>
      <c r="LC354">
        <v>1</v>
      </c>
      <c r="LD354">
        <v>0</v>
      </c>
      <c r="LE354">
        <v>0</v>
      </c>
      <c r="LF354">
        <v>0</v>
      </c>
      <c r="LG354">
        <v>0</v>
      </c>
      <c r="LH354">
        <v>0</v>
      </c>
      <c r="LI354">
        <v>0</v>
      </c>
      <c r="LJ354">
        <v>0</v>
      </c>
      <c r="MH354" t="s">
        <v>644</v>
      </c>
      <c r="MJ354">
        <v>100</v>
      </c>
      <c r="MK354">
        <v>0</v>
      </c>
      <c r="ML354">
        <v>0</v>
      </c>
      <c r="MM354">
        <v>0</v>
      </c>
      <c r="MN354">
        <v>0</v>
      </c>
      <c r="MO354">
        <v>20</v>
      </c>
      <c r="MP354">
        <v>0</v>
      </c>
      <c r="MQ354">
        <v>0</v>
      </c>
      <c r="MR354">
        <v>0</v>
      </c>
      <c r="MS354">
        <v>0</v>
      </c>
      <c r="MT354">
        <v>20</v>
      </c>
      <c r="MU354">
        <v>0</v>
      </c>
      <c r="MV354">
        <v>60</v>
      </c>
      <c r="MW354">
        <v>200</v>
      </c>
      <c r="MX354" t="s">
        <v>521</v>
      </c>
      <c r="MY354" t="s">
        <v>514</v>
      </c>
      <c r="MZ354" t="s">
        <v>520</v>
      </c>
      <c r="NA354" t="s">
        <v>493</v>
      </c>
      <c r="NB354" t="s">
        <v>514</v>
      </c>
      <c r="NC354" t="s">
        <v>521</v>
      </c>
      <c r="ND354" t="s">
        <v>521</v>
      </c>
      <c r="NE354" t="s">
        <v>493</v>
      </c>
      <c r="NF354" t="s">
        <v>521</v>
      </c>
      <c r="NG354" t="s">
        <v>521</v>
      </c>
      <c r="NH354" t="s">
        <v>521</v>
      </c>
      <c r="NI354" t="s">
        <v>566</v>
      </c>
      <c r="NK354" t="s">
        <v>566</v>
      </c>
      <c r="NM354" t="s">
        <v>554</v>
      </c>
      <c r="NN354" t="s">
        <v>554</v>
      </c>
      <c r="NO354" t="s">
        <v>554</v>
      </c>
      <c r="NP354" t="s">
        <v>526</v>
      </c>
      <c r="NQ354" t="s">
        <v>524</v>
      </c>
      <c r="NR354" t="s">
        <v>493</v>
      </c>
      <c r="NS354" t="s">
        <v>1197</v>
      </c>
      <c r="NT354">
        <v>1</v>
      </c>
      <c r="NU354">
        <v>1</v>
      </c>
      <c r="NV354">
        <v>1</v>
      </c>
      <c r="NW354">
        <v>1</v>
      </c>
      <c r="NX354">
        <v>1</v>
      </c>
      <c r="NY354">
        <v>0</v>
      </c>
      <c r="NZ354">
        <v>0</v>
      </c>
      <c r="OA354">
        <v>0</v>
      </c>
      <c r="OB354">
        <v>0</v>
      </c>
      <c r="OC354">
        <v>0</v>
      </c>
      <c r="OE354" t="s">
        <v>530</v>
      </c>
      <c r="OO354" t="s">
        <v>556</v>
      </c>
      <c r="OY354" t="s">
        <v>502</v>
      </c>
      <c r="QB354" t="s">
        <v>502</v>
      </c>
      <c r="RG354" t="s">
        <v>63</v>
      </c>
      <c r="RH354">
        <v>1</v>
      </c>
      <c r="RI354">
        <v>0</v>
      </c>
      <c r="RJ354">
        <v>0</v>
      </c>
      <c r="RK354">
        <v>0</v>
      </c>
      <c r="RL354" t="s">
        <v>497</v>
      </c>
      <c r="RM354" t="s">
        <v>497</v>
      </c>
      <c r="RN354">
        <v>0</v>
      </c>
      <c r="RO354">
        <v>0</v>
      </c>
    </row>
    <row r="355" spans="1:484" x14ac:dyDescent="0.3">
      <c r="A355" t="s">
        <v>1350</v>
      </c>
      <c r="B355" t="s">
        <v>492</v>
      </c>
      <c r="C355" t="s">
        <v>493</v>
      </c>
      <c r="E355" t="s">
        <v>493</v>
      </c>
      <c r="G355">
        <v>35</v>
      </c>
      <c r="H355" t="s">
        <v>494</v>
      </c>
      <c r="J355">
        <v>0</v>
      </c>
      <c r="K355">
        <v>1</v>
      </c>
      <c r="L355">
        <v>2</v>
      </c>
      <c r="M355">
        <v>1</v>
      </c>
      <c r="N355">
        <v>0</v>
      </c>
      <c r="O355">
        <v>0</v>
      </c>
      <c r="P355">
        <v>0</v>
      </c>
      <c r="Q355">
        <v>0</v>
      </c>
      <c r="R355">
        <v>0</v>
      </c>
      <c r="S355">
        <v>0</v>
      </c>
      <c r="T355">
        <v>1</v>
      </c>
      <c r="U355">
        <v>1</v>
      </c>
      <c r="V355">
        <v>0</v>
      </c>
      <c r="W355">
        <v>0</v>
      </c>
      <c r="X355">
        <v>3</v>
      </c>
      <c r="Y355">
        <v>3</v>
      </c>
      <c r="Z355">
        <v>2</v>
      </c>
      <c r="AA355">
        <v>2</v>
      </c>
      <c r="AB355">
        <v>1</v>
      </c>
      <c r="AC355">
        <v>0</v>
      </c>
      <c r="AD355">
        <v>1</v>
      </c>
      <c r="AE355">
        <v>2</v>
      </c>
      <c r="AF355">
        <v>0</v>
      </c>
      <c r="AG355">
        <v>0</v>
      </c>
      <c r="AH355">
        <v>2</v>
      </c>
      <c r="AI355">
        <v>4</v>
      </c>
      <c r="AJ355">
        <v>3</v>
      </c>
      <c r="AK355">
        <v>6</v>
      </c>
      <c r="AL355" t="s">
        <v>493</v>
      </c>
      <c r="AM355" t="s">
        <v>493</v>
      </c>
      <c r="AN355" t="s">
        <v>493</v>
      </c>
      <c r="AO355">
        <v>0</v>
      </c>
      <c r="AP355">
        <v>0</v>
      </c>
      <c r="AQ355" t="s">
        <v>493</v>
      </c>
      <c r="AR355" t="s">
        <v>503</v>
      </c>
      <c r="AT355" t="s">
        <v>563</v>
      </c>
      <c r="AV355" t="s">
        <v>493</v>
      </c>
      <c r="AW355" t="s">
        <v>770</v>
      </c>
      <c r="AX355" t="s">
        <v>497</v>
      </c>
      <c r="AY355">
        <v>0</v>
      </c>
      <c r="AZ355">
        <v>0</v>
      </c>
      <c r="BA355">
        <v>0</v>
      </c>
      <c r="BB355">
        <v>0</v>
      </c>
      <c r="BC355">
        <v>0</v>
      </c>
      <c r="BD355">
        <v>0</v>
      </c>
      <c r="BE355">
        <v>1</v>
      </c>
      <c r="BF355" t="s">
        <v>497</v>
      </c>
      <c r="BH355" t="s">
        <v>493</v>
      </c>
      <c r="BI355" t="s">
        <v>506</v>
      </c>
      <c r="BK355" t="s">
        <v>509</v>
      </c>
      <c r="BL355" t="s">
        <v>508</v>
      </c>
      <c r="BM355" t="s">
        <v>496</v>
      </c>
      <c r="BN355">
        <v>0</v>
      </c>
      <c r="BO355">
        <v>0</v>
      </c>
      <c r="BP355">
        <v>0</v>
      </c>
      <c r="BQ355">
        <v>0</v>
      </c>
      <c r="BR355">
        <v>0</v>
      </c>
      <c r="BS355" t="s">
        <v>497</v>
      </c>
      <c r="BT355">
        <v>0</v>
      </c>
      <c r="BU355">
        <v>0</v>
      </c>
      <c r="BW355" t="s">
        <v>509</v>
      </c>
      <c r="BX355" t="s">
        <v>508</v>
      </c>
      <c r="BY355" t="s">
        <v>496</v>
      </c>
      <c r="BZ355">
        <v>0</v>
      </c>
      <c r="CA355">
        <v>0</v>
      </c>
      <c r="CB355">
        <v>0</v>
      </c>
      <c r="CC355">
        <v>0</v>
      </c>
      <c r="CD355">
        <v>0</v>
      </c>
      <c r="CE355" t="s">
        <v>497</v>
      </c>
      <c r="CF355">
        <v>0</v>
      </c>
      <c r="CG355">
        <v>0</v>
      </c>
      <c r="CI355" t="s">
        <v>509</v>
      </c>
      <c r="CJ355" t="s">
        <v>508</v>
      </c>
      <c r="CK355">
        <v>1</v>
      </c>
      <c r="CL355">
        <v>0</v>
      </c>
      <c r="CM355">
        <v>0</v>
      </c>
      <c r="CN355">
        <v>0</v>
      </c>
      <c r="CO355">
        <v>0</v>
      </c>
      <c r="CP355">
        <v>0</v>
      </c>
      <c r="CQ355">
        <v>0</v>
      </c>
      <c r="CR355">
        <v>0</v>
      </c>
      <c r="CS355">
        <v>0</v>
      </c>
      <c r="CU355" t="s">
        <v>509</v>
      </c>
      <c r="CV355" t="s">
        <v>508</v>
      </c>
      <c r="CW355">
        <v>1</v>
      </c>
      <c r="CX355">
        <v>0</v>
      </c>
      <c r="CY355">
        <v>0</v>
      </c>
      <c r="CZ355">
        <v>0</v>
      </c>
      <c r="DA355">
        <v>0</v>
      </c>
      <c r="DB355">
        <v>0</v>
      </c>
      <c r="DC355">
        <v>0</v>
      </c>
      <c r="DD355">
        <v>0</v>
      </c>
      <c r="DE355">
        <v>0</v>
      </c>
      <c r="DG355" t="s">
        <v>509</v>
      </c>
      <c r="DH355" t="s">
        <v>508</v>
      </c>
      <c r="DI355">
        <v>1</v>
      </c>
      <c r="DJ355">
        <v>0</v>
      </c>
      <c r="DK355">
        <v>0</v>
      </c>
      <c r="DL355">
        <v>0</v>
      </c>
      <c r="DM355">
        <v>0</v>
      </c>
      <c r="DN355">
        <v>0</v>
      </c>
      <c r="DO355">
        <v>0</v>
      </c>
      <c r="DP355">
        <v>0</v>
      </c>
      <c r="DQ355">
        <v>0</v>
      </c>
      <c r="DS355" t="s">
        <v>509</v>
      </c>
      <c r="DT355" t="s">
        <v>508</v>
      </c>
      <c r="DU355">
        <v>1</v>
      </c>
      <c r="DV355">
        <v>0</v>
      </c>
      <c r="DW355">
        <v>0</v>
      </c>
      <c r="DX355">
        <v>0</v>
      </c>
      <c r="DY355">
        <v>0</v>
      </c>
      <c r="DZ355">
        <v>0</v>
      </c>
      <c r="EA355">
        <v>0</v>
      </c>
      <c r="EB355">
        <v>0</v>
      </c>
      <c r="EC355">
        <v>0</v>
      </c>
      <c r="EE355" t="s">
        <v>509</v>
      </c>
      <c r="EF355" t="s">
        <v>508</v>
      </c>
      <c r="EG355">
        <v>1</v>
      </c>
      <c r="EH355">
        <v>0</v>
      </c>
      <c r="EI355">
        <v>0</v>
      </c>
      <c r="EJ355">
        <v>0</v>
      </c>
      <c r="EK355">
        <v>0</v>
      </c>
      <c r="EL355">
        <v>0</v>
      </c>
      <c r="EM355">
        <v>0</v>
      </c>
      <c r="EN355">
        <v>0</v>
      </c>
      <c r="EO355">
        <v>0</v>
      </c>
      <c r="EQ355" t="s">
        <v>509</v>
      </c>
      <c r="ER355" t="s">
        <v>508</v>
      </c>
      <c r="ES355">
        <v>1</v>
      </c>
      <c r="ET355">
        <v>0</v>
      </c>
      <c r="EU355">
        <v>0</v>
      </c>
      <c r="EV355">
        <v>0</v>
      </c>
      <c r="EW355">
        <v>0</v>
      </c>
      <c r="EX355">
        <v>0</v>
      </c>
      <c r="EY355">
        <v>0</v>
      </c>
      <c r="EZ355">
        <v>0</v>
      </c>
      <c r="FA355">
        <v>0</v>
      </c>
      <c r="FC355" t="s">
        <v>509</v>
      </c>
      <c r="FD355" t="s">
        <v>508</v>
      </c>
      <c r="FE355">
        <v>1</v>
      </c>
      <c r="FF355">
        <v>0</v>
      </c>
      <c r="FG355">
        <v>0</v>
      </c>
      <c r="FH355">
        <v>0</v>
      </c>
      <c r="FI355">
        <v>0</v>
      </c>
      <c r="FJ355">
        <v>0</v>
      </c>
      <c r="FK355">
        <v>0</v>
      </c>
      <c r="FL355">
        <v>0</v>
      </c>
      <c r="FM355">
        <v>0</v>
      </c>
      <c r="FO355" t="s">
        <v>507</v>
      </c>
      <c r="FP355" t="s">
        <v>508</v>
      </c>
      <c r="FQ355">
        <v>1</v>
      </c>
      <c r="FR355">
        <v>0</v>
      </c>
      <c r="FS355">
        <v>0</v>
      </c>
      <c r="FT355">
        <v>0</v>
      </c>
      <c r="FU355">
        <v>0</v>
      </c>
      <c r="FV355">
        <v>0</v>
      </c>
      <c r="FW355">
        <v>0</v>
      </c>
      <c r="FX355">
        <v>0</v>
      </c>
      <c r="FY355">
        <v>0</v>
      </c>
      <c r="GA355" t="s">
        <v>507</v>
      </c>
      <c r="GB355" t="s">
        <v>508</v>
      </c>
      <c r="GC355">
        <v>1</v>
      </c>
      <c r="GD355">
        <v>0</v>
      </c>
      <c r="GE355">
        <v>0</v>
      </c>
      <c r="GF355">
        <v>0</v>
      </c>
      <c r="GG355">
        <v>0</v>
      </c>
      <c r="GH355">
        <v>0</v>
      </c>
      <c r="GI355">
        <v>0</v>
      </c>
      <c r="GJ355">
        <v>0</v>
      </c>
      <c r="GK355">
        <v>0</v>
      </c>
      <c r="GM355" t="s">
        <v>509</v>
      </c>
      <c r="GN355" t="s">
        <v>508</v>
      </c>
      <c r="GO355" t="s">
        <v>496</v>
      </c>
      <c r="GP355">
        <v>0</v>
      </c>
      <c r="GQ355">
        <v>0</v>
      </c>
      <c r="GR355">
        <v>0</v>
      </c>
      <c r="GS355">
        <v>0</v>
      </c>
      <c r="GT355">
        <v>0</v>
      </c>
      <c r="GU355" t="s">
        <v>497</v>
      </c>
      <c r="GV355">
        <v>0</v>
      </c>
      <c r="GW355">
        <v>0</v>
      </c>
      <c r="GY355" t="s">
        <v>493</v>
      </c>
      <c r="GZ355" t="s">
        <v>513</v>
      </c>
      <c r="HA355" t="s">
        <v>493</v>
      </c>
      <c r="HB355" t="s">
        <v>513</v>
      </c>
      <c r="HC355" t="s">
        <v>493</v>
      </c>
      <c r="HD355" t="s">
        <v>513</v>
      </c>
      <c r="HE355" t="s">
        <v>493</v>
      </c>
      <c r="HF355" t="s">
        <v>513</v>
      </c>
      <c r="HG355" t="s">
        <v>502</v>
      </c>
      <c r="HI355" t="s">
        <v>502</v>
      </c>
      <c r="HK355" t="s">
        <v>493</v>
      </c>
      <c r="HL355" t="s">
        <v>513</v>
      </c>
      <c r="HM355" t="s">
        <v>515</v>
      </c>
      <c r="HP355" t="s">
        <v>516</v>
      </c>
      <c r="HQ355" t="s">
        <v>621</v>
      </c>
      <c r="HR355">
        <v>1</v>
      </c>
      <c r="HS355">
        <v>1</v>
      </c>
      <c r="HT355">
        <v>0</v>
      </c>
      <c r="HU355" t="s">
        <v>497</v>
      </c>
      <c r="HV355" t="s">
        <v>497</v>
      </c>
      <c r="HW355">
        <v>0</v>
      </c>
      <c r="HX355">
        <v>0</v>
      </c>
      <c r="HY355" t="s">
        <v>497</v>
      </c>
      <c r="HZ355">
        <v>0</v>
      </c>
      <c r="IA355">
        <v>0</v>
      </c>
      <c r="IB355" t="s">
        <v>497</v>
      </c>
      <c r="IC355">
        <v>0</v>
      </c>
      <c r="ID355">
        <v>0</v>
      </c>
      <c r="IF355" t="s">
        <v>523</v>
      </c>
      <c r="IR355" t="s">
        <v>493</v>
      </c>
      <c r="IS355" t="s">
        <v>1351</v>
      </c>
      <c r="IT355">
        <v>0</v>
      </c>
      <c r="IU355">
        <v>0</v>
      </c>
      <c r="IV355">
        <v>0</v>
      </c>
      <c r="IW355">
        <v>0</v>
      </c>
      <c r="IX355" t="s">
        <v>496</v>
      </c>
      <c r="IY355">
        <v>0</v>
      </c>
      <c r="IZ355">
        <v>1</v>
      </c>
      <c r="JA355" t="s">
        <v>496</v>
      </c>
      <c r="JB355">
        <v>1</v>
      </c>
      <c r="JC355" t="s">
        <v>497</v>
      </c>
      <c r="JD355">
        <v>0</v>
      </c>
      <c r="JE355">
        <v>0</v>
      </c>
      <c r="JT355" t="s">
        <v>649</v>
      </c>
      <c r="KP355" t="s">
        <v>573</v>
      </c>
      <c r="LA355" t="s">
        <v>649</v>
      </c>
      <c r="LL355" t="s">
        <v>573</v>
      </c>
      <c r="MH355" t="s">
        <v>644</v>
      </c>
      <c r="MJ355">
        <v>360</v>
      </c>
      <c r="MK355">
        <v>0</v>
      </c>
      <c r="ML355">
        <v>0</v>
      </c>
      <c r="MM355">
        <v>0</v>
      </c>
      <c r="MN355">
        <v>0</v>
      </c>
      <c r="MO355">
        <v>50</v>
      </c>
      <c r="MP355">
        <v>0</v>
      </c>
      <c r="MQ355">
        <v>0</v>
      </c>
      <c r="MR355">
        <v>0</v>
      </c>
      <c r="MS355">
        <v>0</v>
      </c>
      <c r="MT355">
        <v>70</v>
      </c>
      <c r="MU355">
        <v>0</v>
      </c>
      <c r="MV355">
        <v>0</v>
      </c>
      <c r="MW355">
        <v>480</v>
      </c>
      <c r="MX355" t="s">
        <v>521</v>
      </c>
      <c r="MY355" t="s">
        <v>514</v>
      </c>
      <c r="MZ355" t="s">
        <v>493</v>
      </c>
      <c r="NA355" t="s">
        <v>493</v>
      </c>
      <c r="NB355" t="s">
        <v>514</v>
      </c>
      <c r="NC355" t="s">
        <v>521</v>
      </c>
      <c r="ND355" t="s">
        <v>521</v>
      </c>
      <c r="NE355" t="s">
        <v>493</v>
      </c>
      <c r="NF355" t="s">
        <v>521</v>
      </c>
      <c r="NG355" t="s">
        <v>521</v>
      </c>
      <c r="NH355" t="s">
        <v>521</v>
      </c>
      <c r="NI355" t="s">
        <v>566</v>
      </c>
      <c r="NK355" t="s">
        <v>582</v>
      </c>
      <c r="NM355" t="s">
        <v>554</v>
      </c>
      <c r="NN355" t="s">
        <v>554</v>
      </c>
      <c r="NO355" t="s">
        <v>554</v>
      </c>
      <c r="NP355" t="s">
        <v>524</v>
      </c>
      <c r="NQ355" t="s">
        <v>526</v>
      </c>
      <c r="NR355" t="s">
        <v>493</v>
      </c>
      <c r="NS355" t="s">
        <v>1210</v>
      </c>
      <c r="NT355">
        <v>1</v>
      </c>
      <c r="NU355">
        <v>0</v>
      </c>
      <c r="NV355">
        <v>0</v>
      </c>
      <c r="NW355">
        <v>1</v>
      </c>
      <c r="NX355">
        <v>1</v>
      </c>
      <c r="NY355">
        <v>0</v>
      </c>
      <c r="NZ355">
        <v>0</v>
      </c>
      <c r="OA355">
        <v>0</v>
      </c>
      <c r="OB355">
        <v>0</v>
      </c>
      <c r="OC355">
        <v>0</v>
      </c>
      <c r="OE355" t="s">
        <v>530</v>
      </c>
      <c r="OO355" t="s">
        <v>556</v>
      </c>
      <c r="OY355" t="s">
        <v>493</v>
      </c>
      <c r="OZ355" t="s">
        <v>611</v>
      </c>
      <c r="PA355">
        <v>0</v>
      </c>
      <c r="PB355">
        <v>0</v>
      </c>
      <c r="PC355">
        <v>0</v>
      </c>
      <c r="PD355">
        <v>1</v>
      </c>
      <c r="PE355">
        <v>0</v>
      </c>
      <c r="PF355">
        <v>1</v>
      </c>
      <c r="PG355">
        <v>0</v>
      </c>
      <c r="PH355">
        <v>0</v>
      </c>
      <c r="PI355">
        <v>0</v>
      </c>
      <c r="PJ355">
        <v>0</v>
      </c>
      <c r="PL355" t="s">
        <v>548</v>
      </c>
      <c r="PM355">
        <v>1</v>
      </c>
      <c r="PN355" t="s">
        <v>496</v>
      </c>
      <c r="PO355">
        <v>0</v>
      </c>
      <c r="PP355">
        <v>0</v>
      </c>
      <c r="PQ355">
        <v>0</v>
      </c>
      <c r="PR355" t="s">
        <v>497</v>
      </c>
      <c r="PS355">
        <v>0</v>
      </c>
      <c r="PT355">
        <v>0</v>
      </c>
      <c r="PU355">
        <v>0</v>
      </c>
      <c r="PV355">
        <v>0</v>
      </c>
      <c r="PW355" t="s">
        <v>497</v>
      </c>
      <c r="PX355" t="s">
        <v>497</v>
      </c>
      <c r="PY355">
        <v>0</v>
      </c>
      <c r="PZ355">
        <v>0</v>
      </c>
      <c r="QB355" t="s">
        <v>502</v>
      </c>
      <c r="RG355" t="s">
        <v>63</v>
      </c>
      <c r="RH355">
        <v>1</v>
      </c>
      <c r="RI355">
        <v>0</v>
      </c>
      <c r="RJ355">
        <v>0</v>
      </c>
      <c r="RK355">
        <v>0</v>
      </c>
      <c r="RL355" t="s">
        <v>497</v>
      </c>
      <c r="RM355" t="s">
        <v>497</v>
      </c>
      <c r="RN355">
        <v>0</v>
      </c>
      <c r="RO355">
        <v>0</v>
      </c>
    </row>
    <row r="356" spans="1:484" x14ac:dyDescent="0.3">
      <c r="A356" t="s">
        <v>1352</v>
      </c>
      <c r="B356" t="s">
        <v>492</v>
      </c>
      <c r="C356" t="s">
        <v>493</v>
      </c>
      <c r="E356" t="s">
        <v>493</v>
      </c>
      <c r="G356">
        <v>36</v>
      </c>
      <c r="H356" t="s">
        <v>494</v>
      </c>
      <c r="J356">
        <v>0</v>
      </c>
      <c r="K356">
        <v>1</v>
      </c>
      <c r="L356">
        <v>1</v>
      </c>
      <c r="M356">
        <v>2</v>
      </c>
      <c r="N356">
        <v>0</v>
      </c>
      <c r="O356">
        <v>0</v>
      </c>
      <c r="P356">
        <v>0</v>
      </c>
      <c r="Q356">
        <v>0</v>
      </c>
      <c r="R356">
        <v>0</v>
      </c>
      <c r="S356">
        <v>0</v>
      </c>
      <c r="T356">
        <v>1</v>
      </c>
      <c r="U356">
        <v>1</v>
      </c>
      <c r="V356">
        <v>0</v>
      </c>
      <c r="W356">
        <v>0</v>
      </c>
      <c r="X356">
        <v>4</v>
      </c>
      <c r="Y356">
        <v>2</v>
      </c>
      <c r="Z356">
        <v>1</v>
      </c>
      <c r="AA356">
        <v>3</v>
      </c>
      <c r="AB356">
        <v>1</v>
      </c>
      <c r="AC356">
        <v>0</v>
      </c>
      <c r="AD356">
        <v>2</v>
      </c>
      <c r="AE356">
        <v>1</v>
      </c>
      <c r="AF356">
        <v>0</v>
      </c>
      <c r="AG356">
        <v>0</v>
      </c>
      <c r="AH356">
        <v>2</v>
      </c>
      <c r="AI356">
        <v>4</v>
      </c>
      <c r="AJ356">
        <v>3</v>
      </c>
      <c r="AK356">
        <v>6</v>
      </c>
      <c r="AL356" t="s">
        <v>493</v>
      </c>
      <c r="AM356" t="s">
        <v>502</v>
      </c>
      <c r="AN356" t="s">
        <v>502</v>
      </c>
      <c r="AO356">
        <v>0</v>
      </c>
      <c r="AP356">
        <v>0</v>
      </c>
      <c r="AQ356" t="s">
        <v>493</v>
      </c>
      <c r="AR356" t="s">
        <v>632</v>
      </c>
      <c r="AT356" t="s">
        <v>579</v>
      </c>
      <c r="AV356" t="s">
        <v>493</v>
      </c>
      <c r="AW356" t="s">
        <v>770</v>
      </c>
      <c r="AX356" t="s">
        <v>497</v>
      </c>
      <c r="AY356">
        <v>0</v>
      </c>
      <c r="AZ356">
        <v>0</v>
      </c>
      <c r="BA356">
        <v>0</v>
      </c>
      <c r="BB356">
        <v>0</v>
      </c>
      <c r="BC356">
        <v>0</v>
      </c>
      <c r="BD356">
        <v>0</v>
      </c>
      <c r="BE356">
        <v>1</v>
      </c>
      <c r="BF356" t="s">
        <v>497</v>
      </c>
      <c r="BH356" t="s">
        <v>493</v>
      </c>
      <c r="BI356" t="s">
        <v>506</v>
      </c>
      <c r="BK356" t="s">
        <v>509</v>
      </c>
      <c r="BL356" t="s">
        <v>508</v>
      </c>
      <c r="BM356" t="s">
        <v>496</v>
      </c>
      <c r="BN356">
        <v>0</v>
      </c>
      <c r="BO356">
        <v>0</v>
      </c>
      <c r="BP356">
        <v>0</v>
      </c>
      <c r="BQ356">
        <v>0</v>
      </c>
      <c r="BR356">
        <v>0</v>
      </c>
      <c r="BS356" t="s">
        <v>497</v>
      </c>
      <c r="BT356">
        <v>0</v>
      </c>
      <c r="BU356">
        <v>0</v>
      </c>
      <c r="BW356" t="s">
        <v>509</v>
      </c>
      <c r="BX356" t="s">
        <v>508</v>
      </c>
      <c r="BY356" t="s">
        <v>496</v>
      </c>
      <c r="BZ356">
        <v>0</v>
      </c>
      <c r="CA356">
        <v>0</v>
      </c>
      <c r="CB356">
        <v>0</v>
      </c>
      <c r="CC356">
        <v>0</v>
      </c>
      <c r="CD356">
        <v>0</v>
      </c>
      <c r="CE356" t="s">
        <v>497</v>
      </c>
      <c r="CF356">
        <v>0</v>
      </c>
      <c r="CG356">
        <v>0</v>
      </c>
      <c r="CI356" t="s">
        <v>507</v>
      </c>
      <c r="CJ356" t="s">
        <v>508</v>
      </c>
      <c r="CK356">
        <v>1</v>
      </c>
      <c r="CL356">
        <v>0</v>
      </c>
      <c r="CM356">
        <v>0</v>
      </c>
      <c r="CN356">
        <v>0</v>
      </c>
      <c r="CO356">
        <v>0</v>
      </c>
      <c r="CP356">
        <v>0</v>
      </c>
      <c r="CQ356">
        <v>0</v>
      </c>
      <c r="CR356">
        <v>0</v>
      </c>
      <c r="CS356">
        <v>0</v>
      </c>
      <c r="CU356" t="s">
        <v>509</v>
      </c>
      <c r="CV356" t="s">
        <v>508</v>
      </c>
      <c r="CW356">
        <v>1</v>
      </c>
      <c r="CX356">
        <v>0</v>
      </c>
      <c r="CY356">
        <v>0</v>
      </c>
      <c r="CZ356">
        <v>0</v>
      </c>
      <c r="DA356">
        <v>0</v>
      </c>
      <c r="DB356">
        <v>0</v>
      </c>
      <c r="DC356">
        <v>0</v>
      </c>
      <c r="DD356">
        <v>0</v>
      </c>
      <c r="DE356">
        <v>0</v>
      </c>
      <c r="DG356" t="s">
        <v>509</v>
      </c>
      <c r="DH356" t="s">
        <v>508</v>
      </c>
      <c r="DI356">
        <v>1</v>
      </c>
      <c r="DJ356">
        <v>0</v>
      </c>
      <c r="DK356">
        <v>0</v>
      </c>
      <c r="DL356">
        <v>0</v>
      </c>
      <c r="DM356">
        <v>0</v>
      </c>
      <c r="DN356">
        <v>0</v>
      </c>
      <c r="DO356">
        <v>0</v>
      </c>
      <c r="DP356">
        <v>0</v>
      </c>
      <c r="DQ356">
        <v>0</v>
      </c>
      <c r="DS356" t="s">
        <v>509</v>
      </c>
      <c r="DT356" t="s">
        <v>508</v>
      </c>
      <c r="DU356">
        <v>1</v>
      </c>
      <c r="DV356">
        <v>0</v>
      </c>
      <c r="DW356">
        <v>0</v>
      </c>
      <c r="DX356">
        <v>0</v>
      </c>
      <c r="DY356">
        <v>0</v>
      </c>
      <c r="DZ356">
        <v>0</v>
      </c>
      <c r="EA356">
        <v>0</v>
      </c>
      <c r="EB356">
        <v>0</v>
      </c>
      <c r="EC356">
        <v>0</v>
      </c>
      <c r="EE356" t="s">
        <v>509</v>
      </c>
      <c r="EF356" t="s">
        <v>508</v>
      </c>
      <c r="EG356">
        <v>1</v>
      </c>
      <c r="EH356">
        <v>0</v>
      </c>
      <c r="EI356">
        <v>0</v>
      </c>
      <c r="EJ356">
        <v>0</v>
      </c>
      <c r="EK356">
        <v>0</v>
      </c>
      <c r="EL356">
        <v>0</v>
      </c>
      <c r="EM356">
        <v>0</v>
      </c>
      <c r="EN356">
        <v>0</v>
      </c>
      <c r="EO356">
        <v>0</v>
      </c>
      <c r="EQ356" t="s">
        <v>509</v>
      </c>
      <c r="ER356" t="s">
        <v>508</v>
      </c>
      <c r="ES356">
        <v>1</v>
      </c>
      <c r="ET356">
        <v>0</v>
      </c>
      <c r="EU356">
        <v>0</v>
      </c>
      <c r="EV356">
        <v>0</v>
      </c>
      <c r="EW356">
        <v>0</v>
      </c>
      <c r="EX356">
        <v>0</v>
      </c>
      <c r="EY356">
        <v>0</v>
      </c>
      <c r="EZ356">
        <v>0</v>
      </c>
      <c r="FA356">
        <v>0</v>
      </c>
      <c r="FC356" t="s">
        <v>509</v>
      </c>
      <c r="FD356" t="s">
        <v>508</v>
      </c>
      <c r="FE356">
        <v>1</v>
      </c>
      <c r="FF356">
        <v>0</v>
      </c>
      <c r="FG356">
        <v>0</v>
      </c>
      <c r="FH356">
        <v>0</v>
      </c>
      <c r="FI356">
        <v>0</v>
      </c>
      <c r="FJ356">
        <v>0</v>
      </c>
      <c r="FK356">
        <v>0</v>
      </c>
      <c r="FL356">
        <v>0</v>
      </c>
      <c r="FM356">
        <v>0</v>
      </c>
      <c r="FO356" t="s">
        <v>507</v>
      </c>
      <c r="FP356" t="s">
        <v>508</v>
      </c>
      <c r="FQ356">
        <v>1</v>
      </c>
      <c r="FR356">
        <v>0</v>
      </c>
      <c r="FS356">
        <v>0</v>
      </c>
      <c r="FT356">
        <v>0</v>
      </c>
      <c r="FU356">
        <v>0</v>
      </c>
      <c r="FV356">
        <v>0</v>
      </c>
      <c r="FW356">
        <v>0</v>
      </c>
      <c r="FX356">
        <v>0</v>
      </c>
      <c r="FY356">
        <v>0</v>
      </c>
      <c r="GA356" t="s">
        <v>509</v>
      </c>
      <c r="GB356" t="s">
        <v>508</v>
      </c>
      <c r="GC356">
        <v>1</v>
      </c>
      <c r="GD356">
        <v>0</v>
      </c>
      <c r="GE356">
        <v>0</v>
      </c>
      <c r="GF356">
        <v>0</v>
      </c>
      <c r="GG356">
        <v>0</v>
      </c>
      <c r="GH356">
        <v>0</v>
      </c>
      <c r="GI356">
        <v>0</v>
      </c>
      <c r="GJ356">
        <v>0</v>
      </c>
      <c r="GK356">
        <v>0</v>
      </c>
      <c r="GM356" t="s">
        <v>507</v>
      </c>
      <c r="GN356" t="s">
        <v>508</v>
      </c>
      <c r="GO356" t="s">
        <v>496</v>
      </c>
      <c r="GP356">
        <v>0</v>
      </c>
      <c r="GQ356">
        <v>0</v>
      </c>
      <c r="GR356">
        <v>0</v>
      </c>
      <c r="GS356">
        <v>0</v>
      </c>
      <c r="GT356">
        <v>0</v>
      </c>
      <c r="GU356" t="s">
        <v>497</v>
      </c>
      <c r="GV356">
        <v>0</v>
      </c>
      <c r="GW356">
        <v>0</v>
      </c>
      <c r="GY356" t="s">
        <v>493</v>
      </c>
      <c r="GZ356" t="s">
        <v>513</v>
      </c>
      <c r="HA356" t="s">
        <v>502</v>
      </c>
      <c r="HC356" t="s">
        <v>493</v>
      </c>
      <c r="HD356" t="s">
        <v>513</v>
      </c>
      <c r="HE356" t="s">
        <v>502</v>
      </c>
      <c r="HG356" t="s">
        <v>493</v>
      </c>
      <c r="HH356" t="s">
        <v>513</v>
      </c>
      <c r="HI356" t="s">
        <v>502</v>
      </c>
      <c r="HK356" t="s">
        <v>493</v>
      </c>
      <c r="HL356" t="s">
        <v>513</v>
      </c>
      <c r="HM356" t="s">
        <v>515</v>
      </c>
      <c r="HP356" t="s">
        <v>516</v>
      </c>
      <c r="HQ356" t="s">
        <v>621</v>
      </c>
      <c r="HR356">
        <v>1</v>
      </c>
      <c r="HS356">
        <v>1</v>
      </c>
      <c r="HT356">
        <v>0</v>
      </c>
      <c r="HU356" t="s">
        <v>497</v>
      </c>
      <c r="HV356" t="s">
        <v>497</v>
      </c>
      <c r="HW356">
        <v>0</v>
      </c>
      <c r="HX356">
        <v>0</v>
      </c>
      <c r="HY356" t="s">
        <v>497</v>
      </c>
      <c r="HZ356">
        <v>0</v>
      </c>
      <c r="IA356">
        <v>0</v>
      </c>
      <c r="IB356" t="s">
        <v>497</v>
      </c>
      <c r="IC356">
        <v>0</v>
      </c>
      <c r="ID356">
        <v>0</v>
      </c>
      <c r="IF356" t="s">
        <v>523</v>
      </c>
      <c r="IR356" t="s">
        <v>493</v>
      </c>
      <c r="IS356" t="s">
        <v>1353</v>
      </c>
      <c r="IT356">
        <v>1</v>
      </c>
      <c r="IU356">
        <v>0</v>
      </c>
      <c r="IV356">
        <v>0</v>
      </c>
      <c r="IW356">
        <v>0</v>
      </c>
      <c r="IX356" t="s">
        <v>496</v>
      </c>
      <c r="IY356">
        <v>0</v>
      </c>
      <c r="IZ356">
        <v>1</v>
      </c>
      <c r="JA356" t="s">
        <v>496</v>
      </c>
      <c r="JB356">
        <v>1</v>
      </c>
      <c r="JC356" t="s">
        <v>497</v>
      </c>
      <c r="JD356">
        <v>0</v>
      </c>
      <c r="JE356">
        <v>0</v>
      </c>
      <c r="JG356" t="s">
        <v>573</v>
      </c>
      <c r="JT356" t="s">
        <v>649</v>
      </c>
      <c r="KP356" t="s">
        <v>573</v>
      </c>
      <c r="LA356" t="s">
        <v>649</v>
      </c>
      <c r="LL356" t="s">
        <v>649</v>
      </c>
      <c r="MH356" t="s">
        <v>644</v>
      </c>
      <c r="MJ356">
        <v>400</v>
      </c>
      <c r="MK356">
        <v>4</v>
      </c>
      <c r="ML356">
        <v>14</v>
      </c>
      <c r="MM356">
        <v>0</v>
      </c>
      <c r="MN356">
        <v>0</v>
      </c>
      <c r="MO356">
        <v>40</v>
      </c>
      <c r="MP356">
        <v>0</v>
      </c>
      <c r="MQ356">
        <v>10</v>
      </c>
      <c r="MR356">
        <v>40</v>
      </c>
      <c r="MS356">
        <v>0</v>
      </c>
      <c r="MT356">
        <v>50</v>
      </c>
      <c r="MU356">
        <v>0</v>
      </c>
      <c r="MV356">
        <v>60</v>
      </c>
      <c r="MW356">
        <v>618</v>
      </c>
      <c r="MX356" t="s">
        <v>521</v>
      </c>
      <c r="MY356" t="s">
        <v>514</v>
      </c>
      <c r="MZ356" t="s">
        <v>493</v>
      </c>
      <c r="NA356" t="s">
        <v>493</v>
      </c>
      <c r="NB356" t="s">
        <v>514</v>
      </c>
      <c r="NC356" t="s">
        <v>521</v>
      </c>
      <c r="ND356" t="s">
        <v>521</v>
      </c>
      <c r="NE356" t="s">
        <v>521</v>
      </c>
      <c r="NF356" t="s">
        <v>521</v>
      </c>
      <c r="NG356" t="s">
        <v>521</v>
      </c>
      <c r="NH356" t="s">
        <v>521</v>
      </c>
      <c r="NI356" t="s">
        <v>566</v>
      </c>
      <c r="NK356" t="s">
        <v>566</v>
      </c>
      <c r="NM356" t="s">
        <v>554</v>
      </c>
      <c r="NN356" t="s">
        <v>554</v>
      </c>
      <c r="NO356" t="s">
        <v>554</v>
      </c>
      <c r="NP356" t="s">
        <v>524</v>
      </c>
      <c r="NQ356" t="s">
        <v>527</v>
      </c>
      <c r="NR356" t="s">
        <v>493</v>
      </c>
      <c r="NS356" t="s">
        <v>1354</v>
      </c>
      <c r="NT356">
        <v>1</v>
      </c>
      <c r="NU356">
        <v>0</v>
      </c>
      <c r="NV356">
        <v>0</v>
      </c>
      <c r="NW356">
        <v>0</v>
      </c>
      <c r="NX356">
        <v>1</v>
      </c>
      <c r="NY356">
        <v>1</v>
      </c>
      <c r="NZ356">
        <v>1</v>
      </c>
      <c r="OA356">
        <v>0</v>
      </c>
      <c r="OB356">
        <v>0</v>
      </c>
      <c r="OC356">
        <v>0</v>
      </c>
      <c r="OE356" t="s">
        <v>556</v>
      </c>
      <c r="OO356" t="s">
        <v>556</v>
      </c>
      <c r="OY356" t="s">
        <v>493</v>
      </c>
      <c r="OZ356" t="s">
        <v>611</v>
      </c>
      <c r="PA356">
        <v>0</v>
      </c>
      <c r="PB356">
        <v>0</v>
      </c>
      <c r="PC356">
        <v>0</v>
      </c>
      <c r="PD356">
        <v>1</v>
      </c>
      <c r="PE356">
        <v>0</v>
      </c>
      <c r="PF356">
        <v>1</v>
      </c>
      <c r="PG356">
        <v>0</v>
      </c>
      <c r="PH356">
        <v>0</v>
      </c>
      <c r="PI356">
        <v>0</v>
      </c>
      <c r="PJ356">
        <v>0</v>
      </c>
      <c r="PL356" t="s">
        <v>548</v>
      </c>
      <c r="PM356">
        <v>1</v>
      </c>
      <c r="PN356" t="s">
        <v>496</v>
      </c>
      <c r="PO356">
        <v>0</v>
      </c>
      <c r="PP356">
        <v>0</v>
      </c>
      <c r="PQ356">
        <v>0</v>
      </c>
      <c r="PR356" t="s">
        <v>497</v>
      </c>
      <c r="PS356">
        <v>0</v>
      </c>
      <c r="PT356">
        <v>0</v>
      </c>
      <c r="PU356">
        <v>0</v>
      </c>
      <c r="PV356">
        <v>0</v>
      </c>
      <c r="PW356" t="s">
        <v>497</v>
      </c>
      <c r="PX356" t="s">
        <v>497</v>
      </c>
      <c r="PY356">
        <v>0</v>
      </c>
      <c r="PZ356">
        <v>0</v>
      </c>
      <c r="QB356" t="s">
        <v>493</v>
      </c>
      <c r="QC356" t="s">
        <v>502</v>
      </c>
      <c r="QS356" t="s">
        <v>533</v>
      </c>
      <c r="QT356">
        <v>1</v>
      </c>
      <c r="QU356">
        <v>0</v>
      </c>
      <c r="QV356">
        <v>0</v>
      </c>
      <c r="QW356">
        <v>0</v>
      </c>
      <c r="QX356">
        <v>0</v>
      </c>
      <c r="QY356">
        <v>0</v>
      </c>
      <c r="QZ356">
        <v>0</v>
      </c>
      <c r="RA356">
        <v>0</v>
      </c>
      <c r="RB356">
        <v>0</v>
      </c>
      <c r="RC356">
        <v>0</v>
      </c>
      <c r="RD356">
        <v>0</v>
      </c>
      <c r="RE356">
        <v>0</v>
      </c>
      <c r="RG356" t="s">
        <v>744</v>
      </c>
      <c r="RH356">
        <v>1</v>
      </c>
      <c r="RI356">
        <v>0</v>
      </c>
      <c r="RJ356">
        <v>0</v>
      </c>
      <c r="RK356">
        <v>0</v>
      </c>
      <c r="RL356" t="s">
        <v>497</v>
      </c>
      <c r="RM356" t="s">
        <v>496</v>
      </c>
      <c r="RN356">
        <v>0</v>
      </c>
      <c r="RO356">
        <v>0</v>
      </c>
      <c r="RP356" t="s">
        <v>936</v>
      </c>
    </row>
    <row r="357" spans="1:484" x14ac:dyDescent="0.3">
      <c r="A357" t="s">
        <v>1355</v>
      </c>
      <c r="B357" t="s">
        <v>492</v>
      </c>
      <c r="C357" t="s">
        <v>493</v>
      </c>
      <c r="E357" t="s">
        <v>493</v>
      </c>
      <c r="G357">
        <v>35</v>
      </c>
      <c r="H357" t="s">
        <v>494</v>
      </c>
      <c r="J357">
        <v>1</v>
      </c>
      <c r="K357">
        <v>0</v>
      </c>
      <c r="L357">
        <v>2</v>
      </c>
      <c r="M357">
        <v>1</v>
      </c>
      <c r="N357">
        <v>0</v>
      </c>
      <c r="O357">
        <v>0</v>
      </c>
      <c r="P357">
        <v>1</v>
      </c>
      <c r="Q357">
        <v>0</v>
      </c>
      <c r="R357">
        <v>2</v>
      </c>
      <c r="S357">
        <v>2</v>
      </c>
      <c r="T357">
        <v>3</v>
      </c>
      <c r="U357">
        <v>1</v>
      </c>
      <c r="V357">
        <v>0</v>
      </c>
      <c r="W357">
        <v>1</v>
      </c>
      <c r="X357">
        <v>6</v>
      </c>
      <c r="Y357">
        <v>8</v>
      </c>
      <c r="Z357">
        <v>4</v>
      </c>
      <c r="AA357">
        <v>1</v>
      </c>
      <c r="AB357">
        <v>0</v>
      </c>
      <c r="AC357">
        <v>1</v>
      </c>
      <c r="AD357">
        <v>1</v>
      </c>
      <c r="AE357">
        <v>3</v>
      </c>
      <c r="AF357">
        <v>0</v>
      </c>
      <c r="AG357">
        <v>1</v>
      </c>
      <c r="AH357">
        <v>9</v>
      </c>
      <c r="AI357">
        <v>5</v>
      </c>
      <c r="AJ357">
        <v>4</v>
      </c>
      <c r="AK357">
        <v>14</v>
      </c>
      <c r="AL357" t="s">
        <v>502</v>
      </c>
      <c r="AM357" t="s">
        <v>493</v>
      </c>
      <c r="AN357" t="s">
        <v>502</v>
      </c>
      <c r="AO357">
        <v>1</v>
      </c>
      <c r="AP357">
        <v>0</v>
      </c>
      <c r="AQ357" t="s">
        <v>502</v>
      </c>
      <c r="AR357" t="s">
        <v>536</v>
      </c>
      <c r="AT357" t="s">
        <v>537</v>
      </c>
      <c r="AV357" t="s">
        <v>502</v>
      </c>
      <c r="BH357" t="s">
        <v>493</v>
      </c>
      <c r="BI357" t="s">
        <v>506</v>
      </c>
      <c r="BK357" t="s">
        <v>509</v>
      </c>
      <c r="BL357" t="s">
        <v>508</v>
      </c>
      <c r="BM357" t="s">
        <v>496</v>
      </c>
      <c r="BN357">
        <v>0</v>
      </c>
      <c r="BO357">
        <v>0</v>
      </c>
      <c r="BP357">
        <v>0</v>
      </c>
      <c r="BQ357">
        <v>0</v>
      </c>
      <c r="BR357">
        <v>0</v>
      </c>
      <c r="BS357" t="s">
        <v>497</v>
      </c>
      <c r="BT357">
        <v>0</v>
      </c>
      <c r="BU357">
        <v>0</v>
      </c>
      <c r="BW357" t="s">
        <v>509</v>
      </c>
      <c r="BX357" t="s">
        <v>508</v>
      </c>
      <c r="BY357" t="s">
        <v>496</v>
      </c>
      <c r="BZ357">
        <v>0</v>
      </c>
      <c r="CA357">
        <v>0</v>
      </c>
      <c r="CB357">
        <v>0</v>
      </c>
      <c r="CC357">
        <v>0</v>
      </c>
      <c r="CD357">
        <v>0</v>
      </c>
      <c r="CE357" t="s">
        <v>497</v>
      </c>
      <c r="CF357">
        <v>0</v>
      </c>
      <c r="CG357">
        <v>0</v>
      </c>
      <c r="CI357" t="s">
        <v>510</v>
      </c>
      <c r="CU357" t="s">
        <v>509</v>
      </c>
      <c r="CV357" t="s">
        <v>508</v>
      </c>
      <c r="CW357">
        <v>1</v>
      </c>
      <c r="CX357">
        <v>0</v>
      </c>
      <c r="CY357">
        <v>0</v>
      </c>
      <c r="CZ357">
        <v>0</v>
      </c>
      <c r="DA357">
        <v>0</v>
      </c>
      <c r="DB357">
        <v>0</v>
      </c>
      <c r="DC357">
        <v>0</v>
      </c>
      <c r="DD357">
        <v>0</v>
      </c>
      <c r="DE357">
        <v>0</v>
      </c>
      <c r="DG357" t="s">
        <v>509</v>
      </c>
      <c r="DH357" t="s">
        <v>508</v>
      </c>
      <c r="DI357">
        <v>1</v>
      </c>
      <c r="DJ357">
        <v>0</v>
      </c>
      <c r="DK357">
        <v>0</v>
      </c>
      <c r="DL357">
        <v>0</v>
      </c>
      <c r="DM357">
        <v>0</v>
      </c>
      <c r="DN357">
        <v>0</v>
      </c>
      <c r="DO357">
        <v>0</v>
      </c>
      <c r="DP357">
        <v>0</v>
      </c>
      <c r="DQ357">
        <v>0</v>
      </c>
      <c r="DS357" t="s">
        <v>509</v>
      </c>
      <c r="DT357" t="s">
        <v>508</v>
      </c>
      <c r="DU357">
        <v>1</v>
      </c>
      <c r="DV357">
        <v>0</v>
      </c>
      <c r="DW357">
        <v>0</v>
      </c>
      <c r="DX357">
        <v>0</v>
      </c>
      <c r="DY357">
        <v>0</v>
      </c>
      <c r="DZ357">
        <v>0</v>
      </c>
      <c r="EA357">
        <v>0</v>
      </c>
      <c r="EB357">
        <v>0</v>
      </c>
      <c r="EC357">
        <v>0</v>
      </c>
      <c r="EE357" t="s">
        <v>509</v>
      </c>
      <c r="EF357" t="s">
        <v>508</v>
      </c>
      <c r="EG357">
        <v>1</v>
      </c>
      <c r="EH357">
        <v>0</v>
      </c>
      <c r="EI357">
        <v>0</v>
      </c>
      <c r="EJ357">
        <v>0</v>
      </c>
      <c r="EK357">
        <v>0</v>
      </c>
      <c r="EL357">
        <v>0</v>
      </c>
      <c r="EM357">
        <v>0</v>
      </c>
      <c r="EN357">
        <v>0</v>
      </c>
      <c r="EO357">
        <v>0</v>
      </c>
      <c r="EQ357" t="s">
        <v>509</v>
      </c>
      <c r="ER357" t="s">
        <v>508</v>
      </c>
      <c r="ES357">
        <v>1</v>
      </c>
      <c r="ET357">
        <v>0</v>
      </c>
      <c r="EU357">
        <v>0</v>
      </c>
      <c r="EV357">
        <v>0</v>
      </c>
      <c r="EW357">
        <v>0</v>
      </c>
      <c r="EX357">
        <v>0</v>
      </c>
      <c r="EY357">
        <v>0</v>
      </c>
      <c r="EZ357">
        <v>0</v>
      </c>
      <c r="FA357">
        <v>0</v>
      </c>
      <c r="FC357" t="s">
        <v>509</v>
      </c>
      <c r="FD357" t="s">
        <v>508</v>
      </c>
      <c r="FE357">
        <v>1</v>
      </c>
      <c r="FF357">
        <v>0</v>
      </c>
      <c r="FG357">
        <v>0</v>
      </c>
      <c r="FH357">
        <v>0</v>
      </c>
      <c r="FI357">
        <v>0</v>
      </c>
      <c r="FJ357">
        <v>0</v>
      </c>
      <c r="FK357">
        <v>0</v>
      </c>
      <c r="FL357">
        <v>0</v>
      </c>
      <c r="FM357">
        <v>0</v>
      </c>
      <c r="FO357" t="s">
        <v>507</v>
      </c>
      <c r="FP357" t="s">
        <v>508</v>
      </c>
      <c r="FQ357">
        <v>1</v>
      </c>
      <c r="FR357">
        <v>0</v>
      </c>
      <c r="FS357">
        <v>0</v>
      </c>
      <c r="FT357">
        <v>0</v>
      </c>
      <c r="FU357">
        <v>0</v>
      </c>
      <c r="FV357">
        <v>0</v>
      </c>
      <c r="FW357">
        <v>0</v>
      </c>
      <c r="FX357">
        <v>0</v>
      </c>
      <c r="FY357">
        <v>0</v>
      </c>
      <c r="GA357" t="s">
        <v>509</v>
      </c>
      <c r="GB357" t="s">
        <v>508</v>
      </c>
      <c r="GC357">
        <v>1</v>
      </c>
      <c r="GD357">
        <v>0</v>
      </c>
      <c r="GE357">
        <v>0</v>
      </c>
      <c r="GF357">
        <v>0</v>
      </c>
      <c r="GG357">
        <v>0</v>
      </c>
      <c r="GH357">
        <v>0</v>
      </c>
      <c r="GI357">
        <v>0</v>
      </c>
      <c r="GJ357">
        <v>0</v>
      </c>
      <c r="GK357">
        <v>0</v>
      </c>
      <c r="GM357" t="s">
        <v>507</v>
      </c>
      <c r="GN357" t="s">
        <v>508</v>
      </c>
      <c r="GO357" t="s">
        <v>496</v>
      </c>
      <c r="GP357">
        <v>0</v>
      </c>
      <c r="GQ357">
        <v>0</v>
      </c>
      <c r="GR357">
        <v>0</v>
      </c>
      <c r="GS357">
        <v>0</v>
      </c>
      <c r="GT357">
        <v>0</v>
      </c>
      <c r="GU357" t="s">
        <v>497</v>
      </c>
      <c r="GV357">
        <v>0</v>
      </c>
      <c r="GW357">
        <v>0</v>
      </c>
      <c r="GY357" t="s">
        <v>493</v>
      </c>
      <c r="GZ357" t="s">
        <v>513</v>
      </c>
      <c r="HA357" t="s">
        <v>502</v>
      </c>
      <c r="HC357" t="s">
        <v>502</v>
      </c>
      <c r="HE357" t="s">
        <v>502</v>
      </c>
      <c r="HG357" t="s">
        <v>502</v>
      </c>
      <c r="HI357" t="s">
        <v>502</v>
      </c>
      <c r="HK357" t="s">
        <v>493</v>
      </c>
      <c r="HL357" t="s">
        <v>513</v>
      </c>
      <c r="HM357" t="s">
        <v>515</v>
      </c>
      <c r="HP357" t="s">
        <v>516</v>
      </c>
      <c r="HQ357" t="s">
        <v>642</v>
      </c>
      <c r="HR357">
        <v>1</v>
      </c>
      <c r="HS357">
        <v>1</v>
      </c>
      <c r="HT357">
        <v>0</v>
      </c>
      <c r="HU357" t="s">
        <v>497</v>
      </c>
      <c r="HV357" t="s">
        <v>497</v>
      </c>
      <c r="HW357">
        <v>0</v>
      </c>
      <c r="HX357">
        <v>0</v>
      </c>
      <c r="HY357" t="s">
        <v>497</v>
      </c>
      <c r="HZ357">
        <v>0</v>
      </c>
      <c r="IA357">
        <v>0</v>
      </c>
      <c r="IB357" t="s">
        <v>497</v>
      </c>
      <c r="IC357">
        <v>0</v>
      </c>
      <c r="ID357">
        <v>0</v>
      </c>
      <c r="IF357" t="s">
        <v>523</v>
      </c>
      <c r="IR357" t="s">
        <v>493</v>
      </c>
      <c r="IS357" t="s">
        <v>1356</v>
      </c>
      <c r="IT357">
        <v>1</v>
      </c>
      <c r="IU357">
        <v>1</v>
      </c>
      <c r="IV357">
        <v>0</v>
      </c>
      <c r="IW357">
        <v>0</v>
      </c>
      <c r="IX357" t="s">
        <v>496</v>
      </c>
      <c r="IY357">
        <v>0</v>
      </c>
      <c r="IZ357">
        <v>1</v>
      </c>
      <c r="JA357" t="s">
        <v>496</v>
      </c>
      <c r="JB357">
        <v>1</v>
      </c>
      <c r="JC357" t="s">
        <v>497</v>
      </c>
      <c r="JD357">
        <v>0</v>
      </c>
      <c r="JE357">
        <v>0</v>
      </c>
      <c r="JG357" t="s">
        <v>573</v>
      </c>
      <c r="JR357" t="s">
        <v>573</v>
      </c>
      <c r="JT357" t="s">
        <v>649</v>
      </c>
      <c r="KP357" t="s">
        <v>649</v>
      </c>
      <c r="LA357" t="s">
        <v>649</v>
      </c>
      <c r="LL357" t="s">
        <v>649</v>
      </c>
      <c r="MH357" t="s">
        <v>601</v>
      </c>
      <c r="MJ357">
        <v>600</v>
      </c>
      <c r="MK357">
        <v>0</v>
      </c>
      <c r="ML357">
        <v>48</v>
      </c>
      <c r="MM357">
        <v>0</v>
      </c>
      <c r="MN357">
        <v>0</v>
      </c>
      <c r="MO357">
        <v>90</v>
      </c>
      <c r="MP357">
        <v>600</v>
      </c>
      <c r="MQ357">
        <v>50</v>
      </c>
      <c r="MR357">
        <v>0</v>
      </c>
      <c r="MS357">
        <v>0</v>
      </c>
      <c r="MT357">
        <v>70</v>
      </c>
      <c r="MU357">
        <v>0</v>
      </c>
      <c r="MV357">
        <v>65</v>
      </c>
      <c r="MW357">
        <v>1523</v>
      </c>
      <c r="MX357" t="s">
        <v>521</v>
      </c>
      <c r="MY357" t="s">
        <v>514</v>
      </c>
      <c r="MZ357" t="s">
        <v>493</v>
      </c>
      <c r="NA357" t="s">
        <v>521</v>
      </c>
      <c r="NB357" t="s">
        <v>514</v>
      </c>
      <c r="NC357" t="s">
        <v>521</v>
      </c>
      <c r="ND357" t="s">
        <v>521</v>
      </c>
      <c r="NE357" t="s">
        <v>493</v>
      </c>
      <c r="NF357" t="s">
        <v>521</v>
      </c>
      <c r="NG357" t="s">
        <v>521</v>
      </c>
      <c r="NH357" t="s">
        <v>521</v>
      </c>
      <c r="NI357" t="s">
        <v>546</v>
      </c>
      <c r="NK357" t="s">
        <v>546</v>
      </c>
      <c r="NM357" t="s">
        <v>554</v>
      </c>
      <c r="NN357" t="s">
        <v>554</v>
      </c>
      <c r="NO357" t="s">
        <v>554</v>
      </c>
      <c r="NP357" t="s">
        <v>524</v>
      </c>
      <c r="NQ357" t="s">
        <v>527</v>
      </c>
      <c r="NR357" t="s">
        <v>493</v>
      </c>
      <c r="NS357" t="s">
        <v>1357</v>
      </c>
      <c r="NT357">
        <v>1</v>
      </c>
      <c r="NU357">
        <v>0</v>
      </c>
      <c r="NV357">
        <v>1</v>
      </c>
      <c r="NW357">
        <v>1</v>
      </c>
      <c r="NX357">
        <v>1</v>
      </c>
      <c r="NY357">
        <v>1</v>
      </c>
      <c r="NZ357">
        <v>0</v>
      </c>
      <c r="OA357">
        <v>0</v>
      </c>
      <c r="OB357">
        <v>0</v>
      </c>
      <c r="OC357">
        <v>0</v>
      </c>
      <c r="OE357" t="s">
        <v>556</v>
      </c>
      <c r="OO357" t="s">
        <v>556</v>
      </c>
      <c r="OY357" t="s">
        <v>493</v>
      </c>
      <c r="OZ357" t="s">
        <v>835</v>
      </c>
      <c r="PA357">
        <v>0</v>
      </c>
      <c r="PB357">
        <v>0</v>
      </c>
      <c r="PC357">
        <v>0</v>
      </c>
      <c r="PD357">
        <v>1</v>
      </c>
      <c r="PE357">
        <v>0</v>
      </c>
      <c r="PF357">
        <v>0</v>
      </c>
      <c r="PG357">
        <v>1</v>
      </c>
      <c r="PH357">
        <v>0</v>
      </c>
      <c r="PI357">
        <v>0</v>
      </c>
      <c r="PJ357">
        <v>0</v>
      </c>
      <c r="PL357" t="s">
        <v>870</v>
      </c>
      <c r="PM357">
        <v>1</v>
      </c>
      <c r="PN357" t="s">
        <v>496</v>
      </c>
      <c r="PO357">
        <v>0</v>
      </c>
      <c r="PP357">
        <v>0</v>
      </c>
      <c r="PQ357">
        <v>0</v>
      </c>
      <c r="PR357" t="s">
        <v>497</v>
      </c>
      <c r="PS357">
        <v>0</v>
      </c>
      <c r="PT357">
        <v>0</v>
      </c>
      <c r="PU357">
        <v>0</v>
      </c>
      <c r="PV357">
        <v>0</v>
      </c>
      <c r="PW357" t="s">
        <v>497</v>
      </c>
      <c r="PX357" t="s">
        <v>496</v>
      </c>
      <c r="PY357">
        <v>0</v>
      </c>
      <c r="PZ357">
        <v>0</v>
      </c>
      <c r="QA357" t="s">
        <v>613</v>
      </c>
      <c r="QB357" t="s">
        <v>493</v>
      </c>
      <c r="QC357" t="s">
        <v>502</v>
      </c>
      <c r="QS357" t="s">
        <v>533</v>
      </c>
      <c r="QT357">
        <v>1</v>
      </c>
      <c r="QU357">
        <v>0</v>
      </c>
      <c r="QV357">
        <v>0</v>
      </c>
      <c r="QW357">
        <v>0</v>
      </c>
      <c r="QX357">
        <v>0</v>
      </c>
      <c r="QY357">
        <v>0</v>
      </c>
      <c r="QZ357">
        <v>0</v>
      </c>
      <c r="RA357">
        <v>0</v>
      </c>
      <c r="RB357">
        <v>0</v>
      </c>
      <c r="RC357">
        <v>0</v>
      </c>
      <c r="RD357">
        <v>0</v>
      </c>
      <c r="RE357">
        <v>0</v>
      </c>
      <c r="RG357" t="s">
        <v>744</v>
      </c>
      <c r="RH357">
        <v>1</v>
      </c>
      <c r="RI357">
        <v>0</v>
      </c>
      <c r="RJ357">
        <v>0</v>
      </c>
      <c r="RK357">
        <v>0</v>
      </c>
      <c r="RL357" t="s">
        <v>497</v>
      </c>
      <c r="RM357" t="s">
        <v>496</v>
      </c>
      <c r="RN357">
        <v>0</v>
      </c>
      <c r="RO357">
        <v>0</v>
      </c>
      <c r="RP357" t="s">
        <v>936</v>
      </c>
    </row>
    <row r="358" spans="1:484" x14ac:dyDescent="0.3">
      <c r="A358" t="s">
        <v>1358</v>
      </c>
      <c r="B358" t="s">
        <v>492</v>
      </c>
      <c r="C358" t="s">
        <v>493</v>
      </c>
      <c r="E358" t="s">
        <v>493</v>
      </c>
      <c r="G358">
        <v>36</v>
      </c>
      <c r="H358" t="s">
        <v>494</v>
      </c>
      <c r="J358">
        <v>0</v>
      </c>
      <c r="K358">
        <v>0</v>
      </c>
      <c r="L358">
        <v>0</v>
      </c>
      <c r="M358">
        <v>1</v>
      </c>
      <c r="N358">
        <v>1</v>
      </c>
      <c r="O358">
        <v>1</v>
      </c>
      <c r="P358">
        <v>0</v>
      </c>
      <c r="Q358">
        <v>0</v>
      </c>
      <c r="R358">
        <v>0</v>
      </c>
      <c r="S358">
        <v>0</v>
      </c>
      <c r="T358">
        <v>1</v>
      </c>
      <c r="U358">
        <v>1</v>
      </c>
      <c r="V358">
        <v>1</v>
      </c>
      <c r="W358">
        <v>0</v>
      </c>
      <c r="X358">
        <v>4</v>
      </c>
      <c r="Y358">
        <v>2</v>
      </c>
      <c r="Z358">
        <v>1</v>
      </c>
      <c r="AA358">
        <v>2</v>
      </c>
      <c r="AB358">
        <v>0</v>
      </c>
      <c r="AC358">
        <v>0</v>
      </c>
      <c r="AD358">
        <v>2</v>
      </c>
      <c r="AE358">
        <v>1</v>
      </c>
      <c r="AF358">
        <v>1</v>
      </c>
      <c r="AG358">
        <v>1</v>
      </c>
      <c r="AH358">
        <v>3</v>
      </c>
      <c r="AI358">
        <v>3</v>
      </c>
      <c r="AJ358">
        <v>3</v>
      </c>
      <c r="AK358">
        <v>6</v>
      </c>
      <c r="AL358" t="s">
        <v>502</v>
      </c>
      <c r="AM358" t="s">
        <v>502</v>
      </c>
      <c r="AN358" t="s">
        <v>502</v>
      </c>
      <c r="AO358">
        <v>0</v>
      </c>
      <c r="AP358">
        <v>0</v>
      </c>
      <c r="AQ358" t="s">
        <v>493</v>
      </c>
      <c r="AR358" t="s">
        <v>503</v>
      </c>
      <c r="AT358" t="s">
        <v>537</v>
      </c>
      <c r="AV358" t="s">
        <v>502</v>
      </c>
      <c r="BH358" t="s">
        <v>493</v>
      </c>
      <c r="BI358" t="s">
        <v>506</v>
      </c>
      <c r="BK358" t="s">
        <v>509</v>
      </c>
      <c r="BL358" t="s">
        <v>508</v>
      </c>
      <c r="BM358" t="s">
        <v>496</v>
      </c>
      <c r="BN358">
        <v>0</v>
      </c>
      <c r="BO358">
        <v>0</v>
      </c>
      <c r="BP358">
        <v>0</v>
      </c>
      <c r="BQ358">
        <v>0</v>
      </c>
      <c r="BR358">
        <v>0</v>
      </c>
      <c r="BS358" t="s">
        <v>497</v>
      </c>
      <c r="BT358">
        <v>0</v>
      </c>
      <c r="BU358">
        <v>0</v>
      </c>
      <c r="BW358" t="s">
        <v>509</v>
      </c>
      <c r="BX358" t="s">
        <v>508</v>
      </c>
      <c r="BY358" t="s">
        <v>496</v>
      </c>
      <c r="BZ358">
        <v>0</v>
      </c>
      <c r="CA358">
        <v>0</v>
      </c>
      <c r="CB358">
        <v>0</v>
      </c>
      <c r="CC358">
        <v>0</v>
      </c>
      <c r="CD358">
        <v>0</v>
      </c>
      <c r="CE358" t="s">
        <v>497</v>
      </c>
      <c r="CF358">
        <v>0</v>
      </c>
      <c r="CG358">
        <v>0</v>
      </c>
      <c r="CI358" t="s">
        <v>509</v>
      </c>
      <c r="CJ358" t="s">
        <v>508</v>
      </c>
      <c r="CK358">
        <v>1</v>
      </c>
      <c r="CL358">
        <v>0</v>
      </c>
      <c r="CM358">
        <v>0</v>
      </c>
      <c r="CN358">
        <v>0</v>
      </c>
      <c r="CO358">
        <v>0</v>
      </c>
      <c r="CP358">
        <v>0</v>
      </c>
      <c r="CQ358">
        <v>0</v>
      </c>
      <c r="CR358">
        <v>0</v>
      </c>
      <c r="CS358">
        <v>0</v>
      </c>
      <c r="CU358" t="s">
        <v>509</v>
      </c>
      <c r="CV358" t="s">
        <v>508</v>
      </c>
      <c r="CW358">
        <v>1</v>
      </c>
      <c r="CX358">
        <v>0</v>
      </c>
      <c r="CY358">
        <v>0</v>
      </c>
      <c r="CZ358">
        <v>0</v>
      </c>
      <c r="DA358">
        <v>0</v>
      </c>
      <c r="DB358">
        <v>0</v>
      </c>
      <c r="DC358">
        <v>0</v>
      </c>
      <c r="DD358">
        <v>0</v>
      </c>
      <c r="DE358">
        <v>0</v>
      </c>
      <c r="DG358" t="s">
        <v>509</v>
      </c>
      <c r="DH358" t="s">
        <v>508</v>
      </c>
      <c r="DI358">
        <v>1</v>
      </c>
      <c r="DJ358">
        <v>0</v>
      </c>
      <c r="DK358">
        <v>0</v>
      </c>
      <c r="DL358">
        <v>0</v>
      </c>
      <c r="DM358">
        <v>0</v>
      </c>
      <c r="DN358">
        <v>0</v>
      </c>
      <c r="DO358">
        <v>0</v>
      </c>
      <c r="DP358">
        <v>0</v>
      </c>
      <c r="DQ358">
        <v>0</v>
      </c>
      <c r="DS358" t="s">
        <v>509</v>
      </c>
      <c r="DT358" t="s">
        <v>508</v>
      </c>
      <c r="DU358">
        <v>1</v>
      </c>
      <c r="DV358">
        <v>0</v>
      </c>
      <c r="DW358">
        <v>0</v>
      </c>
      <c r="DX358">
        <v>0</v>
      </c>
      <c r="DY358">
        <v>0</v>
      </c>
      <c r="DZ358">
        <v>0</v>
      </c>
      <c r="EA358">
        <v>0</v>
      </c>
      <c r="EB358">
        <v>0</v>
      </c>
      <c r="EC358">
        <v>0</v>
      </c>
      <c r="EE358" t="s">
        <v>509</v>
      </c>
      <c r="EF358" t="s">
        <v>508</v>
      </c>
      <c r="EG358">
        <v>1</v>
      </c>
      <c r="EH358">
        <v>0</v>
      </c>
      <c r="EI358">
        <v>0</v>
      </c>
      <c r="EJ358">
        <v>0</v>
      </c>
      <c r="EK358">
        <v>0</v>
      </c>
      <c r="EL358">
        <v>0</v>
      </c>
      <c r="EM358">
        <v>0</v>
      </c>
      <c r="EN358">
        <v>0</v>
      </c>
      <c r="EO358">
        <v>0</v>
      </c>
      <c r="EQ358" t="s">
        <v>509</v>
      </c>
      <c r="ER358" t="s">
        <v>508</v>
      </c>
      <c r="ES358">
        <v>1</v>
      </c>
      <c r="ET358">
        <v>0</v>
      </c>
      <c r="EU358">
        <v>0</v>
      </c>
      <c r="EV358">
        <v>0</v>
      </c>
      <c r="EW358">
        <v>0</v>
      </c>
      <c r="EX358">
        <v>0</v>
      </c>
      <c r="EY358">
        <v>0</v>
      </c>
      <c r="EZ358">
        <v>0</v>
      </c>
      <c r="FA358">
        <v>0</v>
      </c>
      <c r="FC358" t="s">
        <v>509</v>
      </c>
      <c r="FD358" t="s">
        <v>508</v>
      </c>
      <c r="FE358">
        <v>1</v>
      </c>
      <c r="FF358">
        <v>0</v>
      </c>
      <c r="FG358">
        <v>0</v>
      </c>
      <c r="FH358">
        <v>0</v>
      </c>
      <c r="FI358">
        <v>0</v>
      </c>
      <c r="FJ358">
        <v>0</v>
      </c>
      <c r="FK358">
        <v>0</v>
      </c>
      <c r="FL358">
        <v>0</v>
      </c>
      <c r="FM358">
        <v>0</v>
      </c>
      <c r="FO358" t="s">
        <v>507</v>
      </c>
      <c r="FP358" t="s">
        <v>508</v>
      </c>
      <c r="FQ358">
        <v>1</v>
      </c>
      <c r="FR358">
        <v>0</v>
      </c>
      <c r="FS358">
        <v>0</v>
      </c>
      <c r="FT358">
        <v>0</v>
      </c>
      <c r="FU358">
        <v>0</v>
      </c>
      <c r="FV358">
        <v>0</v>
      </c>
      <c r="FW358">
        <v>0</v>
      </c>
      <c r="FX358">
        <v>0</v>
      </c>
      <c r="FY358">
        <v>0</v>
      </c>
      <c r="GA358" t="s">
        <v>507</v>
      </c>
      <c r="GB358" t="s">
        <v>508</v>
      </c>
      <c r="GC358">
        <v>1</v>
      </c>
      <c r="GD358">
        <v>0</v>
      </c>
      <c r="GE358">
        <v>0</v>
      </c>
      <c r="GF358">
        <v>0</v>
      </c>
      <c r="GG358">
        <v>0</v>
      </c>
      <c r="GH358">
        <v>0</v>
      </c>
      <c r="GI358">
        <v>0</v>
      </c>
      <c r="GJ358">
        <v>0</v>
      </c>
      <c r="GK358">
        <v>0</v>
      </c>
      <c r="GM358" t="s">
        <v>507</v>
      </c>
      <c r="GN358" t="s">
        <v>508</v>
      </c>
      <c r="GO358" t="s">
        <v>496</v>
      </c>
      <c r="GP358">
        <v>0</v>
      </c>
      <c r="GQ358">
        <v>0</v>
      </c>
      <c r="GR358">
        <v>0</v>
      </c>
      <c r="GS358">
        <v>0</v>
      </c>
      <c r="GT358">
        <v>0</v>
      </c>
      <c r="GU358" t="s">
        <v>497</v>
      </c>
      <c r="GV358">
        <v>0</v>
      </c>
      <c r="GW358">
        <v>0</v>
      </c>
      <c r="GY358" t="s">
        <v>493</v>
      </c>
      <c r="GZ358" t="s">
        <v>513</v>
      </c>
      <c r="HA358" t="s">
        <v>502</v>
      </c>
      <c r="HC358" t="s">
        <v>502</v>
      </c>
      <c r="HE358" t="s">
        <v>502</v>
      </c>
      <c r="HG358" t="s">
        <v>502</v>
      </c>
      <c r="HI358" t="s">
        <v>502</v>
      </c>
      <c r="HK358" t="s">
        <v>502</v>
      </c>
      <c r="HM358" t="s">
        <v>569</v>
      </c>
      <c r="HP358" t="s">
        <v>516</v>
      </c>
      <c r="HQ358" t="s">
        <v>642</v>
      </c>
      <c r="HR358">
        <v>1</v>
      </c>
      <c r="HS358">
        <v>1</v>
      </c>
      <c r="HT358">
        <v>0</v>
      </c>
      <c r="HU358" t="s">
        <v>497</v>
      </c>
      <c r="HV358" t="s">
        <v>497</v>
      </c>
      <c r="HW358">
        <v>0</v>
      </c>
      <c r="HX358">
        <v>0</v>
      </c>
      <c r="HY358" t="s">
        <v>497</v>
      </c>
      <c r="HZ358">
        <v>0</v>
      </c>
      <c r="IA358">
        <v>0</v>
      </c>
      <c r="IB358" t="s">
        <v>497</v>
      </c>
      <c r="IC358">
        <v>0</v>
      </c>
      <c r="ID358">
        <v>0</v>
      </c>
      <c r="IF358" t="s">
        <v>518</v>
      </c>
      <c r="IR358" t="s">
        <v>493</v>
      </c>
      <c r="IS358" t="s">
        <v>749</v>
      </c>
      <c r="IT358">
        <v>0</v>
      </c>
      <c r="IU358">
        <v>0</v>
      </c>
      <c r="IV358">
        <v>0</v>
      </c>
      <c r="IW358">
        <v>0</v>
      </c>
      <c r="IX358" t="s">
        <v>497</v>
      </c>
      <c r="IY358">
        <v>0</v>
      </c>
      <c r="IZ358">
        <v>0</v>
      </c>
      <c r="JA358" t="s">
        <v>496</v>
      </c>
      <c r="JB358">
        <v>1</v>
      </c>
      <c r="JC358" t="s">
        <v>497</v>
      </c>
      <c r="JD358">
        <v>0</v>
      </c>
      <c r="JE358">
        <v>0</v>
      </c>
      <c r="LA358" t="s">
        <v>804</v>
      </c>
      <c r="LB358" t="s">
        <v>805</v>
      </c>
      <c r="LC358">
        <v>1</v>
      </c>
      <c r="LD358">
        <v>0</v>
      </c>
      <c r="LE358">
        <v>0</v>
      </c>
      <c r="LF358">
        <v>0</v>
      </c>
      <c r="LG358">
        <v>0</v>
      </c>
      <c r="LH358">
        <v>0</v>
      </c>
      <c r="LI358">
        <v>0</v>
      </c>
      <c r="LJ358">
        <v>0</v>
      </c>
      <c r="LL358" t="s">
        <v>649</v>
      </c>
      <c r="MH358" t="s">
        <v>644</v>
      </c>
      <c r="MJ358">
        <v>200</v>
      </c>
      <c r="MK358">
        <v>0</v>
      </c>
      <c r="ML358">
        <v>10</v>
      </c>
      <c r="MM358">
        <v>0</v>
      </c>
      <c r="MN358">
        <v>150</v>
      </c>
      <c r="MO358">
        <v>20</v>
      </c>
      <c r="MP358">
        <v>60</v>
      </c>
      <c r="MQ358">
        <v>10</v>
      </c>
      <c r="MR358">
        <v>0</v>
      </c>
      <c r="MS358">
        <v>0</v>
      </c>
      <c r="MT358">
        <v>20</v>
      </c>
      <c r="MU358">
        <v>0</v>
      </c>
      <c r="MV358">
        <v>0</v>
      </c>
      <c r="MW358">
        <v>470</v>
      </c>
      <c r="MX358" t="s">
        <v>521</v>
      </c>
      <c r="MY358" t="s">
        <v>514</v>
      </c>
      <c r="MZ358" t="s">
        <v>493</v>
      </c>
      <c r="NA358" t="s">
        <v>521</v>
      </c>
      <c r="NB358" t="s">
        <v>514</v>
      </c>
      <c r="NC358" t="s">
        <v>521</v>
      </c>
      <c r="ND358" t="s">
        <v>521</v>
      </c>
      <c r="NE358" t="s">
        <v>493</v>
      </c>
      <c r="NF358" t="s">
        <v>521</v>
      </c>
      <c r="NG358" t="s">
        <v>521</v>
      </c>
      <c r="NH358" t="s">
        <v>521</v>
      </c>
      <c r="NI358" t="s">
        <v>522</v>
      </c>
      <c r="NJ358" t="s">
        <v>518</v>
      </c>
      <c r="NK358" t="s">
        <v>522</v>
      </c>
      <c r="NL358" t="s">
        <v>523</v>
      </c>
      <c r="NM358" t="s">
        <v>554</v>
      </c>
      <c r="NN358" t="s">
        <v>554</v>
      </c>
      <c r="NO358" t="s">
        <v>554</v>
      </c>
      <c r="NP358" t="s">
        <v>526</v>
      </c>
      <c r="NQ358" t="s">
        <v>526</v>
      </c>
      <c r="NR358" t="s">
        <v>493</v>
      </c>
      <c r="NS358" t="s">
        <v>1359</v>
      </c>
      <c r="NT358">
        <v>1</v>
      </c>
      <c r="NU358">
        <v>0</v>
      </c>
      <c r="NV358">
        <v>0</v>
      </c>
      <c r="NW358">
        <v>1</v>
      </c>
      <c r="NX358">
        <v>0</v>
      </c>
      <c r="NY358">
        <v>0</v>
      </c>
      <c r="NZ358">
        <v>1</v>
      </c>
      <c r="OA358">
        <v>0</v>
      </c>
      <c r="OB358">
        <v>0</v>
      </c>
      <c r="OC358">
        <v>0</v>
      </c>
      <c r="OE358" t="s">
        <v>556</v>
      </c>
      <c r="OO358" t="s">
        <v>556</v>
      </c>
      <c r="OY358" t="s">
        <v>493</v>
      </c>
      <c r="OZ358" t="s">
        <v>531</v>
      </c>
      <c r="PA358">
        <v>0</v>
      </c>
      <c r="PB358">
        <v>0</v>
      </c>
      <c r="PC358">
        <v>0</v>
      </c>
      <c r="PD358">
        <v>1</v>
      </c>
      <c r="PE358">
        <v>0</v>
      </c>
      <c r="PF358">
        <v>1</v>
      </c>
      <c r="PG358">
        <v>0</v>
      </c>
      <c r="PH358">
        <v>0</v>
      </c>
      <c r="PI358">
        <v>0</v>
      </c>
      <c r="PJ358">
        <v>0</v>
      </c>
      <c r="PL358" t="s">
        <v>548</v>
      </c>
      <c r="PM358">
        <v>1</v>
      </c>
      <c r="PN358" t="s">
        <v>496</v>
      </c>
      <c r="PO358">
        <v>0</v>
      </c>
      <c r="PP358">
        <v>0</v>
      </c>
      <c r="PQ358">
        <v>0</v>
      </c>
      <c r="PR358" t="s">
        <v>497</v>
      </c>
      <c r="PS358">
        <v>0</v>
      </c>
      <c r="PT358">
        <v>0</v>
      </c>
      <c r="PU358">
        <v>0</v>
      </c>
      <c r="PV358">
        <v>0</v>
      </c>
      <c r="PW358" t="s">
        <v>497</v>
      </c>
      <c r="PX358" t="s">
        <v>497</v>
      </c>
      <c r="PY358">
        <v>0</v>
      </c>
      <c r="PZ358">
        <v>0</v>
      </c>
      <c r="QB358" t="s">
        <v>502</v>
      </c>
      <c r="RG358" t="s">
        <v>744</v>
      </c>
      <c r="RH358">
        <v>1</v>
      </c>
      <c r="RI358">
        <v>0</v>
      </c>
      <c r="RJ358">
        <v>0</v>
      </c>
      <c r="RK358">
        <v>0</v>
      </c>
      <c r="RL358" t="s">
        <v>497</v>
      </c>
      <c r="RM358" t="s">
        <v>496</v>
      </c>
      <c r="RN358">
        <v>0</v>
      </c>
      <c r="RO358">
        <v>0</v>
      </c>
      <c r="RP358" t="s">
        <v>936</v>
      </c>
    </row>
    <row r="359" spans="1:484" x14ac:dyDescent="0.3">
      <c r="A359" t="s">
        <v>1360</v>
      </c>
      <c r="B359" t="s">
        <v>492</v>
      </c>
      <c r="C359" t="s">
        <v>493</v>
      </c>
      <c r="E359" t="s">
        <v>502</v>
      </c>
      <c r="F359" t="s">
        <v>560</v>
      </c>
      <c r="G359">
        <v>34</v>
      </c>
      <c r="H359" t="s">
        <v>561</v>
      </c>
      <c r="I359" t="s">
        <v>494</v>
      </c>
      <c r="J359">
        <v>1</v>
      </c>
      <c r="K359">
        <v>1</v>
      </c>
      <c r="L359">
        <v>0</v>
      </c>
      <c r="M359">
        <v>3</v>
      </c>
      <c r="N359">
        <v>0</v>
      </c>
      <c r="O359">
        <v>0</v>
      </c>
      <c r="P359">
        <v>0</v>
      </c>
      <c r="Q359">
        <v>0</v>
      </c>
      <c r="R359">
        <v>0</v>
      </c>
      <c r="S359">
        <v>0</v>
      </c>
      <c r="T359">
        <v>1</v>
      </c>
      <c r="U359">
        <v>1</v>
      </c>
      <c r="V359">
        <v>1</v>
      </c>
      <c r="W359">
        <v>0</v>
      </c>
      <c r="X359">
        <v>6</v>
      </c>
      <c r="Y359">
        <v>2</v>
      </c>
      <c r="Z359">
        <v>1</v>
      </c>
      <c r="AA359">
        <v>4</v>
      </c>
      <c r="AB359">
        <v>1</v>
      </c>
      <c r="AC359">
        <v>1</v>
      </c>
      <c r="AD359">
        <v>3</v>
      </c>
      <c r="AE359">
        <v>0</v>
      </c>
      <c r="AF359">
        <v>0</v>
      </c>
      <c r="AG359">
        <v>0</v>
      </c>
      <c r="AH359">
        <v>3</v>
      </c>
      <c r="AI359">
        <v>5</v>
      </c>
      <c r="AJ359">
        <v>3</v>
      </c>
      <c r="AK359">
        <v>8</v>
      </c>
      <c r="AL359" t="s">
        <v>493</v>
      </c>
      <c r="AM359" t="s">
        <v>493</v>
      </c>
      <c r="AN359" t="s">
        <v>493</v>
      </c>
      <c r="AO359">
        <v>1</v>
      </c>
      <c r="AP359">
        <v>0</v>
      </c>
      <c r="AQ359" t="s">
        <v>493</v>
      </c>
      <c r="AR359" t="s">
        <v>632</v>
      </c>
      <c r="AT359" t="s">
        <v>537</v>
      </c>
      <c r="AV359" t="s">
        <v>502</v>
      </c>
      <c r="BH359" t="s">
        <v>493</v>
      </c>
      <c r="BI359" t="s">
        <v>506</v>
      </c>
      <c r="BK359" t="s">
        <v>509</v>
      </c>
      <c r="BL359" t="s">
        <v>508</v>
      </c>
      <c r="BM359" t="s">
        <v>496</v>
      </c>
      <c r="BN359">
        <v>0</v>
      </c>
      <c r="BO359">
        <v>0</v>
      </c>
      <c r="BP359">
        <v>0</v>
      </c>
      <c r="BQ359">
        <v>0</v>
      </c>
      <c r="BR359">
        <v>0</v>
      </c>
      <c r="BS359" t="s">
        <v>497</v>
      </c>
      <c r="BT359">
        <v>0</v>
      </c>
      <c r="BU359">
        <v>0</v>
      </c>
      <c r="BW359" t="s">
        <v>509</v>
      </c>
      <c r="BX359" t="s">
        <v>508</v>
      </c>
      <c r="BY359" t="s">
        <v>496</v>
      </c>
      <c r="BZ359">
        <v>0</v>
      </c>
      <c r="CA359">
        <v>0</v>
      </c>
      <c r="CB359">
        <v>0</v>
      </c>
      <c r="CC359">
        <v>0</v>
      </c>
      <c r="CD359">
        <v>0</v>
      </c>
      <c r="CE359" t="s">
        <v>497</v>
      </c>
      <c r="CF359">
        <v>0</v>
      </c>
      <c r="CG359">
        <v>0</v>
      </c>
      <c r="CI359" t="s">
        <v>509</v>
      </c>
      <c r="CJ359" t="s">
        <v>508</v>
      </c>
      <c r="CK359">
        <v>1</v>
      </c>
      <c r="CL359">
        <v>0</v>
      </c>
      <c r="CM359">
        <v>0</v>
      </c>
      <c r="CN359">
        <v>0</v>
      </c>
      <c r="CO359">
        <v>0</v>
      </c>
      <c r="CP359">
        <v>0</v>
      </c>
      <c r="CQ359">
        <v>0</v>
      </c>
      <c r="CR359">
        <v>0</v>
      </c>
      <c r="CS359">
        <v>0</v>
      </c>
      <c r="CU359" t="s">
        <v>509</v>
      </c>
      <c r="CV359" t="s">
        <v>508</v>
      </c>
      <c r="CW359">
        <v>1</v>
      </c>
      <c r="CX359">
        <v>0</v>
      </c>
      <c r="CY359">
        <v>0</v>
      </c>
      <c r="CZ359">
        <v>0</v>
      </c>
      <c r="DA359">
        <v>0</v>
      </c>
      <c r="DB359">
        <v>0</v>
      </c>
      <c r="DC359">
        <v>0</v>
      </c>
      <c r="DD359">
        <v>0</v>
      </c>
      <c r="DE359">
        <v>0</v>
      </c>
      <c r="DG359" t="s">
        <v>509</v>
      </c>
      <c r="DH359" t="s">
        <v>508</v>
      </c>
      <c r="DI359">
        <v>1</v>
      </c>
      <c r="DJ359">
        <v>0</v>
      </c>
      <c r="DK359">
        <v>0</v>
      </c>
      <c r="DL359">
        <v>0</v>
      </c>
      <c r="DM359">
        <v>0</v>
      </c>
      <c r="DN359">
        <v>0</v>
      </c>
      <c r="DO359">
        <v>0</v>
      </c>
      <c r="DP359">
        <v>0</v>
      </c>
      <c r="DQ359">
        <v>0</v>
      </c>
      <c r="DS359" t="s">
        <v>509</v>
      </c>
      <c r="DT359" t="s">
        <v>508</v>
      </c>
      <c r="DU359">
        <v>1</v>
      </c>
      <c r="DV359">
        <v>0</v>
      </c>
      <c r="DW359">
        <v>0</v>
      </c>
      <c r="DX359">
        <v>0</v>
      </c>
      <c r="DY359">
        <v>0</v>
      </c>
      <c r="DZ359">
        <v>0</v>
      </c>
      <c r="EA359">
        <v>0</v>
      </c>
      <c r="EB359">
        <v>0</v>
      </c>
      <c r="EC359">
        <v>0</v>
      </c>
      <c r="EE359" t="s">
        <v>512</v>
      </c>
      <c r="EQ359" t="s">
        <v>509</v>
      </c>
      <c r="ER359" t="s">
        <v>508</v>
      </c>
      <c r="ES359">
        <v>1</v>
      </c>
      <c r="ET359">
        <v>0</v>
      </c>
      <c r="EU359">
        <v>0</v>
      </c>
      <c r="EV359">
        <v>0</v>
      </c>
      <c r="EW359">
        <v>0</v>
      </c>
      <c r="EX359">
        <v>0</v>
      </c>
      <c r="EY359">
        <v>0</v>
      </c>
      <c r="EZ359">
        <v>0</v>
      </c>
      <c r="FA359">
        <v>0</v>
      </c>
      <c r="FC359" t="s">
        <v>512</v>
      </c>
      <c r="FO359" t="s">
        <v>509</v>
      </c>
      <c r="FP359" t="s">
        <v>508</v>
      </c>
      <c r="FQ359">
        <v>1</v>
      </c>
      <c r="FR359">
        <v>0</v>
      </c>
      <c r="FS359">
        <v>0</v>
      </c>
      <c r="FT359">
        <v>0</v>
      </c>
      <c r="FU359">
        <v>0</v>
      </c>
      <c r="FV359">
        <v>0</v>
      </c>
      <c r="FW359">
        <v>0</v>
      </c>
      <c r="FX359">
        <v>0</v>
      </c>
      <c r="FY359">
        <v>0</v>
      </c>
      <c r="GA359" t="s">
        <v>509</v>
      </c>
      <c r="GB359" t="s">
        <v>508</v>
      </c>
      <c r="GC359">
        <v>1</v>
      </c>
      <c r="GD359">
        <v>0</v>
      </c>
      <c r="GE359">
        <v>0</v>
      </c>
      <c r="GF359">
        <v>0</v>
      </c>
      <c r="GG359">
        <v>0</v>
      </c>
      <c r="GH359">
        <v>0</v>
      </c>
      <c r="GI359">
        <v>0</v>
      </c>
      <c r="GJ359">
        <v>0</v>
      </c>
      <c r="GK359">
        <v>0</v>
      </c>
      <c r="GM359" t="s">
        <v>507</v>
      </c>
      <c r="GN359" t="s">
        <v>508</v>
      </c>
      <c r="GO359" t="s">
        <v>496</v>
      </c>
      <c r="GP359">
        <v>0</v>
      </c>
      <c r="GQ359">
        <v>0</v>
      </c>
      <c r="GR359">
        <v>0</v>
      </c>
      <c r="GS359">
        <v>0</v>
      </c>
      <c r="GT359">
        <v>0</v>
      </c>
      <c r="GU359" t="s">
        <v>497</v>
      </c>
      <c r="GV359">
        <v>0</v>
      </c>
      <c r="GW359">
        <v>0</v>
      </c>
      <c r="GY359" t="s">
        <v>493</v>
      </c>
      <c r="GZ359" t="s">
        <v>513</v>
      </c>
      <c r="HA359" t="s">
        <v>502</v>
      </c>
      <c r="HC359" t="s">
        <v>493</v>
      </c>
      <c r="HD359" t="s">
        <v>513</v>
      </c>
      <c r="HE359" t="s">
        <v>502</v>
      </c>
      <c r="HG359" t="s">
        <v>493</v>
      </c>
      <c r="HH359" t="s">
        <v>513</v>
      </c>
      <c r="HI359" t="s">
        <v>502</v>
      </c>
      <c r="HK359" t="s">
        <v>493</v>
      </c>
      <c r="HL359" t="s">
        <v>513</v>
      </c>
      <c r="HM359" t="s">
        <v>515</v>
      </c>
      <c r="HP359" t="s">
        <v>516</v>
      </c>
      <c r="HQ359" t="s">
        <v>642</v>
      </c>
      <c r="HR359">
        <v>1</v>
      </c>
      <c r="HS359">
        <v>1</v>
      </c>
      <c r="HT359">
        <v>0</v>
      </c>
      <c r="HU359" t="s">
        <v>497</v>
      </c>
      <c r="HV359" t="s">
        <v>497</v>
      </c>
      <c r="HW359">
        <v>0</v>
      </c>
      <c r="HX359">
        <v>0</v>
      </c>
      <c r="HY359" t="s">
        <v>497</v>
      </c>
      <c r="HZ359">
        <v>0</v>
      </c>
      <c r="IA359">
        <v>0</v>
      </c>
      <c r="IB359" t="s">
        <v>497</v>
      </c>
      <c r="IC359">
        <v>0</v>
      </c>
      <c r="ID359">
        <v>0</v>
      </c>
      <c r="IF359" t="s">
        <v>523</v>
      </c>
      <c r="IR359" t="s">
        <v>493</v>
      </c>
      <c r="IS359" t="s">
        <v>1361</v>
      </c>
      <c r="IT359">
        <v>0</v>
      </c>
      <c r="IU359">
        <v>0</v>
      </c>
      <c r="IV359">
        <v>0</v>
      </c>
      <c r="IW359">
        <v>1</v>
      </c>
      <c r="IX359" t="s">
        <v>496</v>
      </c>
      <c r="IY359">
        <v>0</v>
      </c>
      <c r="IZ359">
        <v>1</v>
      </c>
      <c r="JA359" t="s">
        <v>496</v>
      </c>
      <c r="JB359">
        <v>1</v>
      </c>
      <c r="JC359" t="s">
        <v>497</v>
      </c>
      <c r="JD359">
        <v>0</v>
      </c>
      <c r="JE359">
        <v>0</v>
      </c>
      <c r="JS359" t="s">
        <v>573</v>
      </c>
      <c r="JT359" t="s">
        <v>649</v>
      </c>
      <c r="KP359" t="s">
        <v>573</v>
      </c>
      <c r="LA359" t="s">
        <v>649</v>
      </c>
      <c r="LL359" t="s">
        <v>649</v>
      </c>
      <c r="MH359" t="s">
        <v>519</v>
      </c>
      <c r="MJ359">
        <v>240</v>
      </c>
      <c r="MK359">
        <v>50</v>
      </c>
      <c r="ML359">
        <v>30</v>
      </c>
      <c r="MM359">
        <v>0</v>
      </c>
      <c r="MN359">
        <v>0</v>
      </c>
      <c r="MO359">
        <v>10</v>
      </c>
      <c r="MP359">
        <v>60</v>
      </c>
      <c r="MQ359">
        <v>0</v>
      </c>
      <c r="MR359">
        <v>15</v>
      </c>
      <c r="MS359">
        <v>0</v>
      </c>
      <c r="MT359">
        <v>80</v>
      </c>
      <c r="MU359">
        <v>0</v>
      </c>
      <c r="MV359">
        <v>65</v>
      </c>
      <c r="MW359">
        <v>550</v>
      </c>
      <c r="MX359" t="s">
        <v>520</v>
      </c>
      <c r="MY359" t="s">
        <v>514</v>
      </c>
      <c r="MZ359" t="s">
        <v>493</v>
      </c>
      <c r="NA359" t="s">
        <v>521</v>
      </c>
      <c r="NB359" t="s">
        <v>514</v>
      </c>
      <c r="NC359" t="s">
        <v>521</v>
      </c>
      <c r="ND359" t="s">
        <v>521</v>
      </c>
      <c r="NE359" t="s">
        <v>521</v>
      </c>
      <c r="NF359" t="s">
        <v>521</v>
      </c>
      <c r="NG359" t="s">
        <v>521</v>
      </c>
      <c r="NH359" t="s">
        <v>521</v>
      </c>
      <c r="NI359" t="s">
        <v>522</v>
      </c>
      <c r="NJ359" t="s">
        <v>518</v>
      </c>
      <c r="NK359" t="s">
        <v>582</v>
      </c>
      <c r="NM359" t="s">
        <v>554</v>
      </c>
      <c r="NN359" t="s">
        <v>554</v>
      </c>
      <c r="NO359" t="s">
        <v>554</v>
      </c>
      <c r="NP359" t="s">
        <v>526</v>
      </c>
      <c r="NQ359" t="s">
        <v>526</v>
      </c>
      <c r="NR359" t="s">
        <v>493</v>
      </c>
      <c r="NS359" t="s">
        <v>1122</v>
      </c>
      <c r="NT359">
        <v>1</v>
      </c>
      <c r="NU359">
        <v>0</v>
      </c>
      <c r="NV359">
        <v>1</v>
      </c>
      <c r="NW359">
        <v>1</v>
      </c>
      <c r="NX359">
        <v>1</v>
      </c>
      <c r="NY359">
        <v>0</v>
      </c>
      <c r="NZ359">
        <v>0</v>
      </c>
      <c r="OA359">
        <v>0</v>
      </c>
      <c r="OB359">
        <v>0</v>
      </c>
      <c r="OC359">
        <v>0</v>
      </c>
      <c r="OE359" t="s">
        <v>530</v>
      </c>
      <c r="OO359" t="s">
        <v>556</v>
      </c>
      <c r="OY359" t="s">
        <v>493</v>
      </c>
      <c r="OZ359" t="s">
        <v>557</v>
      </c>
      <c r="PA359">
        <v>0</v>
      </c>
      <c r="PB359">
        <v>0</v>
      </c>
      <c r="PC359">
        <v>0</v>
      </c>
      <c r="PD359">
        <v>0</v>
      </c>
      <c r="PE359">
        <v>0</v>
      </c>
      <c r="PF359">
        <v>1</v>
      </c>
      <c r="PG359">
        <v>0</v>
      </c>
      <c r="PH359">
        <v>0</v>
      </c>
      <c r="PI359">
        <v>0</v>
      </c>
      <c r="PJ359">
        <v>0</v>
      </c>
      <c r="PL359" t="s">
        <v>548</v>
      </c>
      <c r="PM359">
        <v>1</v>
      </c>
      <c r="PN359" t="s">
        <v>496</v>
      </c>
      <c r="PO359">
        <v>0</v>
      </c>
      <c r="PP359">
        <v>0</v>
      </c>
      <c r="PQ359">
        <v>0</v>
      </c>
      <c r="PR359" t="s">
        <v>497</v>
      </c>
      <c r="PS359">
        <v>0</v>
      </c>
      <c r="PT359">
        <v>0</v>
      </c>
      <c r="PU359">
        <v>0</v>
      </c>
      <c r="PV359">
        <v>0</v>
      </c>
      <c r="PW359" t="s">
        <v>497</v>
      </c>
      <c r="PX359" t="s">
        <v>497</v>
      </c>
      <c r="PY359">
        <v>0</v>
      </c>
      <c r="PZ359">
        <v>0</v>
      </c>
      <c r="QB359" t="s">
        <v>502</v>
      </c>
      <c r="RG359" t="s">
        <v>815</v>
      </c>
      <c r="RH359">
        <v>0</v>
      </c>
      <c r="RI359">
        <v>0</v>
      </c>
      <c r="RJ359">
        <v>1</v>
      </c>
      <c r="RK359">
        <v>0</v>
      </c>
      <c r="RL359" t="s">
        <v>497</v>
      </c>
      <c r="RM359" t="s">
        <v>497</v>
      </c>
      <c r="RN359">
        <v>0</v>
      </c>
      <c r="RO359">
        <v>0</v>
      </c>
    </row>
    <row r="360" spans="1:484" x14ac:dyDescent="0.3">
      <c r="A360" t="s">
        <v>1362</v>
      </c>
      <c r="B360" t="s">
        <v>492</v>
      </c>
      <c r="C360" t="s">
        <v>493</v>
      </c>
      <c r="E360" t="s">
        <v>493</v>
      </c>
      <c r="G360">
        <v>48</v>
      </c>
      <c r="H360" t="s">
        <v>494</v>
      </c>
      <c r="J360">
        <v>0</v>
      </c>
      <c r="K360">
        <v>0</v>
      </c>
      <c r="L360">
        <v>0</v>
      </c>
      <c r="M360">
        <v>0</v>
      </c>
      <c r="N360">
        <v>1</v>
      </c>
      <c r="O360">
        <v>1</v>
      </c>
      <c r="P360">
        <v>1</v>
      </c>
      <c r="Q360">
        <v>0</v>
      </c>
      <c r="R360">
        <v>1</v>
      </c>
      <c r="S360">
        <v>1</v>
      </c>
      <c r="T360">
        <v>1</v>
      </c>
      <c r="U360">
        <v>1</v>
      </c>
      <c r="V360">
        <v>0</v>
      </c>
      <c r="W360">
        <v>0</v>
      </c>
      <c r="X360">
        <v>3</v>
      </c>
      <c r="Y360">
        <v>4</v>
      </c>
      <c r="Z360">
        <v>2</v>
      </c>
      <c r="AA360">
        <v>1</v>
      </c>
      <c r="AB360">
        <v>0</v>
      </c>
      <c r="AC360">
        <v>0</v>
      </c>
      <c r="AD360">
        <v>1</v>
      </c>
      <c r="AE360">
        <v>2</v>
      </c>
      <c r="AF360">
        <v>1</v>
      </c>
      <c r="AG360">
        <v>2</v>
      </c>
      <c r="AH360">
        <v>4</v>
      </c>
      <c r="AI360">
        <v>3</v>
      </c>
      <c r="AJ360">
        <v>3</v>
      </c>
      <c r="AK360">
        <v>7</v>
      </c>
      <c r="AL360" t="s">
        <v>502</v>
      </c>
      <c r="AM360" t="s">
        <v>493</v>
      </c>
      <c r="AN360" t="s">
        <v>493</v>
      </c>
      <c r="AO360">
        <v>0</v>
      </c>
      <c r="AP360">
        <v>0</v>
      </c>
      <c r="AQ360" t="s">
        <v>502</v>
      </c>
      <c r="AR360" t="s">
        <v>503</v>
      </c>
      <c r="AT360" t="s">
        <v>563</v>
      </c>
      <c r="AV360" t="s">
        <v>502</v>
      </c>
      <c r="BH360" t="s">
        <v>493</v>
      </c>
      <c r="BI360" t="s">
        <v>506</v>
      </c>
      <c r="BK360" t="s">
        <v>509</v>
      </c>
      <c r="BL360" t="s">
        <v>508</v>
      </c>
      <c r="BM360" t="s">
        <v>496</v>
      </c>
      <c r="BN360">
        <v>0</v>
      </c>
      <c r="BO360">
        <v>0</v>
      </c>
      <c r="BP360">
        <v>0</v>
      </c>
      <c r="BQ360">
        <v>0</v>
      </c>
      <c r="BR360">
        <v>0</v>
      </c>
      <c r="BS360" t="s">
        <v>497</v>
      </c>
      <c r="BT360">
        <v>0</v>
      </c>
      <c r="BU360">
        <v>0</v>
      </c>
      <c r="BW360" t="s">
        <v>509</v>
      </c>
      <c r="BX360" t="s">
        <v>508</v>
      </c>
      <c r="BY360" t="s">
        <v>496</v>
      </c>
      <c r="BZ360">
        <v>0</v>
      </c>
      <c r="CA360">
        <v>0</v>
      </c>
      <c r="CB360">
        <v>0</v>
      </c>
      <c r="CC360">
        <v>0</v>
      </c>
      <c r="CD360">
        <v>0</v>
      </c>
      <c r="CE360" t="s">
        <v>497</v>
      </c>
      <c r="CF360">
        <v>0</v>
      </c>
      <c r="CG360">
        <v>0</v>
      </c>
      <c r="CI360" t="s">
        <v>509</v>
      </c>
      <c r="CJ360" t="s">
        <v>508</v>
      </c>
      <c r="CK360">
        <v>1</v>
      </c>
      <c r="CL360">
        <v>0</v>
      </c>
      <c r="CM360">
        <v>0</v>
      </c>
      <c r="CN360">
        <v>0</v>
      </c>
      <c r="CO360">
        <v>0</v>
      </c>
      <c r="CP360">
        <v>0</v>
      </c>
      <c r="CQ360">
        <v>0</v>
      </c>
      <c r="CR360">
        <v>0</v>
      </c>
      <c r="CS360">
        <v>0</v>
      </c>
      <c r="CU360" t="s">
        <v>510</v>
      </c>
      <c r="DG360" t="s">
        <v>509</v>
      </c>
      <c r="DH360" t="s">
        <v>508</v>
      </c>
      <c r="DI360">
        <v>1</v>
      </c>
      <c r="DJ360">
        <v>0</v>
      </c>
      <c r="DK360">
        <v>0</v>
      </c>
      <c r="DL360">
        <v>0</v>
      </c>
      <c r="DM360">
        <v>0</v>
      </c>
      <c r="DN360">
        <v>0</v>
      </c>
      <c r="DO360">
        <v>0</v>
      </c>
      <c r="DP360">
        <v>0</v>
      </c>
      <c r="DQ360">
        <v>0</v>
      </c>
      <c r="DS360" t="s">
        <v>509</v>
      </c>
      <c r="DT360" t="s">
        <v>508</v>
      </c>
      <c r="DU360">
        <v>1</v>
      </c>
      <c r="DV360">
        <v>0</v>
      </c>
      <c r="DW360">
        <v>0</v>
      </c>
      <c r="DX360">
        <v>0</v>
      </c>
      <c r="DY360">
        <v>0</v>
      </c>
      <c r="DZ360">
        <v>0</v>
      </c>
      <c r="EA360">
        <v>0</v>
      </c>
      <c r="EB360">
        <v>0</v>
      </c>
      <c r="EC360">
        <v>0</v>
      </c>
      <c r="EE360" t="s">
        <v>509</v>
      </c>
      <c r="EF360" t="s">
        <v>508</v>
      </c>
      <c r="EG360">
        <v>1</v>
      </c>
      <c r="EH360">
        <v>0</v>
      </c>
      <c r="EI360">
        <v>0</v>
      </c>
      <c r="EJ360">
        <v>0</v>
      </c>
      <c r="EK360">
        <v>0</v>
      </c>
      <c r="EL360">
        <v>0</v>
      </c>
      <c r="EM360">
        <v>0</v>
      </c>
      <c r="EN360">
        <v>0</v>
      </c>
      <c r="EO360">
        <v>0</v>
      </c>
      <c r="EQ360" t="s">
        <v>509</v>
      </c>
      <c r="ER360" t="s">
        <v>508</v>
      </c>
      <c r="ES360">
        <v>1</v>
      </c>
      <c r="ET360">
        <v>0</v>
      </c>
      <c r="EU360">
        <v>0</v>
      </c>
      <c r="EV360">
        <v>0</v>
      </c>
      <c r="EW360">
        <v>0</v>
      </c>
      <c r="EX360">
        <v>0</v>
      </c>
      <c r="EY360">
        <v>0</v>
      </c>
      <c r="EZ360">
        <v>0</v>
      </c>
      <c r="FA360">
        <v>0</v>
      </c>
      <c r="FC360" t="s">
        <v>509</v>
      </c>
      <c r="FD360" t="s">
        <v>508</v>
      </c>
      <c r="FE360">
        <v>1</v>
      </c>
      <c r="FF360">
        <v>0</v>
      </c>
      <c r="FG360">
        <v>0</v>
      </c>
      <c r="FH360">
        <v>0</v>
      </c>
      <c r="FI360">
        <v>0</v>
      </c>
      <c r="FJ360">
        <v>0</v>
      </c>
      <c r="FK360">
        <v>0</v>
      </c>
      <c r="FL360">
        <v>0</v>
      </c>
      <c r="FM360">
        <v>0</v>
      </c>
      <c r="FO360" t="s">
        <v>509</v>
      </c>
      <c r="FP360" t="s">
        <v>508</v>
      </c>
      <c r="FQ360">
        <v>1</v>
      </c>
      <c r="FR360">
        <v>0</v>
      </c>
      <c r="FS360">
        <v>0</v>
      </c>
      <c r="FT360">
        <v>0</v>
      </c>
      <c r="FU360">
        <v>0</v>
      </c>
      <c r="FV360">
        <v>0</v>
      </c>
      <c r="FW360">
        <v>0</v>
      </c>
      <c r="FX360">
        <v>0</v>
      </c>
      <c r="FY360">
        <v>0</v>
      </c>
      <c r="GA360" t="s">
        <v>509</v>
      </c>
      <c r="GB360" t="s">
        <v>508</v>
      </c>
      <c r="GC360">
        <v>1</v>
      </c>
      <c r="GD360">
        <v>0</v>
      </c>
      <c r="GE360">
        <v>0</v>
      </c>
      <c r="GF360">
        <v>0</v>
      </c>
      <c r="GG360">
        <v>0</v>
      </c>
      <c r="GH360">
        <v>0</v>
      </c>
      <c r="GI360">
        <v>0</v>
      </c>
      <c r="GJ360">
        <v>0</v>
      </c>
      <c r="GK360">
        <v>0</v>
      </c>
      <c r="GM360" t="s">
        <v>507</v>
      </c>
      <c r="GN360" t="s">
        <v>508</v>
      </c>
      <c r="GO360" t="s">
        <v>496</v>
      </c>
      <c r="GP360">
        <v>0</v>
      </c>
      <c r="GQ360">
        <v>0</v>
      </c>
      <c r="GR360">
        <v>0</v>
      </c>
      <c r="GS360">
        <v>0</v>
      </c>
      <c r="GT360">
        <v>0</v>
      </c>
      <c r="GU360" t="s">
        <v>497</v>
      </c>
      <c r="GV360">
        <v>0</v>
      </c>
      <c r="GW360">
        <v>0</v>
      </c>
      <c r="GY360" t="s">
        <v>493</v>
      </c>
      <c r="GZ360" t="s">
        <v>513</v>
      </c>
      <c r="HA360" t="s">
        <v>493</v>
      </c>
      <c r="HB360" t="s">
        <v>513</v>
      </c>
      <c r="HC360" t="s">
        <v>502</v>
      </c>
      <c r="HE360" t="s">
        <v>502</v>
      </c>
      <c r="HG360" t="s">
        <v>502</v>
      </c>
      <c r="HI360" t="s">
        <v>502</v>
      </c>
      <c r="HK360" t="s">
        <v>493</v>
      </c>
      <c r="HL360" t="s">
        <v>513</v>
      </c>
      <c r="HM360" t="s">
        <v>515</v>
      </c>
      <c r="HP360" t="s">
        <v>516</v>
      </c>
      <c r="HQ360" t="s">
        <v>544</v>
      </c>
      <c r="HR360">
        <v>1</v>
      </c>
      <c r="HS360">
        <v>1</v>
      </c>
      <c r="HT360">
        <v>0</v>
      </c>
      <c r="HU360" t="s">
        <v>497</v>
      </c>
      <c r="HV360" t="s">
        <v>496</v>
      </c>
      <c r="HW360">
        <v>0</v>
      </c>
      <c r="HX360">
        <v>0</v>
      </c>
      <c r="HY360" t="s">
        <v>497</v>
      </c>
      <c r="HZ360">
        <v>0</v>
      </c>
      <c r="IA360">
        <v>0</v>
      </c>
      <c r="IB360" t="s">
        <v>497</v>
      </c>
      <c r="IC360">
        <v>0</v>
      </c>
      <c r="ID360">
        <v>0</v>
      </c>
      <c r="IF360" t="s">
        <v>518</v>
      </c>
      <c r="IR360" t="s">
        <v>493</v>
      </c>
      <c r="IS360" t="s">
        <v>572</v>
      </c>
      <c r="IT360">
        <v>1</v>
      </c>
      <c r="IU360">
        <v>0</v>
      </c>
      <c r="IV360">
        <v>0</v>
      </c>
      <c r="IW360">
        <v>0</v>
      </c>
      <c r="IX360" t="s">
        <v>497</v>
      </c>
      <c r="IY360">
        <v>0</v>
      </c>
      <c r="IZ360">
        <v>0</v>
      </c>
      <c r="JA360" t="s">
        <v>497</v>
      </c>
      <c r="JB360">
        <v>1</v>
      </c>
      <c r="JC360" t="s">
        <v>497</v>
      </c>
      <c r="JD360">
        <v>0</v>
      </c>
      <c r="JE360">
        <v>0</v>
      </c>
      <c r="JG360" t="s">
        <v>573</v>
      </c>
      <c r="LL360" t="s">
        <v>573</v>
      </c>
      <c r="MH360" t="s">
        <v>581</v>
      </c>
      <c r="MJ360">
        <v>600</v>
      </c>
      <c r="MK360">
        <v>0</v>
      </c>
      <c r="ML360">
        <v>0</v>
      </c>
      <c r="MM360">
        <v>0</v>
      </c>
      <c r="MN360">
        <v>0</v>
      </c>
      <c r="MO360">
        <v>60</v>
      </c>
      <c r="MP360">
        <v>300</v>
      </c>
      <c r="MQ360">
        <v>50</v>
      </c>
      <c r="MR360">
        <v>0</v>
      </c>
      <c r="MS360">
        <v>0</v>
      </c>
      <c r="MT360">
        <v>30</v>
      </c>
      <c r="MU360">
        <v>0</v>
      </c>
      <c r="MV360">
        <v>130</v>
      </c>
      <c r="MW360">
        <v>1170</v>
      </c>
      <c r="MX360" t="s">
        <v>493</v>
      </c>
      <c r="MY360" t="s">
        <v>521</v>
      </c>
      <c r="MZ360" t="s">
        <v>493</v>
      </c>
      <c r="NA360" t="s">
        <v>493</v>
      </c>
      <c r="NB360" t="s">
        <v>514</v>
      </c>
      <c r="NC360" t="s">
        <v>521</v>
      </c>
      <c r="ND360" t="s">
        <v>521</v>
      </c>
      <c r="NE360" t="s">
        <v>493</v>
      </c>
      <c r="NF360" t="s">
        <v>521</v>
      </c>
      <c r="NG360" t="s">
        <v>521</v>
      </c>
      <c r="NH360" t="s">
        <v>521</v>
      </c>
      <c r="NI360" t="s">
        <v>546</v>
      </c>
      <c r="NK360" t="s">
        <v>546</v>
      </c>
      <c r="NM360" t="s">
        <v>524</v>
      </c>
      <c r="NN360" t="s">
        <v>524</v>
      </c>
      <c r="NO360" t="s">
        <v>524</v>
      </c>
      <c r="NP360" t="s">
        <v>524</v>
      </c>
      <c r="NQ360" t="s">
        <v>526</v>
      </c>
      <c r="NR360" t="s">
        <v>493</v>
      </c>
      <c r="NS360" t="s">
        <v>583</v>
      </c>
      <c r="NT360">
        <v>1</v>
      </c>
      <c r="NU360">
        <v>1</v>
      </c>
      <c r="NV360">
        <v>1</v>
      </c>
      <c r="NW360">
        <v>1</v>
      </c>
      <c r="NX360">
        <v>1</v>
      </c>
      <c r="NY360">
        <v>1</v>
      </c>
      <c r="NZ360">
        <v>1</v>
      </c>
      <c r="OA360">
        <v>0</v>
      </c>
      <c r="OB360">
        <v>0</v>
      </c>
      <c r="OC360">
        <v>0</v>
      </c>
      <c r="OE360" t="s">
        <v>556</v>
      </c>
      <c r="OO360" t="s">
        <v>556</v>
      </c>
      <c r="OY360" t="s">
        <v>493</v>
      </c>
      <c r="OZ360" t="s">
        <v>531</v>
      </c>
      <c r="PA360">
        <v>0</v>
      </c>
      <c r="PB360">
        <v>0</v>
      </c>
      <c r="PC360">
        <v>0</v>
      </c>
      <c r="PD360">
        <v>1</v>
      </c>
      <c r="PE360">
        <v>0</v>
      </c>
      <c r="PF360">
        <v>1</v>
      </c>
      <c r="PG360">
        <v>0</v>
      </c>
      <c r="PH360">
        <v>0</v>
      </c>
      <c r="PI360">
        <v>0</v>
      </c>
      <c r="PJ360">
        <v>0</v>
      </c>
      <c r="PL360" t="s">
        <v>673</v>
      </c>
      <c r="PM360">
        <v>1</v>
      </c>
      <c r="PN360" t="s">
        <v>496</v>
      </c>
      <c r="PO360">
        <v>0</v>
      </c>
      <c r="PP360">
        <v>0</v>
      </c>
      <c r="PQ360">
        <v>0</v>
      </c>
      <c r="PR360" t="s">
        <v>497</v>
      </c>
      <c r="PS360">
        <v>0</v>
      </c>
      <c r="PT360">
        <v>0</v>
      </c>
      <c r="PU360">
        <v>0</v>
      </c>
      <c r="PV360">
        <v>0</v>
      </c>
      <c r="PW360" t="s">
        <v>497</v>
      </c>
      <c r="PX360" t="s">
        <v>497</v>
      </c>
      <c r="PY360">
        <v>0</v>
      </c>
      <c r="PZ360">
        <v>0</v>
      </c>
      <c r="QB360" t="s">
        <v>493</v>
      </c>
      <c r="QC360" t="s">
        <v>502</v>
      </c>
      <c r="QS360" t="s">
        <v>533</v>
      </c>
      <c r="QT360">
        <v>1</v>
      </c>
      <c r="QU360">
        <v>0</v>
      </c>
      <c r="QV360">
        <v>0</v>
      </c>
      <c r="QW360">
        <v>0</v>
      </c>
      <c r="QX360">
        <v>0</v>
      </c>
      <c r="QY360">
        <v>0</v>
      </c>
      <c r="QZ360">
        <v>0</v>
      </c>
      <c r="RA360">
        <v>0</v>
      </c>
      <c r="RB360">
        <v>0</v>
      </c>
      <c r="RC360">
        <v>0</v>
      </c>
      <c r="RD360">
        <v>0</v>
      </c>
      <c r="RE360">
        <v>0</v>
      </c>
      <c r="RG360" t="s">
        <v>63</v>
      </c>
      <c r="RH360">
        <v>1</v>
      </c>
      <c r="RI360">
        <v>0</v>
      </c>
      <c r="RJ360">
        <v>0</v>
      </c>
      <c r="RK360">
        <v>0</v>
      </c>
      <c r="RL360" t="s">
        <v>497</v>
      </c>
      <c r="RM360" t="s">
        <v>497</v>
      </c>
      <c r="RN360">
        <v>0</v>
      </c>
      <c r="RO360">
        <v>0</v>
      </c>
    </row>
    <row r="361" spans="1:484" x14ac:dyDescent="0.3">
      <c r="A361" t="s">
        <v>1363</v>
      </c>
      <c r="B361" t="s">
        <v>492</v>
      </c>
      <c r="C361" t="s">
        <v>493</v>
      </c>
      <c r="E361" t="s">
        <v>502</v>
      </c>
      <c r="F361" t="s">
        <v>765</v>
      </c>
      <c r="G361">
        <v>20</v>
      </c>
      <c r="H361" t="s">
        <v>494</v>
      </c>
      <c r="I361" t="s">
        <v>494</v>
      </c>
      <c r="J361">
        <v>0</v>
      </c>
      <c r="K361">
        <v>0</v>
      </c>
      <c r="L361">
        <v>0</v>
      </c>
      <c r="M361">
        <v>0</v>
      </c>
      <c r="N361">
        <v>1</v>
      </c>
      <c r="O361">
        <v>0</v>
      </c>
      <c r="P361">
        <v>1</v>
      </c>
      <c r="Q361">
        <v>0</v>
      </c>
      <c r="R361">
        <v>0</v>
      </c>
      <c r="S361">
        <v>2</v>
      </c>
      <c r="T361">
        <v>1</v>
      </c>
      <c r="U361">
        <v>1</v>
      </c>
      <c r="V361">
        <v>1</v>
      </c>
      <c r="W361">
        <v>0</v>
      </c>
      <c r="X361">
        <v>2</v>
      </c>
      <c r="Y361">
        <v>5</v>
      </c>
      <c r="Z361">
        <v>2</v>
      </c>
      <c r="AA361">
        <v>0</v>
      </c>
      <c r="AB361">
        <v>0</v>
      </c>
      <c r="AC361">
        <v>0</v>
      </c>
      <c r="AD361">
        <v>0</v>
      </c>
      <c r="AE361">
        <v>2</v>
      </c>
      <c r="AF361">
        <v>0</v>
      </c>
      <c r="AG361">
        <v>2</v>
      </c>
      <c r="AH361">
        <v>5</v>
      </c>
      <c r="AI361">
        <v>2</v>
      </c>
      <c r="AJ361">
        <v>2</v>
      </c>
      <c r="AK361">
        <v>7</v>
      </c>
      <c r="AL361" t="s">
        <v>502</v>
      </c>
      <c r="AM361" t="s">
        <v>493</v>
      </c>
      <c r="AN361" t="s">
        <v>502</v>
      </c>
      <c r="AO361">
        <v>0</v>
      </c>
      <c r="AP361">
        <v>0</v>
      </c>
      <c r="AQ361" t="s">
        <v>493</v>
      </c>
      <c r="AR361" t="s">
        <v>503</v>
      </c>
      <c r="AT361" t="s">
        <v>504</v>
      </c>
      <c r="AV361" t="s">
        <v>493</v>
      </c>
      <c r="AW361" t="s">
        <v>505</v>
      </c>
      <c r="AX361" t="s">
        <v>496</v>
      </c>
      <c r="AY361">
        <v>0</v>
      </c>
      <c r="AZ361">
        <v>0</v>
      </c>
      <c r="BA361">
        <v>0</v>
      </c>
      <c r="BB361">
        <v>0</v>
      </c>
      <c r="BC361">
        <v>0</v>
      </c>
      <c r="BD361">
        <v>0</v>
      </c>
      <c r="BE361">
        <v>0</v>
      </c>
      <c r="BF361" t="s">
        <v>497</v>
      </c>
      <c r="BH361" t="s">
        <v>493</v>
      </c>
      <c r="BI361" t="s">
        <v>506</v>
      </c>
      <c r="BK361" t="s">
        <v>509</v>
      </c>
      <c r="BL361" t="s">
        <v>508</v>
      </c>
      <c r="BM361" t="s">
        <v>496</v>
      </c>
      <c r="BN361">
        <v>0</v>
      </c>
      <c r="BO361">
        <v>0</v>
      </c>
      <c r="BP361">
        <v>0</v>
      </c>
      <c r="BQ361">
        <v>0</v>
      </c>
      <c r="BR361">
        <v>0</v>
      </c>
      <c r="BS361" t="s">
        <v>497</v>
      </c>
      <c r="BT361">
        <v>0</v>
      </c>
      <c r="BU361">
        <v>0</v>
      </c>
      <c r="BW361" t="s">
        <v>509</v>
      </c>
      <c r="BX361" t="s">
        <v>508</v>
      </c>
      <c r="BY361" t="s">
        <v>496</v>
      </c>
      <c r="BZ361">
        <v>0</v>
      </c>
      <c r="CA361">
        <v>0</v>
      </c>
      <c r="CB361">
        <v>0</v>
      </c>
      <c r="CC361">
        <v>0</v>
      </c>
      <c r="CD361">
        <v>0</v>
      </c>
      <c r="CE361" t="s">
        <v>497</v>
      </c>
      <c r="CF361">
        <v>0</v>
      </c>
      <c r="CG361">
        <v>0</v>
      </c>
      <c r="CI361" t="s">
        <v>507</v>
      </c>
      <c r="CJ361" t="s">
        <v>508</v>
      </c>
      <c r="CK361">
        <v>1</v>
      </c>
      <c r="CL361">
        <v>0</v>
      </c>
      <c r="CM361">
        <v>0</v>
      </c>
      <c r="CN361">
        <v>0</v>
      </c>
      <c r="CO361">
        <v>0</v>
      </c>
      <c r="CP361">
        <v>0</v>
      </c>
      <c r="CQ361">
        <v>0</v>
      </c>
      <c r="CR361">
        <v>0</v>
      </c>
      <c r="CS361">
        <v>0</v>
      </c>
      <c r="CU361" t="s">
        <v>510</v>
      </c>
      <c r="DG361" t="s">
        <v>509</v>
      </c>
      <c r="DH361" t="s">
        <v>508</v>
      </c>
      <c r="DI361">
        <v>1</v>
      </c>
      <c r="DJ361">
        <v>0</v>
      </c>
      <c r="DK361">
        <v>0</v>
      </c>
      <c r="DL361">
        <v>0</v>
      </c>
      <c r="DM361">
        <v>0</v>
      </c>
      <c r="DN361">
        <v>0</v>
      </c>
      <c r="DO361">
        <v>0</v>
      </c>
      <c r="DP361">
        <v>0</v>
      </c>
      <c r="DQ361">
        <v>0</v>
      </c>
      <c r="DS361" t="s">
        <v>509</v>
      </c>
      <c r="DT361" t="s">
        <v>508</v>
      </c>
      <c r="DU361">
        <v>1</v>
      </c>
      <c r="DV361">
        <v>0</v>
      </c>
      <c r="DW361">
        <v>0</v>
      </c>
      <c r="DX361">
        <v>0</v>
      </c>
      <c r="DY361">
        <v>0</v>
      </c>
      <c r="DZ361">
        <v>0</v>
      </c>
      <c r="EA361">
        <v>0</v>
      </c>
      <c r="EB361">
        <v>0</v>
      </c>
      <c r="EC361">
        <v>0</v>
      </c>
      <c r="EE361" t="s">
        <v>507</v>
      </c>
      <c r="EF361" t="s">
        <v>508</v>
      </c>
      <c r="EG361">
        <v>1</v>
      </c>
      <c r="EH361">
        <v>0</v>
      </c>
      <c r="EI361">
        <v>0</v>
      </c>
      <c r="EJ361">
        <v>0</v>
      </c>
      <c r="EK361">
        <v>0</v>
      </c>
      <c r="EL361">
        <v>0</v>
      </c>
      <c r="EM361">
        <v>0</v>
      </c>
      <c r="EN361">
        <v>0</v>
      </c>
      <c r="EO361">
        <v>0</v>
      </c>
      <c r="EQ361" t="s">
        <v>509</v>
      </c>
      <c r="ER361" t="s">
        <v>508</v>
      </c>
      <c r="ES361">
        <v>1</v>
      </c>
      <c r="ET361">
        <v>0</v>
      </c>
      <c r="EU361">
        <v>0</v>
      </c>
      <c r="EV361">
        <v>0</v>
      </c>
      <c r="EW361">
        <v>0</v>
      </c>
      <c r="EX361">
        <v>0</v>
      </c>
      <c r="EY361">
        <v>0</v>
      </c>
      <c r="EZ361">
        <v>0</v>
      </c>
      <c r="FA361">
        <v>0</v>
      </c>
      <c r="FC361" t="s">
        <v>509</v>
      </c>
      <c r="FD361" t="s">
        <v>508</v>
      </c>
      <c r="FE361">
        <v>1</v>
      </c>
      <c r="FF361">
        <v>0</v>
      </c>
      <c r="FG361">
        <v>0</v>
      </c>
      <c r="FH361">
        <v>0</v>
      </c>
      <c r="FI361">
        <v>0</v>
      </c>
      <c r="FJ361">
        <v>0</v>
      </c>
      <c r="FK361">
        <v>0</v>
      </c>
      <c r="FL361">
        <v>0</v>
      </c>
      <c r="FM361">
        <v>0</v>
      </c>
      <c r="FO361" t="s">
        <v>509</v>
      </c>
      <c r="FP361" t="s">
        <v>508</v>
      </c>
      <c r="FQ361">
        <v>1</v>
      </c>
      <c r="FR361">
        <v>0</v>
      </c>
      <c r="FS361">
        <v>0</v>
      </c>
      <c r="FT361">
        <v>0</v>
      </c>
      <c r="FU361">
        <v>0</v>
      </c>
      <c r="FV361">
        <v>0</v>
      </c>
      <c r="FW361">
        <v>0</v>
      </c>
      <c r="FX361">
        <v>0</v>
      </c>
      <c r="FY361">
        <v>0</v>
      </c>
      <c r="GA361" t="s">
        <v>509</v>
      </c>
      <c r="GB361" t="s">
        <v>508</v>
      </c>
      <c r="GC361">
        <v>1</v>
      </c>
      <c r="GD361">
        <v>0</v>
      </c>
      <c r="GE361">
        <v>0</v>
      </c>
      <c r="GF361">
        <v>0</v>
      </c>
      <c r="GG361">
        <v>0</v>
      </c>
      <c r="GH361">
        <v>0</v>
      </c>
      <c r="GI361">
        <v>0</v>
      </c>
      <c r="GJ361">
        <v>0</v>
      </c>
      <c r="GK361">
        <v>0</v>
      </c>
      <c r="GM361" t="s">
        <v>507</v>
      </c>
      <c r="GN361" t="s">
        <v>508</v>
      </c>
      <c r="GO361" t="s">
        <v>496</v>
      </c>
      <c r="GP361">
        <v>0</v>
      </c>
      <c r="GQ361">
        <v>0</v>
      </c>
      <c r="GR361">
        <v>0</v>
      </c>
      <c r="GS361">
        <v>0</v>
      </c>
      <c r="GT361">
        <v>0</v>
      </c>
      <c r="GU361" t="s">
        <v>497</v>
      </c>
      <c r="GV361">
        <v>0</v>
      </c>
      <c r="GW361">
        <v>0</v>
      </c>
      <c r="GY361" t="s">
        <v>493</v>
      </c>
      <c r="GZ361" t="s">
        <v>513</v>
      </c>
      <c r="HA361" t="s">
        <v>502</v>
      </c>
      <c r="HC361" t="s">
        <v>502</v>
      </c>
      <c r="HE361" t="s">
        <v>502</v>
      </c>
      <c r="HG361" t="s">
        <v>502</v>
      </c>
      <c r="HI361" t="s">
        <v>502</v>
      </c>
      <c r="HK361" t="s">
        <v>502</v>
      </c>
      <c r="HM361" t="s">
        <v>569</v>
      </c>
      <c r="HP361" t="s">
        <v>570</v>
      </c>
      <c r="HQ361" t="s">
        <v>834</v>
      </c>
      <c r="HR361">
        <v>1</v>
      </c>
      <c r="HS361">
        <v>1</v>
      </c>
      <c r="HT361">
        <v>0</v>
      </c>
      <c r="HU361" t="s">
        <v>497</v>
      </c>
      <c r="HV361" t="s">
        <v>497</v>
      </c>
      <c r="HW361">
        <v>0</v>
      </c>
      <c r="HX361">
        <v>0</v>
      </c>
      <c r="HY361" t="s">
        <v>497</v>
      </c>
      <c r="HZ361">
        <v>0</v>
      </c>
      <c r="IA361">
        <v>0</v>
      </c>
      <c r="IB361" t="s">
        <v>496</v>
      </c>
      <c r="IC361">
        <v>0</v>
      </c>
      <c r="ID361">
        <v>0</v>
      </c>
      <c r="IE361" t="s">
        <v>135</v>
      </c>
      <c r="IF361" t="s">
        <v>518</v>
      </c>
      <c r="IR361" t="s">
        <v>493</v>
      </c>
      <c r="IS361" t="s">
        <v>1364</v>
      </c>
      <c r="IT361">
        <v>0</v>
      </c>
      <c r="IU361">
        <v>0</v>
      </c>
      <c r="IV361">
        <v>0</v>
      </c>
      <c r="IW361">
        <v>0</v>
      </c>
      <c r="IX361" t="s">
        <v>497</v>
      </c>
      <c r="IY361">
        <v>0</v>
      </c>
      <c r="IZ361">
        <v>1</v>
      </c>
      <c r="JA361" t="s">
        <v>496</v>
      </c>
      <c r="JB361">
        <v>0</v>
      </c>
      <c r="JC361" t="s">
        <v>497</v>
      </c>
      <c r="JD361">
        <v>0</v>
      </c>
      <c r="JE361">
        <v>0</v>
      </c>
      <c r="KP361" t="s">
        <v>573</v>
      </c>
      <c r="LA361" t="s">
        <v>573</v>
      </c>
      <c r="MH361" t="s">
        <v>601</v>
      </c>
      <c r="MJ361">
        <v>400</v>
      </c>
      <c r="MK361">
        <v>0</v>
      </c>
      <c r="ML361">
        <v>530</v>
      </c>
      <c r="MM361">
        <v>0</v>
      </c>
      <c r="MN361">
        <v>0</v>
      </c>
      <c r="MO361">
        <v>40</v>
      </c>
      <c r="MP361">
        <v>0</v>
      </c>
      <c r="MQ361">
        <v>10</v>
      </c>
      <c r="MR361">
        <v>15</v>
      </c>
      <c r="MS361">
        <v>0</v>
      </c>
      <c r="MT361">
        <v>30</v>
      </c>
      <c r="MU361">
        <v>0</v>
      </c>
      <c r="MV361">
        <v>70</v>
      </c>
      <c r="MW361">
        <v>1095</v>
      </c>
      <c r="MX361" t="s">
        <v>521</v>
      </c>
      <c r="MY361" t="s">
        <v>521</v>
      </c>
      <c r="MZ361" t="s">
        <v>493</v>
      </c>
      <c r="NA361" t="s">
        <v>520</v>
      </c>
      <c r="NB361" t="s">
        <v>514</v>
      </c>
      <c r="NC361" t="s">
        <v>493</v>
      </c>
      <c r="ND361" t="s">
        <v>521</v>
      </c>
      <c r="NE361" t="s">
        <v>493</v>
      </c>
      <c r="NF361" t="s">
        <v>521</v>
      </c>
      <c r="NG361" t="s">
        <v>514</v>
      </c>
      <c r="NH361" t="s">
        <v>521</v>
      </c>
      <c r="NI361" t="s">
        <v>582</v>
      </c>
      <c r="NK361" t="s">
        <v>582</v>
      </c>
      <c r="NM361" t="s">
        <v>524</v>
      </c>
      <c r="NN361" t="s">
        <v>524</v>
      </c>
      <c r="NO361" t="s">
        <v>524</v>
      </c>
      <c r="NP361" t="s">
        <v>524</v>
      </c>
      <c r="NQ361" t="s">
        <v>526</v>
      </c>
      <c r="NR361" t="s">
        <v>493</v>
      </c>
      <c r="NS361" t="s">
        <v>583</v>
      </c>
      <c r="NT361">
        <v>1</v>
      </c>
      <c r="NU361">
        <v>1</v>
      </c>
      <c r="NV361">
        <v>1</v>
      </c>
      <c r="NW361">
        <v>1</v>
      </c>
      <c r="NX361">
        <v>1</v>
      </c>
      <c r="NY361">
        <v>1</v>
      </c>
      <c r="NZ361">
        <v>1</v>
      </c>
      <c r="OA361">
        <v>0</v>
      </c>
      <c r="OB361">
        <v>0</v>
      </c>
      <c r="OC361">
        <v>0</v>
      </c>
      <c r="OE361" t="s">
        <v>556</v>
      </c>
      <c r="OO361" t="s">
        <v>556</v>
      </c>
      <c r="OY361" t="s">
        <v>493</v>
      </c>
      <c r="OZ361" t="s">
        <v>531</v>
      </c>
      <c r="PA361">
        <v>0</v>
      </c>
      <c r="PB361">
        <v>0</v>
      </c>
      <c r="PC361">
        <v>0</v>
      </c>
      <c r="PD361">
        <v>1</v>
      </c>
      <c r="PE361">
        <v>0</v>
      </c>
      <c r="PF361">
        <v>1</v>
      </c>
      <c r="PG361">
        <v>0</v>
      </c>
      <c r="PH361">
        <v>0</v>
      </c>
      <c r="PI361">
        <v>0</v>
      </c>
      <c r="PJ361">
        <v>0</v>
      </c>
      <c r="PL361" t="s">
        <v>715</v>
      </c>
      <c r="PM361">
        <v>1</v>
      </c>
      <c r="PN361" t="s">
        <v>497</v>
      </c>
      <c r="PO361">
        <v>1</v>
      </c>
      <c r="PP361">
        <v>0</v>
      </c>
      <c r="PQ361">
        <v>0</v>
      </c>
      <c r="PR361" t="s">
        <v>497</v>
      </c>
      <c r="PS361">
        <v>0</v>
      </c>
      <c r="PT361">
        <v>0</v>
      </c>
      <c r="PU361">
        <v>0</v>
      </c>
      <c r="PV361">
        <v>0</v>
      </c>
      <c r="PW361" t="s">
        <v>497</v>
      </c>
      <c r="PX361" t="s">
        <v>497</v>
      </c>
      <c r="PY361">
        <v>0</v>
      </c>
      <c r="PZ361">
        <v>0</v>
      </c>
      <c r="QB361" t="s">
        <v>493</v>
      </c>
      <c r="QC361" t="s">
        <v>502</v>
      </c>
      <c r="QS361" t="s">
        <v>533</v>
      </c>
      <c r="QT361">
        <v>1</v>
      </c>
      <c r="QU361">
        <v>0</v>
      </c>
      <c r="QV361">
        <v>0</v>
      </c>
      <c r="QW361">
        <v>0</v>
      </c>
      <c r="QX361">
        <v>0</v>
      </c>
      <c r="QY361">
        <v>0</v>
      </c>
      <c r="QZ361">
        <v>0</v>
      </c>
      <c r="RA361">
        <v>0</v>
      </c>
      <c r="RB361">
        <v>0</v>
      </c>
      <c r="RC361">
        <v>0</v>
      </c>
      <c r="RD361">
        <v>0</v>
      </c>
      <c r="RE361">
        <v>0</v>
      </c>
      <c r="RG361" t="s">
        <v>63</v>
      </c>
      <c r="RH361">
        <v>1</v>
      </c>
      <c r="RI361">
        <v>0</v>
      </c>
      <c r="RJ361">
        <v>0</v>
      </c>
      <c r="RK361">
        <v>0</v>
      </c>
      <c r="RL361" t="s">
        <v>497</v>
      </c>
      <c r="RM361" t="s">
        <v>497</v>
      </c>
      <c r="RN361">
        <v>0</v>
      </c>
      <c r="RO361">
        <v>0</v>
      </c>
    </row>
    <row r="362" spans="1:484" x14ac:dyDescent="0.3">
      <c r="A362" t="s">
        <v>1365</v>
      </c>
      <c r="B362" t="s">
        <v>492</v>
      </c>
      <c r="C362" t="s">
        <v>493</v>
      </c>
      <c r="E362" t="s">
        <v>493</v>
      </c>
      <c r="G362">
        <v>48</v>
      </c>
      <c r="H362" t="s">
        <v>494</v>
      </c>
      <c r="J362">
        <v>0</v>
      </c>
      <c r="K362">
        <v>0</v>
      </c>
      <c r="L362">
        <v>0</v>
      </c>
      <c r="M362">
        <v>0</v>
      </c>
      <c r="N362">
        <v>0</v>
      </c>
      <c r="O362">
        <v>1</v>
      </c>
      <c r="P362">
        <v>0</v>
      </c>
      <c r="Q362">
        <v>2</v>
      </c>
      <c r="R362">
        <v>1</v>
      </c>
      <c r="S362">
        <v>2</v>
      </c>
      <c r="T362">
        <v>1</v>
      </c>
      <c r="U362">
        <v>1</v>
      </c>
      <c r="V362">
        <v>1</v>
      </c>
      <c r="W362">
        <v>0</v>
      </c>
      <c r="X362">
        <v>6</v>
      </c>
      <c r="Y362">
        <v>3</v>
      </c>
      <c r="Z362">
        <v>0</v>
      </c>
      <c r="AA362">
        <v>3</v>
      </c>
      <c r="AB362">
        <v>0</v>
      </c>
      <c r="AC362">
        <v>0</v>
      </c>
      <c r="AD362">
        <v>3</v>
      </c>
      <c r="AE362">
        <v>0</v>
      </c>
      <c r="AF362">
        <v>3</v>
      </c>
      <c r="AG362">
        <v>0</v>
      </c>
      <c r="AH362">
        <v>6</v>
      </c>
      <c r="AI362">
        <v>3</v>
      </c>
      <c r="AJ362">
        <v>3</v>
      </c>
      <c r="AK362">
        <v>9</v>
      </c>
      <c r="AL362" t="s">
        <v>502</v>
      </c>
      <c r="AM362" t="s">
        <v>493</v>
      </c>
      <c r="AN362" t="s">
        <v>502</v>
      </c>
      <c r="AO362">
        <v>0</v>
      </c>
      <c r="AP362">
        <v>0</v>
      </c>
      <c r="AQ362" t="s">
        <v>502</v>
      </c>
      <c r="AR362" t="s">
        <v>503</v>
      </c>
      <c r="AT362" t="s">
        <v>537</v>
      </c>
      <c r="AV362" t="s">
        <v>502</v>
      </c>
      <c r="BH362" t="s">
        <v>493</v>
      </c>
      <c r="BI362" t="s">
        <v>506</v>
      </c>
      <c r="BK362" t="s">
        <v>507</v>
      </c>
      <c r="BL362" t="s">
        <v>508</v>
      </c>
      <c r="BM362" t="s">
        <v>496</v>
      </c>
      <c r="BN362">
        <v>0</v>
      </c>
      <c r="BO362">
        <v>0</v>
      </c>
      <c r="BP362">
        <v>0</v>
      </c>
      <c r="BQ362">
        <v>0</v>
      </c>
      <c r="BR362">
        <v>0</v>
      </c>
      <c r="BS362" t="s">
        <v>497</v>
      </c>
      <c r="BT362">
        <v>0</v>
      </c>
      <c r="BU362">
        <v>0</v>
      </c>
      <c r="BW362" t="s">
        <v>509</v>
      </c>
      <c r="BX362" t="s">
        <v>508</v>
      </c>
      <c r="BY362" t="s">
        <v>496</v>
      </c>
      <c r="BZ362">
        <v>0</v>
      </c>
      <c r="CA362">
        <v>0</v>
      </c>
      <c r="CB362">
        <v>0</v>
      </c>
      <c r="CC362">
        <v>0</v>
      </c>
      <c r="CD362">
        <v>0</v>
      </c>
      <c r="CE362" t="s">
        <v>497</v>
      </c>
      <c r="CF362">
        <v>0</v>
      </c>
      <c r="CG362">
        <v>0</v>
      </c>
      <c r="CI362" t="s">
        <v>512</v>
      </c>
      <c r="CU362" t="s">
        <v>512</v>
      </c>
      <c r="DG362" t="s">
        <v>509</v>
      </c>
      <c r="DH362" t="s">
        <v>508</v>
      </c>
      <c r="DI362">
        <v>1</v>
      </c>
      <c r="DJ362">
        <v>0</v>
      </c>
      <c r="DK362">
        <v>0</v>
      </c>
      <c r="DL362">
        <v>0</v>
      </c>
      <c r="DM362">
        <v>0</v>
      </c>
      <c r="DN362">
        <v>0</v>
      </c>
      <c r="DO362">
        <v>0</v>
      </c>
      <c r="DP362">
        <v>0</v>
      </c>
      <c r="DQ362">
        <v>0</v>
      </c>
      <c r="DS362" t="s">
        <v>509</v>
      </c>
      <c r="DT362" t="s">
        <v>508</v>
      </c>
      <c r="DU362">
        <v>1</v>
      </c>
      <c r="DV362">
        <v>0</v>
      </c>
      <c r="DW362">
        <v>0</v>
      </c>
      <c r="DX362">
        <v>0</v>
      </c>
      <c r="DY362">
        <v>0</v>
      </c>
      <c r="DZ362">
        <v>0</v>
      </c>
      <c r="EA362">
        <v>0</v>
      </c>
      <c r="EB362">
        <v>0</v>
      </c>
      <c r="EC362">
        <v>0</v>
      </c>
      <c r="EE362" t="s">
        <v>509</v>
      </c>
      <c r="EF362" t="s">
        <v>508</v>
      </c>
      <c r="EG362">
        <v>1</v>
      </c>
      <c r="EH362">
        <v>0</v>
      </c>
      <c r="EI362">
        <v>0</v>
      </c>
      <c r="EJ362">
        <v>0</v>
      </c>
      <c r="EK362">
        <v>0</v>
      </c>
      <c r="EL362">
        <v>0</v>
      </c>
      <c r="EM362">
        <v>0</v>
      </c>
      <c r="EN362">
        <v>0</v>
      </c>
      <c r="EO362">
        <v>0</v>
      </c>
      <c r="EQ362" t="s">
        <v>509</v>
      </c>
      <c r="ER362" t="s">
        <v>508</v>
      </c>
      <c r="ES362">
        <v>1</v>
      </c>
      <c r="ET362">
        <v>0</v>
      </c>
      <c r="EU362">
        <v>0</v>
      </c>
      <c r="EV362">
        <v>0</v>
      </c>
      <c r="EW362">
        <v>0</v>
      </c>
      <c r="EX362">
        <v>0</v>
      </c>
      <c r="EY362">
        <v>0</v>
      </c>
      <c r="EZ362">
        <v>0</v>
      </c>
      <c r="FA362">
        <v>0</v>
      </c>
      <c r="FC362" t="s">
        <v>509</v>
      </c>
      <c r="FD362" t="s">
        <v>508</v>
      </c>
      <c r="FE362">
        <v>1</v>
      </c>
      <c r="FF362">
        <v>0</v>
      </c>
      <c r="FG362">
        <v>0</v>
      </c>
      <c r="FH362">
        <v>0</v>
      </c>
      <c r="FI362">
        <v>0</v>
      </c>
      <c r="FJ362">
        <v>0</v>
      </c>
      <c r="FK362">
        <v>0</v>
      </c>
      <c r="FL362">
        <v>0</v>
      </c>
      <c r="FM362">
        <v>0</v>
      </c>
      <c r="FO362" t="s">
        <v>509</v>
      </c>
      <c r="FP362" t="s">
        <v>508</v>
      </c>
      <c r="FQ362">
        <v>1</v>
      </c>
      <c r="FR362">
        <v>0</v>
      </c>
      <c r="FS362">
        <v>0</v>
      </c>
      <c r="FT362">
        <v>0</v>
      </c>
      <c r="FU362">
        <v>0</v>
      </c>
      <c r="FV362">
        <v>0</v>
      </c>
      <c r="FW362">
        <v>0</v>
      </c>
      <c r="FX362">
        <v>0</v>
      </c>
      <c r="FY362">
        <v>0</v>
      </c>
      <c r="GA362" t="s">
        <v>509</v>
      </c>
      <c r="GB362" t="s">
        <v>508</v>
      </c>
      <c r="GC362">
        <v>1</v>
      </c>
      <c r="GD362">
        <v>0</v>
      </c>
      <c r="GE362">
        <v>0</v>
      </c>
      <c r="GF362">
        <v>0</v>
      </c>
      <c r="GG362">
        <v>0</v>
      </c>
      <c r="GH362">
        <v>0</v>
      </c>
      <c r="GI362">
        <v>0</v>
      </c>
      <c r="GJ362">
        <v>0</v>
      </c>
      <c r="GK362">
        <v>0</v>
      </c>
      <c r="GM362" t="s">
        <v>507</v>
      </c>
      <c r="GN362" t="s">
        <v>508</v>
      </c>
      <c r="GO362" t="s">
        <v>496</v>
      </c>
      <c r="GP362">
        <v>0</v>
      </c>
      <c r="GQ362">
        <v>0</v>
      </c>
      <c r="GR362">
        <v>0</v>
      </c>
      <c r="GS362">
        <v>0</v>
      </c>
      <c r="GT362">
        <v>0</v>
      </c>
      <c r="GU362" t="s">
        <v>497</v>
      </c>
      <c r="GV362">
        <v>0</v>
      </c>
      <c r="GW362">
        <v>0</v>
      </c>
      <c r="GY362" t="s">
        <v>493</v>
      </c>
      <c r="GZ362" t="s">
        <v>513</v>
      </c>
      <c r="HA362" t="s">
        <v>502</v>
      </c>
      <c r="HC362" t="s">
        <v>502</v>
      </c>
      <c r="HE362" t="s">
        <v>502</v>
      </c>
      <c r="HG362" t="s">
        <v>502</v>
      </c>
      <c r="HI362" t="s">
        <v>502</v>
      </c>
      <c r="HK362" t="s">
        <v>493</v>
      </c>
      <c r="HL362" t="s">
        <v>513</v>
      </c>
      <c r="HM362" t="s">
        <v>569</v>
      </c>
      <c r="HP362" t="s">
        <v>516</v>
      </c>
      <c r="HQ362" t="s">
        <v>906</v>
      </c>
      <c r="HR362">
        <v>1</v>
      </c>
      <c r="HS362">
        <v>0</v>
      </c>
      <c r="HT362">
        <v>0</v>
      </c>
      <c r="HU362" t="s">
        <v>497</v>
      </c>
      <c r="HV362" t="s">
        <v>496</v>
      </c>
      <c r="HW362">
        <v>1</v>
      </c>
      <c r="HX362">
        <v>0</v>
      </c>
      <c r="HY362" t="s">
        <v>497</v>
      </c>
      <c r="HZ362">
        <v>0</v>
      </c>
      <c r="IA362">
        <v>0</v>
      </c>
      <c r="IB362" t="s">
        <v>497</v>
      </c>
      <c r="IC362">
        <v>0</v>
      </c>
      <c r="ID362">
        <v>0</v>
      </c>
      <c r="IF362" t="s">
        <v>518</v>
      </c>
      <c r="IR362" t="s">
        <v>493</v>
      </c>
      <c r="IS362" t="s">
        <v>1366</v>
      </c>
      <c r="IT362">
        <v>1</v>
      </c>
      <c r="IU362">
        <v>0</v>
      </c>
      <c r="IV362">
        <v>0</v>
      </c>
      <c r="IW362">
        <v>0</v>
      </c>
      <c r="IX362" t="s">
        <v>497</v>
      </c>
      <c r="IY362">
        <v>0</v>
      </c>
      <c r="IZ362">
        <v>1</v>
      </c>
      <c r="JA362" t="s">
        <v>497</v>
      </c>
      <c r="JB362">
        <v>1</v>
      </c>
      <c r="JC362" t="s">
        <v>497</v>
      </c>
      <c r="JD362">
        <v>0</v>
      </c>
      <c r="JE362">
        <v>0</v>
      </c>
      <c r="JG362" t="s">
        <v>573</v>
      </c>
      <c r="KP362" t="s">
        <v>573</v>
      </c>
      <c r="LL362" t="s">
        <v>573</v>
      </c>
      <c r="MH362" t="s">
        <v>601</v>
      </c>
      <c r="MJ362">
        <v>600</v>
      </c>
      <c r="MK362">
        <v>0</v>
      </c>
      <c r="ML362">
        <v>0</v>
      </c>
      <c r="MM362">
        <v>0</v>
      </c>
      <c r="MN362">
        <v>0</v>
      </c>
      <c r="MO362">
        <v>30</v>
      </c>
      <c r="MP362">
        <v>400</v>
      </c>
      <c r="MQ362">
        <v>100</v>
      </c>
      <c r="MR362">
        <v>0</v>
      </c>
      <c r="MS362">
        <v>0</v>
      </c>
      <c r="MT362">
        <v>40</v>
      </c>
      <c r="MU362">
        <v>50</v>
      </c>
      <c r="MW362">
        <v>1220</v>
      </c>
      <c r="MX362" t="s">
        <v>521</v>
      </c>
      <c r="MY362" t="s">
        <v>521</v>
      </c>
      <c r="MZ362" t="s">
        <v>493</v>
      </c>
      <c r="NA362" t="s">
        <v>493</v>
      </c>
      <c r="NB362" t="s">
        <v>514</v>
      </c>
      <c r="NC362" t="s">
        <v>493</v>
      </c>
      <c r="ND362" t="s">
        <v>493</v>
      </c>
      <c r="NE362" t="s">
        <v>493</v>
      </c>
      <c r="NF362" t="s">
        <v>521</v>
      </c>
      <c r="NG362" t="s">
        <v>521</v>
      </c>
      <c r="NH362" t="s">
        <v>521</v>
      </c>
      <c r="NI362" t="s">
        <v>546</v>
      </c>
      <c r="NK362" t="s">
        <v>546</v>
      </c>
      <c r="NM362" t="s">
        <v>524</v>
      </c>
      <c r="NN362" t="s">
        <v>524</v>
      </c>
      <c r="NO362" t="s">
        <v>524</v>
      </c>
      <c r="NP362" t="s">
        <v>524</v>
      </c>
      <c r="NQ362" t="s">
        <v>526</v>
      </c>
      <c r="NR362" t="s">
        <v>493</v>
      </c>
      <c r="NS362" t="s">
        <v>1297</v>
      </c>
      <c r="NT362">
        <v>1</v>
      </c>
      <c r="NU362">
        <v>1</v>
      </c>
      <c r="NV362">
        <v>1</v>
      </c>
      <c r="NW362">
        <v>1</v>
      </c>
      <c r="NX362">
        <v>1</v>
      </c>
      <c r="NY362">
        <v>1</v>
      </c>
      <c r="NZ362">
        <v>1</v>
      </c>
      <c r="OA362">
        <v>0</v>
      </c>
      <c r="OB362">
        <v>0</v>
      </c>
      <c r="OC362">
        <v>0</v>
      </c>
      <c r="OE362" t="s">
        <v>556</v>
      </c>
      <c r="OO362" t="s">
        <v>556</v>
      </c>
      <c r="OY362" t="s">
        <v>493</v>
      </c>
      <c r="OZ362" t="s">
        <v>531</v>
      </c>
      <c r="PA362">
        <v>0</v>
      </c>
      <c r="PB362">
        <v>0</v>
      </c>
      <c r="PC362">
        <v>0</v>
      </c>
      <c r="PD362">
        <v>1</v>
      </c>
      <c r="PE362">
        <v>0</v>
      </c>
      <c r="PF362">
        <v>1</v>
      </c>
      <c r="PG362">
        <v>0</v>
      </c>
      <c r="PH362">
        <v>0</v>
      </c>
      <c r="PI362">
        <v>0</v>
      </c>
      <c r="PJ362">
        <v>0</v>
      </c>
      <c r="PL362" t="s">
        <v>558</v>
      </c>
      <c r="PM362">
        <v>1</v>
      </c>
      <c r="PN362" t="s">
        <v>497</v>
      </c>
      <c r="PO362">
        <v>0</v>
      </c>
      <c r="PP362">
        <v>0</v>
      </c>
      <c r="PQ362">
        <v>0</v>
      </c>
      <c r="PR362" t="s">
        <v>497</v>
      </c>
      <c r="PS362">
        <v>0</v>
      </c>
      <c r="PT362">
        <v>0</v>
      </c>
      <c r="PU362">
        <v>0</v>
      </c>
      <c r="PV362">
        <v>0</v>
      </c>
      <c r="PW362" t="s">
        <v>497</v>
      </c>
      <c r="PX362" t="s">
        <v>497</v>
      </c>
      <c r="PY362">
        <v>0</v>
      </c>
      <c r="PZ362">
        <v>0</v>
      </c>
      <c r="QB362" t="s">
        <v>502</v>
      </c>
      <c r="RG362" t="s">
        <v>63</v>
      </c>
      <c r="RH362">
        <v>1</v>
      </c>
      <c r="RI362">
        <v>0</v>
      </c>
      <c r="RJ362">
        <v>0</v>
      </c>
      <c r="RK362">
        <v>0</v>
      </c>
      <c r="RL362" t="s">
        <v>497</v>
      </c>
      <c r="RM362" t="s">
        <v>497</v>
      </c>
      <c r="RN362">
        <v>0</v>
      </c>
      <c r="RO362">
        <v>0</v>
      </c>
    </row>
    <row r="363" spans="1:484" x14ac:dyDescent="0.3">
      <c r="A363" t="s">
        <v>1367</v>
      </c>
      <c r="B363" t="s">
        <v>492</v>
      </c>
      <c r="C363" t="s">
        <v>493</v>
      </c>
      <c r="E363" t="s">
        <v>493</v>
      </c>
      <c r="G363">
        <v>47</v>
      </c>
      <c r="H363" t="s">
        <v>494</v>
      </c>
      <c r="J363">
        <v>0</v>
      </c>
      <c r="K363">
        <v>0</v>
      </c>
      <c r="L363">
        <v>1</v>
      </c>
      <c r="M363">
        <v>0</v>
      </c>
      <c r="N363">
        <v>0</v>
      </c>
      <c r="O363">
        <v>1</v>
      </c>
      <c r="P363">
        <v>0</v>
      </c>
      <c r="Q363">
        <v>1</v>
      </c>
      <c r="R363">
        <v>2</v>
      </c>
      <c r="S363">
        <v>1</v>
      </c>
      <c r="T363">
        <v>1</v>
      </c>
      <c r="U363">
        <v>1</v>
      </c>
      <c r="V363">
        <v>0</v>
      </c>
      <c r="W363">
        <v>0</v>
      </c>
      <c r="X363">
        <v>5</v>
      </c>
      <c r="Y363">
        <v>3</v>
      </c>
      <c r="Z363">
        <v>1</v>
      </c>
      <c r="AA363">
        <v>2</v>
      </c>
      <c r="AB363">
        <v>0</v>
      </c>
      <c r="AC363">
        <v>0</v>
      </c>
      <c r="AD363">
        <v>2</v>
      </c>
      <c r="AE363">
        <v>1</v>
      </c>
      <c r="AF363">
        <v>2</v>
      </c>
      <c r="AG363">
        <v>0</v>
      </c>
      <c r="AH363">
        <v>5</v>
      </c>
      <c r="AI363">
        <v>3</v>
      </c>
      <c r="AJ363">
        <v>3</v>
      </c>
      <c r="AK363">
        <v>8</v>
      </c>
      <c r="AL363" t="s">
        <v>502</v>
      </c>
      <c r="AM363" t="s">
        <v>493</v>
      </c>
      <c r="AN363" t="s">
        <v>502</v>
      </c>
      <c r="AO363">
        <v>0</v>
      </c>
      <c r="AP363">
        <v>0</v>
      </c>
      <c r="AQ363" t="s">
        <v>502</v>
      </c>
      <c r="AR363" t="s">
        <v>536</v>
      </c>
      <c r="AT363" t="s">
        <v>504</v>
      </c>
      <c r="AV363" t="s">
        <v>493</v>
      </c>
      <c r="AW363" t="s">
        <v>505</v>
      </c>
      <c r="AX363" t="s">
        <v>496</v>
      </c>
      <c r="AY363">
        <v>0</v>
      </c>
      <c r="AZ363">
        <v>0</v>
      </c>
      <c r="BA363">
        <v>0</v>
      </c>
      <c r="BB363">
        <v>0</v>
      </c>
      <c r="BC363">
        <v>0</v>
      </c>
      <c r="BD363">
        <v>0</v>
      </c>
      <c r="BE363">
        <v>0</v>
      </c>
      <c r="BF363" t="s">
        <v>497</v>
      </c>
      <c r="BH363" t="s">
        <v>493</v>
      </c>
      <c r="BI363" t="s">
        <v>506</v>
      </c>
      <c r="BK363" t="s">
        <v>509</v>
      </c>
      <c r="BL363" t="s">
        <v>508</v>
      </c>
      <c r="BM363" t="s">
        <v>496</v>
      </c>
      <c r="BN363">
        <v>0</v>
      </c>
      <c r="BO363">
        <v>0</v>
      </c>
      <c r="BP363">
        <v>0</v>
      </c>
      <c r="BQ363">
        <v>0</v>
      </c>
      <c r="BR363">
        <v>0</v>
      </c>
      <c r="BS363" t="s">
        <v>497</v>
      </c>
      <c r="BT363">
        <v>0</v>
      </c>
      <c r="BU363">
        <v>0</v>
      </c>
      <c r="BW363" t="s">
        <v>509</v>
      </c>
      <c r="BX363" t="s">
        <v>508</v>
      </c>
      <c r="BY363" t="s">
        <v>496</v>
      </c>
      <c r="BZ363">
        <v>0</v>
      </c>
      <c r="CA363">
        <v>0</v>
      </c>
      <c r="CB363">
        <v>0</v>
      </c>
      <c r="CC363">
        <v>0</v>
      </c>
      <c r="CD363">
        <v>0</v>
      </c>
      <c r="CE363" t="s">
        <v>497</v>
      </c>
      <c r="CF363">
        <v>0</v>
      </c>
      <c r="CG363">
        <v>0</v>
      </c>
      <c r="CI363" t="s">
        <v>507</v>
      </c>
      <c r="CJ363" t="s">
        <v>508</v>
      </c>
      <c r="CK363">
        <v>1</v>
      </c>
      <c r="CL363">
        <v>0</v>
      </c>
      <c r="CM363">
        <v>0</v>
      </c>
      <c r="CN363">
        <v>0</v>
      </c>
      <c r="CO363">
        <v>0</v>
      </c>
      <c r="CP363">
        <v>0</v>
      </c>
      <c r="CQ363">
        <v>0</v>
      </c>
      <c r="CR363">
        <v>0</v>
      </c>
      <c r="CS363">
        <v>0</v>
      </c>
      <c r="CU363" t="s">
        <v>512</v>
      </c>
      <c r="DG363" t="s">
        <v>509</v>
      </c>
      <c r="DH363" t="s">
        <v>508</v>
      </c>
      <c r="DI363">
        <v>1</v>
      </c>
      <c r="DJ363">
        <v>0</v>
      </c>
      <c r="DK363">
        <v>0</v>
      </c>
      <c r="DL363">
        <v>0</v>
      </c>
      <c r="DM363">
        <v>0</v>
      </c>
      <c r="DN363">
        <v>0</v>
      </c>
      <c r="DO363">
        <v>0</v>
      </c>
      <c r="DP363">
        <v>0</v>
      </c>
      <c r="DQ363">
        <v>0</v>
      </c>
      <c r="DS363" t="s">
        <v>509</v>
      </c>
      <c r="DT363" t="s">
        <v>508</v>
      </c>
      <c r="DU363">
        <v>1</v>
      </c>
      <c r="DV363">
        <v>0</v>
      </c>
      <c r="DW363">
        <v>0</v>
      </c>
      <c r="DX363">
        <v>0</v>
      </c>
      <c r="DY363">
        <v>0</v>
      </c>
      <c r="DZ363">
        <v>0</v>
      </c>
      <c r="EA363">
        <v>0</v>
      </c>
      <c r="EB363">
        <v>0</v>
      </c>
      <c r="EC363">
        <v>0</v>
      </c>
      <c r="EE363" t="s">
        <v>509</v>
      </c>
      <c r="EF363" t="s">
        <v>508</v>
      </c>
      <c r="EG363">
        <v>1</v>
      </c>
      <c r="EH363">
        <v>0</v>
      </c>
      <c r="EI363">
        <v>0</v>
      </c>
      <c r="EJ363">
        <v>0</v>
      </c>
      <c r="EK363">
        <v>0</v>
      </c>
      <c r="EL363">
        <v>0</v>
      </c>
      <c r="EM363">
        <v>0</v>
      </c>
      <c r="EN363">
        <v>0</v>
      </c>
      <c r="EO363">
        <v>0</v>
      </c>
      <c r="EQ363" t="s">
        <v>509</v>
      </c>
      <c r="ER363" t="s">
        <v>508</v>
      </c>
      <c r="ES363">
        <v>1</v>
      </c>
      <c r="ET363">
        <v>0</v>
      </c>
      <c r="EU363">
        <v>0</v>
      </c>
      <c r="EV363">
        <v>0</v>
      </c>
      <c r="EW363">
        <v>0</v>
      </c>
      <c r="EX363">
        <v>0</v>
      </c>
      <c r="EY363">
        <v>0</v>
      </c>
      <c r="EZ363">
        <v>0</v>
      </c>
      <c r="FA363">
        <v>0</v>
      </c>
      <c r="FC363" t="s">
        <v>509</v>
      </c>
      <c r="FD363" t="s">
        <v>508</v>
      </c>
      <c r="FE363">
        <v>1</v>
      </c>
      <c r="FF363">
        <v>0</v>
      </c>
      <c r="FG363">
        <v>0</v>
      </c>
      <c r="FH363">
        <v>0</v>
      </c>
      <c r="FI363">
        <v>0</v>
      </c>
      <c r="FJ363">
        <v>0</v>
      </c>
      <c r="FK363">
        <v>0</v>
      </c>
      <c r="FL363">
        <v>0</v>
      </c>
      <c r="FM363">
        <v>0</v>
      </c>
      <c r="FO363" t="s">
        <v>507</v>
      </c>
      <c r="FP363" t="s">
        <v>508</v>
      </c>
      <c r="FQ363">
        <v>1</v>
      </c>
      <c r="FR363">
        <v>0</v>
      </c>
      <c r="FS363">
        <v>0</v>
      </c>
      <c r="FT363">
        <v>0</v>
      </c>
      <c r="FU363">
        <v>0</v>
      </c>
      <c r="FV363">
        <v>0</v>
      </c>
      <c r="FW363">
        <v>0</v>
      </c>
      <c r="FX363">
        <v>0</v>
      </c>
      <c r="FY363">
        <v>0</v>
      </c>
      <c r="GA363" t="s">
        <v>509</v>
      </c>
      <c r="GB363" t="s">
        <v>508</v>
      </c>
      <c r="GC363">
        <v>1</v>
      </c>
      <c r="GD363">
        <v>0</v>
      </c>
      <c r="GE363">
        <v>0</v>
      </c>
      <c r="GF363">
        <v>0</v>
      </c>
      <c r="GG363">
        <v>0</v>
      </c>
      <c r="GH363">
        <v>0</v>
      </c>
      <c r="GI363">
        <v>0</v>
      </c>
      <c r="GJ363">
        <v>0</v>
      </c>
      <c r="GK363">
        <v>0</v>
      </c>
      <c r="GM363" t="s">
        <v>507</v>
      </c>
      <c r="GN363" t="s">
        <v>508</v>
      </c>
      <c r="GO363" t="s">
        <v>496</v>
      </c>
      <c r="GP363">
        <v>0</v>
      </c>
      <c r="GQ363">
        <v>0</v>
      </c>
      <c r="GR363">
        <v>0</v>
      </c>
      <c r="GS363">
        <v>0</v>
      </c>
      <c r="GT363">
        <v>0</v>
      </c>
      <c r="GU363" t="s">
        <v>497</v>
      </c>
      <c r="GV363">
        <v>0</v>
      </c>
      <c r="GW363">
        <v>0</v>
      </c>
      <c r="GY363" t="s">
        <v>493</v>
      </c>
      <c r="GZ363" t="s">
        <v>513</v>
      </c>
      <c r="HA363" t="s">
        <v>502</v>
      </c>
      <c r="HC363" t="s">
        <v>502</v>
      </c>
      <c r="HE363" t="s">
        <v>502</v>
      </c>
      <c r="HG363" t="s">
        <v>502</v>
      </c>
      <c r="HI363" t="s">
        <v>502</v>
      </c>
      <c r="HK363" t="s">
        <v>493</v>
      </c>
      <c r="HL363" t="s">
        <v>513</v>
      </c>
      <c r="HM363" t="s">
        <v>569</v>
      </c>
      <c r="HP363" t="s">
        <v>570</v>
      </c>
      <c r="HQ363" t="s">
        <v>544</v>
      </c>
      <c r="HR363">
        <v>1</v>
      </c>
      <c r="HS363">
        <v>1</v>
      </c>
      <c r="HT363">
        <v>0</v>
      </c>
      <c r="HU363" t="s">
        <v>497</v>
      </c>
      <c r="HV363" t="s">
        <v>496</v>
      </c>
      <c r="HW363">
        <v>0</v>
      </c>
      <c r="HX363">
        <v>0</v>
      </c>
      <c r="HY363" t="s">
        <v>497</v>
      </c>
      <c r="HZ363">
        <v>0</v>
      </c>
      <c r="IA363">
        <v>0</v>
      </c>
      <c r="IB363" t="s">
        <v>497</v>
      </c>
      <c r="IC363">
        <v>0</v>
      </c>
      <c r="ID363">
        <v>0</v>
      </c>
      <c r="IF363" t="s">
        <v>523</v>
      </c>
      <c r="IR363" t="s">
        <v>493</v>
      </c>
      <c r="IS363" t="s">
        <v>670</v>
      </c>
      <c r="IT363">
        <v>1</v>
      </c>
      <c r="IU363">
        <v>0</v>
      </c>
      <c r="IV363">
        <v>0</v>
      </c>
      <c r="IW363">
        <v>0</v>
      </c>
      <c r="IX363" t="s">
        <v>497</v>
      </c>
      <c r="IY363">
        <v>0</v>
      </c>
      <c r="IZ363">
        <v>0</v>
      </c>
      <c r="JA363" t="s">
        <v>496</v>
      </c>
      <c r="JB363">
        <v>1</v>
      </c>
      <c r="JC363" t="s">
        <v>497</v>
      </c>
      <c r="JD363">
        <v>0</v>
      </c>
      <c r="JE363">
        <v>0</v>
      </c>
      <c r="JG363" t="s">
        <v>649</v>
      </c>
      <c r="LA363" t="s">
        <v>649</v>
      </c>
      <c r="LL363" t="s">
        <v>649</v>
      </c>
      <c r="MH363" t="s">
        <v>601</v>
      </c>
      <c r="MJ363">
        <v>600</v>
      </c>
      <c r="MK363">
        <v>0</v>
      </c>
      <c r="ML363">
        <v>530</v>
      </c>
      <c r="MM363">
        <v>0</v>
      </c>
      <c r="MN363">
        <v>0</v>
      </c>
      <c r="MO363">
        <v>10</v>
      </c>
      <c r="MP363">
        <v>70</v>
      </c>
      <c r="MQ363">
        <v>0</v>
      </c>
      <c r="MR363">
        <v>10</v>
      </c>
      <c r="MS363">
        <v>0</v>
      </c>
      <c r="MT363">
        <v>20</v>
      </c>
      <c r="MU363">
        <v>0</v>
      </c>
      <c r="MV363">
        <v>165</v>
      </c>
      <c r="MW363">
        <v>1405</v>
      </c>
      <c r="MX363" t="s">
        <v>521</v>
      </c>
      <c r="MY363" t="s">
        <v>521</v>
      </c>
      <c r="MZ363" t="s">
        <v>493</v>
      </c>
      <c r="NA363" t="s">
        <v>493</v>
      </c>
      <c r="NB363" t="s">
        <v>514</v>
      </c>
      <c r="NC363" t="s">
        <v>521</v>
      </c>
      <c r="ND363" t="s">
        <v>521</v>
      </c>
      <c r="NE363" t="s">
        <v>493</v>
      </c>
      <c r="NF363" t="s">
        <v>521</v>
      </c>
      <c r="NG363" t="s">
        <v>514</v>
      </c>
      <c r="NH363" t="s">
        <v>521</v>
      </c>
      <c r="NI363" t="s">
        <v>546</v>
      </c>
      <c r="NK363" t="s">
        <v>546</v>
      </c>
      <c r="NM363" t="s">
        <v>524</v>
      </c>
      <c r="NN363" t="s">
        <v>524</v>
      </c>
      <c r="NO363" t="s">
        <v>524</v>
      </c>
      <c r="NP363" t="s">
        <v>524</v>
      </c>
      <c r="NQ363" t="s">
        <v>526</v>
      </c>
      <c r="NR363" t="s">
        <v>493</v>
      </c>
      <c r="NS363" t="s">
        <v>583</v>
      </c>
      <c r="NT363">
        <v>1</v>
      </c>
      <c r="NU363">
        <v>1</v>
      </c>
      <c r="NV363">
        <v>1</v>
      </c>
      <c r="NW363">
        <v>1</v>
      </c>
      <c r="NX363">
        <v>1</v>
      </c>
      <c r="NY363">
        <v>1</v>
      </c>
      <c r="NZ363">
        <v>1</v>
      </c>
      <c r="OA363">
        <v>0</v>
      </c>
      <c r="OB363">
        <v>0</v>
      </c>
      <c r="OC363">
        <v>0</v>
      </c>
      <c r="OE363" t="s">
        <v>529</v>
      </c>
      <c r="OO363" t="s">
        <v>556</v>
      </c>
      <c r="OY363" t="s">
        <v>493</v>
      </c>
      <c r="OZ363" t="s">
        <v>611</v>
      </c>
      <c r="PA363">
        <v>0</v>
      </c>
      <c r="PB363">
        <v>0</v>
      </c>
      <c r="PC363">
        <v>0</v>
      </c>
      <c r="PD363">
        <v>1</v>
      </c>
      <c r="PE363">
        <v>0</v>
      </c>
      <c r="PF363">
        <v>1</v>
      </c>
      <c r="PG363">
        <v>0</v>
      </c>
      <c r="PH363">
        <v>0</v>
      </c>
      <c r="PI363">
        <v>0</v>
      </c>
      <c r="PJ363">
        <v>0</v>
      </c>
      <c r="PL363" t="s">
        <v>673</v>
      </c>
      <c r="PM363">
        <v>1</v>
      </c>
      <c r="PN363" t="s">
        <v>496</v>
      </c>
      <c r="PO363">
        <v>0</v>
      </c>
      <c r="PP363">
        <v>0</v>
      </c>
      <c r="PQ363">
        <v>0</v>
      </c>
      <c r="PR363" t="s">
        <v>497</v>
      </c>
      <c r="PS363">
        <v>0</v>
      </c>
      <c r="PT363">
        <v>0</v>
      </c>
      <c r="PU363">
        <v>0</v>
      </c>
      <c r="PV363">
        <v>0</v>
      </c>
      <c r="PW363" t="s">
        <v>497</v>
      </c>
      <c r="PX363" t="s">
        <v>497</v>
      </c>
      <c r="PY363">
        <v>0</v>
      </c>
      <c r="PZ363">
        <v>0</v>
      </c>
      <c r="QB363" t="s">
        <v>493</v>
      </c>
      <c r="QC363" t="s">
        <v>502</v>
      </c>
      <c r="QS363" t="s">
        <v>533</v>
      </c>
      <c r="QT363">
        <v>1</v>
      </c>
      <c r="QU363">
        <v>0</v>
      </c>
      <c r="QV363">
        <v>0</v>
      </c>
      <c r="QW363">
        <v>0</v>
      </c>
      <c r="QX363">
        <v>0</v>
      </c>
      <c r="QY363">
        <v>0</v>
      </c>
      <c r="QZ363">
        <v>0</v>
      </c>
      <c r="RA363">
        <v>0</v>
      </c>
      <c r="RB363">
        <v>0</v>
      </c>
      <c r="RC363">
        <v>0</v>
      </c>
      <c r="RD363">
        <v>0</v>
      </c>
      <c r="RE363">
        <v>0</v>
      </c>
      <c r="RG363" t="s">
        <v>63</v>
      </c>
      <c r="RH363">
        <v>1</v>
      </c>
      <c r="RI363">
        <v>0</v>
      </c>
      <c r="RJ363">
        <v>0</v>
      </c>
      <c r="RK363">
        <v>0</v>
      </c>
      <c r="RL363" t="s">
        <v>497</v>
      </c>
      <c r="RM363" t="s">
        <v>497</v>
      </c>
      <c r="RN363">
        <v>0</v>
      </c>
      <c r="RO363">
        <v>0</v>
      </c>
    </row>
    <row r="364" spans="1:484" x14ac:dyDescent="0.3">
      <c r="A364" t="s">
        <v>1368</v>
      </c>
      <c r="B364" t="s">
        <v>492</v>
      </c>
      <c r="C364" t="s">
        <v>493</v>
      </c>
      <c r="E364" t="s">
        <v>493</v>
      </c>
      <c r="G364">
        <v>44</v>
      </c>
      <c r="H364" t="s">
        <v>494</v>
      </c>
      <c r="J364">
        <v>0</v>
      </c>
      <c r="K364">
        <v>0</v>
      </c>
      <c r="L364">
        <v>1</v>
      </c>
      <c r="M364">
        <v>0</v>
      </c>
      <c r="N364">
        <v>1</v>
      </c>
      <c r="O364">
        <v>0</v>
      </c>
      <c r="P364">
        <v>0</v>
      </c>
      <c r="Q364">
        <v>2</v>
      </c>
      <c r="R364">
        <v>1</v>
      </c>
      <c r="S364">
        <v>0</v>
      </c>
      <c r="T364">
        <v>1</v>
      </c>
      <c r="U364">
        <v>1</v>
      </c>
      <c r="V364">
        <v>0</v>
      </c>
      <c r="W364">
        <v>0</v>
      </c>
      <c r="X364">
        <v>4</v>
      </c>
      <c r="Y364">
        <v>3</v>
      </c>
      <c r="Z364">
        <v>2</v>
      </c>
      <c r="AA364">
        <v>2</v>
      </c>
      <c r="AB364">
        <v>0</v>
      </c>
      <c r="AC364">
        <v>0</v>
      </c>
      <c r="AD364">
        <v>2</v>
      </c>
      <c r="AE364">
        <v>2</v>
      </c>
      <c r="AF364">
        <v>2</v>
      </c>
      <c r="AG364">
        <v>1</v>
      </c>
      <c r="AH364">
        <v>3</v>
      </c>
      <c r="AI364">
        <v>4</v>
      </c>
      <c r="AJ364">
        <v>4</v>
      </c>
      <c r="AK364">
        <v>7</v>
      </c>
      <c r="AL364" t="s">
        <v>502</v>
      </c>
      <c r="AM364" t="s">
        <v>493</v>
      </c>
      <c r="AN364" t="s">
        <v>493</v>
      </c>
      <c r="AO364">
        <v>0</v>
      </c>
      <c r="AP364">
        <v>0</v>
      </c>
      <c r="AQ364" t="s">
        <v>493</v>
      </c>
      <c r="AR364" t="s">
        <v>503</v>
      </c>
      <c r="AT364" t="s">
        <v>537</v>
      </c>
      <c r="AV364" t="s">
        <v>502</v>
      </c>
      <c r="BH364" t="s">
        <v>493</v>
      </c>
      <c r="BI364" t="s">
        <v>506</v>
      </c>
      <c r="BK364" t="s">
        <v>507</v>
      </c>
      <c r="BL364" t="s">
        <v>508</v>
      </c>
      <c r="BM364" t="s">
        <v>496</v>
      </c>
      <c r="BN364">
        <v>0</v>
      </c>
      <c r="BO364">
        <v>0</v>
      </c>
      <c r="BP364">
        <v>0</v>
      </c>
      <c r="BQ364">
        <v>0</v>
      </c>
      <c r="BR364">
        <v>0</v>
      </c>
      <c r="BS364" t="s">
        <v>497</v>
      </c>
      <c r="BT364">
        <v>0</v>
      </c>
      <c r="BU364">
        <v>0</v>
      </c>
      <c r="BW364" t="s">
        <v>509</v>
      </c>
      <c r="BX364" t="s">
        <v>508</v>
      </c>
      <c r="BY364" t="s">
        <v>496</v>
      </c>
      <c r="BZ364">
        <v>0</v>
      </c>
      <c r="CA364">
        <v>0</v>
      </c>
      <c r="CB364">
        <v>0</v>
      </c>
      <c r="CC364">
        <v>0</v>
      </c>
      <c r="CD364">
        <v>0</v>
      </c>
      <c r="CE364" t="s">
        <v>497</v>
      </c>
      <c r="CF364">
        <v>0</v>
      </c>
      <c r="CG364">
        <v>0</v>
      </c>
      <c r="CI364" t="s">
        <v>512</v>
      </c>
      <c r="CU364" t="s">
        <v>512</v>
      </c>
      <c r="DG364" t="s">
        <v>509</v>
      </c>
      <c r="DH364" t="s">
        <v>508</v>
      </c>
      <c r="DI364">
        <v>1</v>
      </c>
      <c r="DJ364">
        <v>0</v>
      </c>
      <c r="DK364">
        <v>0</v>
      </c>
      <c r="DL364">
        <v>0</v>
      </c>
      <c r="DM364">
        <v>0</v>
      </c>
      <c r="DN364">
        <v>0</v>
      </c>
      <c r="DO364">
        <v>0</v>
      </c>
      <c r="DP364">
        <v>0</v>
      </c>
      <c r="DQ364">
        <v>0</v>
      </c>
      <c r="DS364" t="s">
        <v>507</v>
      </c>
      <c r="DT364" t="s">
        <v>508</v>
      </c>
      <c r="DU364">
        <v>1</v>
      </c>
      <c r="DV364">
        <v>0</v>
      </c>
      <c r="DW364">
        <v>0</v>
      </c>
      <c r="DX364">
        <v>0</v>
      </c>
      <c r="DY364">
        <v>0</v>
      </c>
      <c r="DZ364">
        <v>0</v>
      </c>
      <c r="EA364">
        <v>0</v>
      </c>
      <c r="EB364">
        <v>0</v>
      </c>
      <c r="EC364">
        <v>0</v>
      </c>
      <c r="EE364" t="s">
        <v>507</v>
      </c>
      <c r="EF364" t="s">
        <v>508</v>
      </c>
      <c r="EG364">
        <v>1</v>
      </c>
      <c r="EH364">
        <v>0</v>
      </c>
      <c r="EI364">
        <v>0</v>
      </c>
      <c r="EJ364">
        <v>0</v>
      </c>
      <c r="EK364">
        <v>0</v>
      </c>
      <c r="EL364">
        <v>0</v>
      </c>
      <c r="EM364">
        <v>0</v>
      </c>
      <c r="EN364">
        <v>0</v>
      </c>
      <c r="EO364">
        <v>0</v>
      </c>
      <c r="EQ364" t="s">
        <v>507</v>
      </c>
      <c r="ER364" t="s">
        <v>508</v>
      </c>
      <c r="ES364">
        <v>1</v>
      </c>
      <c r="ET364">
        <v>0</v>
      </c>
      <c r="EU364">
        <v>0</v>
      </c>
      <c r="EV364">
        <v>0</v>
      </c>
      <c r="EW364">
        <v>0</v>
      </c>
      <c r="EX364">
        <v>0</v>
      </c>
      <c r="EY364">
        <v>0</v>
      </c>
      <c r="EZ364">
        <v>0</v>
      </c>
      <c r="FA364">
        <v>0</v>
      </c>
      <c r="FC364" t="s">
        <v>507</v>
      </c>
      <c r="FD364" t="s">
        <v>508</v>
      </c>
      <c r="FE364">
        <v>1</v>
      </c>
      <c r="FF364">
        <v>0</v>
      </c>
      <c r="FG364">
        <v>0</v>
      </c>
      <c r="FH364">
        <v>0</v>
      </c>
      <c r="FI364">
        <v>0</v>
      </c>
      <c r="FJ364">
        <v>0</v>
      </c>
      <c r="FK364">
        <v>0</v>
      </c>
      <c r="FL364">
        <v>0</v>
      </c>
      <c r="FM364">
        <v>0</v>
      </c>
      <c r="FO364" t="s">
        <v>507</v>
      </c>
      <c r="FP364" t="s">
        <v>508</v>
      </c>
      <c r="FQ364">
        <v>1</v>
      </c>
      <c r="FR364">
        <v>0</v>
      </c>
      <c r="FS364">
        <v>0</v>
      </c>
      <c r="FT364">
        <v>0</v>
      </c>
      <c r="FU364">
        <v>0</v>
      </c>
      <c r="FV364">
        <v>0</v>
      </c>
      <c r="FW364">
        <v>0</v>
      </c>
      <c r="FX364">
        <v>0</v>
      </c>
      <c r="FY364">
        <v>0</v>
      </c>
      <c r="GA364" t="s">
        <v>507</v>
      </c>
      <c r="GB364" t="s">
        <v>508</v>
      </c>
      <c r="GC364">
        <v>1</v>
      </c>
      <c r="GD364">
        <v>0</v>
      </c>
      <c r="GE364">
        <v>0</v>
      </c>
      <c r="GF364">
        <v>0</v>
      </c>
      <c r="GG364">
        <v>0</v>
      </c>
      <c r="GH364">
        <v>0</v>
      </c>
      <c r="GI364">
        <v>0</v>
      </c>
      <c r="GJ364">
        <v>0</v>
      </c>
      <c r="GK364">
        <v>0</v>
      </c>
      <c r="GM364" t="s">
        <v>507</v>
      </c>
      <c r="GN364" t="s">
        <v>508</v>
      </c>
      <c r="GO364" t="s">
        <v>496</v>
      </c>
      <c r="GP364">
        <v>0</v>
      </c>
      <c r="GQ364">
        <v>0</v>
      </c>
      <c r="GR364">
        <v>0</v>
      </c>
      <c r="GS364">
        <v>0</v>
      </c>
      <c r="GT364">
        <v>0</v>
      </c>
      <c r="GU364" t="s">
        <v>497</v>
      </c>
      <c r="GV364">
        <v>0</v>
      </c>
      <c r="GW364">
        <v>0</v>
      </c>
      <c r="GY364" t="s">
        <v>493</v>
      </c>
      <c r="GZ364" t="s">
        <v>513</v>
      </c>
      <c r="HA364" t="s">
        <v>502</v>
      </c>
      <c r="HC364" t="s">
        <v>502</v>
      </c>
      <c r="HE364" t="s">
        <v>502</v>
      </c>
      <c r="HG364" t="s">
        <v>502</v>
      </c>
      <c r="HI364" t="s">
        <v>502</v>
      </c>
      <c r="HK364" t="s">
        <v>502</v>
      </c>
      <c r="HM364" t="s">
        <v>569</v>
      </c>
      <c r="HP364" t="s">
        <v>516</v>
      </c>
      <c r="HQ364" t="s">
        <v>675</v>
      </c>
      <c r="HR364">
        <v>1</v>
      </c>
      <c r="HS364">
        <v>0</v>
      </c>
      <c r="HT364">
        <v>0</v>
      </c>
      <c r="HU364" t="s">
        <v>497</v>
      </c>
      <c r="HV364" t="s">
        <v>496</v>
      </c>
      <c r="HW364">
        <v>0</v>
      </c>
      <c r="HX364">
        <v>0</v>
      </c>
      <c r="HY364" t="s">
        <v>497</v>
      </c>
      <c r="HZ364">
        <v>0</v>
      </c>
      <c r="IA364">
        <v>0</v>
      </c>
      <c r="IB364" t="s">
        <v>496</v>
      </c>
      <c r="IC364">
        <v>0</v>
      </c>
      <c r="ID364">
        <v>0</v>
      </c>
      <c r="IE364" t="s">
        <v>195</v>
      </c>
      <c r="IF364" t="s">
        <v>518</v>
      </c>
      <c r="IR364" t="s">
        <v>493</v>
      </c>
      <c r="IS364" t="s">
        <v>721</v>
      </c>
      <c r="IT364">
        <v>1</v>
      </c>
      <c r="IU364">
        <v>0</v>
      </c>
      <c r="IV364">
        <v>0</v>
      </c>
      <c r="IW364">
        <v>0</v>
      </c>
      <c r="IX364" t="s">
        <v>497</v>
      </c>
      <c r="IY364">
        <v>0</v>
      </c>
      <c r="IZ364">
        <v>1</v>
      </c>
      <c r="JA364" t="s">
        <v>497</v>
      </c>
      <c r="JB364">
        <v>1</v>
      </c>
      <c r="JC364" t="s">
        <v>497</v>
      </c>
      <c r="JD364">
        <v>0</v>
      </c>
      <c r="JE364">
        <v>0</v>
      </c>
      <c r="JG364" t="s">
        <v>573</v>
      </c>
      <c r="KP364" t="s">
        <v>649</v>
      </c>
      <c r="LL364" t="s">
        <v>649</v>
      </c>
      <c r="MH364" t="s">
        <v>601</v>
      </c>
      <c r="MJ364">
        <v>400</v>
      </c>
      <c r="MK364">
        <v>0</v>
      </c>
      <c r="ML364">
        <v>0</v>
      </c>
      <c r="MM364">
        <v>0</v>
      </c>
      <c r="MN364">
        <v>0</v>
      </c>
      <c r="MO364">
        <v>20</v>
      </c>
      <c r="MP364">
        <v>25</v>
      </c>
      <c r="MQ364">
        <v>100</v>
      </c>
      <c r="MR364">
        <v>0</v>
      </c>
      <c r="MS364">
        <v>0</v>
      </c>
      <c r="MT364">
        <v>20</v>
      </c>
      <c r="MU364">
        <v>0</v>
      </c>
      <c r="MV364">
        <v>30</v>
      </c>
      <c r="MW364">
        <v>595</v>
      </c>
      <c r="MX364" t="s">
        <v>493</v>
      </c>
      <c r="MY364" t="s">
        <v>521</v>
      </c>
      <c r="MZ364" t="s">
        <v>493</v>
      </c>
      <c r="NA364" t="s">
        <v>521</v>
      </c>
      <c r="NB364" t="s">
        <v>514</v>
      </c>
      <c r="NC364" t="s">
        <v>521</v>
      </c>
      <c r="ND364" t="s">
        <v>521</v>
      </c>
      <c r="NE364" t="s">
        <v>493</v>
      </c>
      <c r="NF364" t="s">
        <v>521</v>
      </c>
      <c r="NG364" t="s">
        <v>521</v>
      </c>
      <c r="NH364" t="s">
        <v>521</v>
      </c>
      <c r="NI364" t="s">
        <v>546</v>
      </c>
      <c r="NK364" t="s">
        <v>546</v>
      </c>
      <c r="NM364" t="s">
        <v>524</v>
      </c>
      <c r="NN364" t="s">
        <v>524</v>
      </c>
      <c r="NO364" t="s">
        <v>524</v>
      </c>
      <c r="NP364" t="s">
        <v>524</v>
      </c>
      <c r="NQ364" t="s">
        <v>526</v>
      </c>
      <c r="NR364" t="s">
        <v>493</v>
      </c>
      <c r="NS364" t="s">
        <v>583</v>
      </c>
      <c r="NT364">
        <v>1</v>
      </c>
      <c r="NU364">
        <v>1</v>
      </c>
      <c r="NV364">
        <v>1</v>
      </c>
      <c r="NW364">
        <v>1</v>
      </c>
      <c r="NX364">
        <v>1</v>
      </c>
      <c r="NY364">
        <v>1</v>
      </c>
      <c r="NZ364">
        <v>1</v>
      </c>
      <c r="OA364">
        <v>0</v>
      </c>
      <c r="OB364">
        <v>0</v>
      </c>
      <c r="OC364">
        <v>0</v>
      </c>
      <c r="OE364" t="s">
        <v>556</v>
      </c>
      <c r="OO364" t="s">
        <v>556</v>
      </c>
      <c r="OY364" t="s">
        <v>493</v>
      </c>
      <c r="OZ364" t="s">
        <v>531</v>
      </c>
      <c r="PA364">
        <v>0</v>
      </c>
      <c r="PB364">
        <v>0</v>
      </c>
      <c r="PC364">
        <v>0</v>
      </c>
      <c r="PD364">
        <v>1</v>
      </c>
      <c r="PE364">
        <v>0</v>
      </c>
      <c r="PF364">
        <v>1</v>
      </c>
      <c r="PG364">
        <v>0</v>
      </c>
      <c r="PH364">
        <v>0</v>
      </c>
      <c r="PI364">
        <v>0</v>
      </c>
      <c r="PJ364">
        <v>0</v>
      </c>
      <c r="PL364" t="s">
        <v>625</v>
      </c>
      <c r="PM364">
        <v>1</v>
      </c>
      <c r="PN364" t="s">
        <v>497</v>
      </c>
      <c r="PO364">
        <v>0</v>
      </c>
      <c r="PP364">
        <v>0</v>
      </c>
      <c r="PQ364">
        <v>0</v>
      </c>
      <c r="PR364" t="s">
        <v>496</v>
      </c>
      <c r="PS364">
        <v>0</v>
      </c>
      <c r="PT364">
        <v>0</v>
      </c>
      <c r="PU364">
        <v>0</v>
      </c>
      <c r="PV364">
        <v>0</v>
      </c>
      <c r="PW364" t="s">
        <v>497</v>
      </c>
      <c r="PX364" t="s">
        <v>497</v>
      </c>
      <c r="PY364">
        <v>0</v>
      </c>
      <c r="PZ364">
        <v>0</v>
      </c>
      <c r="QB364" t="s">
        <v>493</v>
      </c>
      <c r="QC364" t="s">
        <v>502</v>
      </c>
      <c r="QS364" t="s">
        <v>533</v>
      </c>
      <c r="QT364">
        <v>1</v>
      </c>
      <c r="QU364">
        <v>0</v>
      </c>
      <c r="QV364">
        <v>0</v>
      </c>
      <c r="QW364">
        <v>0</v>
      </c>
      <c r="QX364">
        <v>0</v>
      </c>
      <c r="QY364">
        <v>0</v>
      </c>
      <c r="QZ364">
        <v>0</v>
      </c>
      <c r="RA364">
        <v>0</v>
      </c>
      <c r="RB364">
        <v>0</v>
      </c>
      <c r="RC364">
        <v>0</v>
      </c>
      <c r="RD364">
        <v>0</v>
      </c>
      <c r="RE364">
        <v>0</v>
      </c>
      <c r="RG364" t="s">
        <v>63</v>
      </c>
      <c r="RH364">
        <v>1</v>
      </c>
      <c r="RI364">
        <v>0</v>
      </c>
      <c r="RJ364">
        <v>0</v>
      </c>
      <c r="RK364">
        <v>0</v>
      </c>
      <c r="RL364" t="s">
        <v>497</v>
      </c>
      <c r="RM364" t="s">
        <v>497</v>
      </c>
      <c r="RN364">
        <v>0</v>
      </c>
      <c r="RO364">
        <v>0</v>
      </c>
    </row>
    <row r="365" spans="1:484" x14ac:dyDescent="0.3">
      <c r="A365" t="s">
        <v>1369</v>
      </c>
      <c r="B365" t="s">
        <v>492</v>
      </c>
      <c r="C365" t="s">
        <v>493</v>
      </c>
      <c r="E365" t="s">
        <v>502</v>
      </c>
      <c r="F365" t="s">
        <v>560</v>
      </c>
      <c r="G365">
        <v>34</v>
      </c>
      <c r="H365" t="s">
        <v>561</v>
      </c>
      <c r="I365" t="s">
        <v>494</v>
      </c>
      <c r="J365">
        <v>0</v>
      </c>
      <c r="K365">
        <v>0</v>
      </c>
      <c r="L365">
        <v>2</v>
      </c>
      <c r="M365">
        <v>0</v>
      </c>
      <c r="N365">
        <v>0</v>
      </c>
      <c r="O365">
        <v>1</v>
      </c>
      <c r="P365">
        <v>0</v>
      </c>
      <c r="Q365">
        <v>0</v>
      </c>
      <c r="R365">
        <v>0</v>
      </c>
      <c r="S365">
        <v>0</v>
      </c>
      <c r="T365">
        <v>1</v>
      </c>
      <c r="U365">
        <v>1</v>
      </c>
      <c r="V365">
        <v>1</v>
      </c>
      <c r="W365">
        <v>0</v>
      </c>
      <c r="X365">
        <v>3</v>
      </c>
      <c r="Y365">
        <v>3</v>
      </c>
      <c r="Z365">
        <v>2</v>
      </c>
      <c r="AA365">
        <v>1</v>
      </c>
      <c r="AB365">
        <v>0</v>
      </c>
      <c r="AC365">
        <v>0</v>
      </c>
      <c r="AD365">
        <v>1</v>
      </c>
      <c r="AE365">
        <v>2</v>
      </c>
      <c r="AF365">
        <v>1</v>
      </c>
      <c r="AG365">
        <v>0</v>
      </c>
      <c r="AH365">
        <v>3</v>
      </c>
      <c r="AI365">
        <v>3</v>
      </c>
      <c r="AJ365">
        <v>3</v>
      </c>
      <c r="AK365">
        <v>6</v>
      </c>
      <c r="AL365" t="s">
        <v>502</v>
      </c>
      <c r="AM365" t="s">
        <v>502</v>
      </c>
      <c r="AN365" t="s">
        <v>502</v>
      </c>
      <c r="AO365">
        <v>0</v>
      </c>
      <c r="AP365">
        <v>0</v>
      </c>
      <c r="AQ365" t="s">
        <v>502</v>
      </c>
      <c r="AR365" t="s">
        <v>503</v>
      </c>
      <c r="AT365" t="s">
        <v>537</v>
      </c>
      <c r="AV365" t="s">
        <v>502</v>
      </c>
      <c r="BH365" t="s">
        <v>493</v>
      </c>
      <c r="BI365" t="s">
        <v>506</v>
      </c>
      <c r="BK365" t="s">
        <v>507</v>
      </c>
      <c r="BL365" t="s">
        <v>508</v>
      </c>
      <c r="BM365" t="s">
        <v>496</v>
      </c>
      <c r="BN365">
        <v>0</v>
      </c>
      <c r="BO365">
        <v>0</v>
      </c>
      <c r="BP365">
        <v>0</v>
      </c>
      <c r="BQ365">
        <v>0</v>
      </c>
      <c r="BR365">
        <v>0</v>
      </c>
      <c r="BS365" t="s">
        <v>497</v>
      </c>
      <c r="BT365">
        <v>0</v>
      </c>
      <c r="BU365">
        <v>0</v>
      </c>
      <c r="BW365" t="s">
        <v>509</v>
      </c>
      <c r="BX365" t="s">
        <v>508</v>
      </c>
      <c r="BY365" t="s">
        <v>496</v>
      </c>
      <c r="BZ365">
        <v>0</v>
      </c>
      <c r="CA365">
        <v>0</v>
      </c>
      <c r="CB365">
        <v>0</v>
      </c>
      <c r="CC365">
        <v>0</v>
      </c>
      <c r="CD365">
        <v>0</v>
      </c>
      <c r="CE365" t="s">
        <v>497</v>
      </c>
      <c r="CF365">
        <v>0</v>
      </c>
      <c r="CG365">
        <v>0</v>
      </c>
      <c r="CI365" t="s">
        <v>509</v>
      </c>
      <c r="CJ365" t="s">
        <v>508</v>
      </c>
      <c r="CK365">
        <v>1</v>
      </c>
      <c r="CL365">
        <v>0</v>
      </c>
      <c r="CM365">
        <v>0</v>
      </c>
      <c r="CN365">
        <v>0</v>
      </c>
      <c r="CO365">
        <v>0</v>
      </c>
      <c r="CP365">
        <v>0</v>
      </c>
      <c r="CQ365">
        <v>0</v>
      </c>
      <c r="CR365">
        <v>0</v>
      </c>
      <c r="CS365">
        <v>0</v>
      </c>
      <c r="CU365" t="s">
        <v>512</v>
      </c>
      <c r="DG365" t="s">
        <v>509</v>
      </c>
      <c r="DH365" t="s">
        <v>508</v>
      </c>
      <c r="DI365">
        <v>1</v>
      </c>
      <c r="DJ365">
        <v>0</v>
      </c>
      <c r="DK365">
        <v>0</v>
      </c>
      <c r="DL365">
        <v>0</v>
      </c>
      <c r="DM365">
        <v>0</v>
      </c>
      <c r="DN365">
        <v>0</v>
      </c>
      <c r="DO365">
        <v>0</v>
      </c>
      <c r="DP365">
        <v>0</v>
      </c>
      <c r="DQ365">
        <v>0</v>
      </c>
      <c r="DS365" t="s">
        <v>509</v>
      </c>
      <c r="DT365" t="s">
        <v>508</v>
      </c>
      <c r="DU365">
        <v>1</v>
      </c>
      <c r="DV365">
        <v>0</v>
      </c>
      <c r="DW365">
        <v>0</v>
      </c>
      <c r="DX365">
        <v>0</v>
      </c>
      <c r="DY365">
        <v>0</v>
      </c>
      <c r="DZ365">
        <v>0</v>
      </c>
      <c r="EA365">
        <v>0</v>
      </c>
      <c r="EB365">
        <v>0</v>
      </c>
      <c r="EC365">
        <v>0</v>
      </c>
      <c r="EE365" t="s">
        <v>509</v>
      </c>
      <c r="EF365" t="s">
        <v>508</v>
      </c>
      <c r="EG365">
        <v>1</v>
      </c>
      <c r="EH365">
        <v>0</v>
      </c>
      <c r="EI365">
        <v>0</v>
      </c>
      <c r="EJ365">
        <v>0</v>
      </c>
      <c r="EK365">
        <v>0</v>
      </c>
      <c r="EL365">
        <v>0</v>
      </c>
      <c r="EM365">
        <v>0</v>
      </c>
      <c r="EN365">
        <v>0</v>
      </c>
      <c r="EO365">
        <v>0</v>
      </c>
      <c r="EQ365" t="s">
        <v>509</v>
      </c>
      <c r="ER365" t="s">
        <v>508</v>
      </c>
      <c r="ES365">
        <v>1</v>
      </c>
      <c r="ET365">
        <v>0</v>
      </c>
      <c r="EU365">
        <v>0</v>
      </c>
      <c r="EV365">
        <v>0</v>
      </c>
      <c r="EW365">
        <v>0</v>
      </c>
      <c r="EX365">
        <v>0</v>
      </c>
      <c r="EY365">
        <v>0</v>
      </c>
      <c r="EZ365">
        <v>0</v>
      </c>
      <c r="FA365">
        <v>0</v>
      </c>
      <c r="FC365" t="s">
        <v>509</v>
      </c>
      <c r="FD365" t="s">
        <v>508</v>
      </c>
      <c r="FE365">
        <v>1</v>
      </c>
      <c r="FF365">
        <v>0</v>
      </c>
      <c r="FG365">
        <v>0</v>
      </c>
      <c r="FH365">
        <v>0</v>
      </c>
      <c r="FI365">
        <v>0</v>
      </c>
      <c r="FJ365">
        <v>0</v>
      </c>
      <c r="FK365">
        <v>0</v>
      </c>
      <c r="FL365">
        <v>0</v>
      </c>
      <c r="FM365">
        <v>0</v>
      </c>
      <c r="FO365" t="s">
        <v>507</v>
      </c>
      <c r="FP365" t="s">
        <v>508</v>
      </c>
      <c r="FQ365">
        <v>1</v>
      </c>
      <c r="FR365">
        <v>0</v>
      </c>
      <c r="FS365">
        <v>0</v>
      </c>
      <c r="FT365">
        <v>0</v>
      </c>
      <c r="FU365">
        <v>0</v>
      </c>
      <c r="FV365">
        <v>0</v>
      </c>
      <c r="FW365">
        <v>0</v>
      </c>
      <c r="FX365">
        <v>0</v>
      </c>
      <c r="FY365">
        <v>0</v>
      </c>
      <c r="GA365" t="s">
        <v>507</v>
      </c>
      <c r="GB365" t="s">
        <v>508</v>
      </c>
      <c r="GC365">
        <v>1</v>
      </c>
      <c r="GD365">
        <v>0</v>
      </c>
      <c r="GE365">
        <v>0</v>
      </c>
      <c r="GF365">
        <v>0</v>
      </c>
      <c r="GG365">
        <v>0</v>
      </c>
      <c r="GH365">
        <v>0</v>
      </c>
      <c r="GI365">
        <v>0</v>
      </c>
      <c r="GJ365">
        <v>0</v>
      </c>
      <c r="GK365">
        <v>0</v>
      </c>
      <c r="GM365" t="s">
        <v>507</v>
      </c>
      <c r="GN365" t="s">
        <v>508</v>
      </c>
      <c r="GO365" t="s">
        <v>496</v>
      </c>
      <c r="GP365">
        <v>0</v>
      </c>
      <c r="GQ365">
        <v>0</v>
      </c>
      <c r="GR365">
        <v>0</v>
      </c>
      <c r="GS365">
        <v>0</v>
      </c>
      <c r="GT365">
        <v>0</v>
      </c>
      <c r="GU365" t="s">
        <v>497</v>
      </c>
      <c r="GV365">
        <v>0</v>
      </c>
      <c r="GW365">
        <v>0</v>
      </c>
      <c r="GY365" t="s">
        <v>493</v>
      </c>
      <c r="GZ365" t="s">
        <v>513</v>
      </c>
      <c r="HA365" t="s">
        <v>493</v>
      </c>
      <c r="HB365" t="s">
        <v>513</v>
      </c>
      <c r="HC365" t="s">
        <v>502</v>
      </c>
      <c r="HE365" t="s">
        <v>502</v>
      </c>
      <c r="HG365" t="s">
        <v>493</v>
      </c>
      <c r="HH365" t="s">
        <v>513</v>
      </c>
      <c r="HI365" t="s">
        <v>502</v>
      </c>
      <c r="HK365" t="s">
        <v>502</v>
      </c>
      <c r="HM365" t="s">
        <v>515</v>
      </c>
      <c r="HP365" t="s">
        <v>516</v>
      </c>
      <c r="HQ365" t="s">
        <v>906</v>
      </c>
      <c r="HR365">
        <v>1</v>
      </c>
      <c r="HS365">
        <v>0</v>
      </c>
      <c r="HT365">
        <v>0</v>
      </c>
      <c r="HU365" t="s">
        <v>497</v>
      </c>
      <c r="HV365" t="s">
        <v>496</v>
      </c>
      <c r="HW365">
        <v>1</v>
      </c>
      <c r="HX365">
        <v>0</v>
      </c>
      <c r="HY365" t="s">
        <v>497</v>
      </c>
      <c r="HZ365">
        <v>0</v>
      </c>
      <c r="IA365">
        <v>0</v>
      </c>
      <c r="IB365" t="s">
        <v>497</v>
      </c>
      <c r="IC365">
        <v>0</v>
      </c>
      <c r="ID365">
        <v>0</v>
      </c>
      <c r="IF365" t="s">
        <v>518</v>
      </c>
      <c r="IR365" t="s">
        <v>493</v>
      </c>
      <c r="IS365" t="s">
        <v>1370</v>
      </c>
      <c r="IT365">
        <v>1</v>
      </c>
      <c r="IU365">
        <v>1</v>
      </c>
      <c r="IV365">
        <v>0</v>
      </c>
      <c r="IW365">
        <v>0</v>
      </c>
      <c r="IX365" t="s">
        <v>497</v>
      </c>
      <c r="IY365">
        <v>0</v>
      </c>
      <c r="IZ365">
        <v>0</v>
      </c>
      <c r="JA365" t="s">
        <v>497</v>
      </c>
      <c r="JB365">
        <v>1</v>
      </c>
      <c r="JC365" t="s">
        <v>497</v>
      </c>
      <c r="JD365">
        <v>0</v>
      </c>
      <c r="JE365">
        <v>0</v>
      </c>
      <c r="JG365" t="s">
        <v>573</v>
      </c>
      <c r="JR365" t="s">
        <v>573</v>
      </c>
      <c r="LL365" t="s">
        <v>573</v>
      </c>
      <c r="MH365" t="s">
        <v>601</v>
      </c>
      <c r="MJ365">
        <v>300</v>
      </c>
      <c r="MK365">
        <v>0</v>
      </c>
      <c r="ML365">
        <v>0</v>
      </c>
      <c r="MM365">
        <v>0</v>
      </c>
      <c r="MN365">
        <v>0</v>
      </c>
      <c r="MO365">
        <v>10</v>
      </c>
      <c r="MP365">
        <v>150</v>
      </c>
      <c r="MQ365">
        <v>30</v>
      </c>
      <c r="MR365">
        <v>0</v>
      </c>
      <c r="MS365">
        <v>0</v>
      </c>
      <c r="MT365">
        <v>20</v>
      </c>
      <c r="MU365">
        <v>60</v>
      </c>
      <c r="MV365">
        <v>0</v>
      </c>
      <c r="MW365">
        <v>570</v>
      </c>
      <c r="MX365" t="s">
        <v>493</v>
      </c>
      <c r="MY365" t="s">
        <v>521</v>
      </c>
      <c r="MZ365" t="s">
        <v>493</v>
      </c>
      <c r="NA365" t="s">
        <v>521</v>
      </c>
      <c r="NB365" t="s">
        <v>514</v>
      </c>
      <c r="NC365" t="s">
        <v>521</v>
      </c>
      <c r="ND365" t="s">
        <v>521</v>
      </c>
      <c r="NE365" t="s">
        <v>493</v>
      </c>
      <c r="NF365" t="s">
        <v>521</v>
      </c>
      <c r="NG365" t="s">
        <v>521</v>
      </c>
      <c r="NH365" t="s">
        <v>521</v>
      </c>
      <c r="NI365" t="s">
        <v>546</v>
      </c>
      <c r="NK365" t="s">
        <v>546</v>
      </c>
      <c r="NM365" t="s">
        <v>524</v>
      </c>
      <c r="NN365" t="s">
        <v>524</v>
      </c>
      <c r="NO365" t="s">
        <v>524</v>
      </c>
      <c r="NP365" t="s">
        <v>524</v>
      </c>
      <c r="NQ365" t="s">
        <v>526</v>
      </c>
      <c r="NR365" t="s">
        <v>493</v>
      </c>
      <c r="NS365" t="s">
        <v>1093</v>
      </c>
      <c r="NT365">
        <v>1</v>
      </c>
      <c r="NU365">
        <v>1</v>
      </c>
      <c r="NV365">
        <v>1</v>
      </c>
      <c r="NW365">
        <v>1</v>
      </c>
      <c r="NX365">
        <v>1</v>
      </c>
      <c r="NY365">
        <v>1</v>
      </c>
      <c r="NZ365">
        <v>1</v>
      </c>
      <c r="OA365">
        <v>0</v>
      </c>
      <c r="OB365">
        <v>0</v>
      </c>
      <c r="OC365">
        <v>0</v>
      </c>
      <c r="OE365" t="s">
        <v>1032</v>
      </c>
      <c r="OF365" t="s">
        <v>1033</v>
      </c>
      <c r="OG365">
        <v>1</v>
      </c>
      <c r="OH365">
        <v>0</v>
      </c>
      <c r="OI365">
        <v>0</v>
      </c>
      <c r="OJ365">
        <v>0</v>
      </c>
      <c r="OK365">
        <v>0</v>
      </c>
      <c r="OL365">
        <v>0</v>
      </c>
      <c r="OM365">
        <v>0</v>
      </c>
      <c r="OO365" t="s">
        <v>556</v>
      </c>
      <c r="OY365" t="s">
        <v>493</v>
      </c>
      <c r="OZ365" t="s">
        <v>557</v>
      </c>
      <c r="PA365">
        <v>0</v>
      </c>
      <c r="PB365">
        <v>0</v>
      </c>
      <c r="PC365">
        <v>0</v>
      </c>
      <c r="PD365">
        <v>0</v>
      </c>
      <c r="PE365">
        <v>0</v>
      </c>
      <c r="PF365">
        <v>1</v>
      </c>
      <c r="PG365">
        <v>0</v>
      </c>
      <c r="PH365">
        <v>0</v>
      </c>
      <c r="PI365">
        <v>0</v>
      </c>
      <c r="PJ365">
        <v>0</v>
      </c>
      <c r="PL365" t="s">
        <v>625</v>
      </c>
      <c r="PM365">
        <v>1</v>
      </c>
      <c r="PN365" t="s">
        <v>497</v>
      </c>
      <c r="PO365">
        <v>0</v>
      </c>
      <c r="PP365">
        <v>0</v>
      </c>
      <c r="PQ365">
        <v>0</v>
      </c>
      <c r="PR365" t="s">
        <v>496</v>
      </c>
      <c r="PS365">
        <v>0</v>
      </c>
      <c r="PT365">
        <v>0</v>
      </c>
      <c r="PU365">
        <v>0</v>
      </c>
      <c r="PV365">
        <v>0</v>
      </c>
      <c r="PW365" t="s">
        <v>497</v>
      </c>
      <c r="PX365" t="s">
        <v>497</v>
      </c>
      <c r="PY365">
        <v>0</v>
      </c>
      <c r="PZ365">
        <v>0</v>
      </c>
      <c r="QB365" t="s">
        <v>493</v>
      </c>
      <c r="QC365" t="s">
        <v>502</v>
      </c>
      <c r="QS365" t="s">
        <v>533</v>
      </c>
      <c r="QT365">
        <v>1</v>
      </c>
      <c r="QU365">
        <v>0</v>
      </c>
      <c r="QV365">
        <v>0</v>
      </c>
      <c r="QW365">
        <v>0</v>
      </c>
      <c r="QX365">
        <v>0</v>
      </c>
      <c r="QY365">
        <v>0</v>
      </c>
      <c r="QZ365">
        <v>0</v>
      </c>
      <c r="RA365">
        <v>0</v>
      </c>
      <c r="RB365">
        <v>0</v>
      </c>
      <c r="RC365">
        <v>0</v>
      </c>
      <c r="RD365">
        <v>0</v>
      </c>
      <c r="RE365">
        <v>0</v>
      </c>
      <c r="RG365" t="s">
        <v>943</v>
      </c>
      <c r="RH365">
        <v>1</v>
      </c>
      <c r="RI365">
        <v>0</v>
      </c>
      <c r="RJ365">
        <v>0</v>
      </c>
      <c r="RK365">
        <v>0</v>
      </c>
      <c r="RL365" t="s">
        <v>497</v>
      </c>
      <c r="RM365" t="s">
        <v>496</v>
      </c>
      <c r="RN365">
        <v>0</v>
      </c>
      <c r="RO365">
        <v>0</v>
      </c>
      <c r="RP365" t="s">
        <v>936</v>
      </c>
    </row>
    <row r="366" spans="1:484" x14ac:dyDescent="0.3">
      <c r="A366" t="s">
        <v>1371</v>
      </c>
      <c r="B366" t="s">
        <v>492</v>
      </c>
      <c r="C366" t="s">
        <v>493</v>
      </c>
      <c r="E366" t="s">
        <v>493</v>
      </c>
      <c r="G366">
        <v>42</v>
      </c>
      <c r="H366" t="s">
        <v>494</v>
      </c>
      <c r="J366">
        <v>0</v>
      </c>
      <c r="K366">
        <v>0</v>
      </c>
      <c r="L366">
        <v>0</v>
      </c>
      <c r="M366">
        <v>0</v>
      </c>
      <c r="N366">
        <v>1</v>
      </c>
      <c r="O366">
        <v>0</v>
      </c>
      <c r="P366">
        <v>2</v>
      </c>
      <c r="Q366">
        <v>0</v>
      </c>
      <c r="R366">
        <v>0</v>
      </c>
      <c r="S366">
        <v>1</v>
      </c>
      <c r="T366">
        <v>1</v>
      </c>
      <c r="U366">
        <v>1</v>
      </c>
      <c r="V366">
        <v>0</v>
      </c>
      <c r="W366">
        <v>0</v>
      </c>
      <c r="X366">
        <v>1</v>
      </c>
      <c r="Y366">
        <v>5</v>
      </c>
      <c r="Z366">
        <v>3</v>
      </c>
      <c r="AA366">
        <v>0</v>
      </c>
      <c r="AB366">
        <v>0</v>
      </c>
      <c r="AC366">
        <v>0</v>
      </c>
      <c r="AD366">
        <v>0</v>
      </c>
      <c r="AE366">
        <v>3</v>
      </c>
      <c r="AF366">
        <v>0</v>
      </c>
      <c r="AG366">
        <v>3</v>
      </c>
      <c r="AH366">
        <v>3</v>
      </c>
      <c r="AI366">
        <v>3</v>
      </c>
      <c r="AJ366">
        <v>3</v>
      </c>
      <c r="AK366">
        <v>6</v>
      </c>
      <c r="AL366" t="s">
        <v>502</v>
      </c>
      <c r="AM366" t="s">
        <v>502</v>
      </c>
      <c r="AN366" t="s">
        <v>493</v>
      </c>
      <c r="AO366">
        <v>0</v>
      </c>
      <c r="AP366">
        <v>0</v>
      </c>
      <c r="AQ366" t="s">
        <v>493</v>
      </c>
      <c r="AR366" t="s">
        <v>536</v>
      </c>
      <c r="AT366" t="s">
        <v>504</v>
      </c>
      <c r="AV366" t="s">
        <v>493</v>
      </c>
      <c r="AW366" t="s">
        <v>505</v>
      </c>
      <c r="AX366" t="s">
        <v>496</v>
      </c>
      <c r="AY366">
        <v>0</v>
      </c>
      <c r="AZ366">
        <v>0</v>
      </c>
      <c r="BA366">
        <v>0</v>
      </c>
      <c r="BB366">
        <v>0</v>
      </c>
      <c r="BC366">
        <v>0</v>
      </c>
      <c r="BD366">
        <v>0</v>
      </c>
      <c r="BE366">
        <v>0</v>
      </c>
      <c r="BF366" t="s">
        <v>497</v>
      </c>
      <c r="BH366" t="s">
        <v>493</v>
      </c>
      <c r="BI366" t="s">
        <v>506</v>
      </c>
      <c r="BK366" t="s">
        <v>507</v>
      </c>
      <c r="BL366" t="s">
        <v>508</v>
      </c>
      <c r="BM366" t="s">
        <v>496</v>
      </c>
      <c r="BN366">
        <v>0</v>
      </c>
      <c r="BO366">
        <v>0</v>
      </c>
      <c r="BP366">
        <v>0</v>
      </c>
      <c r="BQ366">
        <v>0</v>
      </c>
      <c r="BR366">
        <v>0</v>
      </c>
      <c r="BS366" t="s">
        <v>497</v>
      </c>
      <c r="BT366">
        <v>0</v>
      </c>
      <c r="BU366">
        <v>0</v>
      </c>
      <c r="BW366" t="s">
        <v>509</v>
      </c>
      <c r="BX366" t="s">
        <v>508</v>
      </c>
      <c r="BY366" t="s">
        <v>496</v>
      </c>
      <c r="BZ366">
        <v>0</v>
      </c>
      <c r="CA366">
        <v>0</v>
      </c>
      <c r="CB366">
        <v>0</v>
      </c>
      <c r="CC366">
        <v>0</v>
      </c>
      <c r="CD366">
        <v>0</v>
      </c>
      <c r="CE366" t="s">
        <v>497</v>
      </c>
      <c r="CF366">
        <v>0</v>
      </c>
      <c r="CG366">
        <v>0</v>
      </c>
      <c r="CI366" t="s">
        <v>507</v>
      </c>
      <c r="CJ366" t="s">
        <v>508</v>
      </c>
      <c r="CK366">
        <v>1</v>
      </c>
      <c r="CL366">
        <v>0</v>
      </c>
      <c r="CM366">
        <v>0</v>
      </c>
      <c r="CN366">
        <v>0</v>
      </c>
      <c r="CO366">
        <v>0</v>
      </c>
      <c r="CP366">
        <v>0</v>
      </c>
      <c r="CQ366">
        <v>0</v>
      </c>
      <c r="CR366">
        <v>0</v>
      </c>
      <c r="CS366">
        <v>0</v>
      </c>
      <c r="CU366" t="s">
        <v>512</v>
      </c>
      <c r="DG366" t="s">
        <v>509</v>
      </c>
      <c r="DH366" t="s">
        <v>508</v>
      </c>
      <c r="DI366">
        <v>1</v>
      </c>
      <c r="DJ366">
        <v>0</v>
      </c>
      <c r="DK366">
        <v>0</v>
      </c>
      <c r="DL366">
        <v>0</v>
      </c>
      <c r="DM366">
        <v>0</v>
      </c>
      <c r="DN366">
        <v>0</v>
      </c>
      <c r="DO366">
        <v>0</v>
      </c>
      <c r="DP366">
        <v>0</v>
      </c>
      <c r="DQ366">
        <v>0</v>
      </c>
      <c r="DS366" t="s">
        <v>509</v>
      </c>
      <c r="DT366" t="s">
        <v>508</v>
      </c>
      <c r="DU366">
        <v>1</v>
      </c>
      <c r="DV366">
        <v>0</v>
      </c>
      <c r="DW366">
        <v>0</v>
      </c>
      <c r="DX366">
        <v>0</v>
      </c>
      <c r="DY366">
        <v>0</v>
      </c>
      <c r="DZ366">
        <v>0</v>
      </c>
      <c r="EA366">
        <v>0</v>
      </c>
      <c r="EB366">
        <v>0</v>
      </c>
      <c r="EC366">
        <v>0</v>
      </c>
      <c r="EE366" t="s">
        <v>509</v>
      </c>
      <c r="EF366" t="s">
        <v>508</v>
      </c>
      <c r="EG366">
        <v>1</v>
      </c>
      <c r="EH366">
        <v>0</v>
      </c>
      <c r="EI366">
        <v>0</v>
      </c>
      <c r="EJ366">
        <v>0</v>
      </c>
      <c r="EK366">
        <v>0</v>
      </c>
      <c r="EL366">
        <v>0</v>
      </c>
      <c r="EM366">
        <v>0</v>
      </c>
      <c r="EN366">
        <v>0</v>
      </c>
      <c r="EO366">
        <v>0</v>
      </c>
      <c r="EQ366" t="s">
        <v>509</v>
      </c>
      <c r="ER366" t="s">
        <v>508</v>
      </c>
      <c r="ES366">
        <v>1</v>
      </c>
      <c r="ET366">
        <v>0</v>
      </c>
      <c r="EU366">
        <v>0</v>
      </c>
      <c r="EV366">
        <v>0</v>
      </c>
      <c r="EW366">
        <v>0</v>
      </c>
      <c r="EX366">
        <v>0</v>
      </c>
      <c r="EY366">
        <v>0</v>
      </c>
      <c r="EZ366">
        <v>0</v>
      </c>
      <c r="FA366">
        <v>0</v>
      </c>
      <c r="FC366" t="s">
        <v>509</v>
      </c>
      <c r="FD366" t="s">
        <v>508</v>
      </c>
      <c r="FE366">
        <v>1</v>
      </c>
      <c r="FF366">
        <v>0</v>
      </c>
      <c r="FG366">
        <v>0</v>
      </c>
      <c r="FH366">
        <v>0</v>
      </c>
      <c r="FI366">
        <v>0</v>
      </c>
      <c r="FJ366">
        <v>0</v>
      </c>
      <c r="FK366">
        <v>0</v>
      </c>
      <c r="FL366">
        <v>0</v>
      </c>
      <c r="FM366">
        <v>0</v>
      </c>
      <c r="FO366" t="s">
        <v>507</v>
      </c>
      <c r="FP366" t="s">
        <v>508</v>
      </c>
      <c r="FQ366">
        <v>1</v>
      </c>
      <c r="FR366">
        <v>0</v>
      </c>
      <c r="FS366">
        <v>0</v>
      </c>
      <c r="FT366">
        <v>0</v>
      </c>
      <c r="FU366">
        <v>0</v>
      </c>
      <c r="FV366">
        <v>0</v>
      </c>
      <c r="FW366">
        <v>0</v>
      </c>
      <c r="FX366">
        <v>0</v>
      </c>
      <c r="FY366">
        <v>0</v>
      </c>
      <c r="GA366" t="s">
        <v>507</v>
      </c>
      <c r="GB366" t="s">
        <v>508</v>
      </c>
      <c r="GC366">
        <v>1</v>
      </c>
      <c r="GD366">
        <v>0</v>
      </c>
      <c r="GE366">
        <v>0</v>
      </c>
      <c r="GF366">
        <v>0</v>
      </c>
      <c r="GG366">
        <v>0</v>
      </c>
      <c r="GH366">
        <v>0</v>
      </c>
      <c r="GI366">
        <v>0</v>
      </c>
      <c r="GJ366">
        <v>0</v>
      </c>
      <c r="GK366">
        <v>0</v>
      </c>
      <c r="GM366" t="s">
        <v>507</v>
      </c>
      <c r="GN366" t="s">
        <v>508</v>
      </c>
      <c r="GO366" t="s">
        <v>496</v>
      </c>
      <c r="GP366">
        <v>0</v>
      </c>
      <c r="GQ366">
        <v>0</v>
      </c>
      <c r="GR366">
        <v>0</v>
      </c>
      <c r="GS366">
        <v>0</v>
      </c>
      <c r="GT366">
        <v>0</v>
      </c>
      <c r="GU366" t="s">
        <v>497</v>
      </c>
      <c r="GV366">
        <v>0</v>
      </c>
      <c r="GW366">
        <v>0</v>
      </c>
      <c r="GY366" t="s">
        <v>493</v>
      </c>
      <c r="GZ366" t="s">
        <v>513</v>
      </c>
      <c r="HA366" t="s">
        <v>493</v>
      </c>
      <c r="HB366" t="s">
        <v>513</v>
      </c>
      <c r="HC366" t="s">
        <v>502</v>
      </c>
      <c r="HE366" t="s">
        <v>502</v>
      </c>
      <c r="HG366" t="s">
        <v>493</v>
      </c>
      <c r="HH366" t="s">
        <v>513</v>
      </c>
      <c r="HI366" t="s">
        <v>502</v>
      </c>
      <c r="HK366" t="s">
        <v>502</v>
      </c>
      <c r="HM366" t="s">
        <v>569</v>
      </c>
      <c r="HP366" t="s">
        <v>570</v>
      </c>
      <c r="HQ366" t="s">
        <v>544</v>
      </c>
      <c r="HR366">
        <v>1</v>
      </c>
      <c r="HS366">
        <v>1</v>
      </c>
      <c r="HT366">
        <v>0</v>
      </c>
      <c r="HU366" t="s">
        <v>497</v>
      </c>
      <c r="HV366" t="s">
        <v>496</v>
      </c>
      <c r="HW366">
        <v>0</v>
      </c>
      <c r="HX366">
        <v>0</v>
      </c>
      <c r="HY366" t="s">
        <v>497</v>
      </c>
      <c r="HZ366">
        <v>0</v>
      </c>
      <c r="IA366">
        <v>0</v>
      </c>
      <c r="IB366" t="s">
        <v>497</v>
      </c>
      <c r="IC366">
        <v>0</v>
      </c>
      <c r="ID366">
        <v>0</v>
      </c>
      <c r="IF366" t="s">
        <v>518</v>
      </c>
      <c r="IR366" t="s">
        <v>493</v>
      </c>
      <c r="IS366" t="s">
        <v>884</v>
      </c>
      <c r="IT366">
        <v>1</v>
      </c>
      <c r="IU366">
        <v>0</v>
      </c>
      <c r="IV366">
        <v>0</v>
      </c>
      <c r="IW366">
        <v>0</v>
      </c>
      <c r="IX366" t="s">
        <v>497</v>
      </c>
      <c r="IY366">
        <v>0</v>
      </c>
      <c r="IZ366">
        <v>0</v>
      </c>
      <c r="JA366" t="s">
        <v>496</v>
      </c>
      <c r="JB366">
        <v>1</v>
      </c>
      <c r="JC366" t="s">
        <v>497</v>
      </c>
      <c r="JD366">
        <v>0</v>
      </c>
      <c r="JE366">
        <v>0</v>
      </c>
      <c r="JG366" t="s">
        <v>573</v>
      </c>
      <c r="LA366" t="s">
        <v>573</v>
      </c>
      <c r="LL366" t="s">
        <v>573</v>
      </c>
      <c r="MH366" t="s">
        <v>601</v>
      </c>
      <c r="MJ366">
        <v>400</v>
      </c>
      <c r="MK366">
        <v>0</v>
      </c>
      <c r="ML366">
        <v>500</v>
      </c>
      <c r="MM366">
        <v>0</v>
      </c>
      <c r="MN366">
        <v>0</v>
      </c>
      <c r="MO366">
        <v>20</v>
      </c>
      <c r="MP366">
        <v>200</v>
      </c>
      <c r="MQ366">
        <v>50</v>
      </c>
      <c r="MR366">
        <v>0</v>
      </c>
      <c r="MS366">
        <v>0</v>
      </c>
      <c r="MT366">
        <v>40</v>
      </c>
      <c r="MU366">
        <v>0</v>
      </c>
      <c r="MV366">
        <v>160</v>
      </c>
      <c r="MW366">
        <v>1370</v>
      </c>
      <c r="MX366" t="s">
        <v>521</v>
      </c>
      <c r="MY366" t="s">
        <v>521</v>
      </c>
      <c r="MZ366" t="s">
        <v>493</v>
      </c>
      <c r="NA366" t="s">
        <v>521</v>
      </c>
      <c r="NB366" t="s">
        <v>514</v>
      </c>
      <c r="NC366" t="s">
        <v>493</v>
      </c>
      <c r="ND366" t="s">
        <v>521</v>
      </c>
      <c r="NE366" t="s">
        <v>493</v>
      </c>
      <c r="NF366" t="s">
        <v>521</v>
      </c>
      <c r="NG366" t="s">
        <v>514</v>
      </c>
      <c r="NH366" t="s">
        <v>521</v>
      </c>
      <c r="NI366" t="s">
        <v>582</v>
      </c>
      <c r="NK366" t="s">
        <v>566</v>
      </c>
      <c r="NM366" t="s">
        <v>524</v>
      </c>
      <c r="NN366" t="s">
        <v>524</v>
      </c>
      <c r="NO366" t="s">
        <v>524</v>
      </c>
      <c r="NP366" t="s">
        <v>524</v>
      </c>
      <c r="NQ366" t="s">
        <v>526</v>
      </c>
      <c r="NR366" t="s">
        <v>493</v>
      </c>
      <c r="NS366" t="s">
        <v>583</v>
      </c>
      <c r="NT366">
        <v>1</v>
      </c>
      <c r="NU366">
        <v>1</v>
      </c>
      <c r="NV366">
        <v>1</v>
      </c>
      <c r="NW366">
        <v>1</v>
      </c>
      <c r="NX366">
        <v>1</v>
      </c>
      <c r="NY366">
        <v>1</v>
      </c>
      <c r="NZ366">
        <v>1</v>
      </c>
      <c r="OA366">
        <v>0</v>
      </c>
      <c r="OB366">
        <v>0</v>
      </c>
      <c r="OC366">
        <v>0</v>
      </c>
      <c r="OE366" t="s">
        <v>530</v>
      </c>
      <c r="OO366" t="s">
        <v>556</v>
      </c>
      <c r="OY366" t="s">
        <v>493</v>
      </c>
      <c r="OZ366" t="s">
        <v>557</v>
      </c>
      <c r="PA366">
        <v>0</v>
      </c>
      <c r="PB366">
        <v>0</v>
      </c>
      <c r="PC366">
        <v>0</v>
      </c>
      <c r="PD366">
        <v>0</v>
      </c>
      <c r="PE366">
        <v>0</v>
      </c>
      <c r="PF366">
        <v>1</v>
      </c>
      <c r="PG366">
        <v>0</v>
      </c>
      <c r="PH366">
        <v>0</v>
      </c>
      <c r="PI366">
        <v>0</v>
      </c>
      <c r="PJ366">
        <v>0</v>
      </c>
      <c r="PL366" t="s">
        <v>673</v>
      </c>
      <c r="PM366">
        <v>1</v>
      </c>
      <c r="PN366" t="s">
        <v>496</v>
      </c>
      <c r="PO366">
        <v>0</v>
      </c>
      <c r="PP366">
        <v>0</v>
      </c>
      <c r="PQ366">
        <v>0</v>
      </c>
      <c r="PR366" t="s">
        <v>497</v>
      </c>
      <c r="PS366">
        <v>0</v>
      </c>
      <c r="PT366">
        <v>0</v>
      </c>
      <c r="PU366">
        <v>0</v>
      </c>
      <c r="PV366">
        <v>0</v>
      </c>
      <c r="PW366" t="s">
        <v>497</v>
      </c>
      <c r="PX366" t="s">
        <v>497</v>
      </c>
      <c r="PY366">
        <v>0</v>
      </c>
      <c r="PZ366">
        <v>0</v>
      </c>
      <c r="QB366" t="s">
        <v>493</v>
      </c>
      <c r="QC366" t="s">
        <v>502</v>
      </c>
      <c r="QS366" t="s">
        <v>533</v>
      </c>
      <c r="QT366">
        <v>1</v>
      </c>
      <c r="QU366">
        <v>0</v>
      </c>
      <c r="QV366">
        <v>0</v>
      </c>
      <c r="QW366">
        <v>0</v>
      </c>
      <c r="QX366">
        <v>0</v>
      </c>
      <c r="QY366">
        <v>0</v>
      </c>
      <c r="QZ366">
        <v>0</v>
      </c>
      <c r="RA366">
        <v>0</v>
      </c>
      <c r="RB366">
        <v>0</v>
      </c>
      <c r="RC366">
        <v>0</v>
      </c>
      <c r="RD366">
        <v>0</v>
      </c>
      <c r="RE366">
        <v>0</v>
      </c>
      <c r="RG366" t="s">
        <v>63</v>
      </c>
      <c r="RH366">
        <v>1</v>
      </c>
      <c r="RI366">
        <v>0</v>
      </c>
      <c r="RJ366">
        <v>0</v>
      </c>
      <c r="RK366">
        <v>0</v>
      </c>
      <c r="RL366" t="s">
        <v>497</v>
      </c>
      <c r="RM366" t="s">
        <v>497</v>
      </c>
      <c r="RN366">
        <v>0</v>
      </c>
      <c r="RO366">
        <v>0</v>
      </c>
    </row>
    <row r="367" spans="1:484" x14ac:dyDescent="0.3">
      <c r="A367" t="s">
        <v>1372</v>
      </c>
      <c r="B367" t="s">
        <v>492</v>
      </c>
      <c r="C367" t="s">
        <v>493</v>
      </c>
      <c r="E367" t="s">
        <v>502</v>
      </c>
      <c r="F367" t="s">
        <v>560</v>
      </c>
      <c r="G367">
        <v>40</v>
      </c>
      <c r="H367" t="s">
        <v>561</v>
      </c>
      <c r="I367" t="s">
        <v>494</v>
      </c>
      <c r="J367">
        <v>0</v>
      </c>
      <c r="K367">
        <v>0</v>
      </c>
      <c r="L367">
        <v>0</v>
      </c>
      <c r="M367">
        <v>3</v>
      </c>
      <c r="N367">
        <v>0</v>
      </c>
      <c r="O367">
        <v>1</v>
      </c>
      <c r="P367">
        <v>0</v>
      </c>
      <c r="Q367">
        <v>1</v>
      </c>
      <c r="R367">
        <v>0</v>
      </c>
      <c r="S367">
        <v>2</v>
      </c>
      <c r="T367">
        <v>1</v>
      </c>
      <c r="U367">
        <v>1</v>
      </c>
      <c r="V367">
        <v>1</v>
      </c>
      <c r="W367">
        <v>0</v>
      </c>
      <c r="X367">
        <v>7</v>
      </c>
      <c r="Y367">
        <v>3</v>
      </c>
      <c r="Z367">
        <v>0</v>
      </c>
      <c r="AA367">
        <v>5</v>
      </c>
      <c r="AB367">
        <v>0</v>
      </c>
      <c r="AC367">
        <v>0</v>
      </c>
      <c r="AD367">
        <v>5</v>
      </c>
      <c r="AE367">
        <v>0</v>
      </c>
      <c r="AF367">
        <v>2</v>
      </c>
      <c r="AG367">
        <v>0</v>
      </c>
      <c r="AH367">
        <v>5</v>
      </c>
      <c r="AI367">
        <v>5</v>
      </c>
      <c r="AJ367">
        <v>5</v>
      </c>
      <c r="AK367">
        <v>10</v>
      </c>
      <c r="AL367" t="s">
        <v>502</v>
      </c>
      <c r="AM367" t="s">
        <v>493</v>
      </c>
      <c r="AN367" t="s">
        <v>502</v>
      </c>
      <c r="AO367">
        <v>0</v>
      </c>
      <c r="AP367">
        <v>0</v>
      </c>
      <c r="AQ367" t="s">
        <v>493</v>
      </c>
      <c r="AR367" t="s">
        <v>536</v>
      </c>
      <c r="AT367" t="s">
        <v>504</v>
      </c>
      <c r="AV367" t="s">
        <v>502</v>
      </c>
      <c r="BH367" t="s">
        <v>493</v>
      </c>
      <c r="BI367" t="s">
        <v>506</v>
      </c>
      <c r="BK367" t="s">
        <v>507</v>
      </c>
      <c r="BL367" t="s">
        <v>508</v>
      </c>
      <c r="BM367" t="s">
        <v>496</v>
      </c>
      <c r="BN367">
        <v>0</v>
      </c>
      <c r="BO367">
        <v>0</v>
      </c>
      <c r="BP367">
        <v>0</v>
      </c>
      <c r="BQ367">
        <v>0</v>
      </c>
      <c r="BR367">
        <v>0</v>
      </c>
      <c r="BS367" t="s">
        <v>497</v>
      </c>
      <c r="BT367">
        <v>0</v>
      </c>
      <c r="BU367">
        <v>0</v>
      </c>
      <c r="BW367" t="s">
        <v>509</v>
      </c>
      <c r="BX367" t="s">
        <v>508</v>
      </c>
      <c r="BY367" t="s">
        <v>496</v>
      </c>
      <c r="BZ367">
        <v>0</v>
      </c>
      <c r="CA367">
        <v>0</v>
      </c>
      <c r="CB367">
        <v>0</v>
      </c>
      <c r="CC367">
        <v>0</v>
      </c>
      <c r="CD367">
        <v>0</v>
      </c>
      <c r="CE367" t="s">
        <v>497</v>
      </c>
      <c r="CF367">
        <v>0</v>
      </c>
      <c r="CG367">
        <v>0</v>
      </c>
      <c r="CI367" t="s">
        <v>509</v>
      </c>
      <c r="CJ367" t="s">
        <v>508</v>
      </c>
      <c r="CK367">
        <v>1</v>
      </c>
      <c r="CL367">
        <v>0</v>
      </c>
      <c r="CM367">
        <v>0</v>
      </c>
      <c r="CN367">
        <v>0</v>
      </c>
      <c r="CO367">
        <v>0</v>
      </c>
      <c r="CP367">
        <v>0</v>
      </c>
      <c r="CQ367">
        <v>0</v>
      </c>
      <c r="CR367">
        <v>0</v>
      </c>
      <c r="CS367">
        <v>0</v>
      </c>
      <c r="CU367" t="s">
        <v>512</v>
      </c>
      <c r="DG367" t="s">
        <v>509</v>
      </c>
      <c r="DH367" t="s">
        <v>508</v>
      </c>
      <c r="DI367">
        <v>1</v>
      </c>
      <c r="DJ367">
        <v>0</v>
      </c>
      <c r="DK367">
        <v>0</v>
      </c>
      <c r="DL367">
        <v>0</v>
      </c>
      <c r="DM367">
        <v>0</v>
      </c>
      <c r="DN367">
        <v>0</v>
      </c>
      <c r="DO367">
        <v>0</v>
      </c>
      <c r="DP367">
        <v>0</v>
      </c>
      <c r="DQ367">
        <v>0</v>
      </c>
      <c r="DS367" t="s">
        <v>509</v>
      </c>
      <c r="DT367" t="s">
        <v>508</v>
      </c>
      <c r="DU367">
        <v>1</v>
      </c>
      <c r="DV367">
        <v>0</v>
      </c>
      <c r="DW367">
        <v>0</v>
      </c>
      <c r="DX367">
        <v>0</v>
      </c>
      <c r="DY367">
        <v>0</v>
      </c>
      <c r="DZ367">
        <v>0</v>
      </c>
      <c r="EA367">
        <v>0</v>
      </c>
      <c r="EB367">
        <v>0</v>
      </c>
      <c r="EC367">
        <v>0</v>
      </c>
      <c r="EE367" t="s">
        <v>509</v>
      </c>
      <c r="EF367" t="s">
        <v>508</v>
      </c>
      <c r="EG367">
        <v>1</v>
      </c>
      <c r="EH367">
        <v>0</v>
      </c>
      <c r="EI367">
        <v>0</v>
      </c>
      <c r="EJ367">
        <v>0</v>
      </c>
      <c r="EK367">
        <v>0</v>
      </c>
      <c r="EL367">
        <v>0</v>
      </c>
      <c r="EM367">
        <v>0</v>
      </c>
      <c r="EN367">
        <v>0</v>
      </c>
      <c r="EO367">
        <v>0</v>
      </c>
      <c r="EQ367" t="s">
        <v>509</v>
      </c>
      <c r="ER367" t="s">
        <v>508</v>
      </c>
      <c r="ES367">
        <v>1</v>
      </c>
      <c r="ET367">
        <v>0</v>
      </c>
      <c r="EU367">
        <v>0</v>
      </c>
      <c r="EV367">
        <v>0</v>
      </c>
      <c r="EW367">
        <v>0</v>
      </c>
      <c r="EX367">
        <v>0</v>
      </c>
      <c r="EY367">
        <v>0</v>
      </c>
      <c r="EZ367">
        <v>0</v>
      </c>
      <c r="FA367">
        <v>0</v>
      </c>
      <c r="FC367" t="s">
        <v>509</v>
      </c>
      <c r="FD367" t="s">
        <v>508</v>
      </c>
      <c r="FE367">
        <v>1</v>
      </c>
      <c r="FF367">
        <v>0</v>
      </c>
      <c r="FG367">
        <v>0</v>
      </c>
      <c r="FH367">
        <v>0</v>
      </c>
      <c r="FI367">
        <v>0</v>
      </c>
      <c r="FJ367">
        <v>0</v>
      </c>
      <c r="FK367">
        <v>0</v>
      </c>
      <c r="FL367">
        <v>0</v>
      </c>
      <c r="FM367">
        <v>0</v>
      </c>
      <c r="FO367" t="s">
        <v>507</v>
      </c>
      <c r="FP367" t="s">
        <v>508</v>
      </c>
      <c r="FQ367">
        <v>1</v>
      </c>
      <c r="FR367">
        <v>0</v>
      </c>
      <c r="FS367">
        <v>0</v>
      </c>
      <c r="FT367">
        <v>0</v>
      </c>
      <c r="FU367">
        <v>0</v>
      </c>
      <c r="FV367">
        <v>0</v>
      </c>
      <c r="FW367">
        <v>0</v>
      </c>
      <c r="FX367">
        <v>0</v>
      </c>
      <c r="FY367">
        <v>0</v>
      </c>
      <c r="GA367" t="s">
        <v>507</v>
      </c>
      <c r="GB367" t="s">
        <v>508</v>
      </c>
      <c r="GC367">
        <v>1</v>
      </c>
      <c r="GD367">
        <v>0</v>
      </c>
      <c r="GE367">
        <v>0</v>
      </c>
      <c r="GF367">
        <v>0</v>
      </c>
      <c r="GG367">
        <v>0</v>
      </c>
      <c r="GH367">
        <v>0</v>
      </c>
      <c r="GI367">
        <v>0</v>
      </c>
      <c r="GJ367">
        <v>0</v>
      </c>
      <c r="GK367">
        <v>0</v>
      </c>
      <c r="GM367" t="s">
        <v>507</v>
      </c>
      <c r="GN367" t="s">
        <v>508</v>
      </c>
      <c r="GO367" t="s">
        <v>496</v>
      </c>
      <c r="GP367">
        <v>0</v>
      </c>
      <c r="GQ367">
        <v>0</v>
      </c>
      <c r="GR367">
        <v>0</v>
      </c>
      <c r="GS367">
        <v>0</v>
      </c>
      <c r="GT367">
        <v>0</v>
      </c>
      <c r="GU367" t="s">
        <v>497</v>
      </c>
      <c r="GV367">
        <v>0</v>
      </c>
      <c r="GW367">
        <v>0</v>
      </c>
      <c r="GY367" t="s">
        <v>493</v>
      </c>
      <c r="GZ367" t="s">
        <v>513</v>
      </c>
      <c r="HA367" t="s">
        <v>502</v>
      </c>
      <c r="HC367" t="s">
        <v>502</v>
      </c>
      <c r="HE367" t="s">
        <v>502</v>
      </c>
      <c r="HG367" t="s">
        <v>493</v>
      </c>
      <c r="HH367" t="s">
        <v>513</v>
      </c>
      <c r="HI367" t="s">
        <v>502</v>
      </c>
      <c r="HK367" t="s">
        <v>493</v>
      </c>
      <c r="HL367" t="s">
        <v>513</v>
      </c>
      <c r="HM367" t="s">
        <v>569</v>
      </c>
      <c r="HP367" t="s">
        <v>516</v>
      </c>
      <c r="HQ367" t="s">
        <v>544</v>
      </c>
      <c r="HR367">
        <v>1</v>
      </c>
      <c r="HS367">
        <v>1</v>
      </c>
      <c r="HT367">
        <v>0</v>
      </c>
      <c r="HU367" t="s">
        <v>497</v>
      </c>
      <c r="HV367" t="s">
        <v>496</v>
      </c>
      <c r="HW367">
        <v>0</v>
      </c>
      <c r="HX367">
        <v>0</v>
      </c>
      <c r="HY367" t="s">
        <v>497</v>
      </c>
      <c r="HZ367">
        <v>0</v>
      </c>
      <c r="IA367">
        <v>0</v>
      </c>
      <c r="IB367" t="s">
        <v>497</v>
      </c>
      <c r="IC367">
        <v>0</v>
      </c>
      <c r="ID367">
        <v>0</v>
      </c>
      <c r="IF367" t="s">
        <v>523</v>
      </c>
      <c r="IR367" t="s">
        <v>493</v>
      </c>
      <c r="IS367" t="s">
        <v>884</v>
      </c>
      <c r="IT367">
        <v>1</v>
      </c>
      <c r="IU367">
        <v>0</v>
      </c>
      <c r="IV367">
        <v>0</v>
      </c>
      <c r="IW367">
        <v>0</v>
      </c>
      <c r="IX367" t="s">
        <v>497</v>
      </c>
      <c r="IY367">
        <v>0</v>
      </c>
      <c r="IZ367">
        <v>0</v>
      </c>
      <c r="JA367" t="s">
        <v>496</v>
      </c>
      <c r="JB367">
        <v>1</v>
      </c>
      <c r="JC367" t="s">
        <v>497</v>
      </c>
      <c r="JD367">
        <v>0</v>
      </c>
      <c r="JE367">
        <v>0</v>
      </c>
      <c r="JG367" t="s">
        <v>649</v>
      </c>
      <c r="LA367" t="s">
        <v>649</v>
      </c>
      <c r="LL367" t="s">
        <v>649</v>
      </c>
      <c r="MH367" t="s">
        <v>601</v>
      </c>
      <c r="MJ367">
        <v>600</v>
      </c>
      <c r="MK367">
        <v>0</v>
      </c>
      <c r="ML367">
        <v>700</v>
      </c>
      <c r="MM367">
        <v>0</v>
      </c>
      <c r="MN367">
        <v>0</v>
      </c>
      <c r="MO367">
        <v>30</v>
      </c>
      <c r="MP367">
        <v>300</v>
      </c>
      <c r="MQ367">
        <v>0</v>
      </c>
      <c r="MR367">
        <v>0</v>
      </c>
      <c r="MS367">
        <v>0</v>
      </c>
      <c r="MT367">
        <v>20</v>
      </c>
      <c r="MU367">
        <v>0</v>
      </c>
      <c r="MV367">
        <v>120</v>
      </c>
      <c r="MW367">
        <v>1770</v>
      </c>
      <c r="MX367" t="s">
        <v>521</v>
      </c>
      <c r="MY367" t="s">
        <v>521</v>
      </c>
      <c r="MZ367" t="s">
        <v>493</v>
      </c>
      <c r="NA367" t="s">
        <v>493</v>
      </c>
      <c r="NB367" t="s">
        <v>514</v>
      </c>
      <c r="NC367" t="s">
        <v>493</v>
      </c>
      <c r="ND367" t="s">
        <v>521</v>
      </c>
      <c r="NE367" t="s">
        <v>493</v>
      </c>
      <c r="NF367" t="s">
        <v>521</v>
      </c>
      <c r="NG367" t="s">
        <v>514</v>
      </c>
      <c r="NH367" t="s">
        <v>493</v>
      </c>
      <c r="NI367" t="s">
        <v>566</v>
      </c>
      <c r="NK367" t="s">
        <v>546</v>
      </c>
      <c r="NM367" t="s">
        <v>554</v>
      </c>
      <c r="NN367" t="s">
        <v>554</v>
      </c>
      <c r="NO367" t="s">
        <v>554</v>
      </c>
      <c r="NP367" t="s">
        <v>554</v>
      </c>
      <c r="NQ367" t="s">
        <v>526</v>
      </c>
      <c r="NR367" t="s">
        <v>493</v>
      </c>
      <c r="NS367" t="s">
        <v>1297</v>
      </c>
      <c r="NT367">
        <v>1</v>
      </c>
      <c r="NU367">
        <v>1</v>
      </c>
      <c r="NV367">
        <v>1</v>
      </c>
      <c r="NW367">
        <v>1</v>
      </c>
      <c r="NX367">
        <v>1</v>
      </c>
      <c r="NY367">
        <v>1</v>
      </c>
      <c r="NZ367">
        <v>1</v>
      </c>
      <c r="OA367">
        <v>0</v>
      </c>
      <c r="OB367">
        <v>0</v>
      </c>
      <c r="OC367">
        <v>0</v>
      </c>
      <c r="OE367" t="s">
        <v>530</v>
      </c>
      <c r="OO367" t="s">
        <v>530</v>
      </c>
      <c r="OY367" t="s">
        <v>493</v>
      </c>
      <c r="OZ367" t="s">
        <v>531</v>
      </c>
      <c r="PA367">
        <v>0</v>
      </c>
      <c r="PB367">
        <v>0</v>
      </c>
      <c r="PC367">
        <v>0</v>
      </c>
      <c r="PD367">
        <v>1</v>
      </c>
      <c r="PE367">
        <v>0</v>
      </c>
      <c r="PF367">
        <v>1</v>
      </c>
      <c r="PG367">
        <v>0</v>
      </c>
      <c r="PH367">
        <v>0</v>
      </c>
      <c r="PI367">
        <v>0</v>
      </c>
      <c r="PJ367">
        <v>0</v>
      </c>
      <c r="PL367" t="s">
        <v>673</v>
      </c>
      <c r="PM367">
        <v>1</v>
      </c>
      <c r="PN367" t="s">
        <v>496</v>
      </c>
      <c r="PO367">
        <v>0</v>
      </c>
      <c r="PP367">
        <v>0</v>
      </c>
      <c r="PQ367">
        <v>0</v>
      </c>
      <c r="PR367" t="s">
        <v>497</v>
      </c>
      <c r="PS367">
        <v>0</v>
      </c>
      <c r="PT367">
        <v>0</v>
      </c>
      <c r="PU367">
        <v>0</v>
      </c>
      <c r="PV367">
        <v>0</v>
      </c>
      <c r="PW367" t="s">
        <v>497</v>
      </c>
      <c r="PX367" t="s">
        <v>497</v>
      </c>
      <c r="PY367">
        <v>0</v>
      </c>
      <c r="PZ367">
        <v>0</v>
      </c>
      <c r="QB367" t="s">
        <v>502</v>
      </c>
      <c r="RG367" t="s">
        <v>1086</v>
      </c>
      <c r="RH367">
        <v>1</v>
      </c>
      <c r="RI367">
        <v>1</v>
      </c>
      <c r="RJ367">
        <v>1</v>
      </c>
      <c r="RK367">
        <v>1</v>
      </c>
      <c r="RL367" t="s">
        <v>496</v>
      </c>
      <c r="RM367" t="s">
        <v>497</v>
      </c>
      <c r="RN367">
        <v>0</v>
      </c>
      <c r="RO367">
        <v>0</v>
      </c>
    </row>
    <row r="368" spans="1:484" x14ac:dyDescent="0.3">
      <c r="A368" t="s">
        <v>1373</v>
      </c>
      <c r="B368" t="s">
        <v>492</v>
      </c>
      <c r="C368" t="s">
        <v>493</v>
      </c>
      <c r="E368" t="s">
        <v>493</v>
      </c>
      <c r="G368">
        <v>45</v>
      </c>
      <c r="H368" t="s">
        <v>494</v>
      </c>
      <c r="J368">
        <v>0</v>
      </c>
      <c r="K368">
        <v>0</v>
      </c>
      <c r="L368">
        <v>0</v>
      </c>
      <c r="M368">
        <v>0</v>
      </c>
      <c r="N368">
        <v>0</v>
      </c>
      <c r="O368">
        <v>3</v>
      </c>
      <c r="P368">
        <v>0</v>
      </c>
      <c r="Q368">
        <v>0</v>
      </c>
      <c r="R368">
        <v>1</v>
      </c>
      <c r="S368">
        <v>1</v>
      </c>
      <c r="T368">
        <v>1</v>
      </c>
      <c r="U368">
        <v>1</v>
      </c>
      <c r="V368">
        <v>0</v>
      </c>
      <c r="W368">
        <v>0</v>
      </c>
      <c r="X368">
        <v>5</v>
      </c>
      <c r="Y368">
        <v>2</v>
      </c>
      <c r="Z368">
        <v>0</v>
      </c>
      <c r="AA368">
        <v>3</v>
      </c>
      <c r="AB368">
        <v>0</v>
      </c>
      <c r="AC368">
        <v>0</v>
      </c>
      <c r="AD368">
        <v>3</v>
      </c>
      <c r="AE368">
        <v>0</v>
      </c>
      <c r="AF368">
        <v>3</v>
      </c>
      <c r="AG368">
        <v>0</v>
      </c>
      <c r="AH368">
        <v>4</v>
      </c>
      <c r="AI368">
        <v>3</v>
      </c>
      <c r="AJ368">
        <v>3</v>
      </c>
      <c r="AK368">
        <v>7</v>
      </c>
      <c r="AL368" t="s">
        <v>502</v>
      </c>
      <c r="AM368" t="s">
        <v>502</v>
      </c>
      <c r="AN368" t="s">
        <v>502</v>
      </c>
      <c r="AO368">
        <v>1</v>
      </c>
      <c r="AP368">
        <v>0</v>
      </c>
      <c r="AQ368" t="s">
        <v>502</v>
      </c>
      <c r="AR368" t="s">
        <v>503</v>
      </c>
      <c r="AT368" t="s">
        <v>537</v>
      </c>
      <c r="AV368" t="s">
        <v>502</v>
      </c>
      <c r="BH368" t="s">
        <v>493</v>
      </c>
      <c r="BI368" t="s">
        <v>506</v>
      </c>
      <c r="BK368" t="s">
        <v>507</v>
      </c>
      <c r="BL368" t="s">
        <v>508</v>
      </c>
      <c r="BM368" t="s">
        <v>496</v>
      </c>
      <c r="BN368">
        <v>0</v>
      </c>
      <c r="BO368">
        <v>0</v>
      </c>
      <c r="BP368">
        <v>0</v>
      </c>
      <c r="BQ368">
        <v>0</v>
      </c>
      <c r="BR368">
        <v>0</v>
      </c>
      <c r="BS368" t="s">
        <v>497</v>
      </c>
      <c r="BT368">
        <v>0</v>
      </c>
      <c r="BU368">
        <v>0</v>
      </c>
      <c r="BW368" t="s">
        <v>509</v>
      </c>
      <c r="BX368" t="s">
        <v>508</v>
      </c>
      <c r="BY368" t="s">
        <v>496</v>
      </c>
      <c r="BZ368">
        <v>0</v>
      </c>
      <c r="CA368">
        <v>0</v>
      </c>
      <c r="CB368">
        <v>0</v>
      </c>
      <c r="CC368">
        <v>0</v>
      </c>
      <c r="CD368">
        <v>0</v>
      </c>
      <c r="CE368" t="s">
        <v>497</v>
      </c>
      <c r="CF368">
        <v>0</v>
      </c>
      <c r="CG368">
        <v>0</v>
      </c>
      <c r="CI368" t="s">
        <v>507</v>
      </c>
      <c r="CJ368" t="s">
        <v>508</v>
      </c>
      <c r="CK368">
        <v>1</v>
      </c>
      <c r="CL368">
        <v>0</v>
      </c>
      <c r="CM368">
        <v>0</v>
      </c>
      <c r="CN368">
        <v>0</v>
      </c>
      <c r="CO368">
        <v>0</v>
      </c>
      <c r="CP368">
        <v>0</v>
      </c>
      <c r="CQ368">
        <v>0</v>
      </c>
      <c r="CR368">
        <v>0</v>
      </c>
      <c r="CS368">
        <v>0</v>
      </c>
      <c r="CU368" t="s">
        <v>510</v>
      </c>
      <c r="DG368" t="s">
        <v>509</v>
      </c>
      <c r="DH368" t="s">
        <v>508</v>
      </c>
      <c r="DI368">
        <v>1</v>
      </c>
      <c r="DJ368">
        <v>0</v>
      </c>
      <c r="DK368">
        <v>0</v>
      </c>
      <c r="DL368">
        <v>0</v>
      </c>
      <c r="DM368">
        <v>0</v>
      </c>
      <c r="DN368">
        <v>0</v>
      </c>
      <c r="DO368">
        <v>0</v>
      </c>
      <c r="DP368">
        <v>0</v>
      </c>
      <c r="DQ368">
        <v>0</v>
      </c>
      <c r="DS368" t="s">
        <v>509</v>
      </c>
      <c r="DT368" t="s">
        <v>508</v>
      </c>
      <c r="DU368">
        <v>1</v>
      </c>
      <c r="DV368">
        <v>0</v>
      </c>
      <c r="DW368">
        <v>0</v>
      </c>
      <c r="DX368">
        <v>0</v>
      </c>
      <c r="DY368">
        <v>0</v>
      </c>
      <c r="DZ368">
        <v>0</v>
      </c>
      <c r="EA368">
        <v>0</v>
      </c>
      <c r="EB368">
        <v>0</v>
      </c>
      <c r="EC368">
        <v>0</v>
      </c>
      <c r="EE368" t="s">
        <v>509</v>
      </c>
      <c r="EF368" t="s">
        <v>508</v>
      </c>
      <c r="EG368">
        <v>1</v>
      </c>
      <c r="EH368">
        <v>0</v>
      </c>
      <c r="EI368">
        <v>0</v>
      </c>
      <c r="EJ368">
        <v>0</v>
      </c>
      <c r="EK368">
        <v>0</v>
      </c>
      <c r="EL368">
        <v>0</v>
      </c>
      <c r="EM368">
        <v>0</v>
      </c>
      <c r="EN368">
        <v>0</v>
      </c>
      <c r="EO368">
        <v>0</v>
      </c>
      <c r="EQ368" t="s">
        <v>507</v>
      </c>
      <c r="ER368" t="s">
        <v>508</v>
      </c>
      <c r="ES368">
        <v>1</v>
      </c>
      <c r="ET368">
        <v>0</v>
      </c>
      <c r="EU368">
        <v>0</v>
      </c>
      <c r="EV368">
        <v>0</v>
      </c>
      <c r="EW368">
        <v>0</v>
      </c>
      <c r="EX368">
        <v>0</v>
      </c>
      <c r="EY368">
        <v>0</v>
      </c>
      <c r="EZ368">
        <v>0</v>
      </c>
      <c r="FA368">
        <v>0</v>
      </c>
      <c r="FC368" t="s">
        <v>507</v>
      </c>
      <c r="FD368" t="s">
        <v>508</v>
      </c>
      <c r="FE368">
        <v>1</v>
      </c>
      <c r="FF368">
        <v>0</v>
      </c>
      <c r="FG368">
        <v>0</v>
      </c>
      <c r="FH368">
        <v>0</v>
      </c>
      <c r="FI368">
        <v>0</v>
      </c>
      <c r="FJ368">
        <v>0</v>
      </c>
      <c r="FK368">
        <v>0</v>
      </c>
      <c r="FL368">
        <v>0</v>
      </c>
      <c r="FM368">
        <v>0</v>
      </c>
      <c r="FO368" t="s">
        <v>509</v>
      </c>
      <c r="FP368" t="s">
        <v>508</v>
      </c>
      <c r="FQ368">
        <v>1</v>
      </c>
      <c r="FR368">
        <v>0</v>
      </c>
      <c r="FS368">
        <v>0</v>
      </c>
      <c r="FT368">
        <v>0</v>
      </c>
      <c r="FU368">
        <v>0</v>
      </c>
      <c r="FV368">
        <v>0</v>
      </c>
      <c r="FW368">
        <v>0</v>
      </c>
      <c r="FX368">
        <v>0</v>
      </c>
      <c r="FY368">
        <v>0</v>
      </c>
      <c r="GA368" t="s">
        <v>509</v>
      </c>
      <c r="GB368" t="s">
        <v>508</v>
      </c>
      <c r="GC368">
        <v>1</v>
      </c>
      <c r="GD368">
        <v>0</v>
      </c>
      <c r="GE368">
        <v>0</v>
      </c>
      <c r="GF368">
        <v>0</v>
      </c>
      <c r="GG368">
        <v>0</v>
      </c>
      <c r="GH368">
        <v>0</v>
      </c>
      <c r="GI368">
        <v>0</v>
      </c>
      <c r="GJ368">
        <v>0</v>
      </c>
      <c r="GK368">
        <v>0</v>
      </c>
      <c r="GM368" t="s">
        <v>507</v>
      </c>
      <c r="GN368" t="s">
        <v>508</v>
      </c>
      <c r="GO368" t="s">
        <v>496</v>
      </c>
      <c r="GP368">
        <v>0</v>
      </c>
      <c r="GQ368">
        <v>0</v>
      </c>
      <c r="GR368">
        <v>0</v>
      </c>
      <c r="GS368">
        <v>0</v>
      </c>
      <c r="GT368">
        <v>0</v>
      </c>
      <c r="GU368" t="s">
        <v>497</v>
      </c>
      <c r="GV368">
        <v>0</v>
      </c>
      <c r="GW368">
        <v>0</v>
      </c>
      <c r="GY368" t="s">
        <v>493</v>
      </c>
      <c r="GZ368" t="s">
        <v>513</v>
      </c>
      <c r="HA368" t="s">
        <v>502</v>
      </c>
      <c r="HC368" t="s">
        <v>502</v>
      </c>
      <c r="HE368" t="s">
        <v>502</v>
      </c>
      <c r="HG368" t="s">
        <v>502</v>
      </c>
      <c r="HI368" t="s">
        <v>502</v>
      </c>
      <c r="HK368" t="s">
        <v>493</v>
      </c>
      <c r="HL368" t="s">
        <v>513</v>
      </c>
      <c r="HM368" t="s">
        <v>569</v>
      </c>
      <c r="HP368" t="s">
        <v>516</v>
      </c>
      <c r="HQ368" t="s">
        <v>1068</v>
      </c>
      <c r="HR368">
        <v>1</v>
      </c>
      <c r="HS368">
        <v>0</v>
      </c>
      <c r="HT368">
        <v>0</v>
      </c>
      <c r="HU368" t="s">
        <v>497</v>
      </c>
      <c r="HV368" t="s">
        <v>497</v>
      </c>
      <c r="HW368">
        <v>1</v>
      </c>
      <c r="HX368">
        <v>0</v>
      </c>
      <c r="HY368" t="s">
        <v>496</v>
      </c>
      <c r="HZ368">
        <v>0</v>
      </c>
      <c r="IA368">
        <v>0</v>
      </c>
      <c r="IB368" t="s">
        <v>497</v>
      </c>
      <c r="IC368">
        <v>0</v>
      </c>
      <c r="ID368">
        <v>0</v>
      </c>
      <c r="IF368" t="s">
        <v>523</v>
      </c>
      <c r="IR368" t="s">
        <v>493</v>
      </c>
      <c r="IS368" t="s">
        <v>359</v>
      </c>
      <c r="IT368">
        <v>0</v>
      </c>
      <c r="IU368">
        <v>0</v>
      </c>
      <c r="IV368">
        <v>0</v>
      </c>
      <c r="IW368">
        <v>0</v>
      </c>
      <c r="IX368" t="s">
        <v>497</v>
      </c>
      <c r="IY368">
        <v>0</v>
      </c>
      <c r="IZ368">
        <v>0</v>
      </c>
      <c r="JA368" t="s">
        <v>497</v>
      </c>
      <c r="JB368">
        <v>1</v>
      </c>
      <c r="JC368" t="s">
        <v>497</v>
      </c>
      <c r="JD368">
        <v>0</v>
      </c>
      <c r="JE368">
        <v>0</v>
      </c>
      <c r="LL368" t="s">
        <v>573</v>
      </c>
      <c r="MH368" t="s">
        <v>601</v>
      </c>
      <c r="MJ368">
        <v>400</v>
      </c>
      <c r="MK368">
        <v>0</v>
      </c>
      <c r="ML368">
        <v>0</v>
      </c>
      <c r="MM368">
        <v>0</v>
      </c>
      <c r="MN368">
        <v>0</v>
      </c>
      <c r="MO368">
        <v>15</v>
      </c>
      <c r="MP368">
        <v>0</v>
      </c>
      <c r="MQ368">
        <v>50</v>
      </c>
      <c r="MR368">
        <v>5</v>
      </c>
      <c r="MS368">
        <v>0</v>
      </c>
      <c r="MT368">
        <v>30</v>
      </c>
      <c r="MU368">
        <v>20</v>
      </c>
      <c r="MV368">
        <v>110</v>
      </c>
      <c r="MW368">
        <v>630</v>
      </c>
      <c r="MX368" t="s">
        <v>521</v>
      </c>
      <c r="MY368" t="s">
        <v>521</v>
      </c>
      <c r="MZ368" t="s">
        <v>493</v>
      </c>
      <c r="NA368" t="s">
        <v>521</v>
      </c>
      <c r="NB368" t="s">
        <v>514</v>
      </c>
      <c r="NC368" t="s">
        <v>521</v>
      </c>
      <c r="ND368" t="s">
        <v>521</v>
      </c>
      <c r="NE368" t="s">
        <v>493</v>
      </c>
      <c r="NF368" t="s">
        <v>521</v>
      </c>
      <c r="NG368" t="s">
        <v>521</v>
      </c>
      <c r="NH368" t="s">
        <v>521</v>
      </c>
      <c r="NI368" t="s">
        <v>546</v>
      </c>
      <c r="NK368" t="s">
        <v>546</v>
      </c>
      <c r="NM368" t="s">
        <v>524</v>
      </c>
      <c r="NN368" t="s">
        <v>524</v>
      </c>
      <c r="NO368" t="s">
        <v>524</v>
      </c>
      <c r="NP368" t="s">
        <v>527</v>
      </c>
      <c r="NQ368" t="s">
        <v>526</v>
      </c>
      <c r="NR368" t="s">
        <v>493</v>
      </c>
      <c r="NS368" t="s">
        <v>583</v>
      </c>
      <c r="NT368">
        <v>1</v>
      </c>
      <c r="NU368">
        <v>1</v>
      </c>
      <c r="NV368">
        <v>1</v>
      </c>
      <c r="NW368">
        <v>1</v>
      </c>
      <c r="NX368">
        <v>1</v>
      </c>
      <c r="NY368">
        <v>1</v>
      </c>
      <c r="NZ368">
        <v>1</v>
      </c>
      <c r="OA368">
        <v>0</v>
      </c>
      <c r="OB368">
        <v>0</v>
      </c>
      <c r="OC368">
        <v>0</v>
      </c>
      <c r="OE368" t="s">
        <v>530</v>
      </c>
      <c r="OO368" t="s">
        <v>556</v>
      </c>
      <c r="OY368" t="s">
        <v>493</v>
      </c>
      <c r="OZ368" t="s">
        <v>531</v>
      </c>
      <c r="PA368">
        <v>0</v>
      </c>
      <c r="PB368">
        <v>0</v>
      </c>
      <c r="PC368">
        <v>0</v>
      </c>
      <c r="PD368">
        <v>1</v>
      </c>
      <c r="PE368">
        <v>0</v>
      </c>
      <c r="PF368">
        <v>1</v>
      </c>
      <c r="PG368">
        <v>0</v>
      </c>
      <c r="PH368">
        <v>0</v>
      </c>
      <c r="PI368">
        <v>0</v>
      </c>
      <c r="PJ368">
        <v>0</v>
      </c>
      <c r="PL368" t="s">
        <v>558</v>
      </c>
      <c r="PM368">
        <v>1</v>
      </c>
      <c r="PN368" t="s">
        <v>497</v>
      </c>
      <c r="PO368">
        <v>0</v>
      </c>
      <c r="PP368">
        <v>0</v>
      </c>
      <c r="PQ368">
        <v>0</v>
      </c>
      <c r="PR368" t="s">
        <v>497</v>
      </c>
      <c r="PS368">
        <v>0</v>
      </c>
      <c r="PT368">
        <v>0</v>
      </c>
      <c r="PU368">
        <v>0</v>
      </c>
      <c r="PV368">
        <v>0</v>
      </c>
      <c r="PW368" t="s">
        <v>497</v>
      </c>
      <c r="PX368" t="s">
        <v>497</v>
      </c>
      <c r="PY368">
        <v>0</v>
      </c>
      <c r="PZ368">
        <v>0</v>
      </c>
      <c r="QB368" t="s">
        <v>493</v>
      </c>
      <c r="QC368" t="s">
        <v>502</v>
      </c>
      <c r="QS368" t="s">
        <v>533</v>
      </c>
      <c r="QT368">
        <v>1</v>
      </c>
      <c r="QU368">
        <v>0</v>
      </c>
      <c r="QV368">
        <v>0</v>
      </c>
      <c r="QW368">
        <v>0</v>
      </c>
      <c r="QX368">
        <v>0</v>
      </c>
      <c r="QY368">
        <v>0</v>
      </c>
      <c r="QZ368">
        <v>0</v>
      </c>
      <c r="RA368">
        <v>0</v>
      </c>
      <c r="RB368">
        <v>0</v>
      </c>
      <c r="RC368">
        <v>0</v>
      </c>
      <c r="RD368">
        <v>0</v>
      </c>
      <c r="RE368">
        <v>0</v>
      </c>
      <c r="RG368" t="s">
        <v>63</v>
      </c>
      <c r="RH368">
        <v>1</v>
      </c>
      <c r="RI368">
        <v>0</v>
      </c>
      <c r="RJ368">
        <v>0</v>
      </c>
      <c r="RK368">
        <v>0</v>
      </c>
      <c r="RL368" t="s">
        <v>497</v>
      </c>
      <c r="RM368" t="s">
        <v>497</v>
      </c>
      <c r="RN368">
        <v>0</v>
      </c>
      <c r="RO368">
        <v>0</v>
      </c>
    </row>
    <row r="369" spans="1:483" x14ac:dyDescent="0.3">
      <c r="A369" t="s">
        <v>1374</v>
      </c>
      <c r="B369" t="s">
        <v>492</v>
      </c>
      <c r="C369" t="s">
        <v>493</v>
      </c>
      <c r="E369" t="s">
        <v>493</v>
      </c>
      <c r="G369">
        <v>43</v>
      </c>
      <c r="H369" t="s">
        <v>494</v>
      </c>
      <c r="J369">
        <v>1</v>
      </c>
      <c r="K369">
        <v>1</v>
      </c>
      <c r="L369">
        <v>1</v>
      </c>
      <c r="M369">
        <v>1</v>
      </c>
      <c r="N369">
        <v>1</v>
      </c>
      <c r="O369">
        <v>1</v>
      </c>
      <c r="P369">
        <v>1</v>
      </c>
      <c r="Q369">
        <v>1</v>
      </c>
      <c r="R369">
        <v>0</v>
      </c>
      <c r="S369">
        <v>0</v>
      </c>
      <c r="T369">
        <v>1</v>
      </c>
      <c r="U369">
        <v>1</v>
      </c>
      <c r="V369">
        <v>0</v>
      </c>
      <c r="W369">
        <v>0</v>
      </c>
      <c r="X369">
        <v>5</v>
      </c>
      <c r="Y369">
        <v>5</v>
      </c>
      <c r="Z369">
        <v>4</v>
      </c>
      <c r="AA369">
        <v>4</v>
      </c>
      <c r="AB369">
        <v>1</v>
      </c>
      <c r="AC369">
        <v>1</v>
      </c>
      <c r="AD369">
        <v>3</v>
      </c>
      <c r="AE369">
        <v>3</v>
      </c>
      <c r="AF369">
        <v>2</v>
      </c>
      <c r="AG369">
        <v>2</v>
      </c>
      <c r="AH369">
        <v>2</v>
      </c>
      <c r="AI369">
        <v>8</v>
      </c>
      <c r="AJ369">
        <v>6</v>
      </c>
      <c r="AK369">
        <v>10</v>
      </c>
      <c r="AL369" t="s">
        <v>502</v>
      </c>
      <c r="AM369" t="s">
        <v>493</v>
      </c>
      <c r="AN369" t="s">
        <v>502</v>
      </c>
      <c r="AO369">
        <v>0</v>
      </c>
      <c r="AP369">
        <v>0</v>
      </c>
      <c r="AQ369" t="s">
        <v>502</v>
      </c>
      <c r="AR369" t="s">
        <v>503</v>
      </c>
      <c r="AT369" t="s">
        <v>537</v>
      </c>
      <c r="AV369" t="s">
        <v>502</v>
      </c>
      <c r="BH369" t="s">
        <v>493</v>
      </c>
      <c r="BI369" t="s">
        <v>506</v>
      </c>
      <c r="BK369" t="s">
        <v>509</v>
      </c>
      <c r="BL369" t="s">
        <v>508</v>
      </c>
      <c r="BM369" t="s">
        <v>496</v>
      </c>
      <c r="BN369">
        <v>0</v>
      </c>
      <c r="BO369">
        <v>0</v>
      </c>
      <c r="BP369">
        <v>0</v>
      </c>
      <c r="BQ369">
        <v>0</v>
      </c>
      <c r="BR369">
        <v>0</v>
      </c>
      <c r="BS369" t="s">
        <v>497</v>
      </c>
      <c r="BT369">
        <v>0</v>
      </c>
      <c r="BU369">
        <v>0</v>
      </c>
      <c r="BW369" t="s">
        <v>509</v>
      </c>
      <c r="BX369" t="s">
        <v>508</v>
      </c>
      <c r="BY369" t="s">
        <v>496</v>
      </c>
      <c r="BZ369">
        <v>0</v>
      </c>
      <c r="CA369">
        <v>0</v>
      </c>
      <c r="CB369">
        <v>0</v>
      </c>
      <c r="CC369">
        <v>0</v>
      </c>
      <c r="CD369">
        <v>0</v>
      </c>
      <c r="CE369" t="s">
        <v>497</v>
      </c>
      <c r="CF369">
        <v>0</v>
      </c>
      <c r="CG369">
        <v>0</v>
      </c>
      <c r="CI369" t="s">
        <v>512</v>
      </c>
      <c r="CU369" t="s">
        <v>510</v>
      </c>
      <c r="DG369" t="s">
        <v>509</v>
      </c>
      <c r="DH369" t="s">
        <v>508</v>
      </c>
      <c r="DI369">
        <v>1</v>
      </c>
      <c r="DJ369">
        <v>0</v>
      </c>
      <c r="DK369">
        <v>0</v>
      </c>
      <c r="DL369">
        <v>0</v>
      </c>
      <c r="DM369">
        <v>0</v>
      </c>
      <c r="DN369">
        <v>0</v>
      </c>
      <c r="DO369">
        <v>0</v>
      </c>
      <c r="DP369">
        <v>0</v>
      </c>
      <c r="DQ369">
        <v>0</v>
      </c>
      <c r="DS369" t="s">
        <v>509</v>
      </c>
      <c r="DT369" t="s">
        <v>508</v>
      </c>
      <c r="DU369">
        <v>1</v>
      </c>
      <c r="DV369">
        <v>0</v>
      </c>
      <c r="DW369">
        <v>0</v>
      </c>
      <c r="DX369">
        <v>0</v>
      </c>
      <c r="DY369">
        <v>0</v>
      </c>
      <c r="DZ369">
        <v>0</v>
      </c>
      <c r="EA369">
        <v>0</v>
      </c>
      <c r="EB369">
        <v>0</v>
      </c>
      <c r="EC369">
        <v>0</v>
      </c>
      <c r="EE369" t="s">
        <v>509</v>
      </c>
      <c r="EF369" t="s">
        <v>508</v>
      </c>
      <c r="EG369">
        <v>1</v>
      </c>
      <c r="EH369">
        <v>0</v>
      </c>
      <c r="EI369">
        <v>0</v>
      </c>
      <c r="EJ369">
        <v>0</v>
      </c>
      <c r="EK369">
        <v>0</v>
      </c>
      <c r="EL369">
        <v>0</v>
      </c>
      <c r="EM369">
        <v>0</v>
      </c>
      <c r="EN369">
        <v>0</v>
      </c>
      <c r="EO369">
        <v>0</v>
      </c>
      <c r="EQ369" t="s">
        <v>509</v>
      </c>
      <c r="ER369" t="s">
        <v>508</v>
      </c>
      <c r="ES369">
        <v>1</v>
      </c>
      <c r="ET369">
        <v>0</v>
      </c>
      <c r="EU369">
        <v>0</v>
      </c>
      <c r="EV369">
        <v>0</v>
      </c>
      <c r="EW369">
        <v>0</v>
      </c>
      <c r="EX369">
        <v>0</v>
      </c>
      <c r="EY369">
        <v>0</v>
      </c>
      <c r="EZ369">
        <v>0</v>
      </c>
      <c r="FA369">
        <v>0</v>
      </c>
      <c r="FC369" t="s">
        <v>507</v>
      </c>
      <c r="FD369" t="s">
        <v>508</v>
      </c>
      <c r="FE369">
        <v>1</v>
      </c>
      <c r="FF369">
        <v>0</v>
      </c>
      <c r="FG369">
        <v>0</v>
      </c>
      <c r="FH369">
        <v>0</v>
      </c>
      <c r="FI369">
        <v>0</v>
      </c>
      <c r="FJ369">
        <v>0</v>
      </c>
      <c r="FK369">
        <v>0</v>
      </c>
      <c r="FL369">
        <v>0</v>
      </c>
      <c r="FM369">
        <v>0</v>
      </c>
      <c r="FO369" t="s">
        <v>509</v>
      </c>
      <c r="FP369" t="s">
        <v>508</v>
      </c>
      <c r="FQ369">
        <v>1</v>
      </c>
      <c r="FR369">
        <v>0</v>
      </c>
      <c r="FS369">
        <v>0</v>
      </c>
      <c r="FT369">
        <v>0</v>
      </c>
      <c r="FU369">
        <v>0</v>
      </c>
      <c r="FV369">
        <v>0</v>
      </c>
      <c r="FW369">
        <v>0</v>
      </c>
      <c r="FX369">
        <v>0</v>
      </c>
      <c r="FY369">
        <v>0</v>
      </c>
      <c r="GA369" t="s">
        <v>509</v>
      </c>
      <c r="GB369" t="s">
        <v>508</v>
      </c>
      <c r="GC369">
        <v>1</v>
      </c>
      <c r="GD369">
        <v>0</v>
      </c>
      <c r="GE369">
        <v>0</v>
      </c>
      <c r="GF369">
        <v>0</v>
      </c>
      <c r="GG369">
        <v>0</v>
      </c>
      <c r="GH369">
        <v>0</v>
      </c>
      <c r="GI369">
        <v>0</v>
      </c>
      <c r="GJ369">
        <v>0</v>
      </c>
      <c r="GK369">
        <v>0</v>
      </c>
      <c r="GM369" t="s">
        <v>507</v>
      </c>
      <c r="GN369" t="s">
        <v>508</v>
      </c>
      <c r="GO369" t="s">
        <v>496</v>
      </c>
      <c r="GP369">
        <v>0</v>
      </c>
      <c r="GQ369">
        <v>0</v>
      </c>
      <c r="GR369">
        <v>0</v>
      </c>
      <c r="GS369">
        <v>0</v>
      </c>
      <c r="GT369">
        <v>0</v>
      </c>
      <c r="GU369" t="s">
        <v>497</v>
      </c>
      <c r="GV369">
        <v>0</v>
      </c>
      <c r="GW369">
        <v>0</v>
      </c>
      <c r="GY369" t="s">
        <v>493</v>
      </c>
      <c r="GZ369" t="s">
        <v>513</v>
      </c>
      <c r="HA369" t="s">
        <v>493</v>
      </c>
      <c r="HB369" t="s">
        <v>513</v>
      </c>
      <c r="HC369" t="s">
        <v>502</v>
      </c>
      <c r="HE369" t="s">
        <v>493</v>
      </c>
      <c r="HF369" t="s">
        <v>513</v>
      </c>
      <c r="HG369" t="s">
        <v>493</v>
      </c>
      <c r="HH369" t="s">
        <v>513</v>
      </c>
      <c r="HI369" t="s">
        <v>502</v>
      </c>
      <c r="HK369" t="s">
        <v>493</v>
      </c>
      <c r="HL369" t="s">
        <v>513</v>
      </c>
      <c r="HM369" t="s">
        <v>569</v>
      </c>
      <c r="HP369" t="s">
        <v>516</v>
      </c>
      <c r="HQ369" t="s">
        <v>875</v>
      </c>
      <c r="HR369">
        <v>1</v>
      </c>
      <c r="HS369">
        <v>1</v>
      </c>
      <c r="HT369">
        <v>0</v>
      </c>
      <c r="HU369" t="s">
        <v>497</v>
      </c>
      <c r="HV369" t="s">
        <v>497</v>
      </c>
      <c r="HW369">
        <v>0</v>
      </c>
      <c r="HX369">
        <v>1</v>
      </c>
      <c r="HY369" t="s">
        <v>497</v>
      </c>
      <c r="HZ369">
        <v>0</v>
      </c>
      <c r="IA369">
        <v>0</v>
      </c>
      <c r="IB369" t="s">
        <v>497</v>
      </c>
      <c r="IC369">
        <v>0</v>
      </c>
      <c r="ID369">
        <v>0</v>
      </c>
      <c r="IF369" t="s">
        <v>518</v>
      </c>
      <c r="IR369" t="s">
        <v>493</v>
      </c>
      <c r="IS369" t="s">
        <v>670</v>
      </c>
      <c r="IT369">
        <v>1</v>
      </c>
      <c r="IU369">
        <v>0</v>
      </c>
      <c r="IV369">
        <v>0</v>
      </c>
      <c r="IW369">
        <v>0</v>
      </c>
      <c r="IX369" t="s">
        <v>497</v>
      </c>
      <c r="IY369">
        <v>0</v>
      </c>
      <c r="IZ369">
        <v>0</v>
      </c>
      <c r="JA369" t="s">
        <v>496</v>
      </c>
      <c r="JB369">
        <v>1</v>
      </c>
      <c r="JC369" t="s">
        <v>497</v>
      </c>
      <c r="JD369">
        <v>0</v>
      </c>
      <c r="JE369">
        <v>0</v>
      </c>
      <c r="JG369" t="s">
        <v>573</v>
      </c>
      <c r="LA369" t="s">
        <v>649</v>
      </c>
      <c r="LL369" t="s">
        <v>649</v>
      </c>
      <c r="MH369" t="s">
        <v>581</v>
      </c>
      <c r="MJ369">
        <v>800</v>
      </c>
      <c r="MK369">
        <v>0</v>
      </c>
      <c r="ML369">
        <v>0</v>
      </c>
      <c r="MM369">
        <v>0</v>
      </c>
      <c r="MN369">
        <v>0</v>
      </c>
      <c r="MO369">
        <v>20</v>
      </c>
      <c r="MP369">
        <v>40</v>
      </c>
      <c r="MQ369">
        <v>30</v>
      </c>
      <c r="MR369">
        <v>15</v>
      </c>
      <c r="MS369">
        <v>0</v>
      </c>
      <c r="MT369">
        <v>30</v>
      </c>
      <c r="MU369">
        <v>0</v>
      </c>
      <c r="MV369">
        <v>65</v>
      </c>
      <c r="MW369">
        <v>1000</v>
      </c>
      <c r="MX369" t="s">
        <v>521</v>
      </c>
      <c r="MY369" t="s">
        <v>521</v>
      </c>
      <c r="MZ369" t="s">
        <v>493</v>
      </c>
      <c r="NA369" t="s">
        <v>493</v>
      </c>
      <c r="NB369" t="s">
        <v>514</v>
      </c>
      <c r="NC369" t="s">
        <v>521</v>
      </c>
      <c r="ND369" t="s">
        <v>521</v>
      </c>
      <c r="NE369" t="s">
        <v>493</v>
      </c>
      <c r="NF369" t="s">
        <v>521</v>
      </c>
      <c r="NG369" t="s">
        <v>521</v>
      </c>
      <c r="NH369" t="s">
        <v>521</v>
      </c>
      <c r="NI369" t="s">
        <v>546</v>
      </c>
      <c r="NK369" t="s">
        <v>566</v>
      </c>
      <c r="NM369" t="s">
        <v>524</v>
      </c>
      <c r="NN369" t="s">
        <v>524</v>
      </c>
      <c r="NO369" t="s">
        <v>524</v>
      </c>
      <c r="NP369" t="s">
        <v>524</v>
      </c>
      <c r="NQ369" t="s">
        <v>526</v>
      </c>
      <c r="NR369" t="s">
        <v>493</v>
      </c>
      <c r="NS369" t="s">
        <v>583</v>
      </c>
      <c r="NT369">
        <v>1</v>
      </c>
      <c r="NU369">
        <v>1</v>
      </c>
      <c r="NV369">
        <v>1</v>
      </c>
      <c r="NW369">
        <v>1</v>
      </c>
      <c r="NX369">
        <v>1</v>
      </c>
      <c r="NY369">
        <v>1</v>
      </c>
      <c r="NZ369">
        <v>1</v>
      </c>
      <c r="OA369">
        <v>0</v>
      </c>
      <c r="OB369">
        <v>0</v>
      </c>
      <c r="OC369">
        <v>0</v>
      </c>
      <c r="OE369" t="s">
        <v>556</v>
      </c>
      <c r="OO369" t="s">
        <v>556</v>
      </c>
      <c r="OY369" t="s">
        <v>493</v>
      </c>
      <c r="OZ369" t="s">
        <v>557</v>
      </c>
      <c r="PA369">
        <v>0</v>
      </c>
      <c r="PB369">
        <v>0</v>
      </c>
      <c r="PC369">
        <v>0</v>
      </c>
      <c r="PD369">
        <v>0</v>
      </c>
      <c r="PE369">
        <v>0</v>
      </c>
      <c r="PF369">
        <v>1</v>
      </c>
      <c r="PG369">
        <v>0</v>
      </c>
      <c r="PH369">
        <v>0</v>
      </c>
      <c r="PI369">
        <v>0</v>
      </c>
      <c r="PJ369">
        <v>0</v>
      </c>
      <c r="PL369" t="s">
        <v>558</v>
      </c>
      <c r="PM369">
        <v>1</v>
      </c>
      <c r="PN369" t="s">
        <v>497</v>
      </c>
      <c r="PO369">
        <v>0</v>
      </c>
      <c r="PP369">
        <v>0</v>
      </c>
      <c r="PQ369">
        <v>0</v>
      </c>
      <c r="PR369" t="s">
        <v>497</v>
      </c>
      <c r="PS369">
        <v>0</v>
      </c>
      <c r="PT369">
        <v>0</v>
      </c>
      <c r="PU369">
        <v>0</v>
      </c>
      <c r="PV369">
        <v>0</v>
      </c>
      <c r="PW369" t="s">
        <v>497</v>
      </c>
      <c r="PX369" t="s">
        <v>497</v>
      </c>
      <c r="PY369">
        <v>0</v>
      </c>
      <c r="PZ369">
        <v>0</v>
      </c>
      <c r="QB369" t="s">
        <v>493</v>
      </c>
      <c r="QC369" t="s">
        <v>502</v>
      </c>
      <c r="QS369" t="s">
        <v>533</v>
      </c>
      <c r="QT369">
        <v>1</v>
      </c>
      <c r="QU369">
        <v>0</v>
      </c>
      <c r="QV369">
        <v>0</v>
      </c>
      <c r="QW369">
        <v>0</v>
      </c>
      <c r="QX369">
        <v>0</v>
      </c>
      <c r="QY369">
        <v>0</v>
      </c>
      <c r="QZ369">
        <v>0</v>
      </c>
      <c r="RA369">
        <v>0</v>
      </c>
      <c r="RB369">
        <v>0</v>
      </c>
      <c r="RC369">
        <v>0</v>
      </c>
      <c r="RD369">
        <v>0</v>
      </c>
      <c r="RE369">
        <v>0</v>
      </c>
      <c r="RG369" t="s">
        <v>63</v>
      </c>
      <c r="RH369">
        <v>1</v>
      </c>
      <c r="RI369">
        <v>0</v>
      </c>
      <c r="RJ369">
        <v>0</v>
      </c>
      <c r="RK369">
        <v>0</v>
      </c>
      <c r="RL369" t="s">
        <v>497</v>
      </c>
      <c r="RM369" t="s">
        <v>497</v>
      </c>
      <c r="RN369">
        <v>0</v>
      </c>
      <c r="RO369">
        <v>0</v>
      </c>
    </row>
    <row r="370" spans="1:483" x14ac:dyDescent="0.3">
      <c r="A370" t="s">
        <v>1375</v>
      </c>
      <c r="B370" t="s">
        <v>492</v>
      </c>
      <c r="C370" t="s">
        <v>493</v>
      </c>
      <c r="E370" t="s">
        <v>493</v>
      </c>
      <c r="G370">
        <v>43</v>
      </c>
      <c r="H370" t="s">
        <v>494</v>
      </c>
      <c r="J370">
        <v>0</v>
      </c>
      <c r="K370">
        <v>0</v>
      </c>
      <c r="L370">
        <v>1</v>
      </c>
      <c r="M370">
        <v>0</v>
      </c>
      <c r="N370">
        <v>2</v>
      </c>
      <c r="O370">
        <v>0</v>
      </c>
      <c r="P370">
        <v>1</v>
      </c>
      <c r="Q370">
        <v>0</v>
      </c>
      <c r="R370">
        <v>0</v>
      </c>
      <c r="S370">
        <v>0</v>
      </c>
      <c r="T370">
        <v>1</v>
      </c>
      <c r="U370">
        <v>1</v>
      </c>
      <c r="V370">
        <v>0</v>
      </c>
      <c r="W370">
        <v>0</v>
      </c>
      <c r="X370">
        <v>1</v>
      </c>
      <c r="Y370">
        <v>5</v>
      </c>
      <c r="Z370">
        <v>4</v>
      </c>
      <c r="AA370">
        <v>0</v>
      </c>
      <c r="AB370">
        <v>0</v>
      </c>
      <c r="AC370">
        <v>0</v>
      </c>
      <c r="AD370">
        <v>0</v>
      </c>
      <c r="AE370">
        <v>4</v>
      </c>
      <c r="AF370">
        <v>0</v>
      </c>
      <c r="AG370">
        <v>3</v>
      </c>
      <c r="AH370">
        <v>2</v>
      </c>
      <c r="AI370">
        <v>4</v>
      </c>
      <c r="AJ370">
        <v>4</v>
      </c>
      <c r="AK370">
        <v>6</v>
      </c>
      <c r="AL370" t="s">
        <v>502</v>
      </c>
      <c r="AM370" t="s">
        <v>493</v>
      </c>
      <c r="AN370" t="s">
        <v>502</v>
      </c>
      <c r="AO370">
        <v>1</v>
      </c>
      <c r="AP370">
        <v>0</v>
      </c>
      <c r="AQ370" t="s">
        <v>493</v>
      </c>
      <c r="AR370" t="s">
        <v>536</v>
      </c>
      <c r="AT370" t="s">
        <v>537</v>
      </c>
      <c r="AV370" t="s">
        <v>502</v>
      </c>
      <c r="BH370" t="s">
        <v>493</v>
      </c>
      <c r="BI370" t="s">
        <v>506</v>
      </c>
      <c r="BK370" t="s">
        <v>509</v>
      </c>
      <c r="BL370" t="s">
        <v>508</v>
      </c>
      <c r="BM370" t="s">
        <v>496</v>
      </c>
      <c r="BN370">
        <v>0</v>
      </c>
      <c r="BO370">
        <v>0</v>
      </c>
      <c r="BP370">
        <v>0</v>
      </c>
      <c r="BQ370">
        <v>0</v>
      </c>
      <c r="BR370">
        <v>0</v>
      </c>
      <c r="BS370" t="s">
        <v>497</v>
      </c>
      <c r="BT370">
        <v>0</v>
      </c>
      <c r="BU370">
        <v>0</v>
      </c>
      <c r="BW370" t="s">
        <v>509</v>
      </c>
      <c r="BX370" t="s">
        <v>508</v>
      </c>
      <c r="BY370" t="s">
        <v>496</v>
      </c>
      <c r="BZ370">
        <v>0</v>
      </c>
      <c r="CA370">
        <v>0</v>
      </c>
      <c r="CB370">
        <v>0</v>
      </c>
      <c r="CC370">
        <v>0</v>
      </c>
      <c r="CD370">
        <v>0</v>
      </c>
      <c r="CE370" t="s">
        <v>497</v>
      </c>
      <c r="CF370">
        <v>0</v>
      </c>
      <c r="CG370">
        <v>0</v>
      </c>
      <c r="CI370" t="s">
        <v>512</v>
      </c>
      <c r="CU370" t="s">
        <v>512</v>
      </c>
      <c r="DG370" t="s">
        <v>509</v>
      </c>
      <c r="DH370" t="s">
        <v>508</v>
      </c>
      <c r="DI370">
        <v>1</v>
      </c>
      <c r="DJ370">
        <v>0</v>
      </c>
      <c r="DK370">
        <v>0</v>
      </c>
      <c r="DL370">
        <v>0</v>
      </c>
      <c r="DM370">
        <v>0</v>
      </c>
      <c r="DN370">
        <v>0</v>
      </c>
      <c r="DO370">
        <v>0</v>
      </c>
      <c r="DP370">
        <v>0</v>
      </c>
      <c r="DQ370">
        <v>0</v>
      </c>
      <c r="DS370" t="s">
        <v>509</v>
      </c>
      <c r="DT370" t="s">
        <v>508</v>
      </c>
      <c r="DU370">
        <v>1</v>
      </c>
      <c r="DV370">
        <v>0</v>
      </c>
      <c r="DW370">
        <v>0</v>
      </c>
      <c r="DX370">
        <v>0</v>
      </c>
      <c r="DY370">
        <v>0</v>
      </c>
      <c r="DZ370">
        <v>0</v>
      </c>
      <c r="EA370">
        <v>0</v>
      </c>
      <c r="EB370">
        <v>0</v>
      </c>
      <c r="EC370">
        <v>0</v>
      </c>
      <c r="EE370" t="s">
        <v>512</v>
      </c>
      <c r="EQ370" t="s">
        <v>507</v>
      </c>
      <c r="ER370" t="s">
        <v>508</v>
      </c>
      <c r="ES370">
        <v>1</v>
      </c>
      <c r="ET370">
        <v>0</v>
      </c>
      <c r="EU370">
        <v>0</v>
      </c>
      <c r="EV370">
        <v>0</v>
      </c>
      <c r="EW370">
        <v>0</v>
      </c>
      <c r="EX370">
        <v>0</v>
      </c>
      <c r="EY370">
        <v>0</v>
      </c>
      <c r="EZ370">
        <v>0</v>
      </c>
      <c r="FA370">
        <v>0</v>
      </c>
      <c r="FC370" t="s">
        <v>509</v>
      </c>
      <c r="FD370" t="s">
        <v>508</v>
      </c>
      <c r="FE370">
        <v>1</v>
      </c>
      <c r="FF370">
        <v>0</v>
      </c>
      <c r="FG370">
        <v>0</v>
      </c>
      <c r="FH370">
        <v>0</v>
      </c>
      <c r="FI370">
        <v>0</v>
      </c>
      <c r="FJ370">
        <v>0</v>
      </c>
      <c r="FK370">
        <v>0</v>
      </c>
      <c r="FL370">
        <v>0</v>
      </c>
      <c r="FM370">
        <v>0</v>
      </c>
      <c r="FO370" t="s">
        <v>507</v>
      </c>
      <c r="FP370" t="s">
        <v>508</v>
      </c>
      <c r="FQ370">
        <v>1</v>
      </c>
      <c r="FR370">
        <v>0</v>
      </c>
      <c r="FS370">
        <v>0</v>
      </c>
      <c r="FT370">
        <v>0</v>
      </c>
      <c r="FU370">
        <v>0</v>
      </c>
      <c r="FV370">
        <v>0</v>
      </c>
      <c r="FW370">
        <v>0</v>
      </c>
      <c r="FX370">
        <v>0</v>
      </c>
      <c r="FY370">
        <v>0</v>
      </c>
      <c r="GA370" t="s">
        <v>507</v>
      </c>
      <c r="GB370" t="s">
        <v>508</v>
      </c>
      <c r="GC370">
        <v>1</v>
      </c>
      <c r="GD370">
        <v>0</v>
      </c>
      <c r="GE370">
        <v>0</v>
      </c>
      <c r="GF370">
        <v>0</v>
      </c>
      <c r="GG370">
        <v>0</v>
      </c>
      <c r="GH370">
        <v>0</v>
      </c>
      <c r="GI370">
        <v>0</v>
      </c>
      <c r="GJ370">
        <v>0</v>
      </c>
      <c r="GK370">
        <v>0</v>
      </c>
      <c r="GM370" t="s">
        <v>507</v>
      </c>
      <c r="GN370" t="s">
        <v>508</v>
      </c>
      <c r="GO370" t="s">
        <v>496</v>
      </c>
      <c r="GP370">
        <v>0</v>
      </c>
      <c r="GQ370">
        <v>0</v>
      </c>
      <c r="GR370">
        <v>0</v>
      </c>
      <c r="GS370">
        <v>0</v>
      </c>
      <c r="GT370">
        <v>0</v>
      </c>
      <c r="GU370" t="s">
        <v>497</v>
      </c>
      <c r="GV370">
        <v>0</v>
      </c>
      <c r="GW370">
        <v>0</v>
      </c>
      <c r="GY370" t="s">
        <v>493</v>
      </c>
      <c r="GZ370" t="s">
        <v>513</v>
      </c>
      <c r="HA370" t="s">
        <v>502</v>
      </c>
      <c r="HC370" t="s">
        <v>502</v>
      </c>
      <c r="HE370" t="s">
        <v>502</v>
      </c>
      <c r="HG370" t="s">
        <v>502</v>
      </c>
      <c r="HI370" t="s">
        <v>502</v>
      </c>
      <c r="HK370" t="s">
        <v>502</v>
      </c>
      <c r="HM370" t="s">
        <v>569</v>
      </c>
      <c r="HP370" t="s">
        <v>516</v>
      </c>
      <c r="HQ370" t="s">
        <v>696</v>
      </c>
      <c r="HR370">
        <v>1</v>
      </c>
      <c r="HS370">
        <v>0</v>
      </c>
      <c r="HT370">
        <v>0</v>
      </c>
      <c r="HU370" t="s">
        <v>497</v>
      </c>
      <c r="HV370" t="s">
        <v>497</v>
      </c>
      <c r="HW370">
        <v>1</v>
      </c>
      <c r="HX370">
        <v>1</v>
      </c>
      <c r="HY370" t="s">
        <v>497</v>
      </c>
      <c r="HZ370">
        <v>0</v>
      </c>
      <c r="IA370">
        <v>0</v>
      </c>
      <c r="IB370" t="s">
        <v>497</v>
      </c>
      <c r="IC370">
        <v>0</v>
      </c>
      <c r="ID370">
        <v>0</v>
      </c>
      <c r="IF370" t="s">
        <v>523</v>
      </c>
      <c r="IR370" t="s">
        <v>493</v>
      </c>
      <c r="IS370" t="s">
        <v>663</v>
      </c>
      <c r="IT370">
        <v>1</v>
      </c>
      <c r="IU370">
        <v>0</v>
      </c>
      <c r="IV370">
        <v>0</v>
      </c>
      <c r="IW370">
        <v>0</v>
      </c>
      <c r="IX370" t="s">
        <v>497</v>
      </c>
      <c r="IY370">
        <v>0</v>
      </c>
      <c r="IZ370">
        <v>0</v>
      </c>
      <c r="JA370" t="s">
        <v>497</v>
      </c>
      <c r="JB370">
        <v>1</v>
      </c>
      <c r="JC370" t="s">
        <v>497</v>
      </c>
      <c r="JD370">
        <v>0</v>
      </c>
      <c r="JE370">
        <v>0</v>
      </c>
      <c r="JG370" t="s">
        <v>649</v>
      </c>
      <c r="LL370" t="s">
        <v>649</v>
      </c>
      <c r="MH370" t="s">
        <v>601</v>
      </c>
      <c r="MJ370">
        <v>500</v>
      </c>
      <c r="MK370">
        <v>0</v>
      </c>
      <c r="ML370">
        <v>30</v>
      </c>
      <c r="MM370">
        <v>0</v>
      </c>
      <c r="MN370">
        <v>0</v>
      </c>
      <c r="MO370">
        <v>20</v>
      </c>
      <c r="MP370">
        <v>70</v>
      </c>
      <c r="MQ370">
        <v>100</v>
      </c>
      <c r="MR370">
        <v>5</v>
      </c>
      <c r="MS370">
        <v>0</v>
      </c>
      <c r="MT370">
        <v>30</v>
      </c>
      <c r="MU370">
        <v>0</v>
      </c>
      <c r="MV370">
        <v>0</v>
      </c>
      <c r="MW370">
        <v>755</v>
      </c>
      <c r="MX370" t="s">
        <v>521</v>
      </c>
      <c r="MY370" t="s">
        <v>521</v>
      </c>
      <c r="MZ370" t="s">
        <v>493</v>
      </c>
      <c r="NA370" t="s">
        <v>493</v>
      </c>
      <c r="NB370" t="s">
        <v>514</v>
      </c>
      <c r="NC370" t="s">
        <v>521</v>
      </c>
      <c r="ND370" t="s">
        <v>521</v>
      </c>
      <c r="NE370" t="s">
        <v>493</v>
      </c>
      <c r="NF370" t="s">
        <v>521</v>
      </c>
      <c r="NG370" t="s">
        <v>521</v>
      </c>
      <c r="NH370" t="s">
        <v>521</v>
      </c>
      <c r="NI370" t="s">
        <v>546</v>
      </c>
      <c r="NK370" t="s">
        <v>582</v>
      </c>
      <c r="NM370" t="s">
        <v>524</v>
      </c>
      <c r="NN370" t="s">
        <v>524</v>
      </c>
      <c r="NO370" t="s">
        <v>524</v>
      </c>
      <c r="NP370" t="s">
        <v>524</v>
      </c>
      <c r="NQ370" t="s">
        <v>526</v>
      </c>
      <c r="NR370" t="s">
        <v>493</v>
      </c>
      <c r="NS370" t="s">
        <v>583</v>
      </c>
      <c r="NT370">
        <v>1</v>
      </c>
      <c r="NU370">
        <v>1</v>
      </c>
      <c r="NV370">
        <v>1</v>
      </c>
      <c r="NW370">
        <v>1</v>
      </c>
      <c r="NX370">
        <v>1</v>
      </c>
      <c r="NY370">
        <v>1</v>
      </c>
      <c r="NZ370">
        <v>1</v>
      </c>
      <c r="OA370">
        <v>0</v>
      </c>
      <c r="OB370">
        <v>0</v>
      </c>
      <c r="OC370">
        <v>0</v>
      </c>
      <c r="OE370" t="s">
        <v>530</v>
      </c>
      <c r="OO370" t="s">
        <v>530</v>
      </c>
      <c r="OY370" t="s">
        <v>493</v>
      </c>
      <c r="OZ370" t="s">
        <v>557</v>
      </c>
      <c r="PA370">
        <v>0</v>
      </c>
      <c r="PB370">
        <v>0</v>
      </c>
      <c r="PC370">
        <v>0</v>
      </c>
      <c r="PD370">
        <v>0</v>
      </c>
      <c r="PE370">
        <v>0</v>
      </c>
      <c r="PF370">
        <v>1</v>
      </c>
      <c r="PG370">
        <v>0</v>
      </c>
      <c r="PH370">
        <v>0</v>
      </c>
      <c r="PI370">
        <v>0</v>
      </c>
      <c r="PJ370">
        <v>0</v>
      </c>
      <c r="PL370" t="s">
        <v>558</v>
      </c>
      <c r="PM370">
        <v>1</v>
      </c>
      <c r="PN370" t="s">
        <v>497</v>
      </c>
      <c r="PO370">
        <v>0</v>
      </c>
      <c r="PP370">
        <v>0</v>
      </c>
      <c r="PQ370">
        <v>0</v>
      </c>
      <c r="PR370" t="s">
        <v>497</v>
      </c>
      <c r="PS370">
        <v>0</v>
      </c>
      <c r="PT370">
        <v>0</v>
      </c>
      <c r="PU370">
        <v>0</v>
      </c>
      <c r="PV370">
        <v>0</v>
      </c>
      <c r="PW370" t="s">
        <v>497</v>
      </c>
      <c r="PX370" t="s">
        <v>497</v>
      </c>
      <c r="PY370">
        <v>0</v>
      </c>
      <c r="PZ370">
        <v>0</v>
      </c>
      <c r="QB370" t="s">
        <v>493</v>
      </c>
      <c r="QC370" t="s">
        <v>502</v>
      </c>
      <c r="QS370" t="s">
        <v>533</v>
      </c>
      <c r="QT370">
        <v>1</v>
      </c>
      <c r="QU370">
        <v>0</v>
      </c>
      <c r="QV370">
        <v>0</v>
      </c>
      <c r="QW370">
        <v>0</v>
      </c>
      <c r="QX370">
        <v>0</v>
      </c>
      <c r="QY370">
        <v>0</v>
      </c>
      <c r="QZ370">
        <v>0</v>
      </c>
      <c r="RA370">
        <v>0</v>
      </c>
      <c r="RB370">
        <v>0</v>
      </c>
      <c r="RC370">
        <v>0</v>
      </c>
      <c r="RD370">
        <v>0</v>
      </c>
      <c r="RE370">
        <v>0</v>
      </c>
      <c r="RG370" t="s">
        <v>63</v>
      </c>
      <c r="RH370">
        <v>1</v>
      </c>
      <c r="RI370">
        <v>0</v>
      </c>
      <c r="RJ370">
        <v>0</v>
      </c>
      <c r="RK370">
        <v>0</v>
      </c>
      <c r="RL370" t="s">
        <v>497</v>
      </c>
      <c r="RM370" t="s">
        <v>497</v>
      </c>
      <c r="RN370">
        <v>0</v>
      </c>
      <c r="RO370">
        <v>0</v>
      </c>
    </row>
    <row r="371" spans="1:483" x14ac:dyDescent="0.3">
      <c r="A371" t="s">
        <v>1376</v>
      </c>
      <c r="B371" t="s">
        <v>492</v>
      </c>
      <c r="C371" t="s">
        <v>493</v>
      </c>
      <c r="E371" t="s">
        <v>493</v>
      </c>
      <c r="G371">
        <v>44</v>
      </c>
      <c r="H371" t="s">
        <v>494</v>
      </c>
      <c r="J371">
        <v>0</v>
      </c>
      <c r="K371">
        <v>0</v>
      </c>
      <c r="L371">
        <v>2</v>
      </c>
      <c r="M371">
        <v>2</v>
      </c>
      <c r="N371">
        <v>2</v>
      </c>
      <c r="O371">
        <v>1</v>
      </c>
      <c r="P371">
        <v>0</v>
      </c>
      <c r="Q371">
        <v>0</v>
      </c>
      <c r="R371">
        <v>0</v>
      </c>
      <c r="S371">
        <v>0</v>
      </c>
      <c r="T371">
        <v>1</v>
      </c>
      <c r="U371">
        <v>1</v>
      </c>
      <c r="V371">
        <v>0</v>
      </c>
      <c r="W371">
        <v>0</v>
      </c>
      <c r="X371">
        <v>4</v>
      </c>
      <c r="Y371">
        <v>5</v>
      </c>
      <c r="Z371">
        <v>4</v>
      </c>
      <c r="AA371">
        <v>3</v>
      </c>
      <c r="AB371">
        <v>0</v>
      </c>
      <c r="AC371">
        <v>0</v>
      </c>
      <c r="AD371">
        <v>3</v>
      </c>
      <c r="AE371">
        <v>4</v>
      </c>
      <c r="AF371">
        <v>1</v>
      </c>
      <c r="AG371">
        <v>2</v>
      </c>
      <c r="AH371">
        <v>2</v>
      </c>
      <c r="AI371">
        <v>7</v>
      </c>
      <c r="AJ371">
        <v>7</v>
      </c>
      <c r="AK371">
        <v>9</v>
      </c>
      <c r="AL371" t="s">
        <v>502</v>
      </c>
      <c r="AM371" t="s">
        <v>493</v>
      </c>
      <c r="AN371" t="s">
        <v>502</v>
      </c>
      <c r="AO371">
        <v>0</v>
      </c>
      <c r="AP371">
        <v>0</v>
      </c>
      <c r="AQ371" t="s">
        <v>493</v>
      </c>
      <c r="AR371" t="s">
        <v>503</v>
      </c>
      <c r="AT371" t="s">
        <v>504</v>
      </c>
      <c r="AV371" t="s">
        <v>493</v>
      </c>
      <c r="AW371" t="s">
        <v>505</v>
      </c>
      <c r="AX371" t="s">
        <v>496</v>
      </c>
      <c r="AY371">
        <v>0</v>
      </c>
      <c r="AZ371">
        <v>0</v>
      </c>
      <c r="BA371">
        <v>0</v>
      </c>
      <c r="BB371">
        <v>0</v>
      </c>
      <c r="BC371">
        <v>0</v>
      </c>
      <c r="BD371">
        <v>0</v>
      </c>
      <c r="BE371">
        <v>0</v>
      </c>
      <c r="BF371" t="s">
        <v>497</v>
      </c>
      <c r="BH371" t="s">
        <v>493</v>
      </c>
      <c r="BI371" t="s">
        <v>506</v>
      </c>
      <c r="BK371" t="s">
        <v>507</v>
      </c>
      <c r="BL371" t="s">
        <v>508</v>
      </c>
      <c r="BM371" t="s">
        <v>496</v>
      </c>
      <c r="BN371">
        <v>0</v>
      </c>
      <c r="BO371">
        <v>0</v>
      </c>
      <c r="BP371">
        <v>0</v>
      </c>
      <c r="BQ371">
        <v>0</v>
      </c>
      <c r="BR371">
        <v>0</v>
      </c>
      <c r="BS371" t="s">
        <v>497</v>
      </c>
      <c r="BT371">
        <v>0</v>
      </c>
      <c r="BU371">
        <v>0</v>
      </c>
      <c r="BW371" t="s">
        <v>509</v>
      </c>
      <c r="BX371" t="s">
        <v>508</v>
      </c>
      <c r="BY371" t="s">
        <v>496</v>
      </c>
      <c r="BZ371">
        <v>0</v>
      </c>
      <c r="CA371">
        <v>0</v>
      </c>
      <c r="CB371">
        <v>0</v>
      </c>
      <c r="CC371">
        <v>0</v>
      </c>
      <c r="CD371">
        <v>0</v>
      </c>
      <c r="CE371" t="s">
        <v>497</v>
      </c>
      <c r="CF371">
        <v>0</v>
      </c>
      <c r="CG371">
        <v>0</v>
      </c>
      <c r="CI371" t="s">
        <v>507</v>
      </c>
      <c r="CJ371" t="s">
        <v>508</v>
      </c>
      <c r="CK371">
        <v>1</v>
      </c>
      <c r="CL371">
        <v>0</v>
      </c>
      <c r="CM371">
        <v>0</v>
      </c>
      <c r="CN371">
        <v>0</v>
      </c>
      <c r="CO371">
        <v>0</v>
      </c>
      <c r="CP371">
        <v>0</v>
      </c>
      <c r="CQ371">
        <v>0</v>
      </c>
      <c r="CR371">
        <v>0</v>
      </c>
      <c r="CS371">
        <v>0</v>
      </c>
      <c r="CU371" t="s">
        <v>510</v>
      </c>
      <c r="DG371" t="s">
        <v>509</v>
      </c>
      <c r="DH371" t="s">
        <v>508</v>
      </c>
      <c r="DI371">
        <v>1</v>
      </c>
      <c r="DJ371">
        <v>0</v>
      </c>
      <c r="DK371">
        <v>0</v>
      </c>
      <c r="DL371">
        <v>0</v>
      </c>
      <c r="DM371">
        <v>0</v>
      </c>
      <c r="DN371">
        <v>0</v>
      </c>
      <c r="DO371">
        <v>0</v>
      </c>
      <c r="DP371">
        <v>0</v>
      </c>
      <c r="DQ371">
        <v>0</v>
      </c>
      <c r="DS371" t="s">
        <v>509</v>
      </c>
      <c r="DT371" t="s">
        <v>508</v>
      </c>
      <c r="DU371">
        <v>1</v>
      </c>
      <c r="DV371">
        <v>0</v>
      </c>
      <c r="DW371">
        <v>0</v>
      </c>
      <c r="DX371">
        <v>0</v>
      </c>
      <c r="DY371">
        <v>0</v>
      </c>
      <c r="DZ371">
        <v>0</v>
      </c>
      <c r="EA371">
        <v>0</v>
      </c>
      <c r="EB371">
        <v>0</v>
      </c>
      <c r="EC371">
        <v>0</v>
      </c>
      <c r="EE371" t="s">
        <v>509</v>
      </c>
      <c r="EF371" t="s">
        <v>508</v>
      </c>
      <c r="EG371">
        <v>1</v>
      </c>
      <c r="EH371">
        <v>0</v>
      </c>
      <c r="EI371">
        <v>0</v>
      </c>
      <c r="EJ371">
        <v>0</v>
      </c>
      <c r="EK371">
        <v>0</v>
      </c>
      <c r="EL371">
        <v>0</v>
      </c>
      <c r="EM371">
        <v>0</v>
      </c>
      <c r="EN371">
        <v>0</v>
      </c>
      <c r="EO371">
        <v>0</v>
      </c>
      <c r="EQ371" t="s">
        <v>509</v>
      </c>
      <c r="ER371" t="s">
        <v>508</v>
      </c>
      <c r="ES371">
        <v>1</v>
      </c>
      <c r="ET371">
        <v>0</v>
      </c>
      <c r="EU371">
        <v>0</v>
      </c>
      <c r="EV371">
        <v>0</v>
      </c>
      <c r="EW371">
        <v>0</v>
      </c>
      <c r="EX371">
        <v>0</v>
      </c>
      <c r="EY371">
        <v>0</v>
      </c>
      <c r="EZ371">
        <v>0</v>
      </c>
      <c r="FA371">
        <v>0</v>
      </c>
      <c r="FC371" t="s">
        <v>509</v>
      </c>
      <c r="FD371" t="s">
        <v>508</v>
      </c>
      <c r="FE371">
        <v>1</v>
      </c>
      <c r="FF371">
        <v>0</v>
      </c>
      <c r="FG371">
        <v>0</v>
      </c>
      <c r="FH371">
        <v>0</v>
      </c>
      <c r="FI371">
        <v>0</v>
      </c>
      <c r="FJ371">
        <v>0</v>
      </c>
      <c r="FK371">
        <v>0</v>
      </c>
      <c r="FL371">
        <v>0</v>
      </c>
      <c r="FM371">
        <v>0</v>
      </c>
      <c r="FO371" t="s">
        <v>509</v>
      </c>
      <c r="FP371" t="s">
        <v>508</v>
      </c>
      <c r="FQ371">
        <v>1</v>
      </c>
      <c r="FR371">
        <v>0</v>
      </c>
      <c r="FS371">
        <v>0</v>
      </c>
      <c r="FT371">
        <v>0</v>
      </c>
      <c r="FU371">
        <v>0</v>
      </c>
      <c r="FV371">
        <v>0</v>
      </c>
      <c r="FW371">
        <v>0</v>
      </c>
      <c r="FX371">
        <v>0</v>
      </c>
      <c r="FY371">
        <v>0</v>
      </c>
      <c r="GA371" t="s">
        <v>509</v>
      </c>
      <c r="GB371" t="s">
        <v>508</v>
      </c>
      <c r="GC371">
        <v>1</v>
      </c>
      <c r="GD371">
        <v>0</v>
      </c>
      <c r="GE371">
        <v>0</v>
      </c>
      <c r="GF371">
        <v>0</v>
      </c>
      <c r="GG371">
        <v>0</v>
      </c>
      <c r="GH371">
        <v>0</v>
      </c>
      <c r="GI371">
        <v>0</v>
      </c>
      <c r="GJ371">
        <v>0</v>
      </c>
      <c r="GK371">
        <v>0</v>
      </c>
      <c r="GM371" t="s">
        <v>507</v>
      </c>
      <c r="GN371" t="s">
        <v>508</v>
      </c>
      <c r="GO371" t="s">
        <v>496</v>
      </c>
      <c r="GP371">
        <v>0</v>
      </c>
      <c r="GQ371">
        <v>0</v>
      </c>
      <c r="GR371">
        <v>0</v>
      </c>
      <c r="GS371">
        <v>0</v>
      </c>
      <c r="GT371">
        <v>0</v>
      </c>
      <c r="GU371" t="s">
        <v>497</v>
      </c>
      <c r="GV371">
        <v>0</v>
      </c>
      <c r="GW371">
        <v>0</v>
      </c>
      <c r="GY371" t="s">
        <v>493</v>
      </c>
      <c r="GZ371" t="s">
        <v>513</v>
      </c>
      <c r="HA371" t="s">
        <v>502</v>
      </c>
      <c r="HC371" t="s">
        <v>502</v>
      </c>
      <c r="HE371" t="s">
        <v>502</v>
      </c>
      <c r="HG371" t="s">
        <v>502</v>
      </c>
      <c r="HI371" t="s">
        <v>502</v>
      </c>
      <c r="HK371" t="s">
        <v>502</v>
      </c>
      <c r="HM371" t="s">
        <v>569</v>
      </c>
      <c r="HP371" t="s">
        <v>570</v>
      </c>
      <c r="HQ371" t="s">
        <v>544</v>
      </c>
      <c r="HR371">
        <v>1</v>
      </c>
      <c r="HS371">
        <v>1</v>
      </c>
      <c r="HT371">
        <v>0</v>
      </c>
      <c r="HU371" t="s">
        <v>497</v>
      </c>
      <c r="HV371" t="s">
        <v>496</v>
      </c>
      <c r="HW371">
        <v>0</v>
      </c>
      <c r="HX371">
        <v>0</v>
      </c>
      <c r="HY371" t="s">
        <v>497</v>
      </c>
      <c r="HZ371">
        <v>0</v>
      </c>
      <c r="IA371">
        <v>0</v>
      </c>
      <c r="IB371" t="s">
        <v>497</v>
      </c>
      <c r="IC371">
        <v>0</v>
      </c>
      <c r="ID371">
        <v>0</v>
      </c>
      <c r="IF371" t="s">
        <v>523</v>
      </c>
      <c r="IR371" t="s">
        <v>493</v>
      </c>
      <c r="IS371" t="s">
        <v>882</v>
      </c>
      <c r="IT371">
        <v>1</v>
      </c>
      <c r="IU371">
        <v>0</v>
      </c>
      <c r="IV371">
        <v>0</v>
      </c>
      <c r="IW371">
        <v>0</v>
      </c>
      <c r="IX371" t="s">
        <v>497</v>
      </c>
      <c r="IY371">
        <v>0</v>
      </c>
      <c r="IZ371">
        <v>0</v>
      </c>
      <c r="JA371" t="s">
        <v>496</v>
      </c>
      <c r="JB371">
        <v>1</v>
      </c>
      <c r="JC371" t="s">
        <v>497</v>
      </c>
      <c r="JD371">
        <v>0</v>
      </c>
      <c r="JE371">
        <v>0</v>
      </c>
      <c r="JG371" t="s">
        <v>649</v>
      </c>
      <c r="LA371" t="s">
        <v>649</v>
      </c>
      <c r="LL371" t="s">
        <v>649</v>
      </c>
      <c r="MH371" t="s">
        <v>601</v>
      </c>
      <c r="MJ371">
        <v>400</v>
      </c>
      <c r="MK371">
        <v>0</v>
      </c>
      <c r="ML371">
        <v>350</v>
      </c>
      <c r="MM371">
        <v>0</v>
      </c>
      <c r="MN371">
        <v>0</v>
      </c>
      <c r="MO371">
        <v>30</v>
      </c>
      <c r="MP371">
        <v>200</v>
      </c>
      <c r="MQ371">
        <v>0</v>
      </c>
      <c r="MR371">
        <v>0</v>
      </c>
      <c r="MS371">
        <v>0</v>
      </c>
      <c r="MT371">
        <v>10</v>
      </c>
      <c r="MU371">
        <v>0</v>
      </c>
      <c r="MV371">
        <v>50</v>
      </c>
      <c r="MW371">
        <v>1040</v>
      </c>
      <c r="MX371" t="s">
        <v>493</v>
      </c>
      <c r="MY371" t="s">
        <v>521</v>
      </c>
      <c r="MZ371" t="s">
        <v>493</v>
      </c>
      <c r="NA371" t="s">
        <v>493</v>
      </c>
      <c r="NB371" t="s">
        <v>514</v>
      </c>
      <c r="NC371" t="s">
        <v>521</v>
      </c>
      <c r="ND371" t="s">
        <v>521</v>
      </c>
      <c r="NE371" t="s">
        <v>493</v>
      </c>
      <c r="NF371" t="s">
        <v>521</v>
      </c>
      <c r="NG371" t="s">
        <v>521</v>
      </c>
      <c r="NH371" t="s">
        <v>521</v>
      </c>
      <c r="NI371" t="s">
        <v>546</v>
      </c>
      <c r="NK371" t="s">
        <v>546</v>
      </c>
      <c r="NM371" t="s">
        <v>524</v>
      </c>
      <c r="NN371" t="s">
        <v>524</v>
      </c>
      <c r="NO371" t="s">
        <v>524</v>
      </c>
      <c r="NP371" t="s">
        <v>524</v>
      </c>
      <c r="NQ371" t="s">
        <v>526</v>
      </c>
      <c r="NR371" t="s">
        <v>493</v>
      </c>
      <c r="NS371" t="s">
        <v>583</v>
      </c>
      <c r="NT371">
        <v>1</v>
      </c>
      <c r="NU371">
        <v>1</v>
      </c>
      <c r="NV371">
        <v>1</v>
      </c>
      <c r="NW371">
        <v>1</v>
      </c>
      <c r="NX371">
        <v>1</v>
      </c>
      <c r="NY371">
        <v>1</v>
      </c>
      <c r="NZ371">
        <v>1</v>
      </c>
      <c r="OA371">
        <v>0</v>
      </c>
      <c r="OB371">
        <v>0</v>
      </c>
      <c r="OC371">
        <v>0</v>
      </c>
      <c r="OE371" t="s">
        <v>530</v>
      </c>
      <c r="OO371" t="s">
        <v>530</v>
      </c>
      <c r="OY371" t="s">
        <v>493</v>
      </c>
      <c r="OZ371" t="s">
        <v>531</v>
      </c>
      <c r="PA371">
        <v>0</v>
      </c>
      <c r="PB371">
        <v>0</v>
      </c>
      <c r="PC371">
        <v>0</v>
      </c>
      <c r="PD371">
        <v>1</v>
      </c>
      <c r="PE371">
        <v>0</v>
      </c>
      <c r="PF371">
        <v>1</v>
      </c>
      <c r="PG371">
        <v>0</v>
      </c>
      <c r="PH371">
        <v>0</v>
      </c>
      <c r="PI371">
        <v>0</v>
      </c>
      <c r="PJ371">
        <v>0</v>
      </c>
      <c r="PL371" t="s">
        <v>715</v>
      </c>
      <c r="PM371">
        <v>1</v>
      </c>
      <c r="PN371" t="s">
        <v>497</v>
      </c>
      <c r="PO371">
        <v>1</v>
      </c>
      <c r="PP371">
        <v>0</v>
      </c>
      <c r="PQ371">
        <v>0</v>
      </c>
      <c r="PR371" t="s">
        <v>497</v>
      </c>
      <c r="PS371">
        <v>0</v>
      </c>
      <c r="PT371">
        <v>0</v>
      </c>
      <c r="PU371">
        <v>0</v>
      </c>
      <c r="PV371">
        <v>0</v>
      </c>
      <c r="PW371" t="s">
        <v>497</v>
      </c>
      <c r="PX371" t="s">
        <v>497</v>
      </c>
      <c r="PY371">
        <v>0</v>
      </c>
      <c r="PZ371">
        <v>0</v>
      </c>
      <c r="QB371" t="s">
        <v>493</v>
      </c>
      <c r="QC371" t="s">
        <v>502</v>
      </c>
      <c r="QS371" t="s">
        <v>549</v>
      </c>
      <c r="QT371">
        <v>0</v>
      </c>
      <c r="QU371">
        <v>1</v>
      </c>
      <c r="QV371">
        <v>0</v>
      </c>
      <c r="QW371">
        <v>0</v>
      </c>
      <c r="QX371">
        <v>0</v>
      </c>
      <c r="QY371">
        <v>0</v>
      </c>
      <c r="QZ371">
        <v>0</v>
      </c>
      <c r="RA371">
        <v>0</v>
      </c>
      <c r="RB371">
        <v>0</v>
      </c>
      <c r="RC371">
        <v>0</v>
      </c>
      <c r="RD371">
        <v>0</v>
      </c>
      <c r="RE371">
        <v>0</v>
      </c>
      <c r="RG371" t="s">
        <v>880</v>
      </c>
      <c r="RH371">
        <v>1</v>
      </c>
      <c r="RI371">
        <v>1</v>
      </c>
      <c r="RJ371">
        <v>1</v>
      </c>
      <c r="RK371">
        <v>0</v>
      </c>
      <c r="RL371" t="s">
        <v>497</v>
      </c>
      <c r="RM371" t="s">
        <v>497</v>
      </c>
      <c r="RN371">
        <v>0</v>
      </c>
      <c r="RO371">
        <v>0</v>
      </c>
    </row>
    <row r="372" spans="1:483" x14ac:dyDescent="0.3">
      <c r="A372" t="s">
        <v>1377</v>
      </c>
      <c r="B372" t="s">
        <v>492</v>
      </c>
      <c r="C372" t="s">
        <v>493</v>
      </c>
      <c r="E372" t="s">
        <v>493</v>
      </c>
      <c r="G372">
        <v>44</v>
      </c>
      <c r="H372" t="s">
        <v>494</v>
      </c>
      <c r="J372">
        <v>1</v>
      </c>
      <c r="K372">
        <v>3</v>
      </c>
      <c r="L372">
        <v>2</v>
      </c>
      <c r="M372">
        <v>2</v>
      </c>
      <c r="N372">
        <v>0</v>
      </c>
      <c r="O372">
        <v>1</v>
      </c>
      <c r="P372">
        <v>1</v>
      </c>
      <c r="Q372">
        <v>0</v>
      </c>
      <c r="R372">
        <v>1</v>
      </c>
      <c r="S372">
        <v>2</v>
      </c>
      <c r="T372">
        <v>2</v>
      </c>
      <c r="U372">
        <v>1</v>
      </c>
      <c r="V372">
        <v>0</v>
      </c>
      <c r="W372">
        <v>0</v>
      </c>
      <c r="X372">
        <v>9</v>
      </c>
      <c r="Y372">
        <v>7</v>
      </c>
      <c r="Z372">
        <v>4</v>
      </c>
      <c r="AA372">
        <v>6</v>
      </c>
      <c r="AB372">
        <v>3</v>
      </c>
      <c r="AC372">
        <v>1</v>
      </c>
      <c r="AD372">
        <v>3</v>
      </c>
      <c r="AE372">
        <v>3</v>
      </c>
      <c r="AF372">
        <v>1</v>
      </c>
      <c r="AG372">
        <v>1</v>
      </c>
      <c r="AH372">
        <v>6</v>
      </c>
      <c r="AI372">
        <v>10</v>
      </c>
      <c r="AJ372">
        <v>6</v>
      </c>
      <c r="AK372">
        <v>16</v>
      </c>
      <c r="AL372" t="s">
        <v>493</v>
      </c>
      <c r="AM372" t="s">
        <v>502</v>
      </c>
      <c r="AN372" t="s">
        <v>502</v>
      </c>
      <c r="AO372">
        <v>1</v>
      </c>
      <c r="AP372">
        <v>0</v>
      </c>
      <c r="AQ372" t="s">
        <v>493</v>
      </c>
      <c r="AR372" t="s">
        <v>536</v>
      </c>
      <c r="AT372" t="s">
        <v>537</v>
      </c>
      <c r="AV372" t="s">
        <v>502</v>
      </c>
      <c r="BH372" t="s">
        <v>493</v>
      </c>
      <c r="BI372" t="s">
        <v>506</v>
      </c>
      <c r="BK372" t="s">
        <v>507</v>
      </c>
      <c r="BL372" t="s">
        <v>508</v>
      </c>
      <c r="BM372" t="s">
        <v>496</v>
      </c>
      <c r="BN372">
        <v>0</v>
      </c>
      <c r="BO372">
        <v>0</v>
      </c>
      <c r="BP372">
        <v>0</v>
      </c>
      <c r="BQ372">
        <v>0</v>
      </c>
      <c r="BR372">
        <v>0</v>
      </c>
      <c r="BS372" t="s">
        <v>497</v>
      </c>
      <c r="BT372">
        <v>0</v>
      </c>
      <c r="BU372">
        <v>0</v>
      </c>
      <c r="BW372" t="s">
        <v>509</v>
      </c>
      <c r="BX372" t="s">
        <v>508</v>
      </c>
      <c r="BY372" t="s">
        <v>496</v>
      </c>
      <c r="BZ372">
        <v>0</v>
      </c>
      <c r="CA372">
        <v>0</v>
      </c>
      <c r="CB372">
        <v>0</v>
      </c>
      <c r="CC372">
        <v>0</v>
      </c>
      <c r="CD372">
        <v>0</v>
      </c>
      <c r="CE372" t="s">
        <v>497</v>
      </c>
      <c r="CF372">
        <v>0</v>
      </c>
      <c r="CG372">
        <v>0</v>
      </c>
      <c r="CI372" t="s">
        <v>509</v>
      </c>
      <c r="CJ372" t="s">
        <v>508</v>
      </c>
      <c r="CK372">
        <v>1</v>
      </c>
      <c r="CL372">
        <v>0</v>
      </c>
      <c r="CM372">
        <v>0</v>
      </c>
      <c r="CN372">
        <v>0</v>
      </c>
      <c r="CO372">
        <v>0</v>
      </c>
      <c r="CP372">
        <v>0</v>
      </c>
      <c r="CQ372">
        <v>0</v>
      </c>
      <c r="CR372">
        <v>0</v>
      </c>
      <c r="CS372">
        <v>0</v>
      </c>
      <c r="CU372" t="s">
        <v>509</v>
      </c>
      <c r="CV372" t="s">
        <v>508</v>
      </c>
      <c r="CW372">
        <v>1</v>
      </c>
      <c r="CX372">
        <v>0</v>
      </c>
      <c r="CY372">
        <v>0</v>
      </c>
      <c r="CZ372">
        <v>0</v>
      </c>
      <c r="DA372">
        <v>0</v>
      </c>
      <c r="DB372">
        <v>0</v>
      </c>
      <c r="DC372">
        <v>0</v>
      </c>
      <c r="DD372">
        <v>0</v>
      </c>
      <c r="DE372">
        <v>0</v>
      </c>
      <c r="DG372" t="s">
        <v>509</v>
      </c>
      <c r="DH372" t="s">
        <v>508</v>
      </c>
      <c r="DI372">
        <v>1</v>
      </c>
      <c r="DJ372">
        <v>0</v>
      </c>
      <c r="DK372">
        <v>0</v>
      </c>
      <c r="DL372">
        <v>0</v>
      </c>
      <c r="DM372">
        <v>0</v>
      </c>
      <c r="DN372">
        <v>0</v>
      </c>
      <c r="DO372">
        <v>0</v>
      </c>
      <c r="DP372">
        <v>0</v>
      </c>
      <c r="DQ372">
        <v>0</v>
      </c>
      <c r="DS372" t="s">
        <v>509</v>
      </c>
      <c r="DT372" t="s">
        <v>508</v>
      </c>
      <c r="DU372">
        <v>1</v>
      </c>
      <c r="DV372">
        <v>0</v>
      </c>
      <c r="DW372">
        <v>0</v>
      </c>
      <c r="DX372">
        <v>0</v>
      </c>
      <c r="DY372">
        <v>0</v>
      </c>
      <c r="DZ372">
        <v>0</v>
      </c>
      <c r="EA372">
        <v>0</v>
      </c>
      <c r="EB372">
        <v>0</v>
      </c>
      <c r="EC372">
        <v>0</v>
      </c>
      <c r="EE372" t="s">
        <v>509</v>
      </c>
      <c r="EF372" t="s">
        <v>508</v>
      </c>
      <c r="EG372">
        <v>1</v>
      </c>
      <c r="EH372">
        <v>0</v>
      </c>
      <c r="EI372">
        <v>0</v>
      </c>
      <c r="EJ372">
        <v>0</v>
      </c>
      <c r="EK372">
        <v>0</v>
      </c>
      <c r="EL372">
        <v>0</v>
      </c>
      <c r="EM372">
        <v>0</v>
      </c>
      <c r="EN372">
        <v>0</v>
      </c>
      <c r="EO372">
        <v>0</v>
      </c>
      <c r="EQ372" t="s">
        <v>509</v>
      </c>
      <c r="ER372" t="s">
        <v>508</v>
      </c>
      <c r="ES372">
        <v>1</v>
      </c>
      <c r="ET372">
        <v>0</v>
      </c>
      <c r="EU372">
        <v>0</v>
      </c>
      <c r="EV372">
        <v>0</v>
      </c>
      <c r="EW372">
        <v>0</v>
      </c>
      <c r="EX372">
        <v>0</v>
      </c>
      <c r="EY372">
        <v>0</v>
      </c>
      <c r="EZ372">
        <v>0</v>
      </c>
      <c r="FA372">
        <v>0</v>
      </c>
      <c r="FC372" t="s">
        <v>509</v>
      </c>
      <c r="FD372" t="s">
        <v>508</v>
      </c>
      <c r="FE372">
        <v>1</v>
      </c>
      <c r="FF372">
        <v>0</v>
      </c>
      <c r="FG372">
        <v>0</v>
      </c>
      <c r="FH372">
        <v>0</v>
      </c>
      <c r="FI372">
        <v>0</v>
      </c>
      <c r="FJ372">
        <v>0</v>
      </c>
      <c r="FK372">
        <v>0</v>
      </c>
      <c r="FL372">
        <v>0</v>
      </c>
      <c r="FM372">
        <v>0</v>
      </c>
      <c r="FO372" t="s">
        <v>507</v>
      </c>
      <c r="FP372" t="s">
        <v>508</v>
      </c>
      <c r="FQ372">
        <v>1</v>
      </c>
      <c r="FR372">
        <v>0</v>
      </c>
      <c r="FS372">
        <v>0</v>
      </c>
      <c r="FT372">
        <v>0</v>
      </c>
      <c r="FU372">
        <v>0</v>
      </c>
      <c r="FV372">
        <v>0</v>
      </c>
      <c r="FW372">
        <v>0</v>
      </c>
      <c r="FX372">
        <v>0</v>
      </c>
      <c r="FY372">
        <v>0</v>
      </c>
      <c r="GA372" t="s">
        <v>507</v>
      </c>
      <c r="GB372" t="s">
        <v>508</v>
      </c>
      <c r="GC372">
        <v>1</v>
      </c>
      <c r="GD372">
        <v>0</v>
      </c>
      <c r="GE372">
        <v>0</v>
      </c>
      <c r="GF372">
        <v>0</v>
      </c>
      <c r="GG372">
        <v>0</v>
      </c>
      <c r="GH372">
        <v>0</v>
      </c>
      <c r="GI372">
        <v>0</v>
      </c>
      <c r="GJ372">
        <v>0</v>
      </c>
      <c r="GK372">
        <v>0</v>
      </c>
      <c r="GM372" t="s">
        <v>507</v>
      </c>
      <c r="GN372" t="s">
        <v>508</v>
      </c>
      <c r="GO372" t="s">
        <v>496</v>
      </c>
      <c r="GP372">
        <v>0</v>
      </c>
      <c r="GQ372">
        <v>0</v>
      </c>
      <c r="GR372">
        <v>0</v>
      </c>
      <c r="GS372">
        <v>0</v>
      </c>
      <c r="GT372">
        <v>0</v>
      </c>
      <c r="GU372" t="s">
        <v>497</v>
      </c>
      <c r="GV372">
        <v>0</v>
      </c>
      <c r="GW372">
        <v>0</v>
      </c>
      <c r="GY372" t="s">
        <v>493</v>
      </c>
      <c r="GZ372" t="s">
        <v>513</v>
      </c>
      <c r="HA372" t="s">
        <v>502</v>
      </c>
      <c r="HC372" t="s">
        <v>502</v>
      </c>
      <c r="HE372" t="s">
        <v>502</v>
      </c>
      <c r="HG372" t="s">
        <v>493</v>
      </c>
      <c r="HH372" t="s">
        <v>513</v>
      </c>
      <c r="HI372" t="s">
        <v>502</v>
      </c>
      <c r="HK372" t="s">
        <v>502</v>
      </c>
      <c r="HM372" t="s">
        <v>569</v>
      </c>
      <c r="HP372" t="s">
        <v>516</v>
      </c>
      <c r="HQ372" t="s">
        <v>654</v>
      </c>
      <c r="HR372">
        <v>1</v>
      </c>
      <c r="HS372">
        <v>1</v>
      </c>
      <c r="HT372">
        <v>0</v>
      </c>
      <c r="HU372" t="s">
        <v>497</v>
      </c>
      <c r="HV372" t="s">
        <v>497</v>
      </c>
      <c r="HW372">
        <v>1</v>
      </c>
      <c r="HX372">
        <v>0</v>
      </c>
      <c r="HY372" t="s">
        <v>497</v>
      </c>
      <c r="HZ372">
        <v>0</v>
      </c>
      <c r="IA372">
        <v>0</v>
      </c>
      <c r="IB372" t="s">
        <v>497</v>
      </c>
      <c r="IC372">
        <v>0</v>
      </c>
      <c r="ID372">
        <v>0</v>
      </c>
      <c r="IF372" t="s">
        <v>518</v>
      </c>
      <c r="IR372" t="s">
        <v>493</v>
      </c>
      <c r="IS372" t="s">
        <v>655</v>
      </c>
      <c r="IT372">
        <v>0</v>
      </c>
      <c r="IU372">
        <v>0</v>
      </c>
      <c r="IV372">
        <v>0</v>
      </c>
      <c r="IW372">
        <v>0</v>
      </c>
      <c r="IX372" t="s">
        <v>497</v>
      </c>
      <c r="IY372">
        <v>0</v>
      </c>
      <c r="IZ372">
        <v>0</v>
      </c>
      <c r="JA372" t="s">
        <v>496</v>
      </c>
      <c r="JB372">
        <v>1</v>
      </c>
      <c r="JC372" t="s">
        <v>497</v>
      </c>
      <c r="JD372">
        <v>0</v>
      </c>
      <c r="JE372">
        <v>0</v>
      </c>
      <c r="LA372" t="s">
        <v>573</v>
      </c>
      <c r="LL372" t="s">
        <v>573</v>
      </c>
      <c r="MH372" t="s">
        <v>581</v>
      </c>
      <c r="MJ372">
        <v>600</v>
      </c>
      <c r="MK372">
        <v>0</v>
      </c>
      <c r="ML372">
        <v>70</v>
      </c>
      <c r="MM372">
        <v>0</v>
      </c>
      <c r="MN372">
        <v>0</v>
      </c>
      <c r="MO372">
        <v>40</v>
      </c>
      <c r="MP372">
        <v>0</v>
      </c>
      <c r="MQ372">
        <v>20</v>
      </c>
      <c r="MR372">
        <v>0</v>
      </c>
      <c r="MS372">
        <v>0</v>
      </c>
      <c r="MT372">
        <v>30</v>
      </c>
      <c r="MU372">
        <v>0</v>
      </c>
      <c r="MV372">
        <v>30</v>
      </c>
      <c r="MW372">
        <v>790</v>
      </c>
      <c r="MX372" t="s">
        <v>521</v>
      </c>
      <c r="MY372" t="s">
        <v>521</v>
      </c>
      <c r="MZ372" t="s">
        <v>493</v>
      </c>
      <c r="NA372" t="s">
        <v>493</v>
      </c>
      <c r="NB372" t="s">
        <v>514</v>
      </c>
      <c r="NC372" t="s">
        <v>493</v>
      </c>
      <c r="ND372" t="s">
        <v>521</v>
      </c>
      <c r="NE372" t="s">
        <v>493</v>
      </c>
      <c r="NF372" t="s">
        <v>521</v>
      </c>
      <c r="NG372" t="s">
        <v>521</v>
      </c>
      <c r="NH372" t="s">
        <v>521</v>
      </c>
      <c r="NI372" t="s">
        <v>546</v>
      </c>
      <c r="NK372" t="s">
        <v>546</v>
      </c>
      <c r="NM372" t="s">
        <v>524</v>
      </c>
      <c r="NN372" t="s">
        <v>524</v>
      </c>
      <c r="NO372" t="s">
        <v>524</v>
      </c>
      <c r="NP372" t="s">
        <v>524</v>
      </c>
      <c r="NQ372" t="s">
        <v>526</v>
      </c>
      <c r="NR372" t="s">
        <v>493</v>
      </c>
      <c r="NS372" t="s">
        <v>583</v>
      </c>
      <c r="NT372">
        <v>1</v>
      </c>
      <c r="NU372">
        <v>1</v>
      </c>
      <c r="NV372">
        <v>1</v>
      </c>
      <c r="NW372">
        <v>1</v>
      </c>
      <c r="NX372">
        <v>1</v>
      </c>
      <c r="NY372">
        <v>1</v>
      </c>
      <c r="NZ372">
        <v>1</v>
      </c>
      <c r="OA372">
        <v>0</v>
      </c>
      <c r="OB372">
        <v>0</v>
      </c>
      <c r="OC372">
        <v>0</v>
      </c>
      <c r="OE372" t="s">
        <v>530</v>
      </c>
      <c r="OO372" t="s">
        <v>556</v>
      </c>
      <c r="OY372" t="s">
        <v>493</v>
      </c>
      <c r="OZ372" t="s">
        <v>531</v>
      </c>
      <c r="PA372">
        <v>0</v>
      </c>
      <c r="PB372">
        <v>0</v>
      </c>
      <c r="PC372">
        <v>0</v>
      </c>
      <c r="PD372">
        <v>1</v>
      </c>
      <c r="PE372">
        <v>0</v>
      </c>
      <c r="PF372">
        <v>1</v>
      </c>
      <c r="PG372">
        <v>0</v>
      </c>
      <c r="PH372">
        <v>0</v>
      </c>
      <c r="PI372">
        <v>0</v>
      </c>
      <c r="PJ372">
        <v>0</v>
      </c>
      <c r="PL372" t="s">
        <v>912</v>
      </c>
      <c r="PM372">
        <v>1</v>
      </c>
      <c r="PN372" t="s">
        <v>497</v>
      </c>
      <c r="PO372">
        <v>0</v>
      </c>
      <c r="PP372">
        <v>0</v>
      </c>
      <c r="PQ372">
        <v>0</v>
      </c>
      <c r="PR372" t="s">
        <v>497</v>
      </c>
      <c r="PS372">
        <v>0</v>
      </c>
      <c r="PT372">
        <v>0</v>
      </c>
      <c r="PU372">
        <v>0</v>
      </c>
      <c r="PV372">
        <v>1</v>
      </c>
      <c r="PW372" t="s">
        <v>497</v>
      </c>
      <c r="PX372" t="s">
        <v>497</v>
      </c>
      <c r="PY372">
        <v>0</v>
      </c>
      <c r="PZ372">
        <v>0</v>
      </c>
      <c r="QB372" t="s">
        <v>493</v>
      </c>
      <c r="QC372" t="s">
        <v>502</v>
      </c>
      <c r="QS372" t="s">
        <v>533</v>
      </c>
      <c r="QT372">
        <v>1</v>
      </c>
      <c r="QU372">
        <v>0</v>
      </c>
      <c r="QV372">
        <v>0</v>
      </c>
      <c r="QW372">
        <v>0</v>
      </c>
      <c r="QX372">
        <v>0</v>
      </c>
      <c r="QY372">
        <v>0</v>
      </c>
      <c r="QZ372">
        <v>0</v>
      </c>
      <c r="RA372">
        <v>0</v>
      </c>
      <c r="RB372">
        <v>0</v>
      </c>
      <c r="RC372">
        <v>0</v>
      </c>
      <c r="RD372">
        <v>0</v>
      </c>
      <c r="RE372">
        <v>0</v>
      </c>
      <c r="RG372" t="s">
        <v>63</v>
      </c>
      <c r="RH372">
        <v>1</v>
      </c>
      <c r="RI372">
        <v>0</v>
      </c>
      <c r="RJ372">
        <v>0</v>
      </c>
      <c r="RK372">
        <v>0</v>
      </c>
      <c r="RL372" t="s">
        <v>497</v>
      </c>
      <c r="RM372" t="s">
        <v>497</v>
      </c>
      <c r="RN372">
        <v>0</v>
      </c>
      <c r="RO372">
        <v>0</v>
      </c>
    </row>
    <row r="373" spans="1:483" x14ac:dyDescent="0.3">
      <c r="A373" t="s">
        <v>1378</v>
      </c>
      <c r="B373" t="s">
        <v>492</v>
      </c>
      <c r="C373" t="s">
        <v>493</v>
      </c>
      <c r="E373" t="s">
        <v>493</v>
      </c>
      <c r="G373">
        <v>52</v>
      </c>
      <c r="H373" t="s">
        <v>494</v>
      </c>
      <c r="J373">
        <v>0</v>
      </c>
      <c r="K373">
        <v>0</v>
      </c>
      <c r="L373">
        <v>0</v>
      </c>
      <c r="M373">
        <v>0</v>
      </c>
      <c r="N373">
        <v>2</v>
      </c>
      <c r="O373">
        <v>0</v>
      </c>
      <c r="P373">
        <v>0</v>
      </c>
      <c r="Q373">
        <v>0</v>
      </c>
      <c r="R373">
        <v>2</v>
      </c>
      <c r="S373">
        <v>3</v>
      </c>
      <c r="T373">
        <v>1</v>
      </c>
      <c r="U373">
        <v>1</v>
      </c>
      <c r="V373">
        <v>0</v>
      </c>
      <c r="W373">
        <v>0</v>
      </c>
      <c r="X373">
        <v>3</v>
      </c>
      <c r="Y373">
        <v>6</v>
      </c>
      <c r="Z373">
        <v>2</v>
      </c>
      <c r="AA373">
        <v>0</v>
      </c>
      <c r="AB373">
        <v>0</v>
      </c>
      <c r="AC373">
        <v>0</v>
      </c>
      <c r="AD373">
        <v>0</v>
      </c>
      <c r="AE373">
        <v>2</v>
      </c>
      <c r="AF373">
        <v>0</v>
      </c>
      <c r="AG373">
        <v>2</v>
      </c>
      <c r="AH373">
        <v>7</v>
      </c>
      <c r="AI373">
        <v>2</v>
      </c>
      <c r="AJ373">
        <v>2</v>
      </c>
      <c r="AK373">
        <v>9</v>
      </c>
      <c r="AL373" t="s">
        <v>502</v>
      </c>
      <c r="AM373" t="s">
        <v>502</v>
      </c>
      <c r="AN373" t="s">
        <v>502</v>
      </c>
      <c r="AO373">
        <v>2</v>
      </c>
      <c r="AP373">
        <v>0</v>
      </c>
      <c r="AQ373" t="s">
        <v>493</v>
      </c>
      <c r="AR373" t="s">
        <v>536</v>
      </c>
      <c r="AT373" t="s">
        <v>537</v>
      </c>
      <c r="AV373" t="s">
        <v>502</v>
      </c>
      <c r="BH373" t="s">
        <v>493</v>
      </c>
      <c r="BI373" t="s">
        <v>591</v>
      </c>
      <c r="BK373" t="s">
        <v>509</v>
      </c>
      <c r="BL373" t="s">
        <v>508</v>
      </c>
      <c r="BM373" t="s">
        <v>496</v>
      </c>
      <c r="BN373">
        <v>0</v>
      </c>
      <c r="BO373">
        <v>0</v>
      </c>
      <c r="BP373">
        <v>0</v>
      </c>
      <c r="BQ373">
        <v>0</v>
      </c>
      <c r="BR373">
        <v>0</v>
      </c>
      <c r="BS373" t="s">
        <v>497</v>
      </c>
      <c r="BT373">
        <v>0</v>
      </c>
      <c r="BU373">
        <v>0</v>
      </c>
      <c r="BW373" t="s">
        <v>509</v>
      </c>
      <c r="BX373" t="s">
        <v>508</v>
      </c>
      <c r="BY373" t="s">
        <v>496</v>
      </c>
      <c r="BZ373">
        <v>0</v>
      </c>
      <c r="CA373">
        <v>0</v>
      </c>
      <c r="CB373">
        <v>0</v>
      </c>
      <c r="CC373">
        <v>0</v>
      </c>
      <c r="CD373">
        <v>0</v>
      </c>
      <c r="CE373" t="s">
        <v>497</v>
      </c>
      <c r="CF373">
        <v>0</v>
      </c>
      <c r="CG373">
        <v>0</v>
      </c>
      <c r="CI373" t="s">
        <v>510</v>
      </c>
      <c r="CU373" t="s">
        <v>510</v>
      </c>
      <c r="DG373" t="s">
        <v>509</v>
      </c>
      <c r="DH373" t="s">
        <v>508</v>
      </c>
      <c r="DI373">
        <v>1</v>
      </c>
      <c r="DJ373">
        <v>0</v>
      </c>
      <c r="DK373">
        <v>0</v>
      </c>
      <c r="DL373">
        <v>0</v>
      </c>
      <c r="DM373">
        <v>0</v>
      </c>
      <c r="DN373">
        <v>0</v>
      </c>
      <c r="DO373">
        <v>0</v>
      </c>
      <c r="DP373">
        <v>0</v>
      </c>
      <c r="DQ373">
        <v>0</v>
      </c>
      <c r="DS373" t="s">
        <v>510</v>
      </c>
      <c r="EE373" t="s">
        <v>509</v>
      </c>
      <c r="EF373" t="s">
        <v>508</v>
      </c>
      <c r="EG373">
        <v>1</v>
      </c>
      <c r="EH373">
        <v>0</v>
      </c>
      <c r="EI373">
        <v>0</v>
      </c>
      <c r="EJ373">
        <v>0</v>
      </c>
      <c r="EK373">
        <v>0</v>
      </c>
      <c r="EL373">
        <v>0</v>
      </c>
      <c r="EM373">
        <v>0</v>
      </c>
      <c r="EN373">
        <v>0</v>
      </c>
      <c r="EO373">
        <v>0</v>
      </c>
      <c r="EQ373" t="s">
        <v>509</v>
      </c>
      <c r="ER373" t="s">
        <v>508</v>
      </c>
      <c r="ES373">
        <v>1</v>
      </c>
      <c r="ET373">
        <v>0</v>
      </c>
      <c r="EU373">
        <v>0</v>
      </c>
      <c r="EV373">
        <v>0</v>
      </c>
      <c r="EW373">
        <v>0</v>
      </c>
      <c r="EX373">
        <v>0</v>
      </c>
      <c r="EY373">
        <v>0</v>
      </c>
      <c r="EZ373">
        <v>0</v>
      </c>
      <c r="FA373">
        <v>0</v>
      </c>
      <c r="FC373" t="s">
        <v>512</v>
      </c>
      <c r="FO373" t="s">
        <v>507</v>
      </c>
      <c r="FP373" t="s">
        <v>508</v>
      </c>
      <c r="FQ373">
        <v>1</v>
      </c>
      <c r="FR373">
        <v>0</v>
      </c>
      <c r="FS373">
        <v>0</v>
      </c>
      <c r="FT373">
        <v>0</v>
      </c>
      <c r="FU373">
        <v>0</v>
      </c>
      <c r="FV373">
        <v>0</v>
      </c>
      <c r="FW373">
        <v>0</v>
      </c>
      <c r="FX373">
        <v>0</v>
      </c>
      <c r="FY373">
        <v>0</v>
      </c>
      <c r="GA373" t="s">
        <v>512</v>
      </c>
      <c r="GM373" t="s">
        <v>507</v>
      </c>
      <c r="GN373" t="s">
        <v>508</v>
      </c>
      <c r="GO373" t="s">
        <v>496</v>
      </c>
      <c r="GP373">
        <v>0</v>
      </c>
      <c r="GQ373">
        <v>0</v>
      </c>
      <c r="GR373">
        <v>0</v>
      </c>
      <c r="GS373">
        <v>0</v>
      </c>
      <c r="GT373">
        <v>0</v>
      </c>
      <c r="GU373" t="s">
        <v>497</v>
      </c>
      <c r="GV373">
        <v>0</v>
      </c>
      <c r="GW373">
        <v>0</v>
      </c>
      <c r="GY373" t="s">
        <v>493</v>
      </c>
      <c r="GZ373" t="s">
        <v>513</v>
      </c>
      <c r="HA373" t="s">
        <v>502</v>
      </c>
      <c r="HC373" t="s">
        <v>493</v>
      </c>
      <c r="HD373" t="s">
        <v>606</v>
      </c>
      <c r="HE373" t="s">
        <v>502</v>
      </c>
      <c r="HG373" t="s">
        <v>502</v>
      </c>
      <c r="HI373" t="s">
        <v>502</v>
      </c>
      <c r="HK373" t="s">
        <v>502</v>
      </c>
      <c r="HM373" t="s">
        <v>515</v>
      </c>
      <c r="HP373" t="s">
        <v>516</v>
      </c>
      <c r="HQ373" t="s">
        <v>1379</v>
      </c>
      <c r="HR373">
        <v>1</v>
      </c>
      <c r="HS373">
        <v>0</v>
      </c>
      <c r="HT373">
        <v>0</v>
      </c>
      <c r="HU373" t="s">
        <v>497</v>
      </c>
      <c r="HV373" t="s">
        <v>497</v>
      </c>
      <c r="HW373">
        <v>1</v>
      </c>
      <c r="HX373">
        <v>1</v>
      </c>
      <c r="HY373" t="s">
        <v>497</v>
      </c>
      <c r="HZ373">
        <v>0</v>
      </c>
      <c r="IA373">
        <v>0</v>
      </c>
      <c r="IB373" t="s">
        <v>497</v>
      </c>
      <c r="IC373">
        <v>0</v>
      </c>
      <c r="ID373">
        <v>0</v>
      </c>
      <c r="IF373" t="s">
        <v>518</v>
      </c>
      <c r="IR373" t="s">
        <v>493</v>
      </c>
      <c r="IS373" t="s">
        <v>359</v>
      </c>
      <c r="IT373">
        <v>0</v>
      </c>
      <c r="IU373">
        <v>0</v>
      </c>
      <c r="IV373">
        <v>0</v>
      </c>
      <c r="IW373">
        <v>0</v>
      </c>
      <c r="IX373" t="s">
        <v>497</v>
      </c>
      <c r="IY373">
        <v>0</v>
      </c>
      <c r="IZ373">
        <v>0</v>
      </c>
      <c r="JA373" t="s">
        <v>497</v>
      </c>
      <c r="JB373">
        <v>1</v>
      </c>
      <c r="JC373" t="s">
        <v>497</v>
      </c>
      <c r="JD373">
        <v>0</v>
      </c>
      <c r="JE373">
        <v>0</v>
      </c>
      <c r="LL373" t="s">
        <v>573</v>
      </c>
      <c r="MH373" t="s">
        <v>519</v>
      </c>
      <c r="MJ373">
        <v>600</v>
      </c>
      <c r="MK373">
        <v>50</v>
      </c>
      <c r="ML373">
        <v>50</v>
      </c>
      <c r="MM373">
        <v>0</v>
      </c>
      <c r="MN373">
        <v>300</v>
      </c>
      <c r="MO373">
        <v>50</v>
      </c>
      <c r="MP373">
        <v>0</v>
      </c>
      <c r="MQ373">
        <v>0</v>
      </c>
      <c r="MR373">
        <v>20</v>
      </c>
      <c r="MS373">
        <v>0</v>
      </c>
      <c r="MT373">
        <v>60</v>
      </c>
      <c r="MU373">
        <v>0</v>
      </c>
      <c r="MV373">
        <v>120</v>
      </c>
      <c r="MW373">
        <v>1250</v>
      </c>
      <c r="MX373" t="s">
        <v>521</v>
      </c>
      <c r="MY373" t="s">
        <v>521</v>
      </c>
      <c r="MZ373" t="s">
        <v>493</v>
      </c>
      <c r="NA373" t="s">
        <v>521</v>
      </c>
      <c r="NB373" t="s">
        <v>521</v>
      </c>
      <c r="NC373" t="s">
        <v>521</v>
      </c>
      <c r="ND373" t="s">
        <v>521</v>
      </c>
      <c r="NE373" t="s">
        <v>521</v>
      </c>
      <c r="NF373" t="s">
        <v>521</v>
      </c>
      <c r="NG373" t="s">
        <v>521</v>
      </c>
      <c r="NH373" t="s">
        <v>521</v>
      </c>
      <c r="NI373" t="s">
        <v>522</v>
      </c>
      <c r="NJ373" t="s">
        <v>523</v>
      </c>
      <c r="NK373" t="s">
        <v>522</v>
      </c>
      <c r="NL373" t="s">
        <v>518</v>
      </c>
      <c r="NM373" t="s">
        <v>525</v>
      </c>
      <c r="NN373" t="s">
        <v>525</v>
      </c>
      <c r="NO373" t="s">
        <v>525</v>
      </c>
      <c r="NP373" t="s">
        <v>524</v>
      </c>
      <c r="NQ373" t="s">
        <v>524</v>
      </c>
      <c r="NR373" t="s">
        <v>493</v>
      </c>
      <c r="NS373" t="s">
        <v>1380</v>
      </c>
      <c r="NT373">
        <v>1</v>
      </c>
      <c r="NU373">
        <v>1</v>
      </c>
      <c r="NV373">
        <v>1</v>
      </c>
      <c r="NW373">
        <v>1</v>
      </c>
      <c r="NX373">
        <v>1</v>
      </c>
      <c r="NY373">
        <v>1</v>
      </c>
      <c r="NZ373">
        <v>1</v>
      </c>
      <c r="OA373">
        <v>0</v>
      </c>
      <c r="OB373">
        <v>0</v>
      </c>
      <c r="OC373">
        <v>0</v>
      </c>
      <c r="OE373" t="s">
        <v>556</v>
      </c>
      <c r="OO373" t="s">
        <v>556</v>
      </c>
      <c r="OY373" t="s">
        <v>493</v>
      </c>
      <c r="OZ373" t="s">
        <v>531</v>
      </c>
      <c r="PA373">
        <v>0</v>
      </c>
      <c r="PB373">
        <v>0</v>
      </c>
      <c r="PC373">
        <v>0</v>
      </c>
      <c r="PD373">
        <v>1</v>
      </c>
      <c r="PE373">
        <v>0</v>
      </c>
      <c r="PF373">
        <v>1</v>
      </c>
      <c r="PG373">
        <v>0</v>
      </c>
      <c r="PH373">
        <v>0</v>
      </c>
      <c r="PI373">
        <v>0</v>
      </c>
      <c r="PJ373">
        <v>0</v>
      </c>
      <c r="PL373" t="s">
        <v>548</v>
      </c>
      <c r="PM373">
        <v>1</v>
      </c>
      <c r="PN373" t="s">
        <v>496</v>
      </c>
      <c r="PO373">
        <v>0</v>
      </c>
      <c r="PP373">
        <v>0</v>
      </c>
      <c r="PQ373">
        <v>0</v>
      </c>
      <c r="PR373" t="s">
        <v>497</v>
      </c>
      <c r="PS373">
        <v>0</v>
      </c>
      <c r="PT373">
        <v>0</v>
      </c>
      <c r="PU373">
        <v>0</v>
      </c>
      <c r="PV373">
        <v>0</v>
      </c>
      <c r="PW373" t="s">
        <v>497</v>
      </c>
      <c r="PX373" t="s">
        <v>497</v>
      </c>
      <c r="PY373">
        <v>0</v>
      </c>
      <c r="PZ373">
        <v>0</v>
      </c>
      <c r="QB373" t="s">
        <v>502</v>
      </c>
      <c r="RG373" t="s">
        <v>63</v>
      </c>
      <c r="RH373">
        <v>1</v>
      </c>
      <c r="RI373">
        <v>0</v>
      </c>
      <c r="RJ373">
        <v>0</v>
      </c>
      <c r="RK373">
        <v>0</v>
      </c>
      <c r="RL373" t="s">
        <v>497</v>
      </c>
      <c r="RM373" t="s">
        <v>497</v>
      </c>
      <c r="RN373">
        <v>0</v>
      </c>
      <c r="RO373">
        <v>0</v>
      </c>
    </row>
    <row r="374" spans="1:483" x14ac:dyDescent="0.3">
      <c r="A374" t="s">
        <v>1381</v>
      </c>
      <c r="B374" t="s">
        <v>492</v>
      </c>
      <c r="C374" t="s">
        <v>493</v>
      </c>
      <c r="E374" t="s">
        <v>493</v>
      </c>
      <c r="G374">
        <v>64</v>
      </c>
      <c r="H374" t="s">
        <v>494</v>
      </c>
      <c r="J374">
        <v>0</v>
      </c>
      <c r="K374">
        <v>1</v>
      </c>
      <c r="L374">
        <v>0</v>
      </c>
      <c r="M374">
        <v>0</v>
      </c>
      <c r="N374">
        <v>0</v>
      </c>
      <c r="O374">
        <v>0</v>
      </c>
      <c r="P374">
        <v>1</v>
      </c>
      <c r="Q374">
        <v>0</v>
      </c>
      <c r="R374">
        <v>1</v>
      </c>
      <c r="S374">
        <v>1</v>
      </c>
      <c r="T374">
        <v>1</v>
      </c>
      <c r="U374">
        <v>1</v>
      </c>
      <c r="V374">
        <v>0</v>
      </c>
      <c r="W374">
        <v>0</v>
      </c>
      <c r="X374">
        <v>3</v>
      </c>
      <c r="Y374">
        <v>3</v>
      </c>
      <c r="Z374">
        <v>1</v>
      </c>
      <c r="AA374">
        <v>1</v>
      </c>
      <c r="AB374">
        <v>1</v>
      </c>
      <c r="AC374">
        <v>0</v>
      </c>
      <c r="AD374">
        <v>0</v>
      </c>
      <c r="AE374">
        <v>1</v>
      </c>
      <c r="AF374">
        <v>0</v>
      </c>
      <c r="AG374">
        <v>1</v>
      </c>
      <c r="AH374">
        <v>4</v>
      </c>
      <c r="AI374">
        <v>2</v>
      </c>
      <c r="AJ374">
        <v>1</v>
      </c>
      <c r="AK374">
        <v>6</v>
      </c>
      <c r="AL374" t="s">
        <v>502</v>
      </c>
      <c r="AM374" t="s">
        <v>493</v>
      </c>
      <c r="AN374" t="s">
        <v>502</v>
      </c>
      <c r="AO374">
        <v>0</v>
      </c>
      <c r="AP374">
        <v>0</v>
      </c>
      <c r="AQ374" t="s">
        <v>502</v>
      </c>
      <c r="AR374" t="s">
        <v>503</v>
      </c>
      <c r="AT374" t="s">
        <v>537</v>
      </c>
      <c r="AV374" t="s">
        <v>502</v>
      </c>
      <c r="BH374" t="s">
        <v>493</v>
      </c>
      <c r="BI374" t="s">
        <v>591</v>
      </c>
      <c r="BK374" t="s">
        <v>507</v>
      </c>
      <c r="BL374" t="s">
        <v>508</v>
      </c>
      <c r="BM374" t="s">
        <v>496</v>
      </c>
      <c r="BN374">
        <v>0</v>
      </c>
      <c r="BO374">
        <v>0</v>
      </c>
      <c r="BP374">
        <v>0</v>
      </c>
      <c r="BQ374">
        <v>0</v>
      </c>
      <c r="BR374">
        <v>0</v>
      </c>
      <c r="BS374" t="s">
        <v>497</v>
      </c>
      <c r="BT374">
        <v>0</v>
      </c>
      <c r="BU374">
        <v>0</v>
      </c>
      <c r="BW374" t="s">
        <v>507</v>
      </c>
      <c r="BX374" t="s">
        <v>508</v>
      </c>
      <c r="BY374" t="s">
        <v>496</v>
      </c>
      <c r="BZ374">
        <v>0</v>
      </c>
      <c r="CA374">
        <v>0</v>
      </c>
      <c r="CB374">
        <v>0</v>
      </c>
      <c r="CC374">
        <v>0</v>
      </c>
      <c r="CD374">
        <v>0</v>
      </c>
      <c r="CE374" t="s">
        <v>497</v>
      </c>
      <c r="CF374">
        <v>0</v>
      </c>
      <c r="CG374">
        <v>0</v>
      </c>
      <c r="CI374" t="s">
        <v>510</v>
      </c>
      <c r="CU374" t="s">
        <v>510</v>
      </c>
      <c r="DG374" t="s">
        <v>509</v>
      </c>
      <c r="DH374" t="s">
        <v>508</v>
      </c>
      <c r="DI374">
        <v>1</v>
      </c>
      <c r="DJ374">
        <v>0</v>
      </c>
      <c r="DK374">
        <v>0</v>
      </c>
      <c r="DL374">
        <v>0</v>
      </c>
      <c r="DM374">
        <v>0</v>
      </c>
      <c r="DN374">
        <v>0</v>
      </c>
      <c r="DO374">
        <v>0</v>
      </c>
      <c r="DP374">
        <v>0</v>
      </c>
      <c r="DQ374">
        <v>0</v>
      </c>
      <c r="DS374" t="s">
        <v>507</v>
      </c>
      <c r="DT374" t="s">
        <v>508</v>
      </c>
      <c r="DU374">
        <v>1</v>
      </c>
      <c r="DV374">
        <v>0</v>
      </c>
      <c r="DW374">
        <v>0</v>
      </c>
      <c r="DX374">
        <v>0</v>
      </c>
      <c r="DY374">
        <v>0</v>
      </c>
      <c r="DZ374">
        <v>0</v>
      </c>
      <c r="EA374">
        <v>0</v>
      </c>
      <c r="EB374">
        <v>0</v>
      </c>
      <c r="EC374">
        <v>0</v>
      </c>
      <c r="EE374" t="s">
        <v>509</v>
      </c>
      <c r="EF374" t="s">
        <v>508</v>
      </c>
      <c r="EG374">
        <v>1</v>
      </c>
      <c r="EH374">
        <v>0</v>
      </c>
      <c r="EI374">
        <v>0</v>
      </c>
      <c r="EJ374">
        <v>0</v>
      </c>
      <c r="EK374">
        <v>0</v>
      </c>
      <c r="EL374">
        <v>0</v>
      </c>
      <c r="EM374">
        <v>0</v>
      </c>
      <c r="EN374">
        <v>0</v>
      </c>
      <c r="EO374">
        <v>0</v>
      </c>
      <c r="EQ374" t="s">
        <v>507</v>
      </c>
      <c r="ER374" t="s">
        <v>508</v>
      </c>
      <c r="ES374">
        <v>1</v>
      </c>
      <c r="ET374">
        <v>0</v>
      </c>
      <c r="EU374">
        <v>0</v>
      </c>
      <c r="EV374">
        <v>0</v>
      </c>
      <c r="EW374">
        <v>0</v>
      </c>
      <c r="EX374">
        <v>0</v>
      </c>
      <c r="EY374">
        <v>0</v>
      </c>
      <c r="EZ374">
        <v>0</v>
      </c>
      <c r="FA374">
        <v>0</v>
      </c>
      <c r="FC374" t="s">
        <v>507</v>
      </c>
      <c r="FD374" t="s">
        <v>508</v>
      </c>
      <c r="FE374">
        <v>1</v>
      </c>
      <c r="FF374">
        <v>0</v>
      </c>
      <c r="FG374">
        <v>0</v>
      </c>
      <c r="FH374">
        <v>0</v>
      </c>
      <c r="FI374">
        <v>0</v>
      </c>
      <c r="FJ374">
        <v>0</v>
      </c>
      <c r="FK374">
        <v>0</v>
      </c>
      <c r="FL374">
        <v>0</v>
      </c>
      <c r="FM374">
        <v>0</v>
      </c>
      <c r="FO374" t="s">
        <v>507</v>
      </c>
      <c r="FP374" t="s">
        <v>508</v>
      </c>
      <c r="FQ374">
        <v>1</v>
      </c>
      <c r="FR374">
        <v>0</v>
      </c>
      <c r="FS374">
        <v>0</v>
      </c>
      <c r="FT374">
        <v>0</v>
      </c>
      <c r="FU374">
        <v>0</v>
      </c>
      <c r="FV374">
        <v>0</v>
      </c>
      <c r="FW374">
        <v>0</v>
      </c>
      <c r="FX374">
        <v>0</v>
      </c>
      <c r="FY374">
        <v>0</v>
      </c>
      <c r="GA374" t="s">
        <v>509</v>
      </c>
      <c r="GB374" t="s">
        <v>508</v>
      </c>
      <c r="GC374">
        <v>1</v>
      </c>
      <c r="GD374">
        <v>0</v>
      </c>
      <c r="GE374">
        <v>0</v>
      </c>
      <c r="GF374">
        <v>0</v>
      </c>
      <c r="GG374">
        <v>0</v>
      </c>
      <c r="GH374">
        <v>0</v>
      </c>
      <c r="GI374">
        <v>0</v>
      </c>
      <c r="GJ374">
        <v>0</v>
      </c>
      <c r="GK374">
        <v>0</v>
      </c>
      <c r="GM374" t="s">
        <v>507</v>
      </c>
      <c r="GN374" t="s">
        <v>508</v>
      </c>
      <c r="GO374" t="s">
        <v>496</v>
      </c>
      <c r="GP374">
        <v>0</v>
      </c>
      <c r="GQ374">
        <v>0</v>
      </c>
      <c r="GR374">
        <v>0</v>
      </c>
      <c r="GS374">
        <v>0</v>
      </c>
      <c r="GT374">
        <v>0</v>
      </c>
      <c r="GU374" t="s">
        <v>497</v>
      </c>
      <c r="GV374">
        <v>0</v>
      </c>
      <c r="GW374">
        <v>0</v>
      </c>
      <c r="GY374" t="s">
        <v>502</v>
      </c>
      <c r="HA374" t="s">
        <v>502</v>
      </c>
      <c r="HC374" t="s">
        <v>493</v>
      </c>
      <c r="HD374" t="s">
        <v>513</v>
      </c>
      <c r="HE374" t="s">
        <v>502</v>
      </c>
      <c r="HG374" t="s">
        <v>502</v>
      </c>
      <c r="HI374" t="s">
        <v>502</v>
      </c>
      <c r="HK374" t="s">
        <v>493</v>
      </c>
      <c r="HL374" t="s">
        <v>513</v>
      </c>
      <c r="HM374" t="s">
        <v>515</v>
      </c>
      <c r="HP374" t="s">
        <v>516</v>
      </c>
      <c r="HQ374" t="s">
        <v>1061</v>
      </c>
      <c r="HR374">
        <v>1</v>
      </c>
      <c r="HS374">
        <v>0</v>
      </c>
      <c r="HT374">
        <v>0</v>
      </c>
      <c r="HU374" t="s">
        <v>497</v>
      </c>
      <c r="HV374" t="s">
        <v>496</v>
      </c>
      <c r="HW374">
        <v>1</v>
      </c>
      <c r="HX374">
        <v>0</v>
      </c>
      <c r="HY374" t="s">
        <v>497</v>
      </c>
      <c r="HZ374">
        <v>0</v>
      </c>
      <c r="IA374">
        <v>0</v>
      </c>
      <c r="IB374" t="s">
        <v>497</v>
      </c>
      <c r="IC374">
        <v>0</v>
      </c>
      <c r="ID374">
        <v>0</v>
      </c>
      <c r="IF374" t="s">
        <v>518</v>
      </c>
      <c r="IR374" t="s">
        <v>502</v>
      </c>
      <c r="MH374" t="s">
        <v>601</v>
      </c>
      <c r="MJ374">
        <v>1000</v>
      </c>
      <c r="MK374">
        <v>0</v>
      </c>
      <c r="ML374">
        <v>0</v>
      </c>
      <c r="MM374">
        <v>0</v>
      </c>
      <c r="MN374">
        <v>0</v>
      </c>
      <c r="MO374">
        <v>70</v>
      </c>
      <c r="MP374">
        <v>500</v>
      </c>
      <c r="MQ374">
        <v>100</v>
      </c>
      <c r="MR374">
        <v>100</v>
      </c>
      <c r="MS374">
        <v>0</v>
      </c>
      <c r="MT374">
        <v>50</v>
      </c>
      <c r="MU374">
        <v>0</v>
      </c>
      <c r="MV374">
        <v>120</v>
      </c>
      <c r="MW374">
        <v>1940</v>
      </c>
      <c r="MX374" t="s">
        <v>521</v>
      </c>
      <c r="MY374" t="s">
        <v>521</v>
      </c>
      <c r="MZ374" t="s">
        <v>493</v>
      </c>
      <c r="NA374" t="s">
        <v>521</v>
      </c>
      <c r="NB374" t="s">
        <v>521</v>
      </c>
      <c r="NC374" t="s">
        <v>521</v>
      </c>
      <c r="ND374" t="s">
        <v>521</v>
      </c>
      <c r="NE374" t="s">
        <v>521</v>
      </c>
      <c r="NF374" t="s">
        <v>521</v>
      </c>
      <c r="NG374" t="s">
        <v>521</v>
      </c>
      <c r="NH374" t="s">
        <v>521</v>
      </c>
      <c r="NI374" t="s">
        <v>582</v>
      </c>
      <c r="NK374" t="s">
        <v>582</v>
      </c>
      <c r="NM374" t="s">
        <v>525</v>
      </c>
      <c r="NN374" t="s">
        <v>525</v>
      </c>
      <c r="NO374" t="s">
        <v>525</v>
      </c>
      <c r="NP374" t="s">
        <v>524</v>
      </c>
      <c r="NQ374" t="s">
        <v>524</v>
      </c>
      <c r="NR374" t="s">
        <v>493</v>
      </c>
      <c r="NS374" t="s">
        <v>583</v>
      </c>
      <c r="NT374">
        <v>1</v>
      </c>
      <c r="NU374">
        <v>1</v>
      </c>
      <c r="NV374">
        <v>1</v>
      </c>
      <c r="NW374">
        <v>1</v>
      </c>
      <c r="NX374">
        <v>1</v>
      </c>
      <c r="NY374">
        <v>1</v>
      </c>
      <c r="NZ374">
        <v>1</v>
      </c>
      <c r="OA374">
        <v>0</v>
      </c>
      <c r="OB374">
        <v>0</v>
      </c>
      <c r="OC374">
        <v>0</v>
      </c>
      <c r="OE374" t="s">
        <v>556</v>
      </c>
      <c r="OO374" t="s">
        <v>556</v>
      </c>
      <c r="OY374" t="s">
        <v>493</v>
      </c>
      <c r="OZ374" t="s">
        <v>531</v>
      </c>
      <c r="PA374">
        <v>0</v>
      </c>
      <c r="PB374">
        <v>0</v>
      </c>
      <c r="PC374">
        <v>0</v>
      </c>
      <c r="PD374">
        <v>1</v>
      </c>
      <c r="PE374">
        <v>0</v>
      </c>
      <c r="PF374">
        <v>1</v>
      </c>
      <c r="PG374">
        <v>0</v>
      </c>
      <c r="PH374">
        <v>0</v>
      </c>
      <c r="PI374">
        <v>0</v>
      </c>
      <c r="PJ374">
        <v>0</v>
      </c>
      <c r="PL374" t="s">
        <v>548</v>
      </c>
      <c r="PM374">
        <v>1</v>
      </c>
      <c r="PN374" t="s">
        <v>496</v>
      </c>
      <c r="PO374">
        <v>0</v>
      </c>
      <c r="PP374">
        <v>0</v>
      </c>
      <c r="PQ374">
        <v>0</v>
      </c>
      <c r="PR374" t="s">
        <v>497</v>
      </c>
      <c r="PS374">
        <v>0</v>
      </c>
      <c r="PT374">
        <v>0</v>
      </c>
      <c r="PU374">
        <v>0</v>
      </c>
      <c r="PV374">
        <v>0</v>
      </c>
      <c r="PW374" t="s">
        <v>497</v>
      </c>
      <c r="PX374" t="s">
        <v>497</v>
      </c>
      <c r="PY374">
        <v>0</v>
      </c>
      <c r="PZ374">
        <v>0</v>
      </c>
      <c r="QB374" t="s">
        <v>502</v>
      </c>
      <c r="RG374" t="s">
        <v>63</v>
      </c>
      <c r="RH374">
        <v>1</v>
      </c>
      <c r="RI374">
        <v>0</v>
      </c>
      <c r="RJ374">
        <v>0</v>
      </c>
      <c r="RK374">
        <v>0</v>
      </c>
      <c r="RL374" t="s">
        <v>497</v>
      </c>
      <c r="RM374" t="s">
        <v>497</v>
      </c>
      <c r="RN374">
        <v>0</v>
      </c>
      <c r="RO374">
        <v>0</v>
      </c>
    </row>
    <row r="375" spans="1:483" x14ac:dyDescent="0.3">
      <c r="A375" t="s">
        <v>1382</v>
      </c>
      <c r="B375" t="s">
        <v>492</v>
      </c>
      <c r="C375" t="s">
        <v>493</v>
      </c>
      <c r="E375" t="s">
        <v>493</v>
      </c>
      <c r="G375">
        <v>63</v>
      </c>
      <c r="H375" t="s">
        <v>494</v>
      </c>
      <c r="J375">
        <v>0</v>
      </c>
      <c r="K375">
        <v>0</v>
      </c>
      <c r="L375">
        <v>0</v>
      </c>
      <c r="M375">
        <v>0</v>
      </c>
      <c r="N375">
        <v>0</v>
      </c>
      <c r="O375">
        <v>0</v>
      </c>
      <c r="P375">
        <v>0</v>
      </c>
      <c r="Q375">
        <v>0</v>
      </c>
      <c r="R375">
        <v>1</v>
      </c>
      <c r="S375">
        <v>1</v>
      </c>
      <c r="T375">
        <v>1</v>
      </c>
      <c r="U375">
        <v>1</v>
      </c>
      <c r="V375">
        <v>0</v>
      </c>
      <c r="W375">
        <v>0</v>
      </c>
      <c r="X375">
        <v>2</v>
      </c>
      <c r="Y375">
        <v>2</v>
      </c>
      <c r="Z375">
        <v>0</v>
      </c>
      <c r="AA375">
        <v>0</v>
      </c>
      <c r="AB375">
        <v>0</v>
      </c>
      <c r="AC375">
        <v>0</v>
      </c>
      <c r="AD375">
        <v>0</v>
      </c>
      <c r="AE375">
        <v>0</v>
      </c>
      <c r="AF375">
        <v>0</v>
      </c>
      <c r="AG375">
        <v>0</v>
      </c>
      <c r="AH375">
        <v>4</v>
      </c>
      <c r="AI375">
        <v>0</v>
      </c>
      <c r="AJ375">
        <v>0</v>
      </c>
      <c r="AK375">
        <v>4</v>
      </c>
      <c r="AL375" t="s">
        <v>502</v>
      </c>
      <c r="AM375" t="s">
        <v>493</v>
      </c>
      <c r="AN375" t="s">
        <v>502</v>
      </c>
      <c r="AO375">
        <v>0</v>
      </c>
      <c r="AP375">
        <v>0</v>
      </c>
      <c r="AQ375" t="s">
        <v>502</v>
      </c>
      <c r="AR375" t="s">
        <v>536</v>
      </c>
      <c r="AT375" t="s">
        <v>537</v>
      </c>
      <c r="AV375" t="s">
        <v>502</v>
      </c>
      <c r="BH375" t="s">
        <v>493</v>
      </c>
      <c r="BI375" t="s">
        <v>591</v>
      </c>
      <c r="BK375" t="s">
        <v>507</v>
      </c>
      <c r="BL375" t="s">
        <v>508</v>
      </c>
      <c r="BM375" t="s">
        <v>496</v>
      </c>
      <c r="BN375">
        <v>0</v>
      </c>
      <c r="BO375">
        <v>0</v>
      </c>
      <c r="BP375">
        <v>0</v>
      </c>
      <c r="BQ375">
        <v>0</v>
      </c>
      <c r="BR375">
        <v>0</v>
      </c>
      <c r="BS375" t="s">
        <v>497</v>
      </c>
      <c r="BT375">
        <v>0</v>
      </c>
      <c r="BU375">
        <v>0</v>
      </c>
      <c r="BW375" t="s">
        <v>509</v>
      </c>
      <c r="BX375" t="s">
        <v>508</v>
      </c>
      <c r="BY375" t="s">
        <v>496</v>
      </c>
      <c r="BZ375">
        <v>0</v>
      </c>
      <c r="CA375">
        <v>0</v>
      </c>
      <c r="CB375">
        <v>0</v>
      </c>
      <c r="CC375">
        <v>0</v>
      </c>
      <c r="CD375">
        <v>0</v>
      </c>
      <c r="CE375" t="s">
        <v>497</v>
      </c>
      <c r="CF375">
        <v>0</v>
      </c>
      <c r="CG375">
        <v>0</v>
      </c>
      <c r="CI375" t="s">
        <v>514</v>
      </c>
      <c r="CU375" t="s">
        <v>510</v>
      </c>
      <c r="DG375" t="s">
        <v>509</v>
      </c>
      <c r="DH375" t="s">
        <v>508</v>
      </c>
      <c r="DI375">
        <v>1</v>
      </c>
      <c r="DJ375">
        <v>0</v>
      </c>
      <c r="DK375">
        <v>0</v>
      </c>
      <c r="DL375">
        <v>0</v>
      </c>
      <c r="DM375">
        <v>0</v>
      </c>
      <c r="DN375">
        <v>0</v>
      </c>
      <c r="DO375">
        <v>0</v>
      </c>
      <c r="DP375">
        <v>0</v>
      </c>
      <c r="DQ375">
        <v>0</v>
      </c>
      <c r="DS375" t="s">
        <v>509</v>
      </c>
      <c r="DT375" t="s">
        <v>508</v>
      </c>
      <c r="DU375">
        <v>1</v>
      </c>
      <c r="DV375">
        <v>0</v>
      </c>
      <c r="DW375">
        <v>0</v>
      </c>
      <c r="DX375">
        <v>0</v>
      </c>
      <c r="DY375">
        <v>0</v>
      </c>
      <c r="DZ375">
        <v>0</v>
      </c>
      <c r="EA375">
        <v>0</v>
      </c>
      <c r="EB375">
        <v>0</v>
      </c>
      <c r="EC375">
        <v>0</v>
      </c>
      <c r="EE375" t="s">
        <v>514</v>
      </c>
      <c r="EQ375" t="s">
        <v>509</v>
      </c>
      <c r="ER375" t="s">
        <v>508</v>
      </c>
      <c r="ES375">
        <v>1</v>
      </c>
      <c r="ET375">
        <v>0</v>
      </c>
      <c r="EU375">
        <v>0</v>
      </c>
      <c r="EV375">
        <v>0</v>
      </c>
      <c r="EW375">
        <v>0</v>
      </c>
      <c r="EX375">
        <v>0</v>
      </c>
      <c r="EY375">
        <v>0</v>
      </c>
      <c r="EZ375">
        <v>0</v>
      </c>
      <c r="FA375">
        <v>0</v>
      </c>
      <c r="FC375" t="s">
        <v>509</v>
      </c>
      <c r="FD375" t="s">
        <v>508</v>
      </c>
      <c r="FE375">
        <v>1</v>
      </c>
      <c r="FF375">
        <v>0</v>
      </c>
      <c r="FG375">
        <v>0</v>
      </c>
      <c r="FH375">
        <v>0</v>
      </c>
      <c r="FI375">
        <v>0</v>
      </c>
      <c r="FJ375">
        <v>0</v>
      </c>
      <c r="FK375">
        <v>0</v>
      </c>
      <c r="FL375">
        <v>0</v>
      </c>
      <c r="FM375">
        <v>0</v>
      </c>
      <c r="FO375" t="s">
        <v>507</v>
      </c>
      <c r="FP375" t="s">
        <v>508</v>
      </c>
      <c r="FQ375">
        <v>1</v>
      </c>
      <c r="FR375">
        <v>0</v>
      </c>
      <c r="FS375">
        <v>0</v>
      </c>
      <c r="FT375">
        <v>0</v>
      </c>
      <c r="FU375">
        <v>0</v>
      </c>
      <c r="FV375">
        <v>0</v>
      </c>
      <c r="FW375">
        <v>0</v>
      </c>
      <c r="FX375">
        <v>0</v>
      </c>
      <c r="FY375">
        <v>0</v>
      </c>
      <c r="GA375" t="s">
        <v>509</v>
      </c>
      <c r="GB375" t="s">
        <v>508</v>
      </c>
      <c r="GC375">
        <v>1</v>
      </c>
      <c r="GD375">
        <v>0</v>
      </c>
      <c r="GE375">
        <v>0</v>
      </c>
      <c r="GF375">
        <v>0</v>
      </c>
      <c r="GG375">
        <v>0</v>
      </c>
      <c r="GH375">
        <v>0</v>
      </c>
      <c r="GI375">
        <v>0</v>
      </c>
      <c r="GJ375">
        <v>0</v>
      </c>
      <c r="GK375">
        <v>0</v>
      </c>
      <c r="GM375" t="s">
        <v>507</v>
      </c>
      <c r="GN375" t="s">
        <v>508</v>
      </c>
      <c r="GO375" t="s">
        <v>496</v>
      </c>
      <c r="GP375">
        <v>0</v>
      </c>
      <c r="GQ375">
        <v>0</v>
      </c>
      <c r="GR375">
        <v>0</v>
      </c>
      <c r="GS375">
        <v>0</v>
      </c>
      <c r="GT375">
        <v>0</v>
      </c>
      <c r="GU375" t="s">
        <v>497</v>
      </c>
      <c r="GV375">
        <v>0</v>
      </c>
      <c r="GW375">
        <v>0</v>
      </c>
      <c r="GY375" t="s">
        <v>493</v>
      </c>
      <c r="GZ375" t="s">
        <v>540</v>
      </c>
      <c r="HA375" t="s">
        <v>502</v>
      </c>
      <c r="HC375" t="s">
        <v>493</v>
      </c>
      <c r="HD375" t="s">
        <v>513</v>
      </c>
      <c r="HE375" t="s">
        <v>502</v>
      </c>
      <c r="HG375" t="s">
        <v>502</v>
      </c>
      <c r="HI375" t="s">
        <v>502</v>
      </c>
      <c r="HK375" t="s">
        <v>493</v>
      </c>
      <c r="HL375" t="s">
        <v>513</v>
      </c>
      <c r="HM375" t="s">
        <v>515</v>
      </c>
      <c r="HP375" t="s">
        <v>516</v>
      </c>
      <c r="HQ375" t="s">
        <v>918</v>
      </c>
      <c r="HR375">
        <v>1</v>
      </c>
      <c r="HS375">
        <v>0</v>
      </c>
      <c r="HT375">
        <v>0</v>
      </c>
      <c r="HU375" t="s">
        <v>496</v>
      </c>
      <c r="HV375" t="s">
        <v>496</v>
      </c>
      <c r="HW375">
        <v>0</v>
      </c>
      <c r="HX375">
        <v>0</v>
      </c>
      <c r="HY375" t="s">
        <v>497</v>
      </c>
      <c r="HZ375">
        <v>0</v>
      </c>
      <c r="IA375">
        <v>0</v>
      </c>
      <c r="IB375" t="s">
        <v>497</v>
      </c>
      <c r="IC375">
        <v>0</v>
      </c>
      <c r="ID375">
        <v>0</v>
      </c>
      <c r="IF375" t="s">
        <v>518</v>
      </c>
      <c r="IR375" t="s">
        <v>502</v>
      </c>
      <c r="MH375" t="s">
        <v>601</v>
      </c>
      <c r="MJ375">
        <v>300</v>
      </c>
      <c r="MK375">
        <v>0</v>
      </c>
      <c r="ML375">
        <v>0</v>
      </c>
      <c r="MM375">
        <v>0</v>
      </c>
      <c r="MN375">
        <v>300</v>
      </c>
      <c r="MO375">
        <v>40</v>
      </c>
      <c r="MP375">
        <v>30</v>
      </c>
      <c r="MQ375">
        <v>10</v>
      </c>
      <c r="MR375">
        <v>30</v>
      </c>
      <c r="MS375">
        <v>0</v>
      </c>
      <c r="MT375">
        <v>20</v>
      </c>
      <c r="MU375">
        <v>0</v>
      </c>
      <c r="MV375">
        <v>60</v>
      </c>
      <c r="MW375">
        <v>790</v>
      </c>
      <c r="MX375" t="s">
        <v>520</v>
      </c>
      <c r="MY375" t="s">
        <v>521</v>
      </c>
      <c r="MZ375" t="s">
        <v>493</v>
      </c>
      <c r="NA375" t="s">
        <v>521</v>
      </c>
      <c r="NB375" t="s">
        <v>521</v>
      </c>
      <c r="NC375" t="s">
        <v>520</v>
      </c>
      <c r="ND375" t="s">
        <v>521</v>
      </c>
      <c r="NE375" t="s">
        <v>493</v>
      </c>
      <c r="NF375" t="s">
        <v>521</v>
      </c>
      <c r="NG375" t="s">
        <v>521</v>
      </c>
      <c r="NH375" t="s">
        <v>521</v>
      </c>
      <c r="NI375" t="s">
        <v>582</v>
      </c>
      <c r="NK375" t="s">
        <v>582</v>
      </c>
      <c r="NM375" t="s">
        <v>525</v>
      </c>
      <c r="NN375" t="s">
        <v>525</v>
      </c>
      <c r="NO375" t="s">
        <v>525</v>
      </c>
      <c r="NP375" t="s">
        <v>527</v>
      </c>
      <c r="NQ375" t="s">
        <v>524</v>
      </c>
      <c r="NR375" t="s">
        <v>493</v>
      </c>
      <c r="NS375" t="s">
        <v>831</v>
      </c>
      <c r="NT375">
        <v>1</v>
      </c>
      <c r="NU375">
        <v>1</v>
      </c>
      <c r="NV375">
        <v>1</v>
      </c>
      <c r="NW375">
        <v>1</v>
      </c>
      <c r="NX375">
        <v>1</v>
      </c>
      <c r="NY375">
        <v>1</v>
      </c>
      <c r="NZ375">
        <v>1</v>
      </c>
      <c r="OA375">
        <v>0</v>
      </c>
      <c r="OB375">
        <v>0</v>
      </c>
      <c r="OC375">
        <v>0</v>
      </c>
      <c r="OE375" t="s">
        <v>530</v>
      </c>
      <c r="OO375" t="s">
        <v>530</v>
      </c>
      <c r="OY375" t="s">
        <v>493</v>
      </c>
      <c r="OZ375" t="s">
        <v>651</v>
      </c>
      <c r="PA375">
        <v>0</v>
      </c>
      <c r="PB375">
        <v>0</v>
      </c>
      <c r="PC375">
        <v>0</v>
      </c>
      <c r="PD375">
        <v>1</v>
      </c>
      <c r="PE375">
        <v>0</v>
      </c>
      <c r="PF375">
        <v>0</v>
      </c>
      <c r="PG375">
        <v>0</v>
      </c>
      <c r="PH375">
        <v>0</v>
      </c>
      <c r="PI375">
        <v>0</v>
      </c>
      <c r="PJ375">
        <v>0</v>
      </c>
      <c r="PL375" t="s">
        <v>558</v>
      </c>
      <c r="PM375">
        <v>1</v>
      </c>
      <c r="PN375" t="s">
        <v>497</v>
      </c>
      <c r="PO375">
        <v>0</v>
      </c>
      <c r="PP375">
        <v>0</v>
      </c>
      <c r="PQ375">
        <v>0</v>
      </c>
      <c r="PR375" t="s">
        <v>497</v>
      </c>
      <c r="PS375">
        <v>0</v>
      </c>
      <c r="PT375">
        <v>0</v>
      </c>
      <c r="PU375">
        <v>0</v>
      </c>
      <c r="PV375">
        <v>0</v>
      </c>
      <c r="PW375" t="s">
        <v>497</v>
      </c>
      <c r="PX375" t="s">
        <v>497</v>
      </c>
      <c r="PY375">
        <v>0</v>
      </c>
      <c r="PZ375">
        <v>0</v>
      </c>
      <c r="QB375" t="s">
        <v>502</v>
      </c>
      <c r="RG375" t="s">
        <v>63</v>
      </c>
      <c r="RH375">
        <v>1</v>
      </c>
      <c r="RI375">
        <v>0</v>
      </c>
      <c r="RJ375">
        <v>0</v>
      </c>
      <c r="RK375">
        <v>0</v>
      </c>
      <c r="RL375" t="s">
        <v>497</v>
      </c>
      <c r="RM375" t="s">
        <v>497</v>
      </c>
      <c r="RN375">
        <v>0</v>
      </c>
      <c r="RO375">
        <v>0</v>
      </c>
    </row>
    <row r="376" spans="1:483" x14ac:dyDescent="0.3">
      <c r="A376" t="s">
        <v>1383</v>
      </c>
      <c r="B376" t="s">
        <v>492</v>
      </c>
      <c r="C376" t="s">
        <v>493</v>
      </c>
      <c r="E376" t="s">
        <v>493</v>
      </c>
      <c r="G376">
        <v>74</v>
      </c>
      <c r="H376" t="s">
        <v>494</v>
      </c>
      <c r="J376">
        <v>0</v>
      </c>
      <c r="K376">
        <v>0</v>
      </c>
      <c r="L376">
        <v>0</v>
      </c>
      <c r="M376">
        <v>0</v>
      </c>
      <c r="N376">
        <v>0</v>
      </c>
      <c r="O376">
        <v>0</v>
      </c>
      <c r="P376">
        <v>0</v>
      </c>
      <c r="Q376">
        <v>0</v>
      </c>
      <c r="R376">
        <v>0</v>
      </c>
      <c r="S376">
        <v>0</v>
      </c>
      <c r="T376">
        <v>1</v>
      </c>
      <c r="U376">
        <v>0</v>
      </c>
      <c r="V376">
        <v>1</v>
      </c>
      <c r="W376">
        <v>1</v>
      </c>
      <c r="X376">
        <v>2</v>
      </c>
      <c r="Y376">
        <v>1</v>
      </c>
      <c r="Z376">
        <v>0</v>
      </c>
      <c r="AA376">
        <v>0</v>
      </c>
      <c r="AB376">
        <v>0</v>
      </c>
      <c r="AC376">
        <v>0</v>
      </c>
      <c r="AD376">
        <v>0</v>
      </c>
      <c r="AE376">
        <v>0</v>
      </c>
      <c r="AF376">
        <v>0</v>
      </c>
      <c r="AG376">
        <v>0</v>
      </c>
      <c r="AH376">
        <v>3</v>
      </c>
      <c r="AI376">
        <v>0</v>
      </c>
      <c r="AJ376">
        <v>0</v>
      </c>
      <c r="AK376">
        <v>3</v>
      </c>
      <c r="AL376" t="s">
        <v>502</v>
      </c>
      <c r="AM376" t="s">
        <v>493</v>
      </c>
      <c r="AN376" t="s">
        <v>493</v>
      </c>
      <c r="AO376">
        <v>0</v>
      </c>
      <c r="AP376">
        <v>0</v>
      </c>
      <c r="AQ376" t="s">
        <v>502</v>
      </c>
      <c r="AR376" t="s">
        <v>536</v>
      </c>
      <c r="AT376" t="s">
        <v>537</v>
      </c>
      <c r="AV376" t="s">
        <v>502</v>
      </c>
      <c r="BH376" t="s">
        <v>493</v>
      </c>
      <c r="BI376" t="s">
        <v>591</v>
      </c>
      <c r="BK376" t="s">
        <v>507</v>
      </c>
      <c r="BL376" t="s">
        <v>508</v>
      </c>
      <c r="BM376" t="s">
        <v>496</v>
      </c>
      <c r="BN376">
        <v>0</v>
      </c>
      <c r="BO376">
        <v>0</v>
      </c>
      <c r="BP376">
        <v>0</v>
      </c>
      <c r="BQ376">
        <v>0</v>
      </c>
      <c r="BR376">
        <v>0</v>
      </c>
      <c r="BS376" t="s">
        <v>497</v>
      </c>
      <c r="BT376">
        <v>0</v>
      </c>
      <c r="BU376">
        <v>0</v>
      </c>
      <c r="BW376" t="s">
        <v>509</v>
      </c>
      <c r="BX376" t="s">
        <v>508</v>
      </c>
      <c r="BY376" t="s">
        <v>496</v>
      </c>
      <c r="BZ376">
        <v>0</v>
      </c>
      <c r="CA376">
        <v>0</v>
      </c>
      <c r="CB376">
        <v>0</v>
      </c>
      <c r="CC376">
        <v>0</v>
      </c>
      <c r="CD376">
        <v>0</v>
      </c>
      <c r="CE376" t="s">
        <v>497</v>
      </c>
      <c r="CF376">
        <v>0</v>
      </c>
      <c r="CG376">
        <v>0</v>
      </c>
      <c r="CI376" t="s">
        <v>510</v>
      </c>
      <c r="CU376" t="s">
        <v>510</v>
      </c>
      <c r="DG376" t="s">
        <v>509</v>
      </c>
      <c r="DH376" t="s">
        <v>508</v>
      </c>
      <c r="DI376">
        <v>1</v>
      </c>
      <c r="DJ376">
        <v>0</v>
      </c>
      <c r="DK376">
        <v>0</v>
      </c>
      <c r="DL376">
        <v>0</v>
      </c>
      <c r="DM376">
        <v>0</v>
      </c>
      <c r="DN376">
        <v>0</v>
      </c>
      <c r="DO376">
        <v>0</v>
      </c>
      <c r="DP376">
        <v>0</v>
      </c>
      <c r="DQ376">
        <v>0</v>
      </c>
      <c r="DS376" t="s">
        <v>509</v>
      </c>
      <c r="DT376" t="s">
        <v>508</v>
      </c>
      <c r="DU376">
        <v>1</v>
      </c>
      <c r="DV376">
        <v>0</v>
      </c>
      <c r="DW376">
        <v>0</v>
      </c>
      <c r="DX376">
        <v>0</v>
      </c>
      <c r="DY376">
        <v>0</v>
      </c>
      <c r="DZ376">
        <v>0</v>
      </c>
      <c r="EA376">
        <v>0</v>
      </c>
      <c r="EB376">
        <v>0</v>
      </c>
      <c r="EC376">
        <v>0</v>
      </c>
      <c r="EE376" t="s">
        <v>514</v>
      </c>
      <c r="EQ376" t="s">
        <v>509</v>
      </c>
      <c r="ER376" t="s">
        <v>508</v>
      </c>
      <c r="ES376">
        <v>1</v>
      </c>
      <c r="ET376">
        <v>0</v>
      </c>
      <c r="EU376">
        <v>0</v>
      </c>
      <c r="EV376">
        <v>0</v>
      </c>
      <c r="EW376">
        <v>0</v>
      </c>
      <c r="EX376">
        <v>0</v>
      </c>
      <c r="EY376">
        <v>0</v>
      </c>
      <c r="EZ376">
        <v>0</v>
      </c>
      <c r="FA376">
        <v>0</v>
      </c>
      <c r="FC376" t="s">
        <v>509</v>
      </c>
      <c r="FD376" t="s">
        <v>508</v>
      </c>
      <c r="FE376">
        <v>1</v>
      </c>
      <c r="FF376">
        <v>0</v>
      </c>
      <c r="FG376">
        <v>0</v>
      </c>
      <c r="FH376">
        <v>0</v>
      </c>
      <c r="FI376">
        <v>0</v>
      </c>
      <c r="FJ376">
        <v>0</v>
      </c>
      <c r="FK376">
        <v>0</v>
      </c>
      <c r="FL376">
        <v>0</v>
      </c>
      <c r="FM376">
        <v>0</v>
      </c>
      <c r="FO376" t="s">
        <v>507</v>
      </c>
      <c r="FP376" t="s">
        <v>508</v>
      </c>
      <c r="FQ376">
        <v>1</v>
      </c>
      <c r="FR376">
        <v>0</v>
      </c>
      <c r="FS376">
        <v>0</v>
      </c>
      <c r="FT376">
        <v>0</v>
      </c>
      <c r="FU376">
        <v>0</v>
      </c>
      <c r="FV376">
        <v>0</v>
      </c>
      <c r="FW376">
        <v>0</v>
      </c>
      <c r="FX376">
        <v>0</v>
      </c>
      <c r="FY376">
        <v>0</v>
      </c>
      <c r="GA376" t="s">
        <v>509</v>
      </c>
      <c r="GB376" t="s">
        <v>508</v>
      </c>
      <c r="GC376">
        <v>1</v>
      </c>
      <c r="GD376">
        <v>0</v>
      </c>
      <c r="GE376">
        <v>0</v>
      </c>
      <c r="GF376">
        <v>0</v>
      </c>
      <c r="GG376">
        <v>0</v>
      </c>
      <c r="GH376">
        <v>0</v>
      </c>
      <c r="GI376">
        <v>0</v>
      </c>
      <c r="GJ376">
        <v>0</v>
      </c>
      <c r="GK376">
        <v>0</v>
      </c>
      <c r="GM376" t="s">
        <v>507</v>
      </c>
      <c r="GN376" t="s">
        <v>508</v>
      </c>
      <c r="GO376" t="s">
        <v>496</v>
      </c>
      <c r="GP376">
        <v>0</v>
      </c>
      <c r="GQ376">
        <v>0</v>
      </c>
      <c r="GR376">
        <v>0</v>
      </c>
      <c r="GS376">
        <v>0</v>
      </c>
      <c r="GT376">
        <v>0</v>
      </c>
      <c r="GU376" t="s">
        <v>497</v>
      </c>
      <c r="GV376">
        <v>0</v>
      </c>
      <c r="GW376">
        <v>0</v>
      </c>
      <c r="GY376" t="s">
        <v>493</v>
      </c>
      <c r="GZ376" t="s">
        <v>513</v>
      </c>
      <c r="HA376" t="s">
        <v>502</v>
      </c>
      <c r="HC376" t="s">
        <v>493</v>
      </c>
      <c r="HD376" t="s">
        <v>513</v>
      </c>
      <c r="HE376" t="s">
        <v>502</v>
      </c>
      <c r="HG376" t="s">
        <v>502</v>
      </c>
      <c r="HI376" t="s">
        <v>502</v>
      </c>
      <c r="HK376" t="s">
        <v>493</v>
      </c>
      <c r="HL376" t="s">
        <v>513</v>
      </c>
      <c r="HM376" t="s">
        <v>515</v>
      </c>
      <c r="HP376" t="s">
        <v>516</v>
      </c>
      <c r="HQ376" t="s">
        <v>1384</v>
      </c>
      <c r="HR376">
        <v>1</v>
      </c>
      <c r="HS376">
        <v>0</v>
      </c>
      <c r="HT376">
        <v>0</v>
      </c>
      <c r="HU376" t="s">
        <v>496</v>
      </c>
      <c r="HV376" t="s">
        <v>496</v>
      </c>
      <c r="HW376">
        <v>0</v>
      </c>
      <c r="HX376">
        <v>0</v>
      </c>
      <c r="HY376" t="s">
        <v>497</v>
      </c>
      <c r="HZ376">
        <v>0</v>
      </c>
      <c r="IA376">
        <v>0</v>
      </c>
      <c r="IB376" t="s">
        <v>497</v>
      </c>
      <c r="IC376">
        <v>0</v>
      </c>
      <c r="ID376">
        <v>0</v>
      </c>
      <c r="IF376" t="s">
        <v>518</v>
      </c>
      <c r="IR376" t="s">
        <v>493</v>
      </c>
      <c r="IS376" t="s">
        <v>867</v>
      </c>
      <c r="IT376">
        <v>0</v>
      </c>
      <c r="IU376">
        <v>0</v>
      </c>
      <c r="IV376">
        <v>0</v>
      </c>
      <c r="IW376">
        <v>0</v>
      </c>
      <c r="IX376" t="s">
        <v>496</v>
      </c>
      <c r="IY376">
        <v>0</v>
      </c>
      <c r="IZ376">
        <v>0</v>
      </c>
      <c r="JA376" t="s">
        <v>496</v>
      </c>
      <c r="JB376">
        <v>0</v>
      </c>
      <c r="JC376" t="s">
        <v>497</v>
      </c>
      <c r="JD376">
        <v>0</v>
      </c>
      <c r="JE376">
        <v>0</v>
      </c>
      <c r="JT376" t="s">
        <v>573</v>
      </c>
      <c r="LA376" t="s">
        <v>573</v>
      </c>
      <c r="MH376" t="s">
        <v>601</v>
      </c>
      <c r="MJ376">
        <v>800</v>
      </c>
      <c r="MK376">
        <v>0</v>
      </c>
      <c r="ML376">
        <v>70</v>
      </c>
      <c r="MM376">
        <v>0</v>
      </c>
      <c r="MN376">
        <v>0</v>
      </c>
      <c r="MO376">
        <v>40</v>
      </c>
      <c r="MP376">
        <v>50</v>
      </c>
      <c r="MQ376">
        <v>0</v>
      </c>
      <c r="MR376">
        <v>30</v>
      </c>
      <c r="MS376">
        <v>50</v>
      </c>
      <c r="MT376">
        <v>20</v>
      </c>
      <c r="MU376">
        <v>0</v>
      </c>
      <c r="MV376">
        <v>60</v>
      </c>
      <c r="MW376">
        <v>1120</v>
      </c>
      <c r="MX376" t="s">
        <v>521</v>
      </c>
      <c r="MY376" t="s">
        <v>521</v>
      </c>
      <c r="MZ376" t="s">
        <v>493</v>
      </c>
      <c r="NA376" t="s">
        <v>521</v>
      </c>
      <c r="NB376" t="s">
        <v>521</v>
      </c>
      <c r="NC376" t="s">
        <v>514</v>
      </c>
      <c r="ND376" t="s">
        <v>514</v>
      </c>
      <c r="NE376" t="s">
        <v>493</v>
      </c>
      <c r="NF376" t="s">
        <v>521</v>
      </c>
      <c r="NG376" t="s">
        <v>521</v>
      </c>
      <c r="NH376" t="s">
        <v>521</v>
      </c>
      <c r="NI376" t="s">
        <v>566</v>
      </c>
      <c r="NK376" t="s">
        <v>582</v>
      </c>
      <c r="NM376" t="s">
        <v>525</v>
      </c>
      <c r="NN376" t="s">
        <v>525</v>
      </c>
      <c r="NO376" t="s">
        <v>525</v>
      </c>
      <c r="NP376" t="s">
        <v>524</v>
      </c>
      <c r="NQ376" t="s">
        <v>524</v>
      </c>
      <c r="NR376" t="s">
        <v>493</v>
      </c>
      <c r="NS376" t="s">
        <v>583</v>
      </c>
      <c r="NT376">
        <v>1</v>
      </c>
      <c r="NU376">
        <v>1</v>
      </c>
      <c r="NV376">
        <v>1</v>
      </c>
      <c r="NW376">
        <v>1</v>
      </c>
      <c r="NX376">
        <v>1</v>
      </c>
      <c r="NY376">
        <v>1</v>
      </c>
      <c r="NZ376">
        <v>1</v>
      </c>
      <c r="OA376">
        <v>0</v>
      </c>
      <c r="OB376">
        <v>0</v>
      </c>
      <c r="OC376">
        <v>0</v>
      </c>
      <c r="OE376" t="s">
        <v>530</v>
      </c>
      <c r="OO376" t="s">
        <v>556</v>
      </c>
      <c r="OY376" t="s">
        <v>493</v>
      </c>
      <c r="OZ376" t="s">
        <v>557</v>
      </c>
      <c r="PA376">
        <v>0</v>
      </c>
      <c r="PB376">
        <v>0</v>
      </c>
      <c r="PC376">
        <v>0</v>
      </c>
      <c r="PD376">
        <v>0</v>
      </c>
      <c r="PE376">
        <v>0</v>
      </c>
      <c r="PF376">
        <v>1</v>
      </c>
      <c r="PG376">
        <v>0</v>
      </c>
      <c r="PH376">
        <v>0</v>
      </c>
      <c r="PI376">
        <v>0</v>
      </c>
      <c r="PJ376">
        <v>0</v>
      </c>
      <c r="PL376" t="s">
        <v>558</v>
      </c>
      <c r="PM376">
        <v>1</v>
      </c>
      <c r="PN376" t="s">
        <v>497</v>
      </c>
      <c r="PO376">
        <v>0</v>
      </c>
      <c r="PP376">
        <v>0</v>
      </c>
      <c r="PQ376">
        <v>0</v>
      </c>
      <c r="PR376" t="s">
        <v>497</v>
      </c>
      <c r="PS376">
        <v>0</v>
      </c>
      <c r="PT376">
        <v>0</v>
      </c>
      <c r="PU376">
        <v>0</v>
      </c>
      <c r="PV376">
        <v>0</v>
      </c>
      <c r="PW376" t="s">
        <v>497</v>
      </c>
      <c r="PX376" t="s">
        <v>497</v>
      </c>
      <c r="PY376">
        <v>0</v>
      </c>
      <c r="PZ376">
        <v>0</v>
      </c>
      <c r="QB376" t="s">
        <v>502</v>
      </c>
      <c r="RG376" t="s">
        <v>63</v>
      </c>
      <c r="RH376">
        <v>1</v>
      </c>
      <c r="RI376">
        <v>0</v>
      </c>
      <c r="RJ376">
        <v>0</v>
      </c>
      <c r="RK376">
        <v>0</v>
      </c>
      <c r="RL376" t="s">
        <v>497</v>
      </c>
      <c r="RM376" t="s">
        <v>497</v>
      </c>
      <c r="RN376">
        <v>0</v>
      </c>
      <c r="RO376">
        <v>0</v>
      </c>
    </row>
    <row r="377" spans="1:483" x14ac:dyDescent="0.3">
      <c r="A377" t="s">
        <v>1385</v>
      </c>
      <c r="B377" t="s">
        <v>492</v>
      </c>
      <c r="C377" t="s">
        <v>493</v>
      </c>
      <c r="E377" t="s">
        <v>493</v>
      </c>
      <c r="G377">
        <v>60</v>
      </c>
      <c r="H377" t="s">
        <v>561</v>
      </c>
      <c r="J377">
        <v>0</v>
      </c>
      <c r="K377">
        <v>0</v>
      </c>
      <c r="L377">
        <v>0</v>
      </c>
      <c r="M377">
        <v>0</v>
      </c>
      <c r="N377">
        <v>0</v>
      </c>
      <c r="O377">
        <v>0</v>
      </c>
      <c r="P377">
        <v>0</v>
      </c>
      <c r="Q377">
        <v>1</v>
      </c>
      <c r="R377">
        <v>0</v>
      </c>
      <c r="S377">
        <v>1</v>
      </c>
      <c r="T377">
        <v>2</v>
      </c>
      <c r="U377">
        <v>0</v>
      </c>
      <c r="V377">
        <v>0</v>
      </c>
      <c r="W377">
        <v>0</v>
      </c>
      <c r="X377">
        <v>3</v>
      </c>
      <c r="Y377">
        <v>1</v>
      </c>
      <c r="Z377">
        <v>0</v>
      </c>
      <c r="AA377">
        <v>1</v>
      </c>
      <c r="AB377">
        <v>0</v>
      </c>
      <c r="AC377">
        <v>0</v>
      </c>
      <c r="AD377">
        <v>1</v>
      </c>
      <c r="AE377">
        <v>0</v>
      </c>
      <c r="AF377">
        <v>1</v>
      </c>
      <c r="AG377">
        <v>0</v>
      </c>
      <c r="AH377">
        <v>3</v>
      </c>
      <c r="AI377">
        <v>1</v>
      </c>
      <c r="AJ377">
        <v>1</v>
      </c>
      <c r="AK377">
        <v>4</v>
      </c>
      <c r="AL377" t="s">
        <v>502</v>
      </c>
      <c r="AM377" t="s">
        <v>493</v>
      </c>
      <c r="AN377" t="s">
        <v>502</v>
      </c>
      <c r="AO377">
        <v>0</v>
      </c>
      <c r="AP377">
        <v>0</v>
      </c>
      <c r="AQ377" t="s">
        <v>502</v>
      </c>
      <c r="AR377" t="s">
        <v>503</v>
      </c>
      <c r="AT377" t="s">
        <v>537</v>
      </c>
      <c r="AV377" t="s">
        <v>502</v>
      </c>
      <c r="BH377" t="s">
        <v>493</v>
      </c>
      <c r="BI377" t="s">
        <v>506</v>
      </c>
      <c r="BK377" t="s">
        <v>507</v>
      </c>
      <c r="BL377" t="s">
        <v>508</v>
      </c>
      <c r="BM377" t="s">
        <v>496</v>
      </c>
      <c r="BN377">
        <v>0</v>
      </c>
      <c r="BO377">
        <v>0</v>
      </c>
      <c r="BP377">
        <v>0</v>
      </c>
      <c r="BQ377">
        <v>0</v>
      </c>
      <c r="BR377">
        <v>0</v>
      </c>
      <c r="BS377" t="s">
        <v>497</v>
      </c>
      <c r="BT377">
        <v>0</v>
      </c>
      <c r="BU377">
        <v>0</v>
      </c>
      <c r="BW377" t="s">
        <v>509</v>
      </c>
      <c r="BX377" t="s">
        <v>508</v>
      </c>
      <c r="BY377" t="s">
        <v>496</v>
      </c>
      <c r="BZ377">
        <v>0</v>
      </c>
      <c r="CA377">
        <v>0</v>
      </c>
      <c r="CB377">
        <v>0</v>
      </c>
      <c r="CC377">
        <v>0</v>
      </c>
      <c r="CD377">
        <v>0</v>
      </c>
      <c r="CE377" t="s">
        <v>497</v>
      </c>
      <c r="CF377">
        <v>0</v>
      </c>
      <c r="CG377">
        <v>0</v>
      </c>
      <c r="CI377" t="s">
        <v>510</v>
      </c>
      <c r="CU377" t="s">
        <v>510</v>
      </c>
      <c r="DG377" t="s">
        <v>509</v>
      </c>
      <c r="DH377" t="s">
        <v>508</v>
      </c>
      <c r="DI377">
        <v>1</v>
      </c>
      <c r="DJ377">
        <v>0</v>
      </c>
      <c r="DK377">
        <v>0</v>
      </c>
      <c r="DL377">
        <v>0</v>
      </c>
      <c r="DM377">
        <v>0</v>
      </c>
      <c r="DN377">
        <v>0</v>
      </c>
      <c r="DO377">
        <v>0</v>
      </c>
      <c r="DP377">
        <v>0</v>
      </c>
      <c r="DQ377">
        <v>0</v>
      </c>
      <c r="DS377" t="s">
        <v>509</v>
      </c>
      <c r="DT377" t="s">
        <v>508</v>
      </c>
      <c r="DU377">
        <v>1</v>
      </c>
      <c r="DV377">
        <v>0</v>
      </c>
      <c r="DW377">
        <v>0</v>
      </c>
      <c r="DX377">
        <v>0</v>
      </c>
      <c r="DY377">
        <v>0</v>
      </c>
      <c r="DZ377">
        <v>0</v>
      </c>
      <c r="EA377">
        <v>0</v>
      </c>
      <c r="EB377">
        <v>0</v>
      </c>
      <c r="EC377">
        <v>0</v>
      </c>
      <c r="EE377" t="s">
        <v>509</v>
      </c>
      <c r="EF377" t="s">
        <v>508</v>
      </c>
      <c r="EG377">
        <v>1</v>
      </c>
      <c r="EH377">
        <v>0</v>
      </c>
      <c r="EI377">
        <v>0</v>
      </c>
      <c r="EJ377">
        <v>0</v>
      </c>
      <c r="EK377">
        <v>0</v>
      </c>
      <c r="EL377">
        <v>0</v>
      </c>
      <c r="EM377">
        <v>0</v>
      </c>
      <c r="EN377">
        <v>0</v>
      </c>
      <c r="EO377">
        <v>0</v>
      </c>
      <c r="EQ377" t="s">
        <v>509</v>
      </c>
      <c r="ER377" t="s">
        <v>508</v>
      </c>
      <c r="ES377">
        <v>1</v>
      </c>
      <c r="ET377">
        <v>0</v>
      </c>
      <c r="EU377">
        <v>0</v>
      </c>
      <c r="EV377">
        <v>0</v>
      </c>
      <c r="EW377">
        <v>0</v>
      </c>
      <c r="EX377">
        <v>0</v>
      </c>
      <c r="EY377">
        <v>0</v>
      </c>
      <c r="EZ377">
        <v>0</v>
      </c>
      <c r="FA377">
        <v>0</v>
      </c>
      <c r="FC377" t="s">
        <v>509</v>
      </c>
      <c r="FD377" t="s">
        <v>508</v>
      </c>
      <c r="FE377">
        <v>1</v>
      </c>
      <c r="FF377">
        <v>0</v>
      </c>
      <c r="FG377">
        <v>0</v>
      </c>
      <c r="FH377">
        <v>0</v>
      </c>
      <c r="FI377">
        <v>0</v>
      </c>
      <c r="FJ377">
        <v>0</v>
      </c>
      <c r="FK377">
        <v>0</v>
      </c>
      <c r="FL377">
        <v>0</v>
      </c>
      <c r="FM377">
        <v>0</v>
      </c>
      <c r="FO377" t="s">
        <v>507</v>
      </c>
      <c r="FP377" t="s">
        <v>508</v>
      </c>
      <c r="FQ377">
        <v>1</v>
      </c>
      <c r="FR377">
        <v>0</v>
      </c>
      <c r="FS377">
        <v>0</v>
      </c>
      <c r="FT377">
        <v>0</v>
      </c>
      <c r="FU377">
        <v>0</v>
      </c>
      <c r="FV377">
        <v>0</v>
      </c>
      <c r="FW377">
        <v>0</v>
      </c>
      <c r="FX377">
        <v>0</v>
      </c>
      <c r="FY377">
        <v>0</v>
      </c>
      <c r="GA377" t="s">
        <v>509</v>
      </c>
      <c r="GB377" t="s">
        <v>508</v>
      </c>
      <c r="GC377">
        <v>1</v>
      </c>
      <c r="GD377">
        <v>0</v>
      </c>
      <c r="GE377">
        <v>0</v>
      </c>
      <c r="GF377">
        <v>0</v>
      </c>
      <c r="GG377">
        <v>0</v>
      </c>
      <c r="GH377">
        <v>0</v>
      </c>
      <c r="GI377">
        <v>0</v>
      </c>
      <c r="GJ377">
        <v>0</v>
      </c>
      <c r="GK377">
        <v>0</v>
      </c>
      <c r="GM377" t="s">
        <v>514</v>
      </c>
      <c r="GY377" t="s">
        <v>493</v>
      </c>
      <c r="GZ377" t="s">
        <v>513</v>
      </c>
      <c r="HA377" t="s">
        <v>493</v>
      </c>
      <c r="HB377" t="s">
        <v>513</v>
      </c>
      <c r="HC377" t="s">
        <v>493</v>
      </c>
      <c r="HD377" t="s">
        <v>513</v>
      </c>
      <c r="HE377" t="s">
        <v>502</v>
      </c>
      <c r="HG377" t="s">
        <v>502</v>
      </c>
      <c r="HK377" t="s">
        <v>493</v>
      </c>
      <c r="HL377" t="s">
        <v>513</v>
      </c>
      <c r="HM377" t="s">
        <v>515</v>
      </c>
      <c r="HP377" t="s">
        <v>516</v>
      </c>
      <c r="HQ377" t="s">
        <v>1386</v>
      </c>
      <c r="HR377">
        <v>1</v>
      </c>
      <c r="HS377">
        <v>0</v>
      </c>
      <c r="HT377">
        <v>0</v>
      </c>
      <c r="HU377" t="s">
        <v>496</v>
      </c>
      <c r="HV377" t="s">
        <v>496</v>
      </c>
      <c r="HW377">
        <v>0</v>
      </c>
      <c r="HX377">
        <v>0</v>
      </c>
      <c r="HY377" t="s">
        <v>497</v>
      </c>
      <c r="HZ377">
        <v>0</v>
      </c>
      <c r="IA377">
        <v>0</v>
      </c>
      <c r="IB377" t="s">
        <v>497</v>
      </c>
      <c r="IC377">
        <v>0</v>
      </c>
      <c r="ID377">
        <v>0</v>
      </c>
      <c r="IF377" t="s">
        <v>518</v>
      </c>
      <c r="IR377" t="s">
        <v>493</v>
      </c>
      <c r="IS377" t="s">
        <v>670</v>
      </c>
      <c r="IT377">
        <v>1</v>
      </c>
      <c r="IU377">
        <v>0</v>
      </c>
      <c r="IV377">
        <v>0</v>
      </c>
      <c r="IW377">
        <v>0</v>
      </c>
      <c r="IX377" t="s">
        <v>497</v>
      </c>
      <c r="IY377">
        <v>0</v>
      </c>
      <c r="IZ377">
        <v>0</v>
      </c>
      <c r="JA377" t="s">
        <v>496</v>
      </c>
      <c r="JB377">
        <v>1</v>
      </c>
      <c r="JC377" t="s">
        <v>497</v>
      </c>
      <c r="JD377">
        <v>0</v>
      </c>
      <c r="JE377">
        <v>0</v>
      </c>
      <c r="JG377" t="s">
        <v>573</v>
      </c>
      <c r="LA377" t="s">
        <v>573</v>
      </c>
      <c r="LL377" t="s">
        <v>573</v>
      </c>
      <c r="MH377" t="s">
        <v>581</v>
      </c>
      <c r="MJ377">
        <v>300</v>
      </c>
      <c r="MK377">
        <v>0</v>
      </c>
      <c r="ML377">
        <v>0</v>
      </c>
      <c r="MM377">
        <v>0</v>
      </c>
      <c r="MN377">
        <v>20</v>
      </c>
      <c r="MO377">
        <v>20</v>
      </c>
      <c r="MP377">
        <v>300</v>
      </c>
      <c r="MQ377">
        <v>20</v>
      </c>
      <c r="MR377">
        <v>10</v>
      </c>
      <c r="MS377">
        <v>0</v>
      </c>
      <c r="MT377">
        <v>20</v>
      </c>
      <c r="MU377">
        <v>50</v>
      </c>
      <c r="MV377">
        <v>160</v>
      </c>
      <c r="MW377">
        <v>900</v>
      </c>
      <c r="MX377" t="s">
        <v>521</v>
      </c>
      <c r="MY377" t="s">
        <v>521</v>
      </c>
      <c r="MZ377" t="s">
        <v>493</v>
      </c>
      <c r="NA377" t="s">
        <v>521</v>
      </c>
      <c r="NB377" t="s">
        <v>521</v>
      </c>
      <c r="NC377" t="s">
        <v>521</v>
      </c>
      <c r="ND377" t="s">
        <v>521</v>
      </c>
      <c r="NE377" t="s">
        <v>493</v>
      </c>
      <c r="NF377" t="s">
        <v>521</v>
      </c>
      <c r="NG377" t="s">
        <v>521</v>
      </c>
      <c r="NH377" t="s">
        <v>521</v>
      </c>
      <c r="NI377" t="s">
        <v>566</v>
      </c>
      <c r="NK377" t="s">
        <v>582</v>
      </c>
      <c r="NM377" t="s">
        <v>525</v>
      </c>
      <c r="NN377" t="s">
        <v>525</v>
      </c>
      <c r="NO377" t="s">
        <v>525</v>
      </c>
      <c r="NP377" t="s">
        <v>527</v>
      </c>
      <c r="NQ377" t="s">
        <v>524</v>
      </c>
      <c r="NR377" t="s">
        <v>493</v>
      </c>
      <c r="NS377" t="s">
        <v>1093</v>
      </c>
      <c r="NT377">
        <v>1</v>
      </c>
      <c r="NU377">
        <v>1</v>
      </c>
      <c r="NV377">
        <v>1</v>
      </c>
      <c r="NW377">
        <v>1</v>
      </c>
      <c r="NX377">
        <v>1</v>
      </c>
      <c r="NY377">
        <v>1</v>
      </c>
      <c r="NZ377">
        <v>1</v>
      </c>
      <c r="OA377">
        <v>0</v>
      </c>
      <c r="OB377">
        <v>0</v>
      </c>
      <c r="OC377">
        <v>0</v>
      </c>
      <c r="OE377" t="s">
        <v>556</v>
      </c>
      <c r="OO377" t="s">
        <v>556</v>
      </c>
      <c r="OY377" t="s">
        <v>502</v>
      </c>
      <c r="QB377" t="s">
        <v>502</v>
      </c>
      <c r="RG377" t="s">
        <v>63</v>
      </c>
      <c r="RH377">
        <v>1</v>
      </c>
      <c r="RI377">
        <v>0</v>
      </c>
      <c r="RJ377">
        <v>0</v>
      </c>
      <c r="RK377">
        <v>0</v>
      </c>
      <c r="RL377" t="s">
        <v>497</v>
      </c>
      <c r="RM377" t="s">
        <v>497</v>
      </c>
      <c r="RN377">
        <v>0</v>
      </c>
      <c r="RO377">
        <v>0</v>
      </c>
    </row>
    <row r="378" spans="1:483" x14ac:dyDescent="0.3">
      <c r="A378" t="s">
        <v>1387</v>
      </c>
      <c r="B378" t="s">
        <v>492</v>
      </c>
      <c r="C378" t="s">
        <v>493</v>
      </c>
      <c r="E378" t="s">
        <v>493</v>
      </c>
      <c r="G378">
        <v>48</v>
      </c>
      <c r="H378" t="s">
        <v>494</v>
      </c>
      <c r="J378">
        <v>0</v>
      </c>
      <c r="K378">
        <v>0</v>
      </c>
      <c r="L378">
        <v>0</v>
      </c>
      <c r="M378">
        <v>0</v>
      </c>
      <c r="N378">
        <v>1</v>
      </c>
      <c r="O378">
        <v>0</v>
      </c>
      <c r="P378">
        <v>0</v>
      </c>
      <c r="Q378">
        <v>0</v>
      </c>
      <c r="R378">
        <v>1</v>
      </c>
      <c r="S378">
        <v>1</v>
      </c>
      <c r="T378">
        <v>1</v>
      </c>
      <c r="U378">
        <v>1</v>
      </c>
      <c r="V378">
        <v>1</v>
      </c>
      <c r="W378">
        <v>0</v>
      </c>
      <c r="X378">
        <v>3</v>
      </c>
      <c r="Y378">
        <v>3</v>
      </c>
      <c r="Z378">
        <v>1</v>
      </c>
      <c r="AA378">
        <v>0</v>
      </c>
      <c r="AB378">
        <v>0</v>
      </c>
      <c r="AC378">
        <v>0</v>
      </c>
      <c r="AD378">
        <v>0</v>
      </c>
      <c r="AE378">
        <v>1</v>
      </c>
      <c r="AF378">
        <v>0</v>
      </c>
      <c r="AG378">
        <v>1</v>
      </c>
      <c r="AH378">
        <v>5</v>
      </c>
      <c r="AI378">
        <v>1</v>
      </c>
      <c r="AJ378">
        <v>1</v>
      </c>
      <c r="AK378">
        <v>6</v>
      </c>
      <c r="AL378" t="s">
        <v>502</v>
      </c>
      <c r="AM378" t="s">
        <v>502</v>
      </c>
      <c r="AN378" t="s">
        <v>502</v>
      </c>
      <c r="AO378">
        <v>1</v>
      </c>
      <c r="AP378">
        <v>0</v>
      </c>
      <c r="AQ378" t="s">
        <v>493</v>
      </c>
      <c r="AR378" t="s">
        <v>536</v>
      </c>
      <c r="AT378" t="s">
        <v>563</v>
      </c>
      <c r="AV378" t="s">
        <v>502</v>
      </c>
      <c r="BH378" t="s">
        <v>493</v>
      </c>
      <c r="BI378" t="s">
        <v>591</v>
      </c>
      <c r="BK378" t="s">
        <v>509</v>
      </c>
      <c r="BL378" t="s">
        <v>508</v>
      </c>
      <c r="BM378" t="s">
        <v>496</v>
      </c>
      <c r="BN378">
        <v>0</v>
      </c>
      <c r="BO378">
        <v>0</v>
      </c>
      <c r="BP378">
        <v>0</v>
      </c>
      <c r="BQ378">
        <v>0</v>
      </c>
      <c r="BR378">
        <v>0</v>
      </c>
      <c r="BS378" t="s">
        <v>497</v>
      </c>
      <c r="BT378">
        <v>0</v>
      </c>
      <c r="BU378">
        <v>0</v>
      </c>
      <c r="BW378" t="s">
        <v>509</v>
      </c>
      <c r="BX378" t="s">
        <v>508</v>
      </c>
      <c r="BY378" t="s">
        <v>496</v>
      </c>
      <c r="BZ378">
        <v>0</v>
      </c>
      <c r="CA378">
        <v>0</v>
      </c>
      <c r="CB378">
        <v>0</v>
      </c>
      <c r="CC378">
        <v>0</v>
      </c>
      <c r="CD378">
        <v>0</v>
      </c>
      <c r="CE378" t="s">
        <v>497</v>
      </c>
      <c r="CF378">
        <v>0</v>
      </c>
      <c r="CG378">
        <v>0</v>
      </c>
      <c r="CI378" t="s">
        <v>510</v>
      </c>
      <c r="CU378" t="s">
        <v>512</v>
      </c>
      <c r="DG378" t="s">
        <v>509</v>
      </c>
      <c r="DH378" t="s">
        <v>508</v>
      </c>
      <c r="DI378">
        <v>1</v>
      </c>
      <c r="DJ378">
        <v>0</v>
      </c>
      <c r="DK378">
        <v>0</v>
      </c>
      <c r="DL378">
        <v>0</v>
      </c>
      <c r="DM378">
        <v>0</v>
      </c>
      <c r="DN378">
        <v>0</v>
      </c>
      <c r="DO378">
        <v>0</v>
      </c>
      <c r="DP378">
        <v>0</v>
      </c>
      <c r="DQ378">
        <v>0</v>
      </c>
      <c r="DS378" t="s">
        <v>509</v>
      </c>
      <c r="DT378" t="s">
        <v>508</v>
      </c>
      <c r="DU378">
        <v>1</v>
      </c>
      <c r="DV378">
        <v>0</v>
      </c>
      <c r="DW378">
        <v>0</v>
      </c>
      <c r="DX378">
        <v>0</v>
      </c>
      <c r="DY378">
        <v>0</v>
      </c>
      <c r="DZ378">
        <v>0</v>
      </c>
      <c r="EA378">
        <v>0</v>
      </c>
      <c r="EB378">
        <v>0</v>
      </c>
      <c r="EC378">
        <v>0</v>
      </c>
      <c r="EE378" t="s">
        <v>512</v>
      </c>
      <c r="EQ378" t="s">
        <v>509</v>
      </c>
      <c r="ER378" t="s">
        <v>508</v>
      </c>
      <c r="ES378">
        <v>1</v>
      </c>
      <c r="ET378">
        <v>0</v>
      </c>
      <c r="EU378">
        <v>0</v>
      </c>
      <c r="EV378">
        <v>0</v>
      </c>
      <c r="EW378">
        <v>0</v>
      </c>
      <c r="EX378">
        <v>0</v>
      </c>
      <c r="EY378">
        <v>0</v>
      </c>
      <c r="EZ378">
        <v>0</v>
      </c>
      <c r="FA378">
        <v>0</v>
      </c>
      <c r="FC378" t="s">
        <v>512</v>
      </c>
      <c r="FO378" t="s">
        <v>507</v>
      </c>
      <c r="FP378" t="s">
        <v>508</v>
      </c>
      <c r="FQ378">
        <v>1</v>
      </c>
      <c r="FR378">
        <v>0</v>
      </c>
      <c r="FS378">
        <v>0</v>
      </c>
      <c r="FT378">
        <v>0</v>
      </c>
      <c r="FU378">
        <v>0</v>
      </c>
      <c r="FV378">
        <v>0</v>
      </c>
      <c r="FW378">
        <v>0</v>
      </c>
      <c r="FX378">
        <v>0</v>
      </c>
      <c r="FY378">
        <v>0</v>
      </c>
      <c r="GA378" t="s">
        <v>509</v>
      </c>
      <c r="GB378" t="s">
        <v>508</v>
      </c>
      <c r="GC378">
        <v>1</v>
      </c>
      <c r="GD378">
        <v>0</v>
      </c>
      <c r="GE378">
        <v>0</v>
      </c>
      <c r="GF378">
        <v>0</v>
      </c>
      <c r="GG378">
        <v>0</v>
      </c>
      <c r="GH378">
        <v>0</v>
      </c>
      <c r="GI378">
        <v>0</v>
      </c>
      <c r="GJ378">
        <v>0</v>
      </c>
      <c r="GK378">
        <v>0</v>
      </c>
      <c r="GM378" t="s">
        <v>507</v>
      </c>
      <c r="GN378" t="s">
        <v>508</v>
      </c>
      <c r="GO378" t="s">
        <v>496</v>
      </c>
      <c r="GP378">
        <v>0</v>
      </c>
      <c r="GQ378">
        <v>0</v>
      </c>
      <c r="GR378">
        <v>0</v>
      </c>
      <c r="GS378">
        <v>0</v>
      </c>
      <c r="GT378">
        <v>0</v>
      </c>
      <c r="GU378" t="s">
        <v>497</v>
      </c>
      <c r="GV378">
        <v>0</v>
      </c>
      <c r="GW378">
        <v>0</v>
      </c>
      <c r="GY378" t="s">
        <v>493</v>
      </c>
      <c r="GZ378" t="s">
        <v>513</v>
      </c>
      <c r="HA378" t="s">
        <v>502</v>
      </c>
      <c r="HC378" t="s">
        <v>493</v>
      </c>
      <c r="HD378" t="s">
        <v>513</v>
      </c>
      <c r="HE378" t="s">
        <v>502</v>
      </c>
      <c r="HG378" t="s">
        <v>502</v>
      </c>
      <c r="HI378" t="s">
        <v>502</v>
      </c>
      <c r="HK378" t="s">
        <v>493</v>
      </c>
      <c r="HL378" t="s">
        <v>513</v>
      </c>
      <c r="HM378" t="s">
        <v>515</v>
      </c>
      <c r="HP378" t="s">
        <v>516</v>
      </c>
      <c r="HQ378" t="s">
        <v>735</v>
      </c>
      <c r="HR378">
        <v>1</v>
      </c>
      <c r="HS378">
        <v>1</v>
      </c>
      <c r="HT378">
        <v>0</v>
      </c>
      <c r="HU378" t="s">
        <v>496</v>
      </c>
      <c r="HV378" t="s">
        <v>497</v>
      </c>
      <c r="HW378">
        <v>0</v>
      </c>
      <c r="HX378">
        <v>0</v>
      </c>
      <c r="HY378" t="s">
        <v>497</v>
      </c>
      <c r="HZ378">
        <v>0</v>
      </c>
      <c r="IA378">
        <v>0</v>
      </c>
      <c r="IB378" t="s">
        <v>497</v>
      </c>
      <c r="IC378">
        <v>0</v>
      </c>
      <c r="ID378">
        <v>0</v>
      </c>
      <c r="IF378" t="s">
        <v>518</v>
      </c>
      <c r="IR378" t="s">
        <v>502</v>
      </c>
      <c r="MH378" t="s">
        <v>644</v>
      </c>
      <c r="MJ378">
        <v>300</v>
      </c>
      <c r="MK378">
        <v>50</v>
      </c>
      <c r="ML378">
        <v>0</v>
      </c>
      <c r="MM378">
        <v>0</v>
      </c>
      <c r="MN378">
        <v>50</v>
      </c>
      <c r="MO378">
        <v>20</v>
      </c>
      <c r="MP378">
        <v>0</v>
      </c>
      <c r="MQ378">
        <v>20</v>
      </c>
      <c r="MR378">
        <v>10</v>
      </c>
      <c r="MS378">
        <v>0</v>
      </c>
      <c r="MT378">
        <v>30</v>
      </c>
      <c r="MU378">
        <v>0</v>
      </c>
      <c r="MV378">
        <v>60</v>
      </c>
      <c r="MW378">
        <v>540</v>
      </c>
      <c r="MX378" t="s">
        <v>521</v>
      </c>
      <c r="MY378" t="s">
        <v>521</v>
      </c>
      <c r="MZ378" t="s">
        <v>493</v>
      </c>
      <c r="NA378" t="s">
        <v>521</v>
      </c>
      <c r="NB378" t="s">
        <v>521</v>
      </c>
      <c r="NC378" t="s">
        <v>521</v>
      </c>
      <c r="ND378" t="s">
        <v>521</v>
      </c>
      <c r="NE378" t="s">
        <v>493</v>
      </c>
      <c r="NF378" t="s">
        <v>521</v>
      </c>
      <c r="NG378" t="s">
        <v>521</v>
      </c>
      <c r="NH378" t="s">
        <v>521</v>
      </c>
      <c r="NI378" t="s">
        <v>582</v>
      </c>
      <c r="NK378" t="s">
        <v>582</v>
      </c>
      <c r="NM378" t="s">
        <v>525</v>
      </c>
      <c r="NN378" t="s">
        <v>525</v>
      </c>
      <c r="NO378" t="s">
        <v>525</v>
      </c>
      <c r="NP378" t="s">
        <v>524</v>
      </c>
      <c r="NQ378" t="s">
        <v>524</v>
      </c>
      <c r="NR378" t="s">
        <v>493</v>
      </c>
      <c r="NS378" t="s">
        <v>1297</v>
      </c>
      <c r="NT378">
        <v>1</v>
      </c>
      <c r="NU378">
        <v>1</v>
      </c>
      <c r="NV378">
        <v>1</v>
      </c>
      <c r="NW378">
        <v>1</v>
      </c>
      <c r="NX378">
        <v>1</v>
      </c>
      <c r="NY378">
        <v>1</v>
      </c>
      <c r="NZ378">
        <v>1</v>
      </c>
      <c r="OA378">
        <v>0</v>
      </c>
      <c r="OB378">
        <v>0</v>
      </c>
      <c r="OC378">
        <v>0</v>
      </c>
      <c r="OE378" t="s">
        <v>556</v>
      </c>
      <c r="OO378" t="s">
        <v>556</v>
      </c>
      <c r="OY378" t="s">
        <v>493</v>
      </c>
      <c r="OZ378" t="s">
        <v>557</v>
      </c>
      <c r="PA378">
        <v>0</v>
      </c>
      <c r="PB378">
        <v>0</v>
      </c>
      <c r="PC378">
        <v>0</v>
      </c>
      <c r="PD378">
        <v>0</v>
      </c>
      <c r="PE378">
        <v>0</v>
      </c>
      <c r="PF378">
        <v>1</v>
      </c>
      <c r="PG378">
        <v>0</v>
      </c>
      <c r="PH378">
        <v>0</v>
      </c>
      <c r="PI378">
        <v>0</v>
      </c>
      <c r="PJ378">
        <v>0</v>
      </c>
      <c r="PL378" t="s">
        <v>558</v>
      </c>
      <c r="PM378">
        <v>1</v>
      </c>
      <c r="PN378" t="s">
        <v>497</v>
      </c>
      <c r="PO378">
        <v>0</v>
      </c>
      <c r="PP378">
        <v>0</v>
      </c>
      <c r="PQ378">
        <v>0</v>
      </c>
      <c r="PR378" t="s">
        <v>497</v>
      </c>
      <c r="PS378">
        <v>0</v>
      </c>
      <c r="PT378">
        <v>0</v>
      </c>
      <c r="PU378">
        <v>0</v>
      </c>
      <c r="PV378">
        <v>0</v>
      </c>
      <c r="PW378" t="s">
        <v>497</v>
      </c>
      <c r="PX378" t="s">
        <v>497</v>
      </c>
      <c r="PY378">
        <v>0</v>
      </c>
      <c r="PZ378">
        <v>0</v>
      </c>
      <c r="QB378" t="s">
        <v>502</v>
      </c>
      <c r="RG378" t="s">
        <v>63</v>
      </c>
      <c r="RH378">
        <v>1</v>
      </c>
      <c r="RI378">
        <v>0</v>
      </c>
      <c r="RJ378">
        <v>0</v>
      </c>
      <c r="RK378">
        <v>0</v>
      </c>
      <c r="RL378" t="s">
        <v>497</v>
      </c>
      <c r="RM378" t="s">
        <v>497</v>
      </c>
      <c r="RN378">
        <v>0</v>
      </c>
      <c r="RO378">
        <v>0</v>
      </c>
    </row>
    <row r="379" spans="1:483" x14ac:dyDescent="0.3">
      <c r="A379" t="s">
        <v>1388</v>
      </c>
      <c r="B379" t="s">
        <v>492</v>
      </c>
      <c r="C379" t="s">
        <v>493</v>
      </c>
      <c r="E379" t="s">
        <v>502</v>
      </c>
      <c r="F379" t="s">
        <v>765</v>
      </c>
      <c r="G379">
        <v>41</v>
      </c>
      <c r="H379" t="s">
        <v>494</v>
      </c>
      <c r="I379" t="s">
        <v>561</v>
      </c>
      <c r="J379">
        <v>1</v>
      </c>
      <c r="K379">
        <v>0</v>
      </c>
      <c r="L379">
        <v>0</v>
      </c>
      <c r="M379">
        <v>3</v>
      </c>
      <c r="N379">
        <v>1</v>
      </c>
      <c r="O379">
        <v>0</v>
      </c>
      <c r="P379">
        <v>0</v>
      </c>
      <c r="Q379">
        <v>0</v>
      </c>
      <c r="R379">
        <v>0</v>
      </c>
      <c r="S379">
        <v>0</v>
      </c>
      <c r="T379">
        <v>1</v>
      </c>
      <c r="U379">
        <v>1</v>
      </c>
      <c r="V379">
        <v>1</v>
      </c>
      <c r="W379">
        <v>0</v>
      </c>
      <c r="X379">
        <v>5</v>
      </c>
      <c r="Y379">
        <v>3</v>
      </c>
      <c r="Z379">
        <v>2</v>
      </c>
      <c r="AA379">
        <v>3</v>
      </c>
      <c r="AB379">
        <v>0</v>
      </c>
      <c r="AC379">
        <v>1</v>
      </c>
      <c r="AD379">
        <v>3</v>
      </c>
      <c r="AE379">
        <v>1</v>
      </c>
      <c r="AF379">
        <v>0</v>
      </c>
      <c r="AG379">
        <v>1</v>
      </c>
      <c r="AH379">
        <v>3</v>
      </c>
      <c r="AI379">
        <v>5</v>
      </c>
      <c r="AJ379">
        <v>4</v>
      </c>
      <c r="AK379">
        <v>8</v>
      </c>
      <c r="AL379" t="s">
        <v>493</v>
      </c>
      <c r="AM379" t="s">
        <v>493</v>
      </c>
      <c r="AN379" t="s">
        <v>493</v>
      </c>
      <c r="AO379">
        <v>1</v>
      </c>
      <c r="AP379">
        <v>0</v>
      </c>
      <c r="AQ379" t="s">
        <v>493</v>
      </c>
      <c r="AR379" t="s">
        <v>536</v>
      </c>
      <c r="AT379" t="s">
        <v>537</v>
      </c>
      <c r="AV379" t="s">
        <v>502</v>
      </c>
      <c r="BH379" t="s">
        <v>493</v>
      </c>
      <c r="BI379" t="s">
        <v>506</v>
      </c>
      <c r="BK379" t="s">
        <v>509</v>
      </c>
      <c r="BL379" t="s">
        <v>508</v>
      </c>
      <c r="BM379" t="s">
        <v>496</v>
      </c>
      <c r="BN379">
        <v>0</v>
      </c>
      <c r="BO379">
        <v>0</v>
      </c>
      <c r="BP379">
        <v>0</v>
      </c>
      <c r="BQ379">
        <v>0</v>
      </c>
      <c r="BR379">
        <v>0</v>
      </c>
      <c r="BS379" t="s">
        <v>497</v>
      </c>
      <c r="BT379">
        <v>0</v>
      </c>
      <c r="BU379">
        <v>0</v>
      </c>
      <c r="BW379" t="s">
        <v>509</v>
      </c>
      <c r="BX379" t="s">
        <v>508</v>
      </c>
      <c r="BY379" t="s">
        <v>496</v>
      </c>
      <c r="BZ379">
        <v>0</v>
      </c>
      <c r="CA379">
        <v>0</v>
      </c>
      <c r="CB379">
        <v>0</v>
      </c>
      <c r="CC379">
        <v>0</v>
      </c>
      <c r="CD379">
        <v>0</v>
      </c>
      <c r="CE379" t="s">
        <v>497</v>
      </c>
      <c r="CF379">
        <v>0</v>
      </c>
      <c r="CG379">
        <v>0</v>
      </c>
      <c r="CI379" t="s">
        <v>510</v>
      </c>
      <c r="CU379" t="s">
        <v>510</v>
      </c>
      <c r="DG379" t="s">
        <v>509</v>
      </c>
      <c r="DH379" t="s">
        <v>508</v>
      </c>
      <c r="DI379">
        <v>1</v>
      </c>
      <c r="DJ379">
        <v>0</v>
      </c>
      <c r="DK379">
        <v>0</v>
      </c>
      <c r="DL379">
        <v>0</v>
      </c>
      <c r="DM379">
        <v>0</v>
      </c>
      <c r="DN379">
        <v>0</v>
      </c>
      <c r="DO379">
        <v>0</v>
      </c>
      <c r="DP379">
        <v>0</v>
      </c>
      <c r="DQ379">
        <v>0</v>
      </c>
      <c r="DS379" t="s">
        <v>509</v>
      </c>
      <c r="DT379" t="s">
        <v>508</v>
      </c>
      <c r="DU379">
        <v>1</v>
      </c>
      <c r="DV379">
        <v>0</v>
      </c>
      <c r="DW379">
        <v>0</v>
      </c>
      <c r="DX379">
        <v>0</v>
      </c>
      <c r="DY379">
        <v>0</v>
      </c>
      <c r="DZ379">
        <v>0</v>
      </c>
      <c r="EA379">
        <v>0</v>
      </c>
      <c r="EB379">
        <v>0</v>
      </c>
      <c r="EC379">
        <v>0</v>
      </c>
      <c r="EE379" t="s">
        <v>509</v>
      </c>
      <c r="EF379" t="s">
        <v>508</v>
      </c>
      <c r="EG379">
        <v>1</v>
      </c>
      <c r="EH379">
        <v>0</v>
      </c>
      <c r="EI379">
        <v>0</v>
      </c>
      <c r="EJ379">
        <v>0</v>
      </c>
      <c r="EK379">
        <v>0</v>
      </c>
      <c r="EL379">
        <v>0</v>
      </c>
      <c r="EM379">
        <v>0</v>
      </c>
      <c r="EN379">
        <v>0</v>
      </c>
      <c r="EO379">
        <v>0</v>
      </c>
      <c r="EQ379" t="s">
        <v>509</v>
      </c>
      <c r="ER379" t="s">
        <v>508</v>
      </c>
      <c r="ES379">
        <v>1</v>
      </c>
      <c r="ET379">
        <v>0</v>
      </c>
      <c r="EU379">
        <v>0</v>
      </c>
      <c r="EV379">
        <v>0</v>
      </c>
      <c r="EW379">
        <v>0</v>
      </c>
      <c r="EX379">
        <v>0</v>
      </c>
      <c r="EY379">
        <v>0</v>
      </c>
      <c r="EZ379">
        <v>0</v>
      </c>
      <c r="FA379">
        <v>0</v>
      </c>
      <c r="FC379" t="s">
        <v>509</v>
      </c>
      <c r="FD379" t="s">
        <v>508</v>
      </c>
      <c r="FE379">
        <v>1</v>
      </c>
      <c r="FF379">
        <v>0</v>
      </c>
      <c r="FG379">
        <v>0</v>
      </c>
      <c r="FH379">
        <v>0</v>
      </c>
      <c r="FI379">
        <v>0</v>
      </c>
      <c r="FJ379">
        <v>0</v>
      </c>
      <c r="FK379">
        <v>0</v>
      </c>
      <c r="FL379">
        <v>0</v>
      </c>
      <c r="FM379">
        <v>0</v>
      </c>
      <c r="FO379" t="s">
        <v>507</v>
      </c>
      <c r="FP379" t="s">
        <v>508</v>
      </c>
      <c r="FQ379">
        <v>1</v>
      </c>
      <c r="FR379">
        <v>0</v>
      </c>
      <c r="FS379">
        <v>0</v>
      </c>
      <c r="FT379">
        <v>0</v>
      </c>
      <c r="FU379">
        <v>0</v>
      </c>
      <c r="FV379">
        <v>0</v>
      </c>
      <c r="FW379">
        <v>0</v>
      </c>
      <c r="FX379">
        <v>0</v>
      </c>
      <c r="FY379">
        <v>0</v>
      </c>
      <c r="GA379" t="s">
        <v>509</v>
      </c>
      <c r="GB379" t="s">
        <v>508</v>
      </c>
      <c r="GC379">
        <v>1</v>
      </c>
      <c r="GD379">
        <v>0</v>
      </c>
      <c r="GE379">
        <v>0</v>
      </c>
      <c r="GF379">
        <v>0</v>
      </c>
      <c r="GG379">
        <v>0</v>
      </c>
      <c r="GH379">
        <v>0</v>
      </c>
      <c r="GI379">
        <v>0</v>
      </c>
      <c r="GJ379">
        <v>0</v>
      </c>
      <c r="GK379">
        <v>0</v>
      </c>
      <c r="GM379" t="s">
        <v>507</v>
      </c>
      <c r="GN379" t="s">
        <v>508</v>
      </c>
      <c r="GO379" t="s">
        <v>496</v>
      </c>
      <c r="GP379">
        <v>0</v>
      </c>
      <c r="GQ379">
        <v>0</v>
      </c>
      <c r="GR379">
        <v>0</v>
      </c>
      <c r="GS379">
        <v>0</v>
      </c>
      <c r="GT379">
        <v>0</v>
      </c>
      <c r="GU379" t="s">
        <v>497</v>
      </c>
      <c r="GV379">
        <v>0</v>
      </c>
      <c r="GW379">
        <v>0</v>
      </c>
      <c r="GY379" t="s">
        <v>493</v>
      </c>
      <c r="GZ379" t="s">
        <v>513</v>
      </c>
      <c r="HA379" t="s">
        <v>502</v>
      </c>
      <c r="HC379" t="s">
        <v>493</v>
      </c>
      <c r="HD379" t="s">
        <v>513</v>
      </c>
      <c r="HE379" t="s">
        <v>502</v>
      </c>
      <c r="HG379" t="s">
        <v>502</v>
      </c>
      <c r="HI379" t="s">
        <v>502</v>
      </c>
      <c r="HK379" t="s">
        <v>502</v>
      </c>
      <c r="HM379" t="s">
        <v>762</v>
      </c>
      <c r="HN379" t="s">
        <v>1150</v>
      </c>
      <c r="HP379" t="s">
        <v>543</v>
      </c>
      <c r="HQ379" t="s">
        <v>517</v>
      </c>
      <c r="HR379">
        <v>1</v>
      </c>
      <c r="HS379">
        <v>1</v>
      </c>
      <c r="HT379">
        <v>0</v>
      </c>
      <c r="HU379" t="s">
        <v>497</v>
      </c>
      <c r="HV379" t="s">
        <v>496</v>
      </c>
      <c r="HW379">
        <v>0</v>
      </c>
      <c r="HX379">
        <v>0</v>
      </c>
      <c r="HY379" t="s">
        <v>497</v>
      </c>
      <c r="HZ379">
        <v>0</v>
      </c>
      <c r="IA379">
        <v>0</v>
      </c>
      <c r="IB379" t="s">
        <v>497</v>
      </c>
      <c r="IC379">
        <v>0</v>
      </c>
      <c r="ID379">
        <v>0</v>
      </c>
      <c r="IF379" t="s">
        <v>518</v>
      </c>
      <c r="IR379" t="s">
        <v>493</v>
      </c>
      <c r="IS379" t="s">
        <v>572</v>
      </c>
      <c r="IT379">
        <v>1</v>
      </c>
      <c r="IU379">
        <v>0</v>
      </c>
      <c r="IV379">
        <v>0</v>
      </c>
      <c r="IW379">
        <v>0</v>
      </c>
      <c r="IX379" t="s">
        <v>497</v>
      </c>
      <c r="IY379">
        <v>0</v>
      </c>
      <c r="IZ379">
        <v>0</v>
      </c>
      <c r="JA379" t="s">
        <v>497</v>
      </c>
      <c r="JB379">
        <v>1</v>
      </c>
      <c r="JC379" t="s">
        <v>497</v>
      </c>
      <c r="JD379">
        <v>0</v>
      </c>
      <c r="JE379">
        <v>0</v>
      </c>
      <c r="JG379" t="s">
        <v>573</v>
      </c>
      <c r="LL379" t="s">
        <v>573</v>
      </c>
      <c r="MH379" t="s">
        <v>1184</v>
      </c>
      <c r="MJ379">
        <v>1000</v>
      </c>
      <c r="MK379">
        <v>0</v>
      </c>
      <c r="ML379">
        <v>0</v>
      </c>
      <c r="MM379">
        <v>1700</v>
      </c>
      <c r="MN379">
        <v>150</v>
      </c>
      <c r="MO379">
        <v>50</v>
      </c>
      <c r="MP379">
        <v>500</v>
      </c>
      <c r="MQ379">
        <v>200</v>
      </c>
      <c r="MR379">
        <v>80</v>
      </c>
      <c r="MS379">
        <v>100</v>
      </c>
      <c r="MT379">
        <v>0</v>
      </c>
      <c r="MU379">
        <v>0</v>
      </c>
      <c r="MV379">
        <v>200</v>
      </c>
      <c r="MW379">
        <v>3980</v>
      </c>
      <c r="MX379" t="s">
        <v>520</v>
      </c>
      <c r="MY379" t="s">
        <v>493</v>
      </c>
      <c r="MZ379" t="s">
        <v>493</v>
      </c>
      <c r="NA379" t="s">
        <v>493</v>
      </c>
      <c r="NB379" t="s">
        <v>521</v>
      </c>
      <c r="NC379" t="s">
        <v>493</v>
      </c>
      <c r="ND379" t="s">
        <v>521</v>
      </c>
      <c r="NE379" t="s">
        <v>493</v>
      </c>
      <c r="NF379" t="s">
        <v>521</v>
      </c>
      <c r="NG379" t="s">
        <v>521</v>
      </c>
      <c r="NH379" t="s">
        <v>521</v>
      </c>
      <c r="NI379" t="s">
        <v>522</v>
      </c>
      <c r="NJ379" t="s">
        <v>523</v>
      </c>
      <c r="NK379" t="s">
        <v>566</v>
      </c>
      <c r="NM379" t="s">
        <v>525</v>
      </c>
      <c r="NN379" t="s">
        <v>525</v>
      </c>
      <c r="NO379" t="s">
        <v>525</v>
      </c>
      <c r="NP379" t="s">
        <v>524</v>
      </c>
      <c r="NQ379" t="s">
        <v>524</v>
      </c>
      <c r="NR379" t="s">
        <v>493</v>
      </c>
      <c r="NS379" t="s">
        <v>583</v>
      </c>
      <c r="NT379">
        <v>1</v>
      </c>
      <c r="NU379">
        <v>1</v>
      </c>
      <c r="NV379">
        <v>1</v>
      </c>
      <c r="NW379">
        <v>1</v>
      </c>
      <c r="NX379">
        <v>1</v>
      </c>
      <c r="NY379">
        <v>1</v>
      </c>
      <c r="NZ379">
        <v>1</v>
      </c>
      <c r="OA379">
        <v>0</v>
      </c>
      <c r="OB379">
        <v>0</v>
      </c>
      <c r="OC379">
        <v>0</v>
      </c>
      <c r="OE379" t="s">
        <v>530</v>
      </c>
      <c r="OO379" t="s">
        <v>530</v>
      </c>
      <c r="OY379" t="s">
        <v>493</v>
      </c>
      <c r="OZ379" t="s">
        <v>557</v>
      </c>
      <c r="PA379">
        <v>0</v>
      </c>
      <c r="PB379">
        <v>0</v>
      </c>
      <c r="PC379">
        <v>0</v>
      </c>
      <c r="PD379">
        <v>0</v>
      </c>
      <c r="PE379">
        <v>0</v>
      </c>
      <c r="PF379">
        <v>1</v>
      </c>
      <c r="PG379">
        <v>0</v>
      </c>
      <c r="PH379">
        <v>0</v>
      </c>
      <c r="PI379">
        <v>0</v>
      </c>
      <c r="PJ379">
        <v>0</v>
      </c>
      <c r="PL379" t="s">
        <v>558</v>
      </c>
      <c r="PM379">
        <v>1</v>
      </c>
      <c r="PN379" t="s">
        <v>497</v>
      </c>
      <c r="PO379">
        <v>0</v>
      </c>
      <c r="PP379">
        <v>0</v>
      </c>
      <c r="PQ379">
        <v>0</v>
      </c>
      <c r="PR379" t="s">
        <v>497</v>
      </c>
      <c r="PS379">
        <v>0</v>
      </c>
      <c r="PT379">
        <v>0</v>
      </c>
      <c r="PU379">
        <v>0</v>
      </c>
      <c r="PV379">
        <v>0</v>
      </c>
      <c r="PW379" t="s">
        <v>497</v>
      </c>
      <c r="PX379" t="s">
        <v>497</v>
      </c>
      <c r="PY379">
        <v>0</v>
      </c>
      <c r="PZ379">
        <v>0</v>
      </c>
      <c r="QB379" t="s">
        <v>502</v>
      </c>
      <c r="RG379" t="s">
        <v>63</v>
      </c>
      <c r="RH379">
        <v>1</v>
      </c>
      <c r="RI379">
        <v>0</v>
      </c>
      <c r="RJ379">
        <v>0</v>
      </c>
      <c r="RK379">
        <v>0</v>
      </c>
      <c r="RL379" t="s">
        <v>497</v>
      </c>
      <c r="RM379" t="s">
        <v>497</v>
      </c>
      <c r="RN379">
        <v>0</v>
      </c>
      <c r="RO379">
        <v>0</v>
      </c>
    </row>
    <row r="380" spans="1:483" x14ac:dyDescent="0.3">
      <c r="A380" t="s">
        <v>1389</v>
      </c>
      <c r="B380" t="s">
        <v>492</v>
      </c>
      <c r="C380" t="s">
        <v>493</v>
      </c>
      <c r="E380" t="s">
        <v>493</v>
      </c>
      <c r="G380">
        <v>52</v>
      </c>
      <c r="H380" t="s">
        <v>494</v>
      </c>
      <c r="J380">
        <v>0</v>
      </c>
      <c r="K380">
        <v>0</v>
      </c>
      <c r="L380">
        <v>0</v>
      </c>
      <c r="M380">
        <v>1</v>
      </c>
      <c r="N380">
        <v>1</v>
      </c>
      <c r="O380">
        <v>1</v>
      </c>
      <c r="P380">
        <v>1</v>
      </c>
      <c r="Q380">
        <v>0</v>
      </c>
      <c r="R380">
        <v>0</v>
      </c>
      <c r="S380">
        <v>2</v>
      </c>
      <c r="T380">
        <v>1</v>
      </c>
      <c r="U380">
        <v>1</v>
      </c>
      <c r="V380">
        <v>0</v>
      </c>
      <c r="W380">
        <v>0</v>
      </c>
      <c r="X380">
        <v>3</v>
      </c>
      <c r="Y380">
        <v>5</v>
      </c>
      <c r="Z380">
        <v>2</v>
      </c>
      <c r="AA380">
        <v>2</v>
      </c>
      <c r="AB380">
        <v>0</v>
      </c>
      <c r="AC380">
        <v>0</v>
      </c>
      <c r="AD380">
        <v>2</v>
      </c>
      <c r="AE380">
        <v>2</v>
      </c>
      <c r="AF380">
        <v>1</v>
      </c>
      <c r="AG380">
        <v>2</v>
      </c>
      <c r="AH380">
        <v>4</v>
      </c>
      <c r="AI380">
        <v>4</v>
      </c>
      <c r="AJ380">
        <v>4</v>
      </c>
      <c r="AK380">
        <v>8</v>
      </c>
      <c r="AL380" t="s">
        <v>502</v>
      </c>
      <c r="AM380" t="s">
        <v>502</v>
      </c>
      <c r="AN380" t="s">
        <v>502</v>
      </c>
      <c r="AO380">
        <v>0</v>
      </c>
      <c r="AP380">
        <v>0</v>
      </c>
      <c r="AQ380" t="s">
        <v>493</v>
      </c>
      <c r="AR380" t="s">
        <v>536</v>
      </c>
      <c r="AT380" t="s">
        <v>537</v>
      </c>
      <c r="AV380" t="s">
        <v>502</v>
      </c>
      <c r="BH380" t="s">
        <v>493</v>
      </c>
      <c r="BI380" t="s">
        <v>591</v>
      </c>
      <c r="BK380" t="s">
        <v>507</v>
      </c>
      <c r="BL380" t="s">
        <v>508</v>
      </c>
      <c r="BM380" t="s">
        <v>496</v>
      </c>
      <c r="BN380">
        <v>0</v>
      </c>
      <c r="BO380">
        <v>0</v>
      </c>
      <c r="BP380">
        <v>0</v>
      </c>
      <c r="BQ380">
        <v>0</v>
      </c>
      <c r="BR380">
        <v>0</v>
      </c>
      <c r="BS380" t="s">
        <v>497</v>
      </c>
      <c r="BT380">
        <v>0</v>
      </c>
      <c r="BU380">
        <v>0</v>
      </c>
      <c r="BW380" t="s">
        <v>509</v>
      </c>
      <c r="BX380" t="s">
        <v>508</v>
      </c>
      <c r="BY380" t="s">
        <v>496</v>
      </c>
      <c r="BZ380">
        <v>0</v>
      </c>
      <c r="CA380">
        <v>0</v>
      </c>
      <c r="CB380">
        <v>0</v>
      </c>
      <c r="CC380">
        <v>0</v>
      </c>
      <c r="CD380">
        <v>0</v>
      </c>
      <c r="CE380" t="s">
        <v>497</v>
      </c>
      <c r="CF380">
        <v>0</v>
      </c>
      <c r="CG380">
        <v>0</v>
      </c>
      <c r="CI380" t="s">
        <v>510</v>
      </c>
      <c r="CU380" t="s">
        <v>510</v>
      </c>
      <c r="DG380" t="s">
        <v>509</v>
      </c>
      <c r="DH380" t="s">
        <v>508</v>
      </c>
      <c r="DI380">
        <v>1</v>
      </c>
      <c r="DJ380">
        <v>0</v>
      </c>
      <c r="DK380">
        <v>0</v>
      </c>
      <c r="DL380">
        <v>0</v>
      </c>
      <c r="DM380">
        <v>0</v>
      </c>
      <c r="DN380">
        <v>0</v>
      </c>
      <c r="DO380">
        <v>0</v>
      </c>
      <c r="DP380">
        <v>0</v>
      </c>
      <c r="DQ380">
        <v>0</v>
      </c>
      <c r="DS380" t="s">
        <v>509</v>
      </c>
      <c r="DT380" t="s">
        <v>508</v>
      </c>
      <c r="DU380">
        <v>1</v>
      </c>
      <c r="DV380">
        <v>0</v>
      </c>
      <c r="DW380">
        <v>0</v>
      </c>
      <c r="DX380">
        <v>0</v>
      </c>
      <c r="DY380">
        <v>0</v>
      </c>
      <c r="DZ380">
        <v>0</v>
      </c>
      <c r="EA380">
        <v>0</v>
      </c>
      <c r="EB380">
        <v>0</v>
      </c>
      <c r="EC380">
        <v>0</v>
      </c>
      <c r="EE380" t="s">
        <v>509</v>
      </c>
      <c r="EF380" t="s">
        <v>508</v>
      </c>
      <c r="EG380">
        <v>1</v>
      </c>
      <c r="EH380">
        <v>0</v>
      </c>
      <c r="EI380">
        <v>0</v>
      </c>
      <c r="EJ380">
        <v>0</v>
      </c>
      <c r="EK380">
        <v>0</v>
      </c>
      <c r="EL380">
        <v>0</v>
      </c>
      <c r="EM380">
        <v>0</v>
      </c>
      <c r="EN380">
        <v>0</v>
      </c>
      <c r="EO380">
        <v>0</v>
      </c>
      <c r="EQ380" t="s">
        <v>509</v>
      </c>
      <c r="ER380" t="s">
        <v>508</v>
      </c>
      <c r="ES380">
        <v>1</v>
      </c>
      <c r="ET380">
        <v>0</v>
      </c>
      <c r="EU380">
        <v>0</v>
      </c>
      <c r="EV380">
        <v>0</v>
      </c>
      <c r="EW380">
        <v>0</v>
      </c>
      <c r="EX380">
        <v>0</v>
      </c>
      <c r="EY380">
        <v>0</v>
      </c>
      <c r="EZ380">
        <v>0</v>
      </c>
      <c r="FA380">
        <v>0</v>
      </c>
      <c r="FC380" t="s">
        <v>509</v>
      </c>
      <c r="FD380" t="s">
        <v>508</v>
      </c>
      <c r="FE380">
        <v>1</v>
      </c>
      <c r="FF380">
        <v>0</v>
      </c>
      <c r="FG380">
        <v>0</v>
      </c>
      <c r="FH380">
        <v>0</v>
      </c>
      <c r="FI380">
        <v>0</v>
      </c>
      <c r="FJ380">
        <v>0</v>
      </c>
      <c r="FK380">
        <v>0</v>
      </c>
      <c r="FL380">
        <v>0</v>
      </c>
      <c r="FM380">
        <v>0</v>
      </c>
      <c r="FO380" t="s">
        <v>507</v>
      </c>
      <c r="FP380" t="s">
        <v>508</v>
      </c>
      <c r="FQ380">
        <v>1</v>
      </c>
      <c r="FR380">
        <v>0</v>
      </c>
      <c r="FS380">
        <v>0</v>
      </c>
      <c r="FT380">
        <v>0</v>
      </c>
      <c r="FU380">
        <v>0</v>
      </c>
      <c r="FV380">
        <v>0</v>
      </c>
      <c r="FW380">
        <v>0</v>
      </c>
      <c r="FX380">
        <v>0</v>
      </c>
      <c r="FY380">
        <v>0</v>
      </c>
      <c r="GA380" t="s">
        <v>507</v>
      </c>
      <c r="GB380" t="s">
        <v>508</v>
      </c>
      <c r="GC380">
        <v>1</v>
      </c>
      <c r="GD380">
        <v>0</v>
      </c>
      <c r="GE380">
        <v>0</v>
      </c>
      <c r="GF380">
        <v>0</v>
      </c>
      <c r="GG380">
        <v>0</v>
      </c>
      <c r="GH380">
        <v>0</v>
      </c>
      <c r="GI380">
        <v>0</v>
      </c>
      <c r="GJ380">
        <v>0</v>
      </c>
      <c r="GK380">
        <v>0</v>
      </c>
      <c r="GM380" t="s">
        <v>507</v>
      </c>
      <c r="GN380" t="s">
        <v>508</v>
      </c>
      <c r="GO380" t="s">
        <v>496</v>
      </c>
      <c r="GP380">
        <v>0</v>
      </c>
      <c r="GQ380">
        <v>0</v>
      </c>
      <c r="GR380">
        <v>0</v>
      </c>
      <c r="GS380">
        <v>0</v>
      </c>
      <c r="GT380">
        <v>0</v>
      </c>
      <c r="GU380" t="s">
        <v>497</v>
      </c>
      <c r="GV380">
        <v>0</v>
      </c>
      <c r="GW380">
        <v>0</v>
      </c>
      <c r="GY380" t="s">
        <v>493</v>
      </c>
      <c r="GZ380" t="s">
        <v>540</v>
      </c>
      <c r="HA380" t="s">
        <v>502</v>
      </c>
      <c r="HC380" t="s">
        <v>493</v>
      </c>
      <c r="HD380" t="s">
        <v>606</v>
      </c>
      <c r="HE380" t="s">
        <v>502</v>
      </c>
      <c r="HG380" t="s">
        <v>502</v>
      </c>
      <c r="HI380" t="s">
        <v>502</v>
      </c>
      <c r="HK380" t="s">
        <v>502</v>
      </c>
      <c r="HM380" t="s">
        <v>541</v>
      </c>
      <c r="HN380" t="s">
        <v>1150</v>
      </c>
      <c r="HP380" t="s">
        <v>543</v>
      </c>
      <c r="HQ380" t="s">
        <v>735</v>
      </c>
      <c r="HR380">
        <v>1</v>
      </c>
      <c r="HS380">
        <v>1</v>
      </c>
      <c r="HT380">
        <v>0</v>
      </c>
      <c r="HU380" t="s">
        <v>496</v>
      </c>
      <c r="HV380" t="s">
        <v>497</v>
      </c>
      <c r="HW380">
        <v>0</v>
      </c>
      <c r="HX380">
        <v>0</v>
      </c>
      <c r="HY380" t="s">
        <v>497</v>
      </c>
      <c r="HZ380">
        <v>0</v>
      </c>
      <c r="IA380">
        <v>0</v>
      </c>
      <c r="IB380" t="s">
        <v>497</v>
      </c>
      <c r="IC380">
        <v>0</v>
      </c>
      <c r="ID380">
        <v>0</v>
      </c>
      <c r="IF380" t="s">
        <v>523</v>
      </c>
      <c r="IR380" t="s">
        <v>502</v>
      </c>
      <c r="MH380" t="s">
        <v>644</v>
      </c>
      <c r="MJ380">
        <v>500</v>
      </c>
      <c r="MK380">
        <v>0</v>
      </c>
      <c r="ML380">
        <v>0</v>
      </c>
      <c r="MM380">
        <v>0</v>
      </c>
      <c r="MN380">
        <v>0</v>
      </c>
      <c r="MO380">
        <v>10</v>
      </c>
      <c r="MP380">
        <v>0</v>
      </c>
      <c r="MQ380">
        <v>0</v>
      </c>
      <c r="MR380">
        <v>0</v>
      </c>
      <c r="MS380">
        <v>0</v>
      </c>
      <c r="MT380">
        <v>0</v>
      </c>
      <c r="MU380">
        <v>50</v>
      </c>
      <c r="MV380">
        <v>60</v>
      </c>
      <c r="MW380">
        <v>620</v>
      </c>
      <c r="MX380" t="s">
        <v>521</v>
      </c>
      <c r="MY380" t="s">
        <v>520</v>
      </c>
      <c r="MZ380" t="s">
        <v>493</v>
      </c>
      <c r="NA380" t="s">
        <v>521</v>
      </c>
      <c r="NB380" t="s">
        <v>521</v>
      </c>
      <c r="NC380" t="s">
        <v>520</v>
      </c>
      <c r="ND380" t="s">
        <v>521</v>
      </c>
      <c r="NE380" t="s">
        <v>493</v>
      </c>
      <c r="NF380" t="s">
        <v>521</v>
      </c>
      <c r="NG380" t="s">
        <v>521</v>
      </c>
      <c r="NH380" t="s">
        <v>521</v>
      </c>
      <c r="NI380" t="s">
        <v>566</v>
      </c>
      <c r="NK380" t="s">
        <v>566</v>
      </c>
      <c r="NM380" t="s">
        <v>525</v>
      </c>
      <c r="NN380" t="s">
        <v>525</v>
      </c>
      <c r="NO380" t="s">
        <v>525</v>
      </c>
      <c r="NP380" t="s">
        <v>524</v>
      </c>
      <c r="NQ380" t="s">
        <v>524</v>
      </c>
      <c r="NR380" t="s">
        <v>493</v>
      </c>
      <c r="NS380" t="s">
        <v>583</v>
      </c>
      <c r="NT380">
        <v>1</v>
      </c>
      <c r="NU380">
        <v>1</v>
      </c>
      <c r="NV380">
        <v>1</v>
      </c>
      <c r="NW380">
        <v>1</v>
      </c>
      <c r="NX380">
        <v>1</v>
      </c>
      <c r="NY380">
        <v>1</v>
      </c>
      <c r="NZ380">
        <v>1</v>
      </c>
      <c r="OA380">
        <v>0</v>
      </c>
      <c r="OB380">
        <v>0</v>
      </c>
      <c r="OC380">
        <v>0</v>
      </c>
      <c r="OE380" t="s">
        <v>556</v>
      </c>
      <c r="OO380" t="s">
        <v>556</v>
      </c>
      <c r="OY380" t="s">
        <v>493</v>
      </c>
      <c r="OZ380" t="s">
        <v>557</v>
      </c>
      <c r="PA380">
        <v>0</v>
      </c>
      <c r="PB380">
        <v>0</v>
      </c>
      <c r="PC380">
        <v>0</v>
      </c>
      <c r="PD380">
        <v>0</v>
      </c>
      <c r="PE380">
        <v>0</v>
      </c>
      <c r="PF380">
        <v>1</v>
      </c>
      <c r="PG380">
        <v>0</v>
      </c>
      <c r="PH380">
        <v>0</v>
      </c>
      <c r="PI380">
        <v>0</v>
      </c>
      <c r="PJ380">
        <v>0</v>
      </c>
      <c r="PL380" t="s">
        <v>558</v>
      </c>
      <c r="PM380">
        <v>1</v>
      </c>
      <c r="PN380" t="s">
        <v>497</v>
      </c>
      <c r="PO380">
        <v>0</v>
      </c>
      <c r="PP380">
        <v>0</v>
      </c>
      <c r="PQ380">
        <v>0</v>
      </c>
      <c r="PR380" t="s">
        <v>497</v>
      </c>
      <c r="PS380">
        <v>0</v>
      </c>
      <c r="PT380">
        <v>0</v>
      </c>
      <c r="PU380">
        <v>0</v>
      </c>
      <c r="PV380">
        <v>0</v>
      </c>
      <c r="PW380" t="s">
        <v>497</v>
      </c>
      <c r="PX380" t="s">
        <v>497</v>
      </c>
      <c r="PY380">
        <v>0</v>
      </c>
      <c r="PZ380">
        <v>0</v>
      </c>
      <c r="QB380" t="s">
        <v>502</v>
      </c>
      <c r="RG380" t="s">
        <v>63</v>
      </c>
      <c r="RH380">
        <v>1</v>
      </c>
      <c r="RI380">
        <v>0</v>
      </c>
      <c r="RJ380">
        <v>0</v>
      </c>
      <c r="RK380">
        <v>0</v>
      </c>
      <c r="RL380" t="s">
        <v>497</v>
      </c>
      <c r="RM380" t="s">
        <v>497</v>
      </c>
      <c r="RN380">
        <v>0</v>
      </c>
      <c r="RO380">
        <v>0</v>
      </c>
    </row>
    <row r="381" spans="1:483" x14ac:dyDescent="0.3">
      <c r="A381" t="s">
        <v>1390</v>
      </c>
      <c r="B381" t="s">
        <v>492</v>
      </c>
      <c r="C381" t="s">
        <v>493</v>
      </c>
      <c r="E381" t="s">
        <v>493</v>
      </c>
      <c r="G381">
        <v>41</v>
      </c>
      <c r="H381" t="s">
        <v>494</v>
      </c>
      <c r="J381">
        <v>0</v>
      </c>
      <c r="K381">
        <v>0</v>
      </c>
      <c r="L381">
        <v>0</v>
      </c>
      <c r="M381">
        <v>2</v>
      </c>
      <c r="N381">
        <v>0</v>
      </c>
      <c r="O381">
        <v>0</v>
      </c>
      <c r="P381">
        <v>2</v>
      </c>
      <c r="Q381">
        <v>0</v>
      </c>
      <c r="R381">
        <v>0</v>
      </c>
      <c r="S381">
        <v>0</v>
      </c>
      <c r="T381">
        <v>1</v>
      </c>
      <c r="U381">
        <v>1</v>
      </c>
      <c r="V381">
        <v>0</v>
      </c>
      <c r="W381">
        <v>0</v>
      </c>
      <c r="X381">
        <v>3</v>
      </c>
      <c r="Y381">
        <v>3</v>
      </c>
      <c r="Z381">
        <v>2</v>
      </c>
      <c r="AA381">
        <v>2</v>
      </c>
      <c r="AB381">
        <v>0</v>
      </c>
      <c r="AC381">
        <v>0</v>
      </c>
      <c r="AD381">
        <v>2</v>
      </c>
      <c r="AE381">
        <v>2</v>
      </c>
      <c r="AF381">
        <v>0</v>
      </c>
      <c r="AG381">
        <v>2</v>
      </c>
      <c r="AH381">
        <v>2</v>
      </c>
      <c r="AI381">
        <v>4</v>
      </c>
      <c r="AJ381">
        <v>4</v>
      </c>
      <c r="AK381">
        <v>6</v>
      </c>
      <c r="AL381" t="s">
        <v>502</v>
      </c>
      <c r="AM381" t="s">
        <v>493</v>
      </c>
      <c r="AN381" t="s">
        <v>493</v>
      </c>
      <c r="AO381">
        <v>0</v>
      </c>
      <c r="AP381">
        <v>0</v>
      </c>
      <c r="AQ381" t="s">
        <v>493</v>
      </c>
      <c r="AR381" t="s">
        <v>503</v>
      </c>
      <c r="AT381" t="s">
        <v>537</v>
      </c>
      <c r="AV381" t="s">
        <v>502</v>
      </c>
      <c r="BH381" t="s">
        <v>493</v>
      </c>
      <c r="BI381" t="s">
        <v>591</v>
      </c>
      <c r="BK381" t="s">
        <v>507</v>
      </c>
      <c r="BL381" t="s">
        <v>508</v>
      </c>
      <c r="BM381" t="s">
        <v>496</v>
      </c>
      <c r="BN381">
        <v>0</v>
      </c>
      <c r="BO381">
        <v>0</v>
      </c>
      <c r="BP381">
        <v>0</v>
      </c>
      <c r="BQ381">
        <v>0</v>
      </c>
      <c r="BR381">
        <v>0</v>
      </c>
      <c r="BS381" t="s">
        <v>497</v>
      </c>
      <c r="BT381">
        <v>0</v>
      </c>
      <c r="BU381">
        <v>0</v>
      </c>
      <c r="BW381" t="s">
        <v>509</v>
      </c>
      <c r="BX381" t="s">
        <v>508</v>
      </c>
      <c r="BY381" t="s">
        <v>496</v>
      </c>
      <c r="BZ381">
        <v>0</v>
      </c>
      <c r="CA381">
        <v>0</v>
      </c>
      <c r="CB381">
        <v>0</v>
      </c>
      <c r="CC381">
        <v>0</v>
      </c>
      <c r="CD381">
        <v>0</v>
      </c>
      <c r="CE381" t="s">
        <v>497</v>
      </c>
      <c r="CF381">
        <v>0</v>
      </c>
      <c r="CG381">
        <v>0</v>
      </c>
      <c r="CI381" t="s">
        <v>510</v>
      </c>
      <c r="CU381" t="s">
        <v>510</v>
      </c>
      <c r="DG381" t="s">
        <v>509</v>
      </c>
      <c r="DH381" t="s">
        <v>508</v>
      </c>
      <c r="DI381">
        <v>1</v>
      </c>
      <c r="DJ381">
        <v>0</v>
      </c>
      <c r="DK381">
        <v>0</v>
      </c>
      <c r="DL381">
        <v>0</v>
      </c>
      <c r="DM381">
        <v>0</v>
      </c>
      <c r="DN381">
        <v>0</v>
      </c>
      <c r="DO381">
        <v>0</v>
      </c>
      <c r="DP381">
        <v>0</v>
      </c>
      <c r="DQ381">
        <v>0</v>
      </c>
      <c r="DS381" t="s">
        <v>509</v>
      </c>
      <c r="DT381" t="s">
        <v>508</v>
      </c>
      <c r="DU381">
        <v>1</v>
      </c>
      <c r="DV381">
        <v>0</v>
      </c>
      <c r="DW381">
        <v>0</v>
      </c>
      <c r="DX381">
        <v>0</v>
      </c>
      <c r="DY381">
        <v>0</v>
      </c>
      <c r="DZ381">
        <v>0</v>
      </c>
      <c r="EA381">
        <v>0</v>
      </c>
      <c r="EB381">
        <v>0</v>
      </c>
      <c r="EC381">
        <v>0</v>
      </c>
      <c r="EE381" t="s">
        <v>509</v>
      </c>
      <c r="EF381" t="s">
        <v>508</v>
      </c>
      <c r="EG381">
        <v>1</v>
      </c>
      <c r="EH381">
        <v>0</v>
      </c>
      <c r="EI381">
        <v>0</v>
      </c>
      <c r="EJ381">
        <v>0</v>
      </c>
      <c r="EK381">
        <v>0</v>
      </c>
      <c r="EL381">
        <v>0</v>
      </c>
      <c r="EM381">
        <v>0</v>
      </c>
      <c r="EN381">
        <v>0</v>
      </c>
      <c r="EO381">
        <v>0</v>
      </c>
      <c r="EQ381" t="s">
        <v>509</v>
      </c>
      <c r="ER381" t="s">
        <v>508</v>
      </c>
      <c r="ES381">
        <v>1</v>
      </c>
      <c r="ET381">
        <v>0</v>
      </c>
      <c r="EU381">
        <v>0</v>
      </c>
      <c r="EV381">
        <v>0</v>
      </c>
      <c r="EW381">
        <v>0</v>
      </c>
      <c r="EX381">
        <v>0</v>
      </c>
      <c r="EY381">
        <v>0</v>
      </c>
      <c r="EZ381">
        <v>0</v>
      </c>
      <c r="FA381">
        <v>0</v>
      </c>
      <c r="FC381" t="s">
        <v>509</v>
      </c>
      <c r="FD381" t="s">
        <v>508</v>
      </c>
      <c r="FE381">
        <v>1</v>
      </c>
      <c r="FF381">
        <v>0</v>
      </c>
      <c r="FG381">
        <v>0</v>
      </c>
      <c r="FH381">
        <v>0</v>
      </c>
      <c r="FI381">
        <v>0</v>
      </c>
      <c r="FJ381">
        <v>0</v>
      </c>
      <c r="FK381">
        <v>0</v>
      </c>
      <c r="FL381">
        <v>0</v>
      </c>
      <c r="FM381">
        <v>0</v>
      </c>
      <c r="FO381" t="s">
        <v>507</v>
      </c>
      <c r="FP381" t="s">
        <v>508</v>
      </c>
      <c r="FQ381">
        <v>1</v>
      </c>
      <c r="FR381">
        <v>0</v>
      </c>
      <c r="FS381">
        <v>0</v>
      </c>
      <c r="FT381">
        <v>0</v>
      </c>
      <c r="FU381">
        <v>0</v>
      </c>
      <c r="FV381">
        <v>0</v>
      </c>
      <c r="FW381">
        <v>0</v>
      </c>
      <c r="FX381">
        <v>0</v>
      </c>
      <c r="FY381">
        <v>0</v>
      </c>
      <c r="GA381" t="s">
        <v>507</v>
      </c>
      <c r="GB381" t="s">
        <v>508</v>
      </c>
      <c r="GC381">
        <v>1</v>
      </c>
      <c r="GD381">
        <v>0</v>
      </c>
      <c r="GE381">
        <v>0</v>
      </c>
      <c r="GF381">
        <v>0</v>
      </c>
      <c r="GG381">
        <v>0</v>
      </c>
      <c r="GH381">
        <v>0</v>
      </c>
      <c r="GI381">
        <v>0</v>
      </c>
      <c r="GJ381">
        <v>0</v>
      </c>
      <c r="GK381">
        <v>0</v>
      </c>
      <c r="GM381" t="s">
        <v>507</v>
      </c>
      <c r="GN381" t="s">
        <v>508</v>
      </c>
      <c r="GO381" t="s">
        <v>496</v>
      </c>
      <c r="GP381">
        <v>0</v>
      </c>
      <c r="GQ381">
        <v>0</v>
      </c>
      <c r="GR381">
        <v>0</v>
      </c>
      <c r="GS381">
        <v>0</v>
      </c>
      <c r="GT381">
        <v>0</v>
      </c>
      <c r="GU381" t="s">
        <v>497</v>
      </c>
      <c r="GV381">
        <v>0</v>
      </c>
      <c r="GW381">
        <v>0</v>
      </c>
      <c r="GY381" t="s">
        <v>493</v>
      </c>
      <c r="GZ381" t="s">
        <v>513</v>
      </c>
      <c r="HA381" t="s">
        <v>493</v>
      </c>
      <c r="HB381" t="s">
        <v>513</v>
      </c>
      <c r="HC381" t="s">
        <v>493</v>
      </c>
      <c r="HD381" t="s">
        <v>513</v>
      </c>
      <c r="HE381" t="s">
        <v>502</v>
      </c>
      <c r="HG381" t="s">
        <v>502</v>
      </c>
      <c r="HI381" t="s">
        <v>502</v>
      </c>
      <c r="HK381" t="s">
        <v>493</v>
      </c>
      <c r="HL381" t="s">
        <v>513</v>
      </c>
      <c r="HM381" t="s">
        <v>762</v>
      </c>
      <c r="HN381" t="s">
        <v>1150</v>
      </c>
      <c r="HP381" t="s">
        <v>570</v>
      </c>
      <c r="HQ381" t="s">
        <v>1161</v>
      </c>
      <c r="HR381">
        <v>1</v>
      </c>
      <c r="HS381">
        <v>1</v>
      </c>
      <c r="HT381">
        <v>0</v>
      </c>
      <c r="HU381" t="s">
        <v>496</v>
      </c>
      <c r="HV381" t="s">
        <v>497</v>
      </c>
      <c r="HW381">
        <v>0</v>
      </c>
      <c r="HX381">
        <v>0</v>
      </c>
      <c r="HY381" t="s">
        <v>497</v>
      </c>
      <c r="HZ381">
        <v>0</v>
      </c>
      <c r="IA381">
        <v>0</v>
      </c>
      <c r="IB381" t="s">
        <v>497</v>
      </c>
      <c r="IC381">
        <v>0</v>
      </c>
      <c r="ID381">
        <v>0</v>
      </c>
      <c r="IF381" t="s">
        <v>518</v>
      </c>
      <c r="IR381" t="s">
        <v>493</v>
      </c>
      <c r="IS381" t="s">
        <v>663</v>
      </c>
      <c r="IT381">
        <v>1</v>
      </c>
      <c r="IU381">
        <v>0</v>
      </c>
      <c r="IV381">
        <v>0</v>
      </c>
      <c r="IW381">
        <v>0</v>
      </c>
      <c r="IX381" t="s">
        <v>497</v>
      </c>
      <c r="IY381">
        <v>0</v>
      </c>
      <c r="IZ381">
        <v>0</v>
      </c>
      <c r="JA381" t="s">
        <v>497</v>
      </c>
      <c r="JB381">
        <v>1</v>
      </c>
      <c r="JC381" t="s">
        <v>497</v>
      </c>
      <c r="JD381">
        <v>0</v>
      </c>
      <c r="JE381">
        <v>0</v>
      </c>
      <c r="JG381" t="s">
        <v>573</v>
      </c>
      <c r="LL381" t="s">
        <v>573</v>
      </c>
      <c r="MH381" t="s">
        <v>644</v>
      </c>
      <c r="MJ381">
        <v>600</v>
      </c>
      <c r="MK381">
        <v>0</v>
      </c>
      <c r="ML381">
        <v>70</v>
      </c>
      <c r="MM381">
        <v>0</v>
      </c>
      <c r="MN381">
        <v>0</v>
      </c>
      <c r="MO381">
        <v>70</v>
      </c>
      <c r="MP381">
        <v>70</v>
      </c>
      <c r="MQ381">
        <v>120</v>
      </c>
      <c r="MR381">
        <v>15</v>
      </c>
      <c r="MS381">
        <v>0</v>
      </c>
      <c r="MT381">
        <v>20</v>
      </c>
      <c r="MU381">
        <v>0</v>
      </c>
      <c r="MV381">
        <v>60</v>
      </c>
      <c r="MW381">
        <v>1025</v>
      </c>
      <c r="MX381" t="s">
        <v>493</v>
      </c>
      <c r="MY381" t="s">
        <v>520</v>
      </c>
      <c r="MZ381" t="s">
        <v>493</v>
      </c>
      <c r="NA381" t="s">
        <v>493</v>
      </c>
      <c r="NB381" t="s">
        <v>521</v>
      </c>
      <c r="NC381" t="s">
        <v>520</v>
      </c>
      <c r="ND381" t="s">
        <v>521</v>
      </c>
      <c r="NE381" t="s">
        <v>521</v>
      </c>
      <c r="NF381" t="s">
        <v>521</v>
      </c>
      <c r="NG381" t="s">
        <v>521</v>
      </c>
      <c r="NH381" t="s">
        <v>521</v>
      </c>
      <c r="NI381" t="s">
        <v>566</v>
      </c>
      <c r="NK381" t="s">
        <v>566</v>
      </c>
      <c r="NM381" t="s">
        <v>525</v>
      </c>
      <c r="NN381" t="s">
        <v>525</v>
      </c>
      <c r="NO381" t="s">
        <v>525</v>
      </c>
      <c r="NP381" t="s">
        <v>524</v>
      </c>
      <c r="NQ381" t="s">
        <v>524</v>
      </c>
      <c r="NR381" t="s">
        <v>493</v>
      </c>
      <c r="NS381" t="s">
        <v>583</v>
      </c>
      <c r="NT381">
        <v>1</v>
      </c>
      <c r="NU381">
        <v>1</v>
      </c>
      <c r="NV381">
        <v>1</v>
      </c>
      <c r="NW381">
        <v>1</v>
      </c>
      <c r="NX381">
        <v>1</v>
      </c>
      <c r="NY381">
        <v>1</v>
      </c>
      <c r="NZ381">
        <v>1</v>
      </c>
      <c r="OA381">
        <v>0</v>
      </c>
      <c r="OB381">
        <v>0</v>
      </c>
      <c r="OC381">
        <v>0</v>
      </c>
      <c r="OE381" t="s">
        <v>556</v>
      </c>
      <c r="OO381" t="s">
        <v>556</v>
      </c>
      <c r="OY381" t="s">
        <v>493</v>
      </c>
      <c r="OZ381" t="s">
        <v>531</v>
      </c>
      <c r="PA381">
        <v>0</v>
      </c>
      <c r="PB381">
        <v>0</v>
      </c>
      <c r="PC381">
        <v>0</v>
      </c>
      <c r="PD381">
        <v>1</v>
      </c>
      <c r="PE381">
        <v>0</v>
      </c>
      <c r="PF381">
        <v>1</v>
      </c>
      <c r="PG381">
        <v>0</v>
      </c>
      <c r="PH381">
        <v>0</v>
      </c>
      <c r="PI381">
        <v>0</v>
      </c>
      <c r="PJ381">
        <v>0</v>
      </c>
      <c r="PL381" t="s">
        <v>548</v>
      </c>
      <c r="PM381">
        <v>1</v>
      </c>
      <c r="PN381" t="s">
        <v>496</v>
      </c>
      <c r="PO381">
        <v>0</v>
      </c>
      <c r="PP381">
        <v>0</v>
      </c>
      <c r="PQ381">
        <v>0</v>
      </c>
      <c r="PR381" t="s">
        <v>497</v>
      </c>
      <c r="PS381">
        <v>0</v>
      </c>
      <c r="PT381">
        <v>0</v>
      </c>
      <c r="PU381">
        <v>0</v>
      </c>
      <c r="PV381">
        <v>0</v>
      </c>
      <c r="PW381" t="s">
        <v>497</v>
      </c>
      <c r="PX381" t="s">
        <v>497</v>
      </c>
      <c r="PY381">
        <v>0</v>
      </c>
      <c r="PZ381">
        <v>0</v>
      </c>
      <c r="QB381" t="s">
        <v>502</v>
      </c>
      <c r="RG381" t="s">
        <v>63</v>
      </c>
      <c r="RH381">
        <v>1</v>
      </c>
      <c r="RI381">
        <v>0</v>
      </c>
      <c r="RJ381">
        <v>0</v>
      </c>
      <c r="RK381">
        <v>0</v>
      </c>
      <c r="RL381" t="s">
        <v>497</v>
      </c>
      <c r="RM381" t="s">
        <v>497</v>
      </c>
      <c r="RN381">
        <v>0</v>
      </c>
      <c r="RO381">
        <v>0</v>
      </c>
    </row>
    <row r="382" spans="1:483" x14ac:dyDescent="0.3">
      <c r="A382" t="s">
        <v>1391</v>
      </c>
      <c r="B382" t="s">
        <v>492</v>
      </c>
      <c r="C382" t="s">
        <v>493</v>
      </c>
      <c r="E382" t="s">
        <v>493</v>
      </c>
      <c r="G382">
        <v>49</v>
      </c>
      <c r="H382" t="s">
        <v>494</v>
      </c>
      <c r="J382">
        <v>0</v>
      </c>
      <c r="K382">
        <v>2</v>
      </c>
      <c r="L382">
        <v>0</v>
      </c>
      <c r="M382">
        <v>1</v>
      </c>
      <c r="N382">
        <v>0</v>
      </c>
      <c r="O382">
        <v>2</v>
      </c>
      <c r="P382">
        <v>0</v>
      </c>
      <c r="Q382">
        <v>1</v>
      </c>
      <c r="R382">
        <v>0</v>
      </c>
      <c r="S382">
        <v>0</v>
      </c>
      <c r="T382">
        <v>1</v>
      </c>
      <c r="U382">
        <v>1</v>
      </c>
      <c r="V382">
        <v>0</v>
      </c>
      <c r="W382">
        <v>0</v>
      </c>
      <c r="X382">
        <v>7</v>
      </c>
      <c r="Y382">
        <v>1</v>
      </c>
      <c r="Z382">
        <v>0</v>
      </c>
      <c r="AA382">
        <v>6</v>
      </c>
      <c r="AB382">
        <v>2</v>
      </c>
      <c r="AC382">
        <v>0</v>
      </c>
      <c r="AD382">
        <v>4</v>
      </c>
      <c r="AE382">
        <v>0</v>
      </c>
      <c r="AF382">
        <v>3</v>
      </c>
      <c r="AG382">
        <v>0</v>
      </c>
      <c r="AH382">
        <v>2</v>
      </c>
      <c r="AI382">
        <v>6</v>
      </c>
      <c r="AJ382">
        <v>4</v>
      </c>
      <c r="AK382">
        <v>8</v>
      </c>
      <c r="AL382" t="s">
        <v>493</v>
      </c>
      <c r="AM382" t="s">
        <v>502</v>
      </c>
      <c r="AN382" t="s">
        <v>502</v>
      </c>
      <c r="AO382">
        <v>1</v>
      </c>
      <c r="AP382">
        <v>0</v>
      </c>
      <c r="AQ382" t="s">
        <v>502</v>
      </c>
      <c r="AR382" t="s">
        <v>503</v>
      </c>
      <c r="AT382" t="s">
        <v>537</v>
      </c>
      <c r="AV382" t="s">
        <v>502</v>
      </c>
      <c r="BH382" t="s">
        <v>493</v>
      </c>
      <c r="BI382" t="s">
        <v>506</v>
      </c>
      <c r="BK382" t="s">
        <v>509</v>
      </c>
      <c r="BL382" t="s">
        <v>508</v>
      </c>
      <c r="BM382" t="s">
        <v>496</v>
      </c>
      <c r="BN382">
        <v>0</v>
      </c>
      <c r="BO382">
        <v>0</v>
      </c>
      <c r="BP382">
        <v>0</v>
      </c>
      <c r="BQ382">
        <v>0</v>
      </c>
      <c r="BR382">
        <v>0</v>
      </c>
      <c r="BS382" t="s">
        <v>497</v>
      </c>
      <c r="BT382">
        <v>0</v>
      </c>
      <c r="BU382">
        <v>0</v>
      </c>
      <c r="BW382" t="s">
        <v>509</v>
      </c>
      <c r="BX382" t="s">
        <v>508</v>
      </c>
      <c r="BY382" t="s">
        <v>496</v>
      </c>
      <c r="BZ382">
        <v>0</v>
      </c>
      <c r="CA382">
        <v>0</v>
      </c>
      <c r="CB382">
        <v>0</v>
      </c>
      <c r="CC382">
        <v>0</v>
      </c>
      <c r="CD382">
        <v>0</v>
      </c>
      <c r="CE382" t="s">
        <v>497</v>
      </c>
      <c r="CF382">
        <v>0</v>
      </c>
      <c r="CG382">
        <v>0</v>
      </c>
      <c r="CI382" t="s">
        <v>510</v>
      </c>
      <c r="CU382" t="s">
        <v>510</v>
      </c>
      <c r="DG382" t="s">
        <v>509</v>
      </c>
      <c r="DH382" t="s">
        <v>508</v>
      </c>
      <c r="DI382">
        <v>1</v>
      </c>
      <c r="DJ382">
        <v>0</v>
      </c>
      <c r="DK382">
        <v>0</v>
      </c>
      <c r="DL382">
        <v>0</v>
      </c>
      <c r="DM382">
        <v>0</v>
      </c>
      <c r="DN382">
        <v>0</v>
      </c>
      <c r="DO382">
        <v>0</v>
      </c>
      <c r="DP382">
        <v>0</v>
      </c>
      <c r="DQ382">
        <v>0</v>
      </c>
      <c r="DS382" t="s">
        <v>512</v>
      </c>
      <c r="EE382" t="s">
        <v>512</v>
      </c>
      <c r="EQ382" t="s">
        <v>509</v>
      </c>
      <c r="ER382" t="s">
        <v>508</v>
      </c>
      <c r="ES382">
        <v>1</v>
      </c>
      <c r="ET382">
        <v>0</v>
      </c>
      <c r="EU382">
        <v>0</v>
      </c>
      <c r="EV382">
        <v>0</v>
      </c>
      <c r="EW382">
        <v>0</v>
      </c>
      <c r="EX382">
        <v>0</v>
      </c>
      <c r="EY382">
        <v>0</v>
      </c>
      <c r="EZ382">
        <v>0</v>
      </c>
      <c r="FA382">
        <v>0</v>
      </c>
      <c r="FC382" t="s">
        <v>509</v>
      </c>
      <c r="FD382" t="s">
        <v>508</v>
      </c>
      <c r="FE382">
        <v>1</v>
      </c>
      <c r="FF382">
        <v>0</v>
      </c>
      <c r="FG382">
        <v>0</v>
      </c>
      <c r="FH382">
        <v>0</v>
      </c>
      <c r="FI382">
        <v>0</v>
      </c>
      <c r="FJ382">
        <v>0</v>
      </c>
      <c r="FK382">
        <v>0</v>
      </c>
      <c r="FL382">
        <v>0</v>
      </c>
      <c r="FM382">
        <v>0</v>
      </c>
      <c r="FO382" t="s">
        <v>507</v>
      </c>
      <c r="FP382" t="s">
        <v>508</v>
      </c>
      <c r="FQ382">
        <v>1</v>
      </c>
      <c r="FR382">
        <v>0</v>
      </c>
      <c r="FS382">
        <v>0</v>
      </c>
      <c r="FT382">
        <v>0</v>
      </c>
      <c r="FU382">
        <v>0</v>
      </c>
      <c r="FV382">
        <v>0</v>
      </c>
      <c r="FW382">
        <v>0</v>
      </c>
      <c r="FX382">
        <v>0</v>
      </c>
      <c r="FY382">
        <v>0</v>
      </c>
      <c r="GA382" t="s">
        <v>507</v>
      </c>
      <c r="GB382" t="s">
        <v>508</v>
      </c>
      <c r="GC382">
        <v>1</v>
      </c>
      <c r="GD382">
        <v>0</v>
      </c>
      <c r="GE382">
        <v>0</v>
      </c>
      <c r="GF382">
        <v>0</v>
      </c>
      <c r="GG382">
        <v>0</v>
      </c>
      <c r="GH382">
        <v>0</v>
      </c>
      <c r="GI382">
        <v>0</v>
      </c>
      <c r="GJ382">
        <v>0</v>
      </c>
      <c r="GK382">
        <v>0</v>
      </c>
      <c r="GM382" t="s">
        <v>509</v>
      </c>
      <c r="GN382" t="s">
        <v>508</v>
      </c>
      <c r="GO382" t="s">
        <v>496</v>
      </c>
      <c r="GP382">
        <v>0</v>
      </c>
      <c r="GQ382">
        <v>0</v>
      </c>
      <c r="GR382">
        <v>0</v>
      </c>
      <c r="GS382">
        <v>0</v>
      </c>
      <c r="GT382">
        <v>0</v>
      </c>
      <c r="GU382" t="s">
        <v>497</v>
      </c>
      <c r="GV382">
        <v>0</v>
      </c>
      <c r="GW382">
        <v>0</v>
      </c>
      <c r="GY382" t="s">
        <v>493</v>
      </c>
      <c r="GZ382" t="s">
        <v>513</v>
      </c>
      <c r="HA382" t="s">
        <v>493</v>
      </c>
      <c r="HB382" t="s">
        <v>513</v>
      </c>
      <c r="HC382" t="s">
        <v>493</v>
      </c>
      <c r="HD382" t="s">
        <v>513</v>
      </c>
      <c r="HE382" t="s">
        <v>502</v>
      </c>
      <c r="HG382" t="s">
        <v>502</v>
      </c>
      <c r="HI382" t="s">
        <v>502</v>
      </c>
      <c r="HK382" t="s">
        <v>493</v>
      </c>
      <c r="HL382" t="s">
        <v>513</v>
      </c>
      <c r="HM382" t="s">
        <v>515</v>
      </c>
      <c r="HP382" t="s">
        <v>516</v>
      </c>
      <c r="HQ382" t="s">
        <v>592</v>
      </c>
      <c r="HR382">
        <v>1</v>
      </c>
      <c r="HS382">
        <v>0</v>
      </c>
      <c r="HT382">
        <v>0</v>
      </c>
      <c r="HU382" t="s">
        <v>496</v>
      </c>
      <c r="HV382" t="s">
        <v>496</v>
      </c>
      <c r="HW382">
        <v>0</v>
      </c>
      <c r="HX382">
        <v>0</v>
      </c>
      <c r="HY382" t="s">
        <v>497</v>
      </c>
      <c r="HZ382">
        <v>0</v>
      </c>
      <c r="IA382">
        <v>0</v>
      </c>
      <c r="IB382" t="s">
        <v>497</v>
      </c>
      <c r="IC382">
        <v>0</v>
      </c>
      <c r="ID382">
        <v>0</v>
      </c>
      <c r="IF382" t="s">
        <v>523</v>
      </c>
      <c r="IR382" t="s">
        <v>502</v>
      </c>
      <c r="MH382" t="s">
        <v>601</v>
      </c>
      <c r="MJ382">
        <v>600</v>
      </c>
      <c r="MK382">
        <v>0</v>
      </c>
      <c r="ML382">
        <v>150</v>
      </c>
      <c r="MM382">
        <v>0</v>
      </c>
      <c r="MN382">
        <v>0</v>
      </c>
      <c r="MO382">
        <v>20</v>
      </c>
      <c r="MP382">
        <v>0</v>
      </c>
      <c r="MQ382">
        <v>0</v>
      </c>
      <c r="MR382">
        <v>0</v>
      </c>
      <c r="MS382">
        <v>0</v>
      </c>
      <c r="MT382">
        <v>10</v>
      </c>
      <c r="MU382">
        <v>0</v>
      </c>
      <c r="MV382">
        <v>160</v>
      </c>
      <c r="MW382">
        <v>940</v>
      </c>
      <c r="MX382" t="s">
        <v>521</v>
      </c>
      <c r="MY382" t="s">
        <v>521</v>
      </c>
      <c r="MZ382" t="s">
        <v>493</v>
      </c>
      <c r="NA382" t="s">
        <v>493</v>
      </c>
      <c r="NB382" t="s">
        <v>521</v>
      </c>
      <c r="NC382" t="s">
        <v>521</v>
      </c>
      <c r="ND382" t="s">
        <v>521</v>
      </c>
      <c r="NE382" t="s">
        <v>493</v>
      </c>
      <c r="NF382" t="s">
        <v>521</v>
      </c>
      <c r="NG382" t="s">
        <v>521</v>
      </c>
      <c r="NH382" t="s">
        <v>521</v>
      </c>
      <c r="NI382" t="s">
        <v>582</v>
      </c>
      <c r="NK382" t="s">
        <v>582</v>
      </c>
      <c r="NM382" t="s">
        <v>525</v>
      </c>
      <c r="NN382" t="s">
        <v>525</v>
      </c>
      <c r="NO382" t="s">
        <v>525</v>
      </c>
      <c r="NP382" t="s">
        <v>527</v>
      </c>
      <c r="NQ382" t="s">
        <v>527</v>
      </c>
      <c r="NR382" t="s">
        <v>493</v>
      </c>
      <c r="NS382" t="s">
        <v>583</v>
      </c>
      <c r="NT382">
        <v>1</v>
      </c>
      <c r="NU382">
        <v>1</v>
      </c>
      <c r="NV382">
        <v>1</v>
      </c>
      <c r="NW382">
        <v>1</v>
      </c>
      <c r="NX382">
        <v>1</v>
      </c>
      <c r="NY382">
        <v>1</v>
      </c>
      <c r="NZ382">
        <v>1</v>
      </c>
      <c r="OA382">
        <v>0</v>
      </c>
      <c r="OB382">
        <v>0</v>
      </c>
      <c r="OC382">
        <v>0</v>
      </c>
      <c r="OE382" t="s">
        <v>530</v>
      </c>
      <c r="OO382" t="s">
        <v>556</v>
      </c>
      <c r="OY382" t="s">
        <v>493</v>
      </c>
      <c r="OZ382" t="s">
        <v>651</v>
      </c>
      <c r="PA382">
        <v>0</v>
      </c>
      <c r="PB382">
        <v>0</v>
      </c>
      <c r="PC382">
        <v>0</v>
      </c>
      <c r="PD382">
        <v>1</v>
      </c>
      <c r="PE382">
        <v>0</v>
      </c>
      <c r="PF382">
        <v>0</v>
      </c>
      <c r="PG382">
        <v>0</v>
      </c>
      <c r="PH382">
        <v>0</v>
      </c>
      <c r="PI382">
        <v>0</v>
      </c>
      <c r="PJ382">
        <v>0</v>
      </c>
      <c r="PL382" t="s">
        <v>548</v>
      </c>
      <c r="PM382">
        <v>1</v>
      </c>
      <c r="PN382" t="s">
        <v>496</v>
      </c>
      <c r="PO382">
        <v>0</v>
      </c>
      <c r="PP382">
        <v>0</v>
      </c>
      <c r="PQ382">
        <v>0</v>
      </c>
      <c r="PR382" t="s">
        <v>497</v>
      </c>
      <c r="PS382">
        <v>0</v>
      </c>
      <c r="PT382">
        <v>0</v>
      </c>
      <c r="PU382">
        <v>0</v>
      </c>
      <c r="PV382">
        <v>0</v>
      </c>
      <c r="PW382" t="s">
        <v>497</v>
      </c>
      <c r="PX382" t="s">
        <v>497</v>
      </c>
      <c r="PY382">
        <v>0</v>
      </c>
      <c r="PZ382">
        <v>0</v>
      </c>
      <c r="QB382" t="s">
        <v>502</v>
      </c>
      <c r="RG382" t="s">
        <v>63</v>
      </c>
      <c r="RH382">
        <v>1</v>
      </c>
      <c r="RI382">
        <v>0</v>
      </c>
      <c r="RJ382">
        <v>0</v>
      </c>
      <c r="RK382">
        <v>0</v>
      </c>
      <c r="RL382" t="s">
        <v>497</v>
      </c>
      <c r="RM382" t="s">
        <v>497</v>
      </c>
      <c r="RN382">
        <v>0</v>
      </c>
      <c r="RO382">
        <v>0</v>
      </c>
    </row>
    <row r="383" spans="1:483" x14ac:dyDescent="0.3">
      <c r="A383" t="s">
        <v>1392</v>
      </c>
      <c r="B383" t="s">
        <v>492</v>
      </c>
      <c r="C383" t="s">
        <v>493</v>
      </c>
      <c r="E383" t="s">
        <v>502</v>
      </c>
      <c r="F383" t="s">
        <v>560</v>
      </c>
      <c r="G383">
        <v>45</v>
      </c>
      <c r="H383" t="s">
        <v>561</v>
      </c>
      <c r="I383" t="s">
        <v>494</v>
      </c>
      <c r="J383">
        <v>0</v>
      </c>
      <c r="K383">
        <v>0</v>
      </c>
      <c r="L383">
        <v>1</v>
      </c>
      <c r="M383">
        <v>0</v>
      </c>
      <c r="N383">
        <v>0</v>
      </c>
      <c r="O383">
        <v>1</v>
      </c>
      <c r="P383">
        <v>0</v>
      </c>
      <c r="Q383">
        <v>1</v>
      </c>
      <c r="R383">
        <v>2</v>
      </c>
      <c r="S383">
        <v>1</v>
      </c>
      <c r="T383">
        <v>2</v>
      </c>
      <c r="U383">
        <v>1</v>
      </c>
      <c r="V383">
        <v>1</v>
      </c>
      <c r="W383">
        <v>0</v>
      </c>
      <c r="X383">
        <v>7</v>
      </c>
      <c r="Y383">
        <v>3</v>
      </c>
      <c r="Z383">
        <v>1</v>
      </c>
      <c r="AA383">
        <v>2</v>
      </c>
      <c r="AB383">
        <v>0</v>
      </c>
      <c r="AC383">
        <v>0</v>
      </c>
      <c r="AD383">
        <v>2</v>
      </c>
      <c r="AE383">
        <v>1</v>
      </c>
      <c r="AF383">
        <v>2</v>
      </c>
      <c r="AG383">
        <v>0</v>
      </c>
      <c r="AH383">
        <v>7</v>
      </c>
      <c r="AI383">
        <v>3</v>
      </c>
      <c r="AJ383">
        <v>3</v>
      </c>
      <c r="AK383">
        <v>10</v>
      </c>
      <c r="AL383" t="s">
        <v>502</v>
      </c>
      <c r="AM383" t="s">
        <v>502</v>
      </c>
      <c r="AN383" t="s">
        <v>502</v>
      </c>
      <c r="AO383">
        <v>0</v>
      </c>
      <c r="AP383">
        <v>0</v>
      </c>
      <c r="AQ383" t="s">
        <v>502</v>
      </c>
      <c r="AR383" t="s">
        <v>536</v>
      </c>
      <c r="AT383" t="s">
        <v>537</v>
      </c>
      <c r="AV383" t="s">
        <v>502</v>
      </c>
      <c r="BH383" t="s">
        <v>493</v>
      </c>
      <c r="BI383" t="s">
        <v>591</v>
      </c>
      <c r="BK383" t="s">
        <v>507</v>
      </c>
      <c r="BL383" t="s">
        <v>508</v>
      </c>
      <c r="BM383" t="s">
        <v>496</v>
      </c>
      <c r="BN383">
        <v>0</v>
      </c>
      <c r="BO383">
        <v>0</v>
      </c>
      <c r="BP383">
        <v>0</v>
      </c>
      <c r="BQ383">
        <v>0</v>
      </c>
      <c r="BR383">
        <v>0</v>
      </c>
      <c r="BS383" t="s">
        <v>497</v>
      </c>
      <c r="BT383">
        <v>0</v>
      </c>
      <c r="BU383">
        <v>0</v>
      </c>
      <c r="BW383" t="s">
        <v>509</v>
      </c>
      <c r="BX383" t="s">
        <v>508</v>
      </c>
      <c r="BY383" t="s">
        <v>496</v>
      </c>
      <c r="BZ383">
        <v>0</v>
      </c>
      <c r="CA383">
        <v>0</v>
      </c>
      <c r="CB383">
        <v>0</v>
      </c>
      <c r="CC383">
        <v>0</v>
      </c>
      <c r="CD383">
        <v>0</v>
      </c>
      <c r="CE383" t="s">
        <v>497</v>
      </c>
      <c r="CF383">
        <v>0</v>
      </c>
      <c r="CG383">
        <v>0</v>
      </c>
      <c r="CI383" t="s">
        <v>510</v>
      </c>
      <c r="CU383" t="s">
        <v>510</v>
      </c>
      <c r="DG383" t="s">
        <v>509</v>
      </c>
      <c r="DH383" t="s">
        <v>508</v>
      </c>
      <c r="DI383">
        <v>1</v>
      </c>
      <c r="DJ383">
        <v>0</v>
      </c>
      <c r="DK383">
        <v>0</v>
      </c>
      <c r="DL383">
        <v>0</v>
      </c>
      <c r="DM383">
        <v>0</v>
      </c>
      <c r="DN383">
        <v>0</v>
      </c>
      <c r="DO383">
        <v>0</v>
      </c>
      <c r="DP383">
        <v>0</v>
      </c>
      <c r="DQ383">
        <v>0</v>
      </c>
      <c r="DS383" t="s">
        <v>512</v>
      </c>
      <c r="EE383" t="s">
        <v>507</v>
      </c>
      <c r="EF383" t="s">
        <v>508</v>
      </c>
      <c r="EG383">
        <v>1</v>
      </c>
      <c r="EH383">
        <v>0</v>
      </c>
      <c r="EI383">
        <v>0</v>
      </c>
      <c r="EJ383">
        <v>0</v>
      </c>
      <c r="EK383">
        <v>0</v>
      </c>
      <c r="EL383">
        <v>0</v>
      </c>
      <c r="EM383">
        <v>0</v>
      </c>
      <c r="EN383">
        <v>0</v>
      </c>
      <c r="EO383">
        <v>0</v>
      </c>
      <c r="EQ383" t="s">
        <v>509</v>
      </c>
      <c r="ER383" t="s">
        <v>508</v>
      </c>
      <c r="ES383">
        <v>1</v>
      </c>
      <c r="ET383">
        <v>0</v>
      </c>
      <c r="EU383">
        <v>0</v>
      </c>
      <c r="EV383">
        <v>0</v>
      </c>
      <c r="EW383">
        <v>0</v>
      </c>
      <c r="EX383">
        <v>0</v>
      </c>
      <c r="EY383">
        <v>0</v>
      </c>
      <c r="EZ383">
        <v>0</v>
      </c>
      <c r="FA383">
        <v>0</v>
      </c>
      <c r="FC383" t="s">
        <v>509</v>
      </c>
      <c r="FD383" t="s">
        <v>508</v>
      </c>
      <c r="FE383">
        <v>1</v>
      </c>
      <c r="FF383">
        <v>0</v>
      </c>
      <c r="FG383">
        <v>0</v>
      </c>
      <c r="FH383">
        <v>0</v>
      </c>
      <c r="FI383">
        <v>0</v>
      </c>
      <c r="FJ383">
        <v>0</v>
      </c>
      <c r="FK383">
        <v>0</v>
      </c>
      <c r="FL383">
        <v>0</v>
      </c>
      <c r="FM383">
        <v>0</v>
      </c>
      <c r="FO383" t="s">
        <v>507</v>
      </c>
      <c r="FP383" t="s">
        <v>508</v>
      </c>
      <c r="FQ383">
        <v>1</v>
      </c>
      <c r="FR383">
        <v>0</v>
      </c>
      <c r="FS383">
        <v>0</v>
      </c>
      <c r="FT383">
        <v>0</v>
      </c>
      <c r="FU383">
        <v>0</v>
      </c>
      <c r="FV383">
        <v>0</v>
      </c>
      <c r="FW383">
        <v>0</v>
      </c>
      <c r="FX383">
        <v>0</v>
      </c>
      <c r="FY383">
        <v>0</v>
      </c>
      <c r="GA383" t="s">
        <v>509</v>
      </c>
      <c r="GB383" t="s">
        <v>508</v>
      </c>
      <c r="GC383">
        <v>1</v>
      </c>
      <c r="GD383">
        <v>0</v>
      </c>
      <c r="GE383">
        <v>0</v>
      </c>
      <c r="GF383">
        <v>0</v>
      </c>
      <c r="GG383">
        <v>0</v>
      </c>
      <c r="GH383">
        <v>0</v>
      </c>
      <c r="GI383">
        <v>0</v>
      </c>
      <c r="GJ383">
        <v>0</v>
      </c>
      <c r="GK383">
        <v>0</v>
      </c>
      <c r="GM383" t="s">
        <v>507</v>
      </c>
      <c r="GN383" t="s">
        <v>508</v>
      </c>
      <c r="GO383" t="s">
        <v>496</v>
      </c>
      <c r="GP383">
        <v>0</v>
      </c>
      <c r="GQ383">
        <v>0</v>
      </c>
      <c r="GR383">
        <v>0</v>
      </c>
      <c r="GS383">
        <v>0</v>
      </c>
      <c r="GT383">
        <v>0</v>
      </c>
      <c r="GU383" t="s">
        <v>497</v>
      </c>
      <c r="GV383">
        <v>0</v>
      </c>
      <c r="GW383">
        <v>0</v>
      </c>
      <c r="GY383" t="s">
        <v>493</v>
      </c>
      <c r="GZ383" t="s">
        <v>513</v>
      </c>
      <c r="HA383" t="s">
        <v>493</v>
      </c>
      <c r="HB383" t="s">
        <v>513</v>
      </c>
      <c r="HC383" t="s">
        <v>493</v>
      </c>
      <c r="HD383" t="s">
        <v>513</v>
      </c>
      <c r="HE383" t="s">
        <v>502</v>
      </c>
      <c r="HG383" t="s">
        <v>502</v>
      </c>
      <c r="HI383" t="s">
        <v>502</v>
      </c>
      <c r="HK383" t="s">
        <v>502</v>
      </c>
      <c r="HM383" t="s">
        <v>515</v>
      </c>
      <c r="HP383" t="s">
        <v>516</v>
      </c>
      <c r="HQ383" t="s">
        <v>689</v>
      </c>
      <c r="HR383">
        <v>1</v>
      </c>
      <c r="HS383">
        <v>1</v>
      </c>
      <c r="HT383">
        <v>0</v>
      </c>
      <c r="HU383" t="s">
        <v>496</v>
      </c>
      <c r="HV383" t="s">
        <v>497</v>
      </c>
      <c r="HW383">
        <v>0</v>
      </c>
      <c r="HX383">
        <v>0</v>
      </c>
      <c r="HY383" t="s">
        <v>497</v>
      </c>
      <c r="HZ383">
        <v>0</v>
      </c>
      <c r="IA383">
        <v>0</v>
      </c>
      <c r="IB383" t="s">
        <v>497</v>
      </c>
      <c r="IC383">
        <v>0</v>
      </c>
      <c r="ID383">
        <v>0</v>
      </c>
      <c r="IF383" t="s">
        <v>518</v>
      </c>
      <c r="IR383" t="s">
        <v>502</v>
      </c>
      <c r="MH383" t="s">
        <v>601</v>
      </c>
      <c r="MJ383">
        <v>800</v>
      </c>
      <c r="MK383">
        <v>100</v>
      </c>
      <c r="ML383">
        <v>0</v>
      </c>
      <c r="MM383">
        <v>0</v>
      </c>
      <c r="MN383">
        <v>200</v>
      </c>
      <c r="MO383">
        <v>100</v>
      </c>
      <c r="MP383">
        <v>25</v>
      </c>
      <c r="MQ383">
        <v>80</v>
      </c>
      <c r="MR383">
        <v>40</v>
      </c>
      <c r="MS383">
        <v>100</v>
      </c>
      <c r="MT383">
        <v>30</v>
      </c>
      <c r="MU383">
        <v>300</v>
      </c>
      <c r="MV383">
        <v>60</v>
      </c>
      <c r="MW383">
        <v>1835</v>
      </c>
      <c r="MX383" t="s">
        <v>521</v>
      </c>
      <c r="MY383" t="s">
        <v>521</v>
      </c>
      <c r="MZ383" t="s">
        <v>493</v>
      </c>
      <c r="NA383" t="s">
        <v>521</v>
      </c>
      <c r="NB383" t="s">
        <v>521</v>
      </c>
      <c r="NC383" t="s">
        <v>514</v>
      </c>
      <c r="ND383" t="s">
        <v>520</v>
      </c>
      <c r="NE383" t="s">
        <v>521</v>
      </c>
      <c r="NF383" t="s">
        <v>521</v>
      </c>
      <c r="NG383" t="s">
        <v>521</v>
      </c>
      <c r="NH383" t="s">
        <v>521</v>
      </c>
      <c r="NI383" t="s">
        <v>566</v>
      </c>
      <c r="NK383" t="s">
        <v>546</v>
      </c>
      <c r="NM383" t="s">
        <v>525</v>
      </c>
      <c r="NN383" t="s">
        <v>525</v>
      </c>
      <c r="NO383" t="s">
        <v>525</v>
      </c>
      <c r="NP383" t="s">
        <v>527</v>
      </c>
      <c r="NQ383" t="s">
        <v>524</v>
      </c>
      <c r="NR383" t="s">
        <v>493</v>
      </c>
      <c r="NS383" t="s">
        <v>583</v>
      </c>
      <c r="NT383">
        <v>1</v>
      </c>
      <c r="NU383">
        <v>1</v>
      </c>
      <c r="NV383">
        <v>1</v>
      </c>
      <c r="NW383">
        <v>1</v>
      </c>
      <c r="NX383">
        <v>1</v>
      </c>
      <c r="NY383">
        <v>1</v>
      </c>
      <c r="NZ383">
        <v>1</v>
      </c>
      <c r="OA383">
        <v>0</v>
      </c>
      <c r="OB383">
        <v>0</v>
      </c>
      <c r="OC383">
        <v>0</v>
      </c>
      <c r="OE383" t="s">
        <v>530</v>
      </c>
      <c r="OO383" t="s">
        <v>556</v>
      </c>
      <c r="OY383" t="s">
        <v>493</v>
      </c>
      <c r="OZ383" t="s">
        <v>557</v>
      </c>
      <c r="PA383">
        <v>0</v>
      </c>
      <c r="PB383">
        <v>0</v>
      </c>
      <c r="PC383">
        <v>0</v>
      </c>
      <c r="PD383">
        <v>0</v>
      </c>
      <c r="PE383">
        <v>0</v>
      </c>
      <c r="PF383">
        <v>1</v>
      </c>
      <c r="PG383">
        <v>0</v>
      </c>
      <c r="PH383">
        <v>0</v>
      </c>
      <c r="PI383">
        <v>0</v>
      </c>
      <c r="PJ383">
        <v>0</v>
      </c>
      <c r="PL383" t="s">
        <v>558</v>
      </c>
      <c r="PM383">
        <v>1</v>
      </c>
      <c r="PN383" t="s">
        <v>497</v>
      </c>
      <c r="PO383">
        <v>0</v>
      </c>
      <c r="PP383">
        <v>0</v>
      </c>
      <c r="PQ383">
        <v>0</v>
      </c>
      <c r="PR383" t="s">
        <v>497</v>
      </c>
      <c r="PS383">
        <v>0</v>
      </c>
      <c r="PT383">
        <v>0</v>
      </c>
      <c r="PU383">
        <v>0</v>
      </c>
      <c r="PV383">
        <v>0</v>
      </c>
      <c r="PW383" t="s">
        <v>497</v>
      </c>
      <c r="PX383" t="s">
        <v>497</v>
      </c>
      <c r="PY383">
        <v>0</v>
      </c>
      <c r="PZ383">
        <v>0</v>
      </c>
      <c r="QB383" t="s">
        <v>502</v>
      </c>
      <c r="RG383" t="s">
        <v>63</v>
      </c>
      <c r="RH383">
        <v>1</v>
      </c>
      <c r="RI383">
        <v>0</v>
      </c>
      <c r="RJ383">
        <v>0</v>
      </c>
      <c r="RK383">
        <v>0</v>
      </c>
      <c r="RL383" t="s">
        <v>497</v>
      </c>
      <c r="RM383" t="s">
        <v>497</v>
      </c>
      <c r="RN383">
        <v>0</v>
      </c>
      <c r="RO383">
        <v>0</v>
      </c>
    </row>
    <row r="384" spans="1:483" x14ac:dyDescent="0.3">
      <c r="A384" t="s">
        <v>1393</v>
      </c>
      <c r="B384" t="s">
        <v>492</v>
      </c>
      <c r="C384" t="s">
        <v>493</v>
      </c>
      <c r="E384" t="s">
        <v>493</v>
      </c>
      <c r="G384">
        <v>40</v>
      </c>
      <c r="H384" t="s">
        <v>494</v>
      </c>
      <c r="J384">
        <v>1</v>
      </c>
      <c r="K384">
        <v>0</v>
      </c>
      <c r="L384">
        <v>3</v>
      </c>
      <c r="M384">
        <v>0</v>
      </c>
      <c r="N384">
        <v>0</v>
      </c>
      <c r="O384">
        <v>0</v>
      </c>
      <c r="P384">
        <v>0</v>
      </c>
      <c r="Q384">
        <v>0</v>
      </c>
      <c r="R384">
        <v>0</v>
      </c>
      <c r="S384">
        <v>0</v>
      </c>
      <c r="T384">
        <v>0</v>
      </c>
      <c r="U384">
        <v>1</v>
      </c>
      <c r="V384">
        <v>1</v>
      </c>
      <c r="W384">
        <v>0</v>
      </c>
      <c r="X384">
        <v>1</v>
      </c>
      <c r="Y384">
        <v>5</v>
      </c>
      <c r="Z384">
        <v>4</v>
      </c>
      <c r="AA384">
        <v>0</v>
      </c>
      <c r="AB384">
        <v>0</v>
      </c>
      <c r="AC384">
        <v>1</v>
      </c>
      <c r="AD384">
        <v>0</v>
      </c>
      <c r="AE384">
        <v>3</v>
      </c>
      <c r="AF384">
        <v>0</v>
      </c>
      <c r="AG384">
        <v>0</v>
      </c>
      <c r="AH384">
        <v>2</v>
      </c>
      <c r="AI384">
        <v>4</v>
      </c>
      <c r="AJ384">
        <v>3</v>
      </c>
      <c r="AK384">
        <v>6</v>
      </c>
      <c r="AL384" t="s">
        <v>502</v>
      </c>
      <c r="AM384" t="s">
        <v>502</v>
      </c>
      <c r="AN384" t="s">
        <v>502</v>
      </c>
      <c r="AO384">
        <v>0</v>
      </c>
      <c r="AP384">
        <v>0</v>
      </c>
      <c r="AQ384" t="s">
        <v>502</v>
      </c>
      <c r="AR384" t="s">
        <v>503</v>
      </c>
      <c r="AT384" t="s">
        <v>504</v>
      </c>
      <c r="AV384" t="s">
        <v>493</v>
      </c>
      <c r="AW384" t="s">
        <v>505</v>
      </c>
      <c r="AX384" t="s">
        <v>496</v>
      </c>
      <c r="AY384">
        <v>0</v>
      </c>
      <c r="AZ384">
        <v>0</v>
      </c>
      <c r="BA384">
        <v>0</v>
      </c>
      <c r="BB384">
        <v>0</v>
      </c>
      <c r="BC384">
        <v>0</v>
      </c>
      <c r="BD384">
        <v>0</v>
      </c>
      <c r="BE384">
        <v>0</v>
      </c>
      <c r="BF384" t="s">
        <v>497</v>
      </c>
      <c r="BH384" t="s">
        <v>493</v>
      </c>
      <c r="BI384" t="s">
        <v>506</v>
      </c>
      <c r="BK384" t="s">
        <v>507</v>
      </c>
      <c r="BL384" t="s">
        <v>508</v>
      </c>
      <c r="BM384" t="s">
        <v>496</v>
      </c>
      <c r="BN384">
        <v>0</v>
      </c>
      <c r="BO384">
        <v>0</v>
      </c>
      <c r="BP384">
        <v>0</v>
      </c>
      <c r="BQ384">
        <v>0</v>
      </c>
      <c r="BR384">
        <v>0</v>
      </c>
      <c r="BS384" t="s">
        <v>497</v>
      </c>
      <c r="BT384">
        <v>0</v>
      </c>
      <c r="BU384">
        <v>0</v>
      </c>
      <c r="BW384" t="s">
        <v>509</v>
      </c>
      <c r="BX384" t="s">
        <v>508</v>
      </c>
      <c r="BY384" t="s">
        <v>496</v>
      </c>
      <c r="BZ384">
        <v>0</v>
      </c>
      <c r="CA384">
        <v>0</v>
      </c>
      <c r="CB384">
        <v>0</v>
      </c>
      <c r="CC384">
        <v>0</v>
      </c>
      <c r="CD384">
        <v>0</v>
      </c>
      <c r="CE384" t="s">
        <v>497</v>
      </c>
      <c r="CF384">
        <v>0</v>
      </c>
      <c r="CG384">
        <v>0</v>
      </c>
      <c r="CI384" t="s">
        <v>509</v>
      </c>
      <c r="CJ384" t="s">
        <v>508</v>
      </c>
      <c r="CK384">
        <v>1</v>
      </c>
      <c r="CL384">
        <v>0</v>
      </c>
      <c r="CM384">
        <v>0</v>
      </c>
      <c r="CN384">
        <v>0</v>
      </c>
      <c r="CO384">
        <v>0</v>
      </c>
      <c r="CP384">
        <v>0</v>
      </c>
      <c r="CQ384">
        <v>0</v>
      </c>
      <c r="CR384">
        <v>0</v>
      </c>
      <c r="CS384">
        <v>0</v>
      </c>
      <c r="CU384" t="s">
        <v>512</v>
      </c>
      <c r="DG384" t="s">
        <v>509</v>
      </c>
      <c r="DH384" t="s">
        <v>508</v>
      </c>
      <c r="DI384">
        <v>1</v>
      </c>
      <c r="DJ384">
        <v>0</v>
      </c>
      <c r="DK384">
        <v>0</v>
      </c>
      <c r="DL384">
        <v>0</v>
      </c>
      <c r="DM384">
        <v>0</v>
      </c>
      <c r="DN384">
        <v>0</v>
      </c>
      <c r="DO384">
        <v>0</v>
      </c>
      <c r="DP384">
        <v>0</v>
      </c>
      <c r="DQ384">
        <v>0</v>
      </c>
      <c r="DS384" t="s">
        <v>507</v>
      </c>
      <c r="DT384" t="s">
        <v>508</v>
      </c>
      <c r="DU384">
        <v>1</v>
      </c>
      <c r="DV384">
        <v>0</v>
      </c>
      <c r="DW384">
        <v>0</v>
      </c>
      <c r="DX384">
        <v>0</v>
      </c>
      <c r="DY384">
        <v>0</v>
      </c>
      <c r="DZ384">
        <v>0</v>
      </c>
      <c r="EA384">
        <v>0</v>
      </c>
      <c r="EB384">
        <v>0</v>
      </c>
      <c r="EC384">
        <v>0</v>
      </c>
      <c r="EE384" t="s">
        <v>507</v>
      </c>
      <c r="EF384" t="s">
        <v>508</v>
      </c>
      <c r="EG384">
        <v>1</v>
      </c>
      <c r="EH384">
        <v>0</v>
      </c>
      <c r="EI384">
        <v>0</v>
      </c>
      <c r="EJ384">
        <v>0</v>
      </c>
      <c r="EK384">
        <v>0</v>
      </c>
      <c r="EL384">
        <v>0</v>
      </c>
      <c r="EM384">
        <v>0</v>
      </c>
      <c r="EN384">
        <v>0</v>
      </c>
      <c r="EO384">
        <v>0</v>
      </c>
      <c r="EQ384" t="s">
        <v>507</v>
      </c>
      <c r="ER384" t="s">
        <v>508</v>
      </c>
      <c r="ES384">
        <v>1</v>
      </c>
      <c r="ET384">
        <v>0</v>
      </c>
      <c r="EU384">
        <v>0</v>
      </c>
      <c r="EV384">
        <v>0</v>
      </c>
      <c r="EW384">
        <v>0</v>
      </c>
      <c r="EX384">
        <v>0</v>
      </c>
      <c r="EY384">
        <v>0</v>
      </c>
      <c r="EZ384">
        <v>0</v>
      </c>
      <c r="FA384">
        <v>0</v>
      </c>
      <c r="FC384" t="s">
        <v>507</v>
      </c>
      <c r="FD384" t="s">
        <v>508</v>
      </c>
      <c r="FE384">
        <v>1</v>
      </c>
      <c r="FF384">
        <v>0</v>
      </c>
      <c r="FG384">
        <v>0</v>
      </c>
      <c r="FH384">
        <v>0</v>
      </c>
      <c r="FI384">
        <v>0</v>
      </c>
      <c r="FJ384">
        <v>0</v>
      </c>
      <c r="FK384">
        <v>0</v>
      </c>
      <c r="FL384">
        <v>0</v>
      </c>
      <c r="FM384">
        <v>0</v>
      </c>
      <c r="FO384" t="s">
        <v>507</v>
      </c>
      <c r="FP384" t="s">
        <v>508</v>
      </c>
      <c r="FQ384">
        <v>1</v>
      </c>
      <c r="FR384">
        <v>0</v>
      </c>
      <c r="FS384">
        <v>0</v>
      </c>
      <c r="FT384">
        <v>0</v>
      </c>
      <c r="FU384">
        <v>0</v>
      </c>
      <c r="FV384">
        <v>0</v>
      </c>
      <c r="FW384">
        <v>0</v>
      </c>
      <c r="FX384">
        <v>0</v>
      </c>
      <c r="FY384">
        <v>0</v>
      </c>
      <c r="GA384" t="s">
        <v>507</v>
      </c>
      <c r="GB384" t="s">
        <v>508</v>
      </c>
      <c r="GC384">
        <v>1</v>
      </c>
      <c r="GD384">
        <v>0</v>
      </c>
      <c r="GE384">
        <v>0</v>
      </c>
      <c r="GF384">
        <v>0</v>
      </c>
      <c r="GG384">
        <v>0</v>
      </c>
      <c r="GH384">
        <v>0</v>
      </c>
      <c r="GI384">
        <v>0</v>
      </c>
      <c r="GJ384">
        <v>0</v>
      </c>
      <c r="GK384">
        <v>0</v>
      </c>
      <c r="GM384" t="s">
        <v>507</v>
      </c>
      <c r="GN384" t="s">
        <v>508</v>
      </c>
      <c r="GO384" t="s">
        <v>496</v>
      </c>
      <c r="GP384">
        <v>0</v>
      </c>
      <c r="GQ384">
        <v>0</v>
      </c>
      <c r="GR384">
        <v>0</v>
      </c>
      <c r="GS384">
        <v>0</v>
      </c>
      <c r="GT384">
        <v>0</v>
      </c>
      <c r="GU384" t="s">
        <v>497</v>
      </c>
      <c r="GV384">
        <v>0</v>
      </c>
      <c r="GW384">
        <v>0</v>
      </c>
      <c r="GY384" t="s">
        <v>493</v>
      </c>
      <c r="GZ384" t="s">
        <v>513</v>
      </c>
      <c r="HA384" t="s">
        <v>502</v>
      </c>
      <c r="HC384" t="s">
        <v>493</v>
      </c>
      <c r="HD384" t="s">
        <v>513</v>
      </c>
      <c r="HE384" t="s">
        <v>502</v>
      </c>
      <c r="HG384" t="s">
        <v>514</v>
      </c>
      <c r="HI384" t="s">
        <v>514</v>
      </c>
      <c r="HK384" t="s">
        <v>493</v>
      </c>
      <c r="HL384" t="s">
        <v>513</v>
      </c>
      <c r="HM384" t="s">
        <v>515</v>
      </c>
      <c r="HP384" t="s">
        <v>516</v>
      </c>
      <c r="HQ384" t="s">
        <v>544</v>
      </c>
      <c r="HR384">
        <v>1</v>
      </c>
      <c r="HS384">
        <v>1</v>
      </c>
      <c r="HT384">
        <v>0</v>
      </c>
      <c r="HU384" t="s">
        <v>497</v>
      </c>
      <c r="HV384" t="s">
        <v>496</v>
      </c>
      <c r="HW384">
        <v>0</v>
      </c>
      <c r="HX384">
        <v>0</v>
      </c>
      <c r="HY384" t="s">
        <v>497</v>
      </c>
      <c r="HZ384">
        <v>0</v>
      </c>
      <c r="IA384">
        <v>0</v>
      </c>
      <c r="IB384" t="s">
        <v>497</v>
      </c>
      <c r="IC384">
        <v>0</v>
      </c>
      <c r="ID384">
        <v>0</v>
      </c>
      <c r="IF384" t="s">
        <v>518</v>
      </c>
      <c r="IR384" t="s">
        <v>493</v>
      </c>
      <c r="IS384" t="s">
        <v>1276</v>
      </c>
      <c r="IT384">
        <v>0</v>
      </c>
      <c r="IU384">
        <v>0</v>
      </c>
      <c r="IV384">
        <v>0</v>
      </c>
      <c r="IW384">
        <v>0</v>
      </c>
      <c r="IX384" t="s">
        <v>496</v>
      </c>
      <c r="IY384">
        <v>0</v>
      </c>
      <c r="IZ384">
        <v>0</v>
      </c>
      <c r="JA384" t="s">
        <v>496</v>
      </c>
      <c r="JB384">
        <v>0</v>
      </c>
      <c r="JC384" t="s">
        <v>497</v>
      </c>
      <c r="JD384">
        <v>0</v>
      </c>
      <c r="JE384">
        <v>0</v>
      </c>
      <c r="JT384" t="s">
        <v>649</v>
      </c>
      <c r="LA384" t="s">
        <v>649</v>
      </c>
      <c r="MH384" t="s">
        <v>644</v>
      </c>
      <c r="MJ384">
        <v>400</v>
      </c>
      <c r="MK384">
        <v>0</v>
      </c>
      <c r="ML384">
        <v>250</v>
      </c>
      <c r="MM384">
        <v>0</v>
      </c>
      <c r="MN384">
        <v>0</v>
      </c>
      <c r="MO384">
        <v>150</v>
      </c>
      <c r="MP384">
        <v>100</v>
      </c>
      <c r="MQ384">
        <v>50</v>
      </c>
      <c r="MR384">
        <v>45</v>
      </c>
      <c r="MS384">
        <v>0</v>
      </c>
      <c r="MT384">
        <v>30</v>
      </c>
      <c r="MU384">
        <v>0</v>
      </c>
      <c r="MV384">
        <v>130</v>
      </c>
      <c r="MW384">
        <v>1155</v>
      </c>
      <c r="MX384" t="s">
        <v>520</v>
      </c>
      <c r="MY384" t="s">
        <v>520</v>
      </c>
      <c r="MZ384" t="s">
        <v>493</v>
      </c>
      <c r="NA384" t="s">
        <v>493</v>
      </c>
      <c r="NB384" t="s">
        <v>514</v>
      </c>
      <c r="NC384" t="s">
        <v>521</v>
      </c>
      <c r="ND384" t="s">
        <v>521</v>
      </c>
      <c r="NE384" t="s">
        <v>493</v>
      </c>
      <c r="NF384" t="s">
        <v>521</v>
      </c>
      <c r="NG384" t="s">
        <v>514</v>
      </c>
      <c r="NH384" t="s">
        <v>521</v>
      </c>
      <c r="NI384" t="s">
        <v>566</v>
      </c>
      <c r="NK384" t="s">
        <v>566</v>
      </c>
      <c r="NM384" t="s">
        <v>525</v>
      </c>
      <c r="NN384" t="s">
        <v>524</v>
      </c>
      <c r="NO384" t="s">
        <v>524</v>
      </c>
      <c r="NP384" t="s">
        <v>524</v>
      </c>
      <c r="NQ384" t="s">
        <v>526</v>
      </c>
      <c r="NR384" t="s">
        <v>493</v>
      </c>
      <c r="NS384" t="s">
        <v>895</v>
      </c>
      <c r="NT384">
        <v>0</v>
      </c>
      <c r="NU384">
        <v>1</v>
      </c>
      <c r="NV384">
        <v>0</v>
      </c>
      <c r="NW384">
        <v>1</v>
      </c>
      <c r="NX384">
        <v>0</v>
      </c>
      <c r="NY384">
        <v>0</v>
      </c>
      <c r="NZ384">
        <v>1</v>
      </c>
      <c r="OA384">
        <v>0</v>
      </c>
      <c r="OB384">
        <v>0</v>
      </c>
      <c r="OC384">
        <v>0</v>
      </c>
      <c r="OE384" t="s">
        <v>529</v>
      </c>
      <c r="OO384" t="s">
        <v>530</v>
      </c>
      <c r="OY384" t="s">
        <v>493</v>
      </c>
      <c r="OZ384" t="s">
        <v>531</v>
      </c>
      <c r="PA384">
        <v>0</v>
      </c>
      <c r="PB384">
        <v>0</v>
      </c>
      <c r="PC384">
        <v>0</v>
      </c>
      <c r="PD384">
        <v>1</v>
      </c>
      <c r="PE384">
        <v>0</v>
      </c>
      <c r="PF384">
        <v>1</v>
      </c>
      <c r="PG384">
        <v>0</v>
      </c>
      <c r="PH384">
        <v>0</v>
      </c>
      <c r="PI384">
        <v>0</v>
      </c>
      <c r="PJ384">
        <v>0</v>
      </c>
      <c r="PL384" t="s">
        <v>625</v>
      </c>
      <c r="PM384">
        <v>1</v>
      </c>
      <c r="PN384" t="s">
        <v>497</v>
      </c>
      <c r="PO384">
        <v>0</v>
      </c>
      <c r="PP384">
        <v>0</v>
      </c>
      <c r="PQ384">
        <v>0</v>
      </c>
      <c r="PR384" t="s">
        <v>496</v>
      </c>
      <c r="PS384">
        <v>0</v>
      </c>
      <c r="PT384">
        <v>0</v>
      </c>
      <c r="PU384">
        <v>0</v>
      </c>
      <c r="PV384">
        <v>0</v>
      </c>
      <c r="PW384" t="s">
        <v>497</v>
      </c>
      <c r="PX384" t="s">
        <v>497</v>
      </c>
      <c r="PY384">
        <v>0</v>
      </c>
      <c r="PZ384">
        <v>0</v>
      </c>
      <c r="QB384" t="s">
        <v>502</v>
      </c>
      <c r="RG384" t="s">
        <v>63</v>
      </c>
      <c r="RH384">
        <v>1</v>
      </c>
      <c r="RI384">
        <v>0</v>
      </c>
      <c r="RJ384">
        <v>0</v>
      </c>
      <c r="RK384">
        <v>0</v>
      </c>
      <c r="RL384" t="s">
        <v>497</v>
      </c>
      <c r="RM384" t="s">
        <v>497</v>
      </c>
      <c r="RN384">
        <v>0</v>
      </c>
      <c r="RO384">
        <v>0</v>
      </c>
    </row>
    <row r="385" spans="1:484" x14ac:dyDescent="0.3">
      <c r="A385" t="s">
        <v>1394</v>
      </c>
      <c r="B385" t="s">
        <v>492</v>
      </c>
      <c r="C385" t="s">
        <v>493</v>
      </c>
      <c r="E385" t="s">
        <v>493</v>
      </c>
      <c r="G385">
        <v>41</v>
      </c>
      <c r="H385" t="s">
        <v>494</v>
      </c>
      <c r="J385">
        <v>0</v>
      </c>
      <c r="K385">
        <v>1</v>
      </c>
      <c r="L385">
        <v>0</v>
      </c>
      <c r="M385">
        <v>3</v>
      </c>
      <c r="N385">
        <v>1</v>
      </c>
      <c r="O385">
        <v>0</v>
      </c>
      <c r="P385">
        <v>0</v>
      </c>
      <c r="Q385">
        <v>0</v>
      </c>
      <c r="R385">
        <v>0</v>
      </c>
      <c r="S385">
        <v>0</v>
      </c>
      <c r="T385">
        <v>2</v>
      </c>
      <c r="U385">
        <v>1</v>
      </c>
      <c r="V385">
        <v>0</v>
      </c>
      <c r="W385">
        <v>1</v>
      </c>
      <c r="X385">
        <v>6</v>
      </c>
      <c r="Y385">
        <v>3</v>
      </c>
      <c r="Z385">
        <v>1</v>
      </c>
      <c r="AA385">
        <v>4</v>
      </c>
      <c r="AB385">
        <v>1</v>
      </c>
      <c r="AC385">
        <v>0</v>
      </c>
      <c r="AD385">
        <v>3</v>
      </c>
      <c r="AE385">
        <v>1</v>
      </c>
      <c r="AF385">
        <v>0</v>
      </c>
      <c r="AG385">
        <v>1</v>
      </c>
      <c r="AH385">
        <v>4</v>
      </c>
      <c r="AI385">
        <v>5</v>
      </c>
      <c r="AJ385">
        <v>4</v>
      </c>
      <c r="AK385">
        <v>9</v>
      </c>
      <c r="AL385" t="s">
        <v>502</v>
      </c>
      <c r="AM385" t="s">
        <v>493</v>
      </c>
      <c r="AN385" t="s">
        <v>493</v>
      </c>
      <c r="AO385">
        <v>0</v>
      </c>
      <c r="AP385">
        <v>0</v>
      </c>
      <c r="AQ385" t="s">
        <v>493</v>
      </c>
      <c r="AR385" t="s">
        <v>503</v>
      </c>
      <c r="AT385" t="s">
        <v>537</v>
      </c>
      <c r="AV385" t="s">
        <v>502</v>
      </c>
      <c r="BH385" t="s">
        <v>493</v>
      </c>
      <c r="BI385" t="s">
        <v>506</v>
      </c>
      <c r="BK385" t="s">
        <v>507</v>
      </c>
      <c r="BL385" t="s">
        <v>508</v>
      </c>
      <c r="BM385" t="s">
        <v>496</v>
      </c>
      <c r="BN385">
        <v>0</v>
      </c>
      <c r="BO385">
        <v>0</v>
      </c>
      <c r="BP385">
        <v>0</v>
      </c>
      <c r="BQ385">
        <v>0</v>
      </c>
      <c r="BR385">
        <v>0</v>
      </c>
      <c r="BS385" t="s">
        <v>497</v>
      </c>
      <c r="BT385">
        <v>0</v>
      </c>
      <c r="BU385">
        <v>0</v>
      </c>
      <c r="BW385" t="s">
        <v>507</v>
      </c>
      <c r="BX385" t="s">
        <v>508</v>
      </c>
      <c r="BY385" t="s">
        <v>496</v>
      </c>
      <c r="BZ385">
        <v>0</v>
      </c>
      <c r="CA385">
        <v>0</v>
      </c>
      <c r="CB385">
        <v>0</v>
      </c>
      <c r="CC385">
        <v>0</v>
      </c>
      <c r="CD385">
        <v>0</v>
      </c>
      <c r="CE385" t="s">
        <v>497</v>
      </c>
      <c r="CF385">
        <v>0</v>
      </c>
      <c r="CG385">
        <v>0</v>
      </c>
      <c r="CI385" t="s">
        <v>509</v>
      </c>
      <c r="CJ385" t="s">
        <v>508</v>
      </c>
      <c r="CK385">
        <v>1</v>
      </c>
      <c r="CL385">
        <v>0</v>
      </c>
      <c r="CM385">
        <v>0</v>
      </c>
      <c r="CN385">
        <v>0</v>
      </c>
      <c r="CO385">
        <v>0</v>
      </c>
      <c r="CP385">
        <v>0</v>
      </c>
      <c r="CQ385">
        <v>0</v>
      </c>
      <c r="CR385">
        <v>0</v>
      </c>
      <c r="CS385">
        <v>0</v>
      </c>
      <c r="CU385" t="s">
        <v>512</v>
      </c>
      <c r="DG385" t="s">
        <v>507</v>
      </c>
      <c r="DH385" t="s">
        <v>508</v>
      </c>
      <c r="DI385">
        <v>1</v>
      </c>
      <c r="DJ385">
        <v>0</v>
      </c>
      <c r="DK385">
        <v>0</v>
      </c>
      <c r="DL385">
        <v>0</v>
      </c>
      <c r="DM385">
        <v>0</v>
      </c>
      <c r="DN385">
        <v>0</v>
      </c>
      <c r="DO385">
        <v>0</v>
      </c>
      <c r="DP385">
        <v>0</v>
      </c>
      <c r="DQ385">
        <v>0</v>
      </c>
      <c r="DS385" t="s">
        <v>507</v>
      </c>
      <c r="DT385" t="s">
        <v>508</v>
      </c>
      <c r="DU385">
        <v>1</v>
      </c>
      <c r="DV385">
        <v>0</v>
      </c>
      <c r="DW385">
        <v>0</v>
      </c>
      <c r="DX385">
        <v>0</v>
      </c>
      <c r="DY385">
        <v>0</v>
      </c>
      <c r="DZ385">
        <v>0</v>
      </c>
      <c r="EA385">
        <v>0</v>
      </c>
      <c r="EB385">
        <v>0</v>
      </c>
      <c r="EC385">
        <v>0</v>
      </c>
      <c r="EE385" t="s">
        <v>507</v>
      </c>
      <c r="EF385" t="s">
        <v>508</v>
      </c>
      <c r="EG385">
        <v>1</v>
      </c>
      <c r="EH385">
        <v>0</v>
      </c>
      <c r="EI385">
        <v>0</v>
      </c>
      <c r="EJ385">
        <v>0</v>
      </c>
      <c r="EK385">
        <v>0</v>
      </c>
      <c r="EL385">
        <v>0</v>
      </c>
      <c r="EM385">
        <v>0</v>
      </c>
      <c r="EN385">
        <v>0</v>
      </c>
      <c r="EO385">
        <v>0</v>
      </c>
      <c r="EQ385" t="s">
        <v>507</v>
      </c>
      <c r="ER385" t="s">
        <v>508</v>
      </c>
      <c r="ES385">
        <v>1</v>
      </c>
      <c r="ET385">
        <v>0</v>
      </c>
      <c r="EU385">
        <v>0</v>
      </c>
      <c r="EV385">
        <v>0</v>
      </c>
      <c r="EW385">
        <v>0</v>
      </c>
      <c r="EX385">
        <v>0</v>
      </c>
      <c r="EY385">
        <v>0</v>
      </c>
      <c r="EZ385">
        <v>0</v>
      </c>
      <c r="FA385">
        <v>0</v>
      </c>
      <c r="FC385" t="s">
        <v>507</v>
      </c>
      <c r="FD385" t="s">
        <v>508</v>
      </c>
      <c r="FE385">
        <v>1</v>
      </c>
      <c r="FF385">
        <v>0</v>
      </c>
      <c r="FG385">
        <v>0</v>
      </c>
      <c r="FH385">
        <v>0</v>
      </c>
      <c r="FI385">
        <v>0</v>
      </c>
      <c r="FJ385">
        <v>0</v>
      </c>
      <c r="FK385">
        <v>0</v>
      </c>
      <c r="FL385">
        <v>0</v>
      </c>
      <c r="FM385">
        <v>0</v>
      </c>
      <c r="FO385" t="s">
        <v>507</v>
      </c>
      <c r="FP385" t="s">
        <v>508</v>
      </c>
      <c r="FQ385">
        <v>1</v>
      </c>
      <c r="FR385">
        <v>0</v>
      </c>
      <c r="FS385">
        <v>0</v>
      </c>
      <c r="FT385">
        <v>0</v>
      </c>
      <c r="FU385">
        <v>0</v>
      </c>
      <c r="FV385">
        <v>0</v>
      </c>
      <c r="FW385">
        <v>0</v>
      </c>
      <c r="FX385">
        <v>0</v>
      </c>
      <c r="FY385">
        <v>0</v>
      </c>
      <c r="GA385" t="s">
        <v>507</v>
      </c>
      <c r="GB385" t="s">
        <v>508</v>
      </c>
      <c r="GC385">
        <v>1</v>
      </c>
      <c r="GD385">
        <v>0</v>
      </c>
      <c r="GE385">
        <v>0</v>
      </c>
      <c r="GF385">
        <v>0</v>
      </c>
      <c r="GG385">
        <v>0</v>
      </c>
      <c r="GH385">
        <v>0</v>
      </c>
      <c r="GI385">
        <v>0</v>
      </c>
      <c r="GJ385">
        <v>0</v>
      </c>
      <c r="GK385">
        <v>0</v>
      </c>
      <c r="GM385" t="s">
        <v>507</v>
      </c>
      <c r="GN385" t="s">
        <v>508</v>
      </c>
      <c r="GO385" t="s">
        <v>496</v>
      </c>
      <c r="GP385">
        <v>0</v>
      </c>
      <c r="GQ385">
        <v>0</v>
      </c>
      <c r="GR385">
        <v>0</v>
      </c>
      <c r="GS385">
        <v>0</v>
      </c>
      <c r="GT385">
        <v>0</v>
      </c>
      <c r="GU385" t="s">
        <v>497</v>
      </c>
      <c r="GV385">
        <v>0</v>
      </c>
      <c r="GW385">
        <v>0</v>
      </c>
      <c r="GY385" t="s">
        <v>493</v>
      </c>
      <c r="GZ385" t="s">
        <v>513</v>
      </c>
      <c r="HA385" t="s">
        <v>502</v>
      </c>
      <c r="HC385" t="s">
        <v>493</v>
      </c>
      <c r="HD385" t="s">
        <v>513</v>
      </c>
      <c r="HE385" t="s">
        <v>502</v>
      </c>
      <c r="HG385" t="s">
        <v>514</v>
      </c>
      <c r="HI385" t="s">
        <v>514</v>
      </c>
      <c r="HK385" t="s">
        <v>493</v>
      </c>
      <c r="HL385" t="s">
        <v>513</v>
      </c>
      <c r="HM385" t="s">
        <v>541</v>
      </c>
      <c r="HN385" t="s">
        <v>542</v>
      </c>
      <c r="HP385" t="s">
        <v>516</v>
      </c>
      <c r="HQ385" t="s">
        <v>906</v>
      </c>
      <c r="HR385">
        <v>1</v>
      </c>
      <c r="HS385">
        <v>0</v>
      </c>
      <c r="HT385">
        <v>0</v>
      </c>
      <c r="HU385" t="s">
        <v>497</v>
      </c>
      <c r="HV385" t="s">
        <v>496</v>
      </c>
      <c r="HW385">
        <v>1</v>
      </c>
      <c r="HX385">
        <v>0</v>
      </c>
      <c r="HY385" t="s">
        <v>497</v>
      </c>
      <c r="HZ385">
        <v>0</v>
      </c>
      <c r="IA385">
        <v>0</v>
      </c>
      <c r="IB385" t="s">
        <v>497</v>
      </c>
      <c r="IC385">
        <v>0</v>
      </c>
      <c r="ID385">
        <v>0</v>
      </c>
      <c r="IF385" t="s">
        <v>523</v>
      </c>
      <c r="IR385" t="s">
        <v>502</v>
      </c>
      <c r="MH385" t="s">
        <v>601</v>
      </c>
      <c r="MJ385">
        <v>400</v>
      </c>
      <c r="MK385">
        <v>0</v>
      </c>
      <c r="ML385">
        <v>0</v>
      </c>
      <c r="MM385">
        <v>0</v>
      </c>
      <c r="MN385">
        <v>0</v>
      </c>
      <c r="MO385">
        <v>50</v>
      </c>
      <c r="MP385">
        <v>0</v>
      </c>
      <c r="MQ385">
        <v>0</v>
      </c>
      <c r="MR385">
        <v>50</v>
      </c>
      <c r="MS385">
        <v>0</v>
      </c>
      <c r="MT385">
        <v>40</v>
      </c>
      <c r="MU385">
        <v>0</v>
      </c>
      <c r="MV385">
        <v>90</v>
      </c>
      <c r="MW385">
        <v>630</v>
      </c>
      <c r="MX385" t="s">
        <v>493</v>
      </c>
      <c r="MY385" t="s">
        <v>520</v>
      </c>
      <c r="MZ385" t="s">
        <v>493</v>
      </c>
      <c r="NA385" t="s">
        <v>493</v>
      </c>
      <c r="NB385" t="s">
        <v>514</v>
      </c>
      <c r="NC385" t="s">
        <v>493</v>
      </c>
      <c r="ND385" t="s">
        <v>521</v>
      </c>
      <c r="NE385" t="s">
        <v>493</v>
      </c>
      <c r="NF385" t="s">
        <v>521</v>
      </c>
      <c r="NG385" t="s">
        <v>521</v>
      </c>
      <c r="NH385" t="s">
        <v>521</v>
      </c>
      <c r="NI385" t="s">
        <v>522</v>
      </c>
      <c r="NJ385" t="s">
        <v>523</v>
      </c>
      <c r="NK385" t="s">
        <v>522</v>
      </c>
      <c r="NL385" t="s">
        <v>523</v>
      </c>
      <c r="NM385" t="s">
        <v>525</v>
      </c>
      <c r="NN385" t="s">
        <v>525</v>
      </c>
      <c r="NO385" t="s">
        <v>524</v>
      </c>
      <c r="NP385" t="s">
        <v>524</v>
      </c>
      <c r="NQ385" t="s">
        <v>526</v>
      </c>
      <c r="NR385" t="s">
        <v>493</v>
      </c>
      <c r="NS385" t="s">
        <v>1395</v>
      </c>
      <c r="NT385">
        <v>1</v>
      </c>
      <c r="NU385">
        <v>0</v>
      </c>
      <c r="NV385">
        <v>1</v>
      </c>
      <c r="NW385">
        <v>1</v>
      </c>
      <c r="NX385">
        <v>0</v>
      </c>
      <c r="NY385">
        <v>0</v>
      </c>
      <c r="NZ385">
        <v>1</v>
      </c>
      <c r="OA385">
        <v>0</v>
      </c>
      <c r="OB385">
        <v>0</v>
      </c>
      <c r="OC385">
        <v>0</v>
      </c>
      <c r="OE385" t="s">
        <v>530</v>
      </c>
      <c r="OO385" t="s">
        <v>530</v>
      </c>
      <c r="OY385" t="s">
        <v>493</v>
      </c>
      <c r="OZ385" t="s">
        <v>531</v>
      </c>
      <c r="PA385">
        <v>0</v>
      </c>
      <c r="PB385">
        <v>0</v>
      </c>
      <c r="PC385">
        <v>0</v>
      </c>
      <c r="PD385">
        <v>1</v>
      </c>
      <c r="PE385">
        <v>0</v>
      </c>
      <c r="PF385">
        <v>1</v>
      </c>
      <c r="PG385">
        <v>0</v>
      </c>
      <c r="PH385">
        <v>0</v>
      </c>
      <c r="PI385">
        <v>0</v>
      </c>
      <c r="PJ385">
        <v>0</v>
      </c>
      <c r="PL385" t="s">
        <v>625</v>
      </c>
      <c r="PM385">
        <v>1</v>
      </c>
      <c r="PN385" t="s">
        <v>497</v>
      </c>
      <c r="PO385">
        <v>0</v>
      </c>
      <c r="PP385">
        <v>0</v>
      </c>
      <c r="PQ385">
        <v>0</v>
      </c>
      <c r="PR385" t="s">
        <v>496</v>
      </c>
      <c r="PS385">
        <v>0</v>
      </c>
      <c r="PT385">
        <v>0</v>
      </c>
      <c r="PU385">
        <v>0</v>
      </c>
      <c r="PV385">
        <v>0</v>
      </c>
      <c r="PW385" t="s">
        <v>497</v>
      </c>
      <c r="PX385" t="s">
        <v>497</v>
      </c>
      <c r="PY385">
        <v>0</v>
      </c>
      <c r="PZ385">
        <v>0</v>
      </c>
      <c r="QB385" t="s">
        <v>502</v>
      </c>
      <c r="RG385" t="s">
        <v>744</v>
      </c>
      <c r="RH385">
        <v>1</v>
      </c>
      <c r="RI385">
        <v>0</v>
      </c>
      <c r="RJ385">
        <v>0</v>
      </c>
      <c r="RK385">
        <v>0</v>
      </c>
      <c r="RL385" t="s">
        <v>497</v>
      </c>
      <c r="RM385" t="s">
        <v>496</v>
      </c>
      <c r="RN385">
        <v>0</v>
      </c>
      <c r="RO385">
        <v>0</v>
      </c>
      <c r="RP385" t="s">
        <v>760</v>
      </c>
    </row>
    <row r="386" spans="1:484" x14ac:dyDescent="0.3">
      <c r="A386" t="s">
        <v>1396</v>
      </c>
      <c r="B386" t="s">
        <v>492</v>
      </c>
      <c r="C386" t="s">
        <v>493</v>
      </c>
      <c r="E386" t="s">
        <v>493</v>
      </c>
      <c r="G386">
        <v>40</v>
      </c>
      <c r="H386" t="s">
        <v>561</v>
      </c>
      <c r="J386">
        <v>0</v>
      </c>
      <c r="K386">
        <v>0</v>
      </c>
      <c r="L386">
        <v>0</v>
      </c>
      <c r="M386">
        <v>0</v>
      </c>
      <c r="N386">
        <v>1</v>
      </c>
      <c r="O386">
        <v>1</v>
      </c>
      <c r="P386">
        <v>0</v>
      </c>
      <c r="Q386">
        <v>0</v>
      </c>
      <c r="R386">
        <v>2</v>
      </c>
      <c r="S386">
        <v>1</v>
      </c>
      <c r="T386">
        <v>1</v>
      </c>
      <c r="U386">
        <v>0</v>
      </c>
      <c r="V386">
        <v>0</v>
      </c>
      <c r="W386">
        <v>0</v>
      </c>
      <c r="X386">
        <v>4</v>
      </c>
      <c r="Y386">
        <v>2</v>
      </c>
      <c r="Z386">
        <v>1</v>
      </c>
      <c r="AA386">
        <v>1</v>
      </c>
      <c r="AB386">
        <v>0</v>
      </c>
      <c r="AC386">
        <v>0</v>
      </c>
      <c r="AD386">
        <v>1</v>
      </c>
      <c r="AE386">
        <v>1</v>
      </c>
      <c r="AF386">
        <v>1</v>
      </c>
      <c r="AG386">
        <v>1</v>
      </c>
      <c r="AH386">
        <v>4</v>
      </c>
      <c r="AI386">
        <v>2</v>
      </c>
      <c r="AJ386">
        <v>2</v>
      </c>
      <c r="AK386">
        <v>6</v>
      </c>
      <c r="AL386" t="s">
        <v>502</v>
      </c>
      <c r="AM386" t="s">
        <v>493</v>
      </c>
      <c r="AN386" t="s">
        <v>502</v>
      </c>
      <c r="AO386">
        <v>0</v>
      </c>
      <c r="AP386">
        <v>0</v>
      </c>
      <c r="AQ386" t="s">
        <v>493</v>
      </c>
      <c r="AR386" t="s">
        <v>503</v>
      </c>
      <c r="AT386" t="s">
        <v>563</v>
      </c>
      <c r="AV386" t="s">
        <v>493</v>
      </c>
      <c r="AW386" t="s">
        <v>658</v>
      </c>
      <c r="AX386" t="s">
        <v>497</v>
      </c>
      <c r="AY386">
        <v>1</v>
      </c>
      <c r="AZ386">
        <v>0</v>
      </c>
      <c r="BA386">
        <v>0</v>
      </c>
      <c r="BB386">
        <v>0</v>
      </c>
      <c r="BC386">
        <v>0</v>
      </c>
      <c r="BD386">
        <v>0</v>
      </c>
      <c r="BE386">
        <v>0</v>
      </c>
      <c r="BF386" t="s">
        <v>497</v>
      </c>
      <c r="BH386" t="s">
        <v>493</v>
      </c>
      <c r="BI386" t="s">
        <v>506</v>
      </c>
      <c r="BK386" t="s">
        <v>507</v>
      </c>
      <c r="BL386" t="s">
        <v>508</v>
      </c>
      <c r="BM386" t="s">
        <v>496</v>
      </c>
      <c r="BN386">
        <v>0</v>
      </c>
      <c r="BO386">
        <v>0</v>
      </c>
      <c r="BP386">
        <v>0</v>
      </c>
      <c r="BQ386">
        <v>0</v>
      </c>
      <c r="BR386">
        <v>0</v>
      </c>
      <c r="BS386" t="s">
        <v>497</v>
      </c>
      <c r="BT386">
        <v>0</v>
      </c>
      <c r="BU386">
        <v>0</v>
      </c>
      <c r="BW386" t="s">
        <v>507</v>
      </c>
      <c r="BX386" t="s">
        <v>508</v>
      </c>
      <c r="BY386" t="s">
        <v>496</v>
      </c>
      <c r="BZ386">
        <v>0</v>
      </c>
      <c r="CA386">
        <v>0</v>
      </c>
      <c r="CB386">
        <v>0</v>
      </c>
      <c r="CC386">
        <v>0</v>
      </c>
      <c r="CD386">
        <v>0</v>
      </c>
      <c r="CE386" t="s">
        <v>497</v>
      </c>
      <c r="CF386">
        <v>0</v>
      </c>
      <c r="CG386">
        <v>0</v>
      </c>
      <c r="CI386" t="s">
        <v>512</v>
      </c>
      <c r="CU386" t="s">
        <v>509</v>
      </c>
      <c r="CV386" t="s">
        <v>508</v>
      </c>
      <c r="CW386">
        <v>1</v>
      </c>
      <c r="CX386">
        <v>0</v>
      </c>
      <c r="CY386">
        <v>0</v>
      </c>
      <c r="CZ386">
        <v>0</v>
      </c>
      <c r="DA386">
        <v>0</v>
      </c>
      <c r="DB386">
        <v>0</v>
      </c>
      <c r="DC386">
        <v>0</v>
      </c>
      <c r="DD386">
        <v>0</v>
      </c>
      <c r="DE386">
        <v>0</v>
      </c>
      <c r="DG386" t="s">
        <v>509</v>
      </c>
      <c r="DH386" t="s">
        <v>508</v>
      </c>
      <c r="DI386">
        <v>1</v>
      </c>
      <c r="DJ386">
        <v>0</v>
      </c>
      <c r="DK386">
        <v>0</v>
      </c>
      <c r="DL386">
        <v>0</v>
      </c>
      <c r="DM386">
        <v>0</v>
      </c>
      <c r="DN386">
        <v>0</v>
      </c>
      <c r="DO386">
        <v>0</v>
      </c>
      <c r="DP386">
        <v>0</v>
      </c>
      <c r="DQ386">
        <v>0</v>
      </c>
      <c r="DS386" t="s">
        <v>507</v>
      </c>
      <c r="DT386" t="s">
        <v>508</v>
      </c>
      <c r="DU386">
        <v>1</v>
      </c>
      <c r="DV386">
        <v>0</v>
      </c>
      <c r="DW386">
        <v>0</v>
      </c>
      <c r="DX386">
        <v>0</v>
      </c>
      <c r="DY386">
        <v>0</v>
      </c>
      <c r="DZ386">
        <v>0</v>
      </c>
      <c r="EA386">
        <v>0</v>
      </c>
      <c r="EB386">
        <v>0</v>
      </c>
      <c r="EC386">
        <v>0</v>
      </c>
      <c r="EE386" t="s">
        <v>507</v>
      </c>
      <c r="EF386" t="s">
        <v>508</v>
      </c>
      <c r="EG386">
        <v>1</v>
      </c>
      <c r="EH386">
        <v>0</v>
      </c>
      <c r="EI386">
        <v>0</v>
      </c>
      <c r="EJ386">
        <v>0</v>
      </c>
      <c r="EK386">
        <v>0</v>
      </c>
      <c r="EL386">
        <v>0</v>
      </c>
      <c r="EM386">
        <v>0</v>
      </c>
      <c r="EN386">
        <v>0</v>
      </c>
      <c r="EO386">
        <v>0</v>
      </c>
      <c r="EQ386" t="s">
        <v>507</v>
      </c>
      <c r="ER386" t="s">
        <v>508</v>
      </c>
      <c r="ES386">
        <v>1</v>
      </c>
      <c r="ET386">
        <v>0</v>
      </c>
      <c r="EU386">
        <v>0</v>
      </c>
      <c r="EV386">
        <v>0</v>
      </c>
      <c r="EW386">
        <v>0</v>
      </c>
      <c r="EX386">
        <v>0</v>
      </c>
      <c r="EY386">
        <v>0</v>
      </c>
      <c r="EZ386">
        <v>0</v>
      </c>
      <c r="FA386">
        <v>0</v>
      </c>
      <c r="FC386" t="s">
        <v>507</v>
      </c>
      <c r="FD386" t="s">
        <v>508</v>
      </c>
      <c r="FE386">
        <v>1</v>
      </c>
      <c r="FF386">
        <v>0</v>
      </c>
      <c r="FG386">
        <v>0</v>
      </c>
      <c r="FH386">
        <v>0</v>
      </c>
      <c r="FI386">
        <v>0</v>
      </c>
      <c r="FJ386">
        <v>0</v>
      </c>
      <c r="FK386">
        <v>0</v>
      </c>
      <c r="FL386">
        <v>0</v>
      </c>
      <c r="FM386">
        <v>0</v>
      </c>
      <c r="FO386" t="s">
        <v>507</v>
      </c>
      <c r="FP386" t="s">
        <v>508</v>
      </c>
      <c r="FQ386">
        <v>1</v>
      </c>
      <c r="FR386">
        <v>0</v>
      </c>
      <c r="FS386">
        <v>0</v>
      </c>
      <c r="FT386">
        <v>0</v>
      </c>
      <c r="FU386">
        <v>0</v>
      </c>
      <c r="FV386">
        <v>0</v>
      </c>
      <c r="FW386">
        <v>0</v>
      </c>
      <c r="FX386">
        <v>0</v>
      </c>
      <c r="FY386">
        <v>0</v>
      </c>
      <c r="GA386" t="s">
        <v>507</v>
      </c>
      <c r="GB386" t="s">
        <v>508</v>
      </c>
      <c r="GC386">
        <v>1</v>
      </c>
      <c r="GD386">
        <v>0</v>
      </c>
      <c r="GE386">
        <v>0</v>
      </c>
      <c r="GF386">
        <v>0</v>
      </c>
      <c r="GG386">
        <v>0</v>
      </c>
      <c r="GH386">
        <v>0</v>
      </c>
      <c r="GI386">
        <v>0</v>
      </c>
      <c r="GJ386">
        <v>0</v>
      </c>
      <c r="GK386">
        <v>0</v>
      </c>
      <c r="GM386" t="s">
        <v>507</v>
      </c>
      <c r="GN386" t="s">
        <v>508</v>
      </c>
      <c r="GO386" t="s">
        <v>496</v>
      </c>
      <c r="GP386">
        <v>0</v>
      </c>
      <c r="GQ386">
        <v>0</v>
      </c>
      <c r="GR386">
        <v>0</v>
      </c>
      <c r="GS386">
        <v>0</v>
      </c>
      <c r="GT386">
        <v>0</v>
      </c>
      <c r="GU386" t="s">
        <v>497</v>
      </c>
      <c r="GV386">
        <v>0</v>
      </c>
      <c r="GW386">
        <v>0</v>
      </c>
      <c r="GY386" t="s">
        <v>493</v>
      </c>
      <c r="GZ386" t="s">
        <v>513</v>
      </c>
      <c r="HA386" t="s">
        <v>502</v>
      </c>
      <c r="HC386" t="s">
        <v>502</v>
      </c>
      <c r="HE386" t="s">
        <v>502</v>
      </c>
      <c r="HG386" t="s">
        <v>514</v>
      </c>
      <c r="HI386" t="s">
        <v>514</v>
      </c>
      <c r="HK386" t="s">
        <v>493</v>
      </c>
      <c r="HL386" t="s">
        <v>513</v>
      </c>
      <c r="HM386" t="s">
        <v>515</v>
      </c>
      <c r="HP386" t="s">
        <v>516</v>
      </c>
      <c r="HQ386" t="s">
        <v>914</v>
      </c>
      <c r="HR386">
        <v>1</v>
      </c>
      <c r="HS386">
        <v>1</v>
      </c>
      <c r="HT386">
        <v>0</v>
      </c>
      <c r="HU386" t="s">
        <v>497</v>
      </c>
      <c r="HV386" t="s">
        <v>497</v>
      </c>
      <c r="HW386">
        <v>1</v>
      </c>
      <c r="HX386">
        <v>0</v>
      </c>
      <c r="HY386" t="s">
        <v>497</v>
      </c>
      <c r="HZ386">
        <v>0</v>
      </c>
      <c r="IA386">
        <v>0</v>
      </c>
      <c r="IB386" t="s">
        <v>497</v>
      </c>
      <c r="IC386">
        <v>0</v>
      </c>
      <c r="ID386">
        <v>0</v>
      </c>
      <c r="IF386" t="s">
        <v>523</v>
      </c>
      <c r="IR386" t="s">
        <v>493</v>
      </c>
      <c r="IS386" t="s">
        <v>1397</v>
      </c>
      <c r="IT386">
        <v>1</v>
      </c>
      <c r="IU386">
        <v>0</v>
      </c>
      <c r="IV386">
        <v>0</v>
      </c>
      <c r="IW386">
        <v>0</v>
      </c>
      <c r="IX386" t="s">
        <v>497</v>
      </c>
      <c r="IY386">
        <v>0</v>
      </c>
      <c r="IZ386">
        <v>1</v>
      </c>
      <c r="JA386" t="s">
        <v>496</v>
      </c>
      <c r="JB386">
        <v>0</v>
      </c>
      <c r="JC386" t="s">
        <v>497</v>
      </c>
      <c r="JD386">
        <v>0</v>
      </c>
      <c r="JE386">
        <v>0</v>
      </c>
      <c r="JG386" t="s">
        <v>573</v>
      </c>
      <c r="KP386" t="s">
        <v>573</v>
      </c>
      <c r="LA386" t="s">
        <v>573</v>
      </c>
      <c r="MH386" t="s">
        <v>601</v>
      </c>
      <c r="MJ386">
        <v>500</v>
      </c>
      <c r="MK386">
        <v>0</v>
      </c>
      <c r="ML386">
        <v>0</v>
      </c>
      <c r="MM386">
        <v>70</v>
      </c>
      <c r="MN386">
        <v>0</v>
      </c>
      <c r="MO386">
        <v>50</v>
      </c>
      <c r="MP386">
        <v>100</v>
      </c>
      <c r="MQ386">
        <v>60</v>
      </c>
      <c r="MR386">
        <v>10</v>
      </c>
      <c r="MS386">
        <v>0</v>
      </c>
      <c r="MT386">
        <v>50</v>
      </c>
      <c r="MU386">
        <v>0</v>
      </c>
      <c r="MV386">
        <v>120</v>
      </c>
      <c r="MW386">
        <v>960</v>
      </c>
      <c r="MX386" t="s">
        <v>521</v>
      </c>
      <c r="MY386" t="s">
        <v>514</v>
      </c>
      <c r="MZ386" t="s">
        <v>493</v>
      </c>
      <c r="NA386" t="s">
        <v>493</v>
      </c>
      <c r="NB386" t="s">
        <v>514</v>
      </c>
      <c r="NC386" t="s">
        <v>521</v>
      </c>
      <c r="ND386" t="s">
        <v>521</v>
      </c>
      <c r="NE386" t="s">
        <v>493</v>
      </c>
      <c r="NF386" t="s">
        <v>521</v>
      </c>
      <c r="NG386" t="s">
        <v>514</v>
      </c>
      <c r="NH386" t="s">
        <v>521</v>
      </c>
      <c r="NI386" t="s">
        <v>566</v>
      </c>
      <c r="NK386" t="s">
        <v>566</v>
      </c>
      <c r="NM386" t="s">
        <v>524</v>
      </c>
      <c r="NN386" t="s">
        <v>524</v>
      </c>
      <c r="NO386" t="s">
        <v>524</v>
      </c>
      <c r="NP386" t="s">
        <v>524</v>
      </c>
      <c r="NQ386" t="s">
        <v>527</v>
      </c>
      <c r="NR386" t="s">
        <v>493</v>
      </c>
      <c r="NS386" t="s">
        <v>1398</v>
      </c>
      <c r="NT386">
        <v>1</v>
      </c>
      <c r="NU386">
        <v>1</v>
      </c>
      <c r="NV386">
        <v>1</v>
      </c>
      <c r="NW386">
        <v>1</v>
      </c>
      <c r="NX386">
        <v>1</v>
      </c>
      <c r="NY386">
        <v>0</v>
      </c>
      <c r="NZ386">
        <v>1</v>
      </c>
      <c r="OA386">
        <v>0</v>
      </c>
      <c r="OB386">
        <v>0</v>
      </c>
      <c r="OC386">
        <v>0</v>
      </c>
      <c r="OE386" t="s">
        <v>556</v>
      </c>
      <c r="OO386" t="s">
        <v>556</v>
      </c>
      <c r="OY386" t="s">
        <v>493</v>
      </c>
      <c r="OZ386" t="s">
        <v>531</v>
      </c>
      <c r="PA386">
        <v>0</v>
      </c>
      <c r="PB386">
        <v>0</v>
      </c>
      <c r="PC386">
        <v>0</v>
      </c>
      <c r="PD386">
        <v>1</v>
      </c>
      <c r="PE386">
        <v>0</v>
      </c>
      <c r="PF386">
        <v>1</v>
      </c>
      <c r="PG386">
        <v>0</v>
      </c>
      <c r="PH386">
        <v>0</v>
      </c>
      <c r="PI386">
        <v>0</v>
      </c>
      <c r="PJ386">
        <v>0</v>
      </c>
      <c r="PL386" t="s">
        <v>776</v>
      </c>
      <c r="PM386">
        <v>1</v>
      </c>
      <c r="PN386" t="s">
        <v>496</v>
      </c>
      <c r="PO386">
        <v>0</v>
      </c>
      <c r="PP386">
        <v>0</v>
      </c>
      <c r="PQ386">
        <v>0</v>
      </c>
      <c r="PR386" t="s">
        <v>496</v>
      </c>
      <c r="PS386">
        <v>0</v>
      </c>
      <c r="PT386">
        <v>0</v>
      </c>
      <c r="PU386">
        <v>0</v>
      </c>
      <c r="PV386">
        <v>0</v>
      </c>
      <c r="PW386" t="s">
        <v>497</v>
      </c>
      <c r="PX386" t="s">
        <v>497</v>
      </c>
      <c r="PY386">
        <v>0</v>
      </c>
      <c r="PZ386">
        <v>0</v>
      </c>
      <c r="QB386" t="s">
        <v>502</v>
      </c>
      <c r="RG386" t="s">
        <v>1399</v>
      </c>
      <c r="RH386">
        <v>1</v>
      </c>
      <c r="RI386">
        <v>1</v>
      </c>
      <c r="RJ386">
        <v>0</v>
      </c>
      <c r="RK386">
        <v>0</v>
      </c>
      <c r="RL386" t="s">
        <v>496</v>
      </c>
      <c r="RM386" t="s">
        <v>497</v>
      </c>
      <c r="RN386">
        <v>0</v>
      </c>
      <c r="RO386">
        <v>0</v>
      </c>
    </row>
    <row r="387" spans="1:484" x14ac:dyDescent="0.3">
      <c r="A387" t="s">
        <v>1401</v>
      </c>
      <c r="B387" t="s">
        <v>492</v>
      </c>
      <c r="C387" t="s">
        <v>493</v>
      </c>
      <c r="E387" t="s">
        <v>493</v>
      </c>
      <c r="G387">
        <v>56</v>
      </c>
      <c r="H387" t="s">
        <v>494</v>
      </c>
      <c r="J387">
        <v>0</v>
      </c>
      <c r="K387">
        <v>0</v>
      </c>
      <c r="L387">
        <v>0</v>
      </c>
      <c r="M387">
        <v>0</v>
      </c>
      <c r="N387">
        <v>0</v>
      </c>
      <c r="O387">
        <v>1</v>
      </c>
      <c r="P387">
        <v>0</v>
      </c>
      <c r="Q387">
        <v>0</v>
      </c>
      <c r="R387">
        <v>2</v>
      </c>
      <c r="S387">
        <v>3</v>
      </c>
      <c r="T387">
        <v>0</v>
      </c>
      <c r="U387">
        <v>1</v>
      </c>
      <c r="V387">
        <v>0</v>
      </c>
      <c r="W387">
        <v>0</v>
      </c>
      <c r="X387">
        <v>3</v>
      </c>
      <c r="Y387">
        <v>4</v>
      </c>
      <c r="Z387">
        <v>0</v>
      </c>
      <c r="AA387">
        <v>1</v>
      </c>
      <c r="AB387">
        <v>0</v>
      </c>
      <c r="AC387">
        <v>0</v>
      </c>
      <c r="AD387">
        <v>1</v>
      </c>
      <c r="AE387">
        <v>0</v>
      </c>
      <c r="AF387">
        <v>1</v>
      </c>
      <c r="AG387">
        <v>0</v>
      </c>
      <c r="AH387">
        <v>6</v>
      </c>
      <c r="AI387">
        <v>1</v>
      </c>
      <c r="AJ387">
        <v>1</v>
      </c>
      <c r="AK387">
        <v>7</v>
      </c>
      <c r="AL387" t="s">
        <v>502</v>
      </c>
      <c r="AM387" t="s">
        <v>502</v>
      </c>
      <c r="AN387" t="s">
        <v>502</v>
      </c>
      <c r="AO387">
        <v>1</v>
      </c>
      <c r="AP387">
        <v>0</v>
      </c>
      <c r="AQ387" t="s">
        <v>502</v>
      </c>
      <c r="AR387" t="s">
        <v>536</v>
      </c>
      <c r="AT387" t="s">
        <v>537</v>
      </c>
      <c r="AV387" t="s">
        <v>502</v>
      </c>
      <c r="BH387" t="s">
        <v>493</v>
      </c>
      <c r="BI387" t="s">
        <v>591</v>
      </c>
      <c r="BK387" t="s">
        <v>509</v>
      </c>
      <c r="BL387" t="s">
        <v>508</v>
      </c>
      <c r="BM387" t="s">
        <v>496</v>
      </c>
      <c r="BN387">
        <v>0</v>
      </c>
      <c r="BO387">
        <v>0</v>
      </c>
      <c r="BP387">
        <v>0</v>
      </c>
      <c r="BQ387">
        <v>0</v>
      </c>
      <c r="BR387">
        <v>0</v>
      </c>
      <c r="BS387" t="s">
        <v>497</v>
      </c>
      <c r="BT387">
        <v>0</v>
      </c>
      <c r="BU387">
        <v>0</v>
      </c>
      <c r="BW387" t="s">
        <v>509</v>
      </c>
      <c r="BX387" t="s">
        <v>508</v>
      </c>
      <c r="BY387" t="s">
        <v>496</v>
      </c>
      <c r="BZ387">
        <v>0</v>
      </c>
      <c r="CA387">
        <v>0</v>
      </c>
      <c r="CB387">
        <v>0</v>
      </c>
      <c r="CC387">
        <v>0</v>
      </c>
      <c r="CD387">
        <v>0</v>
      </c>
      <c r="CE387" t="s">
        <v>497</v>
      </c>
      <c r="CF387">
        <v>0</v>
      </c>
      <c r="CG387">
        <v>0</v>
      </c>
      <c r="CI387" t="s">
        <v>512</v>
      </c>
      <c r="CU387" t="s">
        <v>512</v>
      </c>
      <c r="DG387" t="s">
        <v>509</v>
      </c>
      <c r="DH387" t="s">
        <v>508</v>
      </c>
      <c r="DI387">
        <v>1</v>
      </c>
      <c r="DJ387">
        <v>0</v>
      </c>
      <c r="DK387">
        <v>0</v>
      </c>
      <c r="DL387">
        <v>0</v>
      </c>
      <c r="DM387">
        <v>0</v>
      </c>
      <c r="DN387">
        <v>0</v>
      </c>
      <c r="DO387">
        <v>0</v>
      </c>
      <c r="DP387">
        <v>0</v>
      </c>
      <c r="DQ387">
        <v>0</v>
      </c>
      <c r="DS387" t="s">
        <v>509</v>
      </c>
      <c r="DT387" t="s">
        <v>508</v>
      </c>
      <c r="DU387">
        <v>1</v>
      </c>
      <c r="DV387">
        <v>0</v>
      </c>
      <c r="DW387">
        <v>0</v>
      </c>
      <c r="DX387">
        <v>0</v>
      </c>
      <c r="DY387">
        <v>0</v>
      </c>
      <c r="DZ387">
        <v>0</v>
      </c>
      <c r="EA387">
        <v>0</v>
      </c>
      <c r="EB387">
        <v>0</v>
      </c>
      <c r="EC387">
        <v>0</v>
      </c>
      <c r="EE387" t="s">
        <v>509</v>
      </c>
      <c r="EF387" t="s">
        <v>508</v>
      </c>
      <c r="EG387">
        <v>1</v>
      </c>
      <c r="EH387">
        <v>0</v>
      </c>
      <c r="EI387">
        <v>0</v>
      </c>
      <c r="EJ387">
        <v>0</v>
      </c>
      <c r="EK387">
        <v>0</v>
      </c>
      <c r="EL387">
        <v>0</v>
      </c>
      <c r="EM387">
        <v>0</v>
      </c>
      <c r="EN387">
        <v>0</v>
      </c>
      <c r="EO387">
        <v>0</v>
      </c>
      <c r="EQ387" t="s">
        <v>509</v>
      </c>
      <c r="ER387" t="s">
        <v>508</v>
      </c>
      <c r="ES387">
        <v>1</v>
      </c>
      <c r="ET387">
        <v>0</v>
      </c>
      <c r="EU387">
        <v>0</v>
      </c>
      <c r="EV387">
        <v>0</v>
      </c>
      <c r="EW387">
        <v>0</v>
      </c>
      <c r="EX387">
        <v>0</v>
      </c>
      <c r="EY387">
        <v>0</v>
      </c>
      <c r="EZ387">
        <v>0</v>
      </c>
      <c r="FA387">
        <v>0</v>
      </c>
      <c r="FC387" t="s">
        <v>509</v>
      </c>
      <c r="FD387" t="s">
        <v>508</v>
      </c>
      <c r="FE387">
        <v>1</v>
      </c>
      <c r="FF387">
        <v>0</v>
      </c>
      <c r="FG387">
        <v>0</v>
      </c>
      <c r="FH387">
        <v>0</v>
      </c>
      <c r="FI387">
        <v>0</v>
      </c>
      <c r="FJ387">
        <v>0</v>
      </c>
      <c r="FK387">
        <v>0</v>
      </c>
      <c r="FL387">
        <v>0</v>
      </c>
      <c r="FM387">
        <v>0</v>
      </c>
      <c r="FO387" t="s">
        <v>507</v>
      </c>
      <c r="FP387" t="s">
        <v>508</v>
      </c>
      <c r="FQ387">
        <v>1</v>
      </c>
      <c r="FR387">
        <v>0</v>
      </c>
      <c r="FS387">
        <v>0</v>
      </c>
      <c r="FT387">
        <v>0</v>
      </c>
      <c r="FU387">
        <v>0</v>
      </c>
      <c r="FV387">
        <v>0</v>
      </c>
      <c r="FW387">
        <v>0</v>
      </c>
      <c r="FX387">
        <v>0</v>
      </c>
      <c r="FY387">
        <v>0</v>
      </c>
      <c r="GA387" t="s">
        <v>507</v>
      </c>
      <c r="GB387" t="s">
        <v>508</v>
      </c>
      <c r="GC387">
        <v>1</v>
      </c>
      <c r="GD387">
        <v>0</v>
      </c>
      <c r="GE387">
        <v>0</v>
      </c>
      <c r="GF387">
        <v>0</v>
      </c>
      <c r="GG387">
        <v>0</v>
      </c>
      <c r="GH387">
        <v>0</v>
      </c>
      <c r="GI387">
        <v>0</v>
      </c>
      <c r="GJ387">
        <v>0</v>
      </c>
      <c r="GK387">
        <v>0</v>
      </c>
      <c r="GM387" t="s">
        <v>507</v>
      </c>
      <c r="GN387" t="s">
        <v>508</v>
      </c>
      <c r="GO387" t="s">
        <v>496</v>
      </c>
      <c r="GP387">
        <v>0</v>
      </c>
      <c r="GQ387">
        <v>0</v>
      </c>
      <c r="GR387">
        <v>0</v>
      </c>
      <c r="GS387">
        <v>0</v>
      </c>
      <c r="GT387">
        <v>0</v>
      </c>
      <c r="GU387" t="s">
        <v>497</v>
      </c>
      <c r="GV387">
        <v>0</v>
      </c>
      <c r="GW387">
        <v>0</v>
      </c>
      <c r="GY387" t="s">
        <v>493</v>
      </c>
      <c r="GZ387" t="s">
        <v>513</v>
      </c>
      <c r="HA387" t="s">
        <v>502</v>
      </c>
      <c r="HC387" t="s">
        <v>493</v>
      </c>
      <c r="HD387" t="s">
        <v>513</v>
      </c>
      <c r="HE387" t="s">
        <v>502</v>
      </c>
      <c r="HG387" t="s">
        <v>514</v>
      </c>
      <c r="HI387" t="s">
        <v>514</v>
      </c>
      <c r="HK387" t="s">
        <v>493</v>
      </c>
      <c r="HL387" t="s">
        <v>513</v>
      </c>
      <c r="HM387" t="s">
        <v>515</v>
      </c>
      <c r="HP387" t="s">
        <v>516</v>
      </c>
      <c r="HQ387" t="s">
        <v>1292</v>
      </c>
      <c r="HR387">
        <v>1</v>
      </c>
      <c r="HS387">
        <v>0</v>
      </c>
      <c r="HT387">
        <v>0</v>
      </c>
      <c r="HU387" t="s">
        <v>497</v>
      </c>
      <c r="HV387" t="s">
        <v>496</v>
      </c>
      <c r="HW387">
        <v>0</v>
      </c>
      <c r="HX387">
        <v>0</v>
      </c>
      <c r="HY387" t="s">
        <v>496</v>
      </c>
      <c r="HZ387">
        <v>0</v>
      </c>
      <c r="IA387">
        <v>0</v>
      </c>
      <c r="IB387" t="s">
        <v>497</v>
      </c>
      <c r="IC387">
        <v>0</v>
      </c>
      <c r="ID387">
        <v>0</v>
      </c>
      <c r="IF387" t="s">
        <v>518</v>
      </c>
      <c r="IR387" t="s">
        <v>502</v>
      </c>
      <c r="MH387" t="s">
        <v>1402</v>
      </c>
      <c r="MJ387">
        <v>600</v>
      </c>
      <c r="MK387">
        <v>60</v>
      </c>
      <c r="ML387">
        <v>20</v>
      </c>
      <c r="MM387">
        <v>50</v>
      </c>
      <c r="MN387">
        <v>0</v>
      </c>
      <c r="MO387">
        <v>50</v>
      </c>
      <c r="MP387">
        <v>0</v>
      </c>
      <c r="MQ387">
        <v>100</v>
      </c>
      <c r="MR387">
        <v>40</v>
      </c>
      <c r="MS387">
        <v>0</v>
      </c>
      <c r="MT387">
        <v>50</v>
      </c>
      <c r="MU387">
        <v>0</v>
      </c>
      <c r="MV387">
        <v>130</v>
      </c>
      <c r="MW387">
        <v>1100</v>
      </c>
      <c r="MX387" t="s">
        <v>521</v>
      </c>
      <c r="MY387" t="s">
        <v>493</v>
      </c>
      <c r="MZ387" t="s">
        <v>493</v>
      </c>
      <c r="NA387" t="s">
        <v>493</v>
      </c>
      <c r="NB387" t="s">
        <v>514</v>
      </c>
      <c r="NC387" t="s">
        <v>521</v>
      </c>
      <c r="ND387" t="s">
        <v>521</v>
      </c>
      <c r="NE387" t="s">
        <v>520</v>
      </c>
      <c r="NF387" t="s">
        <v>521</v>
      </c>
      <c r="NG387" t="s">
        <v>521</v>
      </c>
      <c r="NH387" t="s">
        <v>521</v>
      </c>
      <c r="NI387" t="s">
        <v>566</v>
      </c>
      <c r="NK387" t="s">
        <v>566</v>
      </c>
      <c r="NM387" t="s">
        <v>524</v>
      </c>
      <c r="NN387" t="s">
        <v>524</v>
      </c>
      <c r="NO387" t="s">
        <v>524</v>
      </c>
      <c r="NP387" t="s">
        <v>524</v>
      </c>
      <c r="NQ387" t="s">
        <v>526</v>
      </c>
      <c r="NR387" t="s">
        <v>493</v>
      </c>
      <c r="NS387" t="s">
        <v>1267</v>
      </c>
      <c r="NT387">
        <v>1</v>
      </c>
      <c r="NU387">
        <v>1</v>
      </c>
      <c r="NV387">
        <v>1</v>
      </c>
      <c r="NW387">
        <v>1</v>
      </c>
      <c r="NX387">
        <v>1</v>
      </c>
      <c r="NY387">
        <v>0</v>
      </c>
      <c r="NZ387">
        <v>1</v>
      </c>
      <c r="OA387">
        <v>0</v>
      </c>
      <c r="OB387">
        <v>0</v>
      </c>
      <c r="OC387">
        <v>0</v>
      </c>
      <c r="OE387" t="s">
        <v>530</v>
      </c>
      <c r="OO387" t="s">
        <v>530</v>
      </c>
      <c r="OY387" t="s">
        <v>493</v>
      </c>
      <c r="OZ387" t="s">
        <v>531</v>
      </c>
      <c r="PA387">
        <v>0</v>
      </c>
      <c r="PB387">
        <v>0</v>
      </c>
      <c r="PC387">
        <v>0</v>
      </c>
      <c r="PD387">
        <v>1</v>
      </c>
      <c r="PE387">
        <v>0</v>
      </c>
      <c r="PF387">
        <v>1</v>
      </c>
      <c r="PG387">
        <v>0</v>
      </c>
      <c r="PH387">
        <v>0</v>
      </c>
      <c r="PI387">
        <v>0</v>
      </c>
      <c r="PJ387">
        <v>0</v>
      </c>
      <c r="PL387" t="s">
        <v>558</v>
      </c>
      <c r="PM387">
        <v>1</v>
      </c>
      <c r="PN387" t="s">
        <v>497</v>
      </c>
      <c r="PO387">
        <v>0</v>
      </c>
      <c r="PP387">
        <v>0</v>
      </c>
      <c r="PQ387">
        <v>0</v>
      </c>
      <c r="PR387" t="s">
        <v>497</v>
      </c>
      <c r="PS387">
        <v>0</v>
      </c>
      <c r="PT387">
        <v>0</v>
      </c>
      <c r="PU387">
        <v>0</v>
      </c>
      <c r="PV387">
        <v>0</v>
      </c>
      <c r="PW387" t="s">
        <v>497</v>
      </c>
      <c r="PX387" t="s">
        <v>497</v>
      </c>
      <c r="PY387">
        <v>0</v>
      </c>
      <c r="PZ387">
        <v>0</v>
      </c>
      <c r="QB387" t="s">
        <v>502</v>
      </c>
      <c r="RG387" t="s">
        <v>63</v>
      </c>
      <c r="RH387">
        <v>1</v>
      </c>
      <c r="RI387">
        <v>0</v>
      </c>
      <c r="RJ387">
        <v>0</v>
      </c>
      <c r="RK387">
        <v>0</v>
      </c>
      <c r="RL387" t="s">
        <v>497</v>
      </c>
      <c r="RM387" t="s">
        <v>497</v>
      </c>
      <c r="RN387">
        <v>0</v>
      </c>
      <c r="RO387">
        <v>0</v>
      </c>
    </row>
    <row r="388" spans="1:484" x14ac:dyDescent="0.3">
      <c r="A388" t="s">
        <v>1403</v>
      </c>
      <c r="B388" t="s">
        <v>492</v>
      </c>
      <c r="C388" t="s">
        <v>493</v>
      </c>
      <c r="E388" t="s">
        <v>493</v>
      </c>
      <c r="G388">
        <v>55</v>
      </c>
      <c r="H388" t="s">
        <v>494</v>
      </c>
      <c r="J388">
        <v>0</v>
      </c>
      <c r="K388">
        <v>0</v>
      </c>
      <c r="L388">
        <v>0</v>
      </c>
      <c r="M388">
        <v>2</v>
      </c>
      <c r="N388">
        <v>0</v>
      </c>
      <c r="O388">
        <v>1</v>
      </c>
      <c r="P388">
        <v>0</v>
      </c>
      <c r="Q388">
        <v>0</v>
      </c>
      <c r="R388">
        <v>0</v>
      </c>
      <c r="S388">
        <v>0</v>
      </c>
      <c r="T388">
        <v>1</v>
      </c>
      <c r="U388">
        <v>1</v>
      </c>
      <c r="V388">
        <v>0</v>
      </c>
      <c r="W388">
        <v>0</v>
      </c>
      <c r="X388">
        <v>4</v>
      </c>
      <c r="Y388">
        <v>1</v>
      </c>
      <c r="Z388">
        <v>0</v>
      </c>
      <c r="AA388">
        <v>3</v>
      </c>
      <c r="AB388">
        <v>0</v>
      </c>
      <c r="AC388">
        <v>0</v>
      </c>
      <c r="AD388">
        <v>3</v>
      </c>
      <c r="AE388">
        <v>0</v>
      </c>
      <c r="AF388">
        <v>1</v>
      </c>
      <c r="AG388">
        <v>0</v>
      </c>
      <c r="AH388">
        <v>2</v>
      </c>
      <c r="AI388">
        <v>3</v>
      </c>
      <c r="AJ388">
        <v>3</v>
      </c>
      <c r="AK388">
        <v>5</v>
      </c>
      <c r="AL388" t="s">
        <v>493</v>
      </c>
      <c r="AM388" t="s">
        <v>493</v>
      </c>
      <c r="AN388" t="s">
        <v>502</v>
      </c>
      <c r="AO388">
        <v>0</v>
      </c>
      <c r="AP388">
        <v>0</v>
      </c>
      <c r="AQ388" t="s">
        <v>502</v>
      </c>
      <c r="AR388" t="s">
        <v>536</v>
      </c>
      <c r="AT388" t="s">
        <v>504</v>
      </c>
      <c r="AV388" t="s">
        <v>493</v>
      </c>
      <c r="AW388" t="s">
        <v>505</v>
      </c>
      <c r="AX388" t="s">
        <v>496</v>
      </c>
      <c r="AY388">
        <v>0</v>
      </c>
      <c r="AZ388">
        <v>0</v>
      </c>
      <c r="BA388">
        <v>0</v>
      </c>
      <c r="BB388">
        <v>0</v>
      </c>
      <c r="BC388">
        <v>0</v>
      </c>
      <c r="BD388">
        <v>0</v>
      </c>
      <c r="BE388">
        <v>0</v>
      </c>
      <c r="BF388" t="s">
        <v>497</v>
      </c>
      <c r="BH388" t="s">
        <v>493</v>
      </c>
      <c r="BI388" t="s">
        <v>506</v>
      </c>
      <c r="BK388" t="s">
        <v>507</v>
      </c>
      <c r="BL388" t="s">
        <v>508</v>
      </c>
      <c r="BM388" t="s">
        <v>496</v>
      </c>
      <c r="BN388">
        <v>0</v>
      </c>
      <c r="BO388">
        <v>0</v>
      </c>
      <c r="BP388">
        <v>0</v>
      </c>
      <c r="BQ388">
        <v>0</v>
      </c>
      <c r="BR388">
        <v>0</v>
      </c>
      <c r="BS388" t="s">
        <v>497</v>
      </c>
      <c r="BT388">
        <v>0</v>
      </c>
      <c r="BU388">
        <v>0</v>
      </c>
      <c r="BW388" t="s">
        <v>507</v>
      </c>
      <c r="BX388" t="s">
        <v>508</v>
      </c>
      <c r="BY388" t="s">
        <v>496</v>
      </c>
      <c r="BZ388">
        <v>0</v>
      </c>
      <c r="CA388">
        <v>0</v>
      </c>
      <c r="CB388">
        <v>0</v>
      </c>
      <c r="CC388">
        <v>0</v>
      </c>
      <c r="CD388">
        <v>0</v>
      </c>
      <c r="CE388" t="s">
        <v>497</v>
      </c>
      <c r="CF388">
        <v>0</v>
      </c>
      <c r="CG388">
        <v>0</v>
      </c>
      <c r="CI388" t="s">
        <v>507</v>
      </c>
      <c r="CJ388" t="s">
        <v>508</v>
      </c>
      <c r="CK388">
        <v>1</v>
      </c>
      <c r="CL388">
        <v>0</v>
      </c>
      <c r="CM388">
        <v>0</v>
      </c>
      <c r="CN388">
        <v>0</v>
      </c>
      <c r="CO388">
        <v>0</v>
      </c>
      <c r="CP388">
        <v>0</v>
      </c>
      <c r="CQ388">
        <v>0</v>
      </c>
      <c r="CR388">
        <v>0</v>
      </c>
      <c r="CS388">
        <v>0</v>
      </c>
      <c r="CU388" t="s">
        <v>512</v>
      </c>
      <c r="DG388" t="s">
        <v>507</v>
      </c>
      <c r="DH388" t="s">
        <v>508</v>
      </c>
      <c r="DI388">
        <v>1</v>
      </c>
      <c r="DJ388">
        <v>0</v>
      </c>
      <c r="DK388">
        <v>0</v>
      </c>
      <c r="DL388">
        <v>0</v>
      </c>
      <c r="DM388">
        <v>0</v>
      </c>
      <c r="DN388">
        <v>0</v>
      </c>
      <c r="DO388">
        <v>0</v>
      </c>
      <c r="DP388">
        <v>0</v>
      </c>
      <c r="DQ388">
        <v>0</v>
      </c>
      <c r="DS388" t="s">
        <v>507</v>
      </c>
      <c r="DT388" t="s">
        <v>508</v>
      </c>
      <c r="DU388">
        <v>1</v>
      </c>
      <c r="DV388">
        <v>0</v>
      </c>
      <c r="DW388">
        <v>0</v>
      </c>
      <c r="DX388">
        <v>0</v>
      </c>
      <c r="DY388">
        <v>0</v>
      </c>
      <c r="DZ388">
        <v>0</v>
      </c>
      <c r="EA388">
        <v>0</v>
      </c>
      <c r="EB388">
        <v>0</v>
      </c>
      <c r="EC388">
        <v>0</v>
      </c>
      <c r="EE388" t="s">
        <v>507</v>
      </c>
      <c r="EF388" t="s">
        <v>508</v>
      </c>
      <c r="EG388">
        <v>1</v>
      </c>
      <c r="EH388">
        <v>0</v>
      </c>
      <c r="EI388">
        <v>0</v>
      </c>
      <c r="EJ388">
        <v>0</v>
      </c>
      <c r="EK388">
        <v>0</v>
      </c>
      <c r="EL388">
        <v>0</v>
      </c>
      <c r="EM388">
        <v>0</v>
      </c>
      <c r="EN388">
        <v>0</v>
      </c>
      <c r="EO388">
        <v>0</v>
      </c>
      <c r="EQ388" t="s">
        <v>507</v>
      </c>
      <c r="ER388" t="s">
        <v>508</v>
      </c>
      <c r="ES388">
        <v>1</v>
      </c>
      <c r="ET388">
        <v>0</v>
      </c>
      <c r="EU388">
        <v>0</v>
      </c>
      <c r="EV388">
        <v>0</v>
      </c>
      <c r="EW388">
        <v>0</v>
      </c>
      <c r="EX388">
        <v>0</v>
      </c>
      <c r="EY388">
        <v>0</v>
      </c>
      <c r="EZ388">
        <v>0</v>
      </c>
      <c r="FA388">
        <v>0</v>
      </c>
      <c r="FC388" t="s">
        <v>507</v>
      </c>
      <c r="FD388" t="s">
        <v>508</v>
      </c>
      <c r="FE388">
        <v>1</v>
      </c>
      <c r="FF388">
        <v>0</v>
      </c>
      <c r="FG388">
        <v>0</v>
      </c>
      <c r="FH388">
        <v>0</v>
      </c>
      <c r="FI388">
        <v>0</v>
      </c>
      <c r="FJ388">
        <v>0</v>
      </c>
      <c r="FK388">
        <v>0</v>
      </c>
      <c r="FL388">
        <v>0</v>
      </c>
      <c r="FM388">
        <v>0</v>
      </c>
      <c r="FO388" t="s">
        <v>507</v>
      </c>
      <c r="FP388" t="s">
        <v>508</v>
      </c>
      <c r="FQ388">
        <v>1</v>
      </c>
      <c r="FR388">
        <v>0</v>
      </c>
      <c r="FS388">
        <v>0</v>
      </c>
      <c r="FT388">
        <v>0</v>
      </c>
      <c r="FU388">
        <v>0</v>
      </c>
      <c r="FV388">
        <v>0</v>
      </c>
      <c r="FW388">
        <v>0</v>
      </c>
      <c r="FX388">
        <v>0</v>
      </c>
      <c r="FY388">
        <v>0</v>
      </c>
      <c r="GA388" t="s">
        <v>507</v>
      </c>
      <c r="GB388" t="s">
        <v>508</v>
      </c>
      <c r="GC388">
        <v>1</v>
      </c>
      <c r="GD388">
        <v>0</v>
      </c>
      <c r="GE388">
        <v>0</v>
      </c>
      <c r="GF388">
        <v>0</v>
      </c>
      <c r="GG388">
        <v>0</v>
      </c>
      <c r="GH388">
        <v>0</v>
      </c>
      <c r="GI388">
        <v>0</v>
      </c>
      <c r="GJ388">
        <v>0</v>
      </c>
      <c r="GK388">
        <v>0</v>
      </c>
      <c r="GM388" t="s">
        <v>507</v>
      </c>
      <c r="GN388" t="s">
        <v>508</v>
      </c>
      <c r="GO388" t="s">
        <v>496</v>
      </c>
      <c r="GP388">
        <v>0</v>
      </c>
      <c r="GQ388">
        <v>0</v>
      </c>
      <c r="GR388">
        <v>0</v>
      </c>
      <c r="GS388">
        <v>0</v>
      </c>
      <c r="GT388">
        <v>0</v>
      </c>
      <c r="GU388" t="s">
        <v>497</v>
      </c>
      <c r="GV388">
        <v>0</v>
      </c>
      <c r="GW388">
        <v>0</v>
      </c>
      <c r="GY388" t="s">
        <v>493</v>
      </c>
      <c r="GZ388" t="s">
        <v>513</v>
      </c>
      <c r="HA388" t="s">
        <v>493</v>
      </c>
      <c r="HB388" t="s">
        <v>513</v>
      </c>
      <c r="HC388" t="s">
        <v>493</v>
      </c>
      <c r="HD388" t="s">
        <v>513</v>
      </c>
      <c r="HE388" t="s">
        <v>502</v>
      </c>
      <c r="HG388" t="s">
        <v>514</v>
      </c>
      <c r="HI388" t="s">
        <v>493</v>
      </c>
      <c r="HJ388" t="s">
        <v>513</v>
      </c>
      <c r="HK388" t="s">
        <v>493</v>
      </c>
      <c r="HL388" t="s">
        <v>513</v>
      </c>
      <c r="HM388" t="s">
        <v>515</v>
      </c>
      <c r="HP388" t="s">
        <v>516</v>
      </c>
      <c r="HQ388" t="s">
        <v>517</v>
      </c>
      <c r="HR388">
        <v>1</v>
      </c>
      <c r="HS388">
        <v>1</v>
      </c>
      <c r="HT388">
        <v>0</v>
      </c>
      <c r="HU388" t="s">
        <v>497</v>
      </c>
      <c r="HV388" t="s">
        <v>496</v>
      </c>
      <c r="HW388">
        <v>0</v>
      </c>
      <c r="HX388">
        <v>0</v>
      </c>
      <c r="HY388" t="s">
        <v>497</v>
      </c>
      <c r="HZ388">
        <v>0</v>
      </c>
      <c r="IA388">
        <v>0</v>
      </c>
      <c r="IB388" t="s">
        <v>497</v>
      </c>
      <c r="IC388">
        <v>0</v>
      </c>
      <c r="ID388">
        <v>0</v>
      </c>
      <c r="IF388" t="s">
        <v>518</v>
      </c>
      <c r="IR388" t="s">
        <v>493</v>
      </c>
      <c r="IS388" t="s">
        <v>629</v>
      </c>
      <c r="IT388">
        <v>1</v>
      </c>
      <c r="IU388">
        <v>0</v>
      </c>
      <c r="IV388">
        <v>0</v>
      </c>
      <c r="IW388">
        <v>0</v>
      </c>
      <c r="IX388" t="s">
        <v>496</v>
      </c>
      <c r="IY388">
        <v>0</v>
      </c>
      <c r="IZ388">
        <v>0</v>
      </c>
      <c r="JA388" t="s">
        <v>497</v>
      </c>
      <c r="JB388">
        <v>0</v>
      </c>
      <c r="JC388" t="s">
        <v>497</v>
      </c>
      <c r="JD388">
        <v>0</v>
      </c>
      <c r="JE388">
        <v>0</v>
      </c>
      <c r="JG388" t="s">
        <v>573</v>
      </c>
      <c r="JT388" t="s">
        <v>649</v>
      </c>
      <c r="MH388" t="s">
        <v>601</v>
      </c>
      <c r="MJ388">
        <v>200</v>
      </c>
      <c r="MK388">
        <v>0</v>
      </c>
      <c r="ML388">
        <v>400</v>
      </c>
      <c r="MM388">
        <v>0</v>
      </c>
      <c r="MN388">
        <v>0</v>
      </c>
      <c r="MO388">
        <v>50</v>
      </c>
      <c r="MP388">
        <v>0</v>
      </c>
      <c r="MQ388">
        <v>20</v>
      </c>
      <c r="MR388">
        <v>0</v>
      </c>
      <c r="MS388">
        <v>0</v>
      </c>
      <c r="MT388">
        <v>10</v>
      </c>
      <c r="MU388">
        <v>0</v>
      </c>
      <c r="MV388">
        <v>120</v>
      </c>
      <c r="MW388">
        <v>800</v>
      </c>
      <c r="MX388" t="s">
        <v>521</v>
      </c>
      <c r="MY388" t="s">
        <v>514</v>
      </c>
      <c r="MZ388" t="s">
        <v>493</v>
      </c>
      <c r="NA388" t="s">
        <v>493</v>
      </c>
      <c r="NB388" t="s">
        <v>521</v>
      </c>
      <c r="NC388" t="s">
        <v>521</v>
      </c>
      <c r="ND388" t="s">
        <v>521</v>
      </c>
      <c r="NE388" t="s">
        <v>493</v>
      </c>
      <c r="NF388" t="s">
        <v>521</v>
      </c>
      <c r="NG388" t="s">
        <v>521</v>
      </c>
      <c r="NH388" t="s">
        <v>521</v>
      </c>
      <c r="NI388" t="s">
        <v>566</v>
      </c>
      <c r="NK388" t="s">
        <v>522</v>
      </c>
      <c r="NL388" t="s">
        <v>523</v>
      </c>
      <c r="NM388" t="s">
        <v>525</v>
      </c>
      <c r="NN388" t="s">
        <v>525</v>
      </c>
      <c r="NO388" t="s">
        <v>524</v>
      </c>
      <c r="NP388" t="s">
        <v>524</v>
      </c>
      <c r="NQ388" t="s">
        <v>526</v>
      </c>
      <c r="NR388" t="s">
        <v>493</v>
      </c>
      <c r="NS388" t="s">
        <v>1404</v>
      </c>
      <c r="NT388">
        <v>1</v>
      </c>
      <c r="NU388">
        <v>1</v>
      </c>
      <c r="NV388">
        <v>1</v>
      </c>
      <c r="NW388">
        <v>1</v>
      </c>
      <c r="NX388">
        <v>1</v>
      </c>
      <c r="NY388">
        <v>0</v>
      </c>
      <c r="NZ388">
        <v>1</v>
      </c>
      <c r="OA388">
        <v>0</v>
      </c>
      <c r="OB388">
        <v>0</v>
      </c>
      <c r="OC388">
        <v>0</v>
      </c>
      <c r="OE388" t="s">
        <v>556</v>
      </c>
      <c r="OO388" t="s">
        <v>556</v>
      </c>
      <c r="OY388" t="s">
        <v>493</v>
      </c>
      <c r="OZ388" t="s">
        <v>531</v>
      </c>
      <c r="PA388">
        <v>0</v>
      </c>
      <c r="PB388">
        <v>0</v>
      </c>
      <c r="PC388">
        <v>0</v>
      </c>
      <c r="PD388">
        <v>1</v>
      </c>
      <c r="PE388">
        <v>0</v>
      </c>
      <c r="PF388">
        <v>1</v>
      </c>
      <c r="PG388">
        <v>0</v>
      </c>
      <c r="PH388">
        <v>0</v>
      </c>
      <c r="PI388">
        <v>0</v>
      </c>
      <c r="PJ388">
        <v>0</v>
      </c>
      <c r="PL388" t="s">
        <v>715</v>
      </c>
      <c r="PM388">
        <v>1</v>
      </c>
      <c r="PN388" t="s">
        <v>497</v>
      </c>
      <c r="PO388">
        <v>1</v>
      </c>
      <c r="PP388">
        <v>0</v>
      </c>
      <c r="PQ388">
        <v>0</v>
      </c>
      <c r="PR388" t="s">
        <v>497</v>
      </c>
      <c r="PS388">
        <v>0</v>
      </c>
      <c r="PT388">
        <v>0</v>
      </c>
      <c r="PU388">
        <v>0</v>
      </c>
      <c r="PV388">
        <v>0</v>
      </c>
      <c r="PW388" t="s">
        <v>497</v>
      </c>
      <c r="PX388" t="s">
        <v>497</v>
      </c>
      <c r="PY388">
        <v>0</v>
      </c>
      <c r="PZ388">
        <v>0</v>
      </c>
      <c r="QB388" t="s">
        <v>502</v>
      </c>
      <c r="RG388" t="s">
        <v>744</v>
      </c>
      <c r="RH388">
        <v>1</v>
      </c>
      <c r="RI388">
        <v>0</v>
      </c>
      <c r="RJ388">
        <v>0</v>
      </c>
      <c r="RK388">
        <v>0</v>
      </c>
      <c r="RL388" t="s">
        <v>497</v>
      </c>
      <c r="RM388" t="s">
        <v>496</v>
      </c>
      <c r="RN388">
        <v>0</v>
      </c>
      <c r="RO388">
        <v>0</v>
      </c>
      <c r="RP388" t="s">
        <v>936</v>
      </c>
    </row>
    <row r="389" spans="1:484" x14ac:dyDescent="0.3">
      <c r="A389" t="s">
        <v>1405</v>
      </c>
      <c r="B389" t="s">
        <v>492</v>
      </c>
      <c r="C389" t="s">
        <v>493</v>
      </c>
      <c r="E389" t="s">
        <v>493</v>
      </c>
      <c r="G389">
        <v>58</v>
      </c>
      <c r="H389" t="s">
        <v>494</v>
      </c>
      <c r="J389">
        <v>0</v>
      </c>
      <c r="K389">
        <v>1</v>
      </c>
      <c r="L389">
        <v>0</v>
      </c>
      <c r="M389">
        <v>0</v>
      </c>
      <c r="N389">
        <v>0</v>
      </c>
      <c r="O389">
        <v>0</v>
      </c>
      <c r="P389">
        <v>0</v>
      </c>
      <c r="Q389">
        <v>0</v>
      </c>
      <c r="R389">
        <v>1</v>
      </c>
      <c r="S389">
        <v>3</v>
      </c>
      <c r="T389">
        <v>1</v>
      </c>
      <c r="U389">
        <v>2</v>
      </c>
      <c r="V389">
        <v>0</v>
      </c>
      <c r="W389">
        <v>1</v>
      </c>
      <c r="X389">
        <v>3</v>
      </c>
      <c r="Y389">
        <v>6</v>
      </c>
      <c r="Z389">
        <v>0</v>
      </c>
      <c r="AA389">
        <v>1</v>
      </c>
      <c r="AB389">
        <v>1</v>
      </c>
      <c r="AC389">
        <v>0</v>
      </c>
      <c r="AD389">
        <v>0</v>
      </c>
      <c r="AE389">
        <v>0</v>
      </c>
      <c r="AF389">
        <v>0</v>
      </c>
      <c r="AG389">
        <v>0</v>
      </c>
      <c r="AH389">
        <v>8</v>
      </c>
      <c r="AI389">
        <v>1</v>
      </c>
      <c r="AJ389">
        <v>0</v>
      </c>
      <c r="AK389">
        <v>9</v>
      </c>
      <c r="AL389" t="s">
        <v>493</v>
      </c>
      <c r="AM389" t="s">
        <v>493</v>
      </c>
      <c r="AN389" t="s">
        <v>493</v>
      </c>
      <c r="AO389">
        <v>1</v>
      </c>
      <c r="AP389">
        <v>0</v>
      </c>
      <c r="AQ389" t="s">
        <v>502</v>
      </c>
      <c r="AR389" t="s">
        <v>503</v>
      </c>
      <c r="AT389" t="s">
        <v>537</v>
      </c>
      <c r="AV389" t="s">
        <v>502</v>
      </c>
      <c r="BH389" t="s">
        <v>493</v>
      </c>
      <c r="BI389" t="s">
        <v>506</v>
      </c>
      <c r="BK389" t="s">
        <v>507</v>
      </c>
      <c r="BL389" t="s">
        <v>508</v>
      </c>
      <c r="BM389" t="s">
        <v>496</v>
      </c>
      <c r="BN389">
        <v>0</v>
      </c>
      <c r="BO389">
        <v>0</v>
      </c>
      <c r="BP389">
        <v>0</v>
      </c>
      <c r="BQ389">
        <v>0</v>
      </c>
      <c r="BR389">
        <v>0</v>
      </c>
      <c r="BS389" t="s">
        <v>497</v>
      </c>
      <c r="BT389">
        <v>0</v>
      </c>
      <c r="BU389">
        <v>0</v>
      </c>
      <c r="BW389" t="s">
        <v>507</v>
      </c>
      <c r="BX389" t="s">
        <v>508</v>
      </c>
      <c r="BY389" t="s">
        <v>496</v>
      </c>
      <c r="BZ389">
        <v>0</v>
      </c>
      <c r="CA389">
        <v>0</v>
      </c>
      <c r="CB389">
        <v>0</v>
      </c>
      <c r="CC389">
        <v>0</v>
      </c>
      <c r="CD389">
        <v>0</v>
      </c>
      <c r="CE389" t="s">
        <v>497</v>
      </c>
      <c r="CF389">
        <v>0</v>
      </c>
      <c r="CG389">
        <v>0</v>
      </c>
      <c r="CI389" t="s">
        <v>509</v>
      </c>
      <c r="CJ389" t="s">
        <v>508</v>
      </c>
      <c r="CK389">
        <v>1</v>
      </c>
      <c r="CL389">
        <v>0</v>
      </c>
      <c r="CM389">
        <v>0</v>
      </c>
      <c r="CN389">
        <v>0</v>
      </c>
      <c r="CO389">
        <v>0</v>
      </c>
      <c r="CP389">
        <v>0</v>
      </c>
      <c r="CQ389">
        <v>0</v>
      </c>
      <c r="CR389">
        <v>0</v>
      </c>
      <c r="CS389">
        <v>0</v>
      </c>
      <c r="CU389" t="s">
        <v>512</v>
      </c>
      <c r="DG389" t="s">
        <v>507</v>
      </c>
      <c r="DH389" t="s">
        <v>508</v>
      </c>
      <c r="DI389">
        <v>1</v>
      </c>
      <c r="DJ389">
        <v>0</v>
      </c>
      <c r="DK389">
        <v>0</v>
      </c>
      <c r="DL389">
        <v>0</v>
      </c>
      <c r="DM389">
        <v>0</v>
      </c>
      <c r="DN389">
        <v>0</v>
      </c>
      <c r="DO389">
        <v>0</v>
      </c>
      <c r="DP389">
        <v>0</v>
      </c>
      <c r="DQ389">
        <v>0</v>
      </c>
      <c r="DS389" t="s">
        <v>507</v>
      </c>
      <c r="DT389" t="s">
        <v>508</v>
      </c>
      <c r="DU389">
        <v>1</v>
      </c>
      <c r="DV389">
        <v>0</v>
      </c>
      <c r="DW389">
        <v>0</v>
      </c>
      <c r="DX389">
        <v>0</v>
      </c>
      <c r="DY389">
        <v>0</v>
      </c>
      <c r="DZ389">
        <v>0</v>
      </c>
      <c r="EA389">
        <v>0</v>
      </c>
      <c r="EB389">
        <v>0</v>
      </c>
      <c r="EC389">
        <v>0</v>
      </c>
      <c r="EE389" t="s">
        <v>514</v>
      </c>
      <c r="EQ389" t="s">
        <v>507</v>
      </c>
      <c r="ER389" t="s">
        <v>508</v>
      </c>
      <c r="ES389">
        <v>1</v>
      </c>
      <c r="ET389">
        <v>0</v>
      </c>
      <c r="EU389">
        <v>0</v>
      </c>
      <c r="EV389">
        <v>0</v>
      </c>
      <c r="EW389">
        <v>0</v>
      </c>
      <c r="EX389">
        <v>0</v>
      </c>
      <c r="EY389">
        <v>0</v>
      </c>
      <c r="EZ389">
        <v>0</v>
      </c>
      <c r="FA389">
        <v>0</v>
      </c>
      <c r="FC389" t="s">
        <v>507</v>
      </c>
      <c r="FD389" t="s">
        <v>508</v>
      </c>
      <c r="FE389">
        <v>1</v>
      </c>
      <c r="FF389">
        <v>0</v>
      </c>
      <c r="FG389">
        <v>0</v>
      </c>
      <c r="FH389">
        <v>0</v>
      </c>
      <c r="FI389">
        <v>0</v>
      </c>
      <c r="FJ389">
        <v>0</v>
      </c>
      <c r="FK389">
        <v>0</v>
      </c>
      <c r="FL389">
        <v>0</v>
      </c>
      <c r="FM389">
        <v>0</v>
      </c>
      <c r="FO389" t="s">
        <v>507</v>
      </c>
      <c r="FP389" t="s">
        <v>508</v>
      </c>
      <c r="FQ389">
        <v>1</v>
      </c>
      <c r="FR389">
        <v>0</v>
      </c>
      <c r="FS389">
        <v>0</v>
      </c>
      <c r="FT389">
        <v>0</v>
      </c>
      <c r="FU389">
        <v>0</v>
      </c>
      <c r="FV389">
        <v>0</v>
      </c>
      <c r="FW389">
        <v>0</v>
      </c>
      <c r="FX389">
        <v>0</v>
      </c>
      <c r="FY389">
        <v>0</v>
      </c>
      <c r="GA389" t="s">
        <v>507</v>
      </c>
      <c r="GB389" t="s">
        <v>508</v>
      </c>
      <c r="GC389">
        <v>1</v>
      </c>
      <c r="GD389">
        <v>0</v>
      </c>
      <c r="GE389">
        <v>0</v>
      </c>
      <c r="GF389">
        <v>0</v>
      </c>
      <c r="GG389">
        <v>0</v>
      </c>
      <c r="GH389">
        <v>0</v>
      </c>
      <c r="GI389">
        <v>0</v>
      </c>
      <c r="GJ389">
        <v>0</v>
      </c>
      <c r="GK389">
        <v>0</v>
      </c>
      <c r="GM389" t="s">
        <v>507</v>
      </c>
      <c r="GN389" t="s">
        <v>508</v>
      </c>
      <c r="GO389" t="s">
        <v>496</v>
      </c>
      <c r="GP389">
        <v>0</v>
      </c>
      <c r="GQ389">
        <v>0</v>
      </c>
      <c r="GR389">
        <v>0</v>
      </c>
      <c r="GS389">
        <v>0</v>
      </c>
      <c r="GT389">
        <v>0</v>
      </c>
      <c r="GU389" t="s">
        <v>497</v>
      </c>
      <c r="GV389">
        <v>0</v>
      </c>
      <c r="GW389">
        <v>0</v>
      </c>
      <c r="GY389" t="s">
        <v>502</v>
      </c>
      <c r="HA389" t="s">
        <v>502</v>
      </c>
      <c r="HC389" t="s">
        <v>502</v>
      </c>
      <c r="HE389" t="s">
        <v>502</v>
      </c>
      <c r="HG389" t="s">
        <v>514</v>
      </c>
      <c r="HI389" t="s">
        <v>514</v>
      </c>
      <c r="HK389" t="s">
        <v>493</v>
      </c>
      <c r="HL389" t="s">
        <v>513</v>
      </c>
      <c r="HM389" t="s">
        <v>515</v>
      </c>
      <c r="HP389" t="s">
        <v>516</v>
      </c>
      <c r="HQ389" t="s">
        <v>1024</v>
      </c>
      <c r="HR389">
        <v>1</v>
      </c>
      <c r="HS389">
        <v>0</v>
      </c>
      <c r="HT389">
        <v>0</v>
      </c>
      <c r="HU389" t="s">
        <v>497</v>
      </c>
      <c r="HV389" t="s">
        <v>496</v>
      </c>
      <c r="HW389">
        <v>0</v>
      </c>
      <c r="HX389">
        <v>0</v>
      </c>
      <c r="HY389" t="s">
        <v>497</v>
      </c>
      <c r="HZ389">
        <v>0</v>
      </c>
      <c r="IA389">
        <v>0</v>
      </c>
      <c r="IB389" t="s">
        <v>497</v>
      </c>
      <c r="IC389">
        <v>0</v>
      </c>
      <c r="ID389">
        <v>0</v>
      </c>
      <c r="IF389" t="s">
        <v>523</v>
      </c>
      <c r="IR389" t="s">
        <v>493</v>
      </c>
      <c r="IS389" t="s">
        <v>587</v>
      </c>
      <c r="IT389">
        <v>1</v>
      </c>
      <c r="IU389">
        <v>0</v>
      </c>
      <c r="IV389">
        <v>0</v>
      </c>
      <c r="IW389">
        <v>0</v>
      </c>
      <c r="IX389" t="s">
        <v>497</v>
      </c>
      <c r="IY389">
        <v>0</v>
      </c>
      <c r="IZ389">
        <v>0</v>
      </c>
      <c r="JA389" t="s">
        <v>497</v>
      </c>
      <c r="JB389">
        <v>0</v>
      </c>
      <c r="JC389" t="s">
        <v>497</v>
      </c>
      <c r="JD389">
        <v>0</v>
      </c>
      <c r="JE389">
        <v>0</v>
      </c>
      <c r="JG389" t="s">
        <v>649</v>
      </c>
      <c r="MH389" t="s">
        <v>601</v>
      </c>
      <c r="MJ389">
        <v>400</v>
      </c>
      <c r="MK389">
        <v>0</v>
      </c>
      <c r="ML389">
        <v>0</v>
      </c>
      <c r="MM389">
        <v>250</v>
      </c>
      <c r="MN389">
        <v>0</v>
      </c>
      <c r="MO389">
        <v>100</v>
      </c>
      <c r="MP389">
        <v>250</v>
      </c>
      <c r="MQ389">
        <v>150</v>
      </c>
      <c r="MR389">
        <v>30</v>
      </c>
      <c r="MS389">
        <v>0</v>
      </c>
      <c r="MT389">
        <v>30</v>
      </c>
      <c r="MU389">
        <v>0</v>
      </c>
      <c r="MV389">
        <v>100</v>
      </c>
      <c r="MW389">
        <v>1310</v>
      </c>
      <c r="MX389" t="s">
        <v>521</v>
      </c>
      <c r="MY389" t="s">
        <v>521</v>
      </c>
      <c r="MZ389" t="s">
        <v>493</v>
      </c>
      <c r="NA389" t="s">
        <v>521</v>
      </c>
      <c r="NB389" t="s">
        <v>514</v>
      </c>
      <c r="NC389" t="s">
        <v>514</v>
      </c>
      <c r="ND389" t="s">
        <v>514</v>
      </c>
      <c r="NE389" t="s">
        <v>493</v>
      </c>
      <c r="NF389" t="s">
        <v>521</v>
      </c>
      <c r="NG389" t="s">
        <v>521</v>
      </c>
      <c r="NH389" t="s">
        <v>521</v>
      </c>
      <c r="NI389" t="s">
        <v>582</v>
      </c>
      <c r="NK389" t="s">
        <v>566</v>
      </c>
      <c r="NM389" t="s">
        <v>524</v>
      </c>
      <c r="NN389" t="s">
        <v>524</v>
      </c>
      <c r="NO389" t="s">
        <v>524</v>
      </c>
      <c r="NP389" t="s">
        <v>524</v>
      </c>
      <c r="NQ389" t="s">
        <v>524</v>
      </c>
      <c r="NR389" t="s">
        <v>493</v>
      </c>
      <c r="NS389" t="s">
        <v>1406</v>
      </c>
      <c r="NT389">
        <v>1</v>
      </c>
      <c r="NU389">
        <v>1</v>
      </c>
      <c r="NV389">
        <v>1</v>
      </c>
      <c r="NW389">
        <v>1</v>
      </c>
      <c r="NX389">
        <v>0</v>
      </c>
      <c r="NY389">
        <v>0</v>
      </c>
      <c r="NZ389">
        <v>1</v>
      </c>
      <c r="OA389">
        <v>0</v>
      </c>
      <c r="OB389">
        <v>0</v>
      </c>
      <c r="OC389">
        <v>0</v>
      </c>
      <c r="OE389" t="s">
        <v>556</v>
      </c>
      <c r="OO389" t="s">
        <v>556</v>
      </c>
      <c r="OY389" t="s">
        <v>493</v>
      </c>
      <c r="OZ389" t="s">
        <v>531</v>
      </c>
      <c r="PA389">
        <v>0</v>
      </c>
      <c r="PB389">
        <v>0</v>
      </c>
      <c r="PC389">
        <v>0</v>
      </c>
      <c r="PD389">
        <v>1</v>
      </c>
      <c r="PE389">
        <v>0</v>
      </c>
      <c r="PF389">
        <v>1</v>
      </c>
      <c r="PG389">
        <v>0</v>
      </c>
      <c r="PH389">
        <v>0</v>
      </c>
      <c r="PI389">
        <v>0</v>
      </c>
      <c r="PJ389">
        <v>0</v>
      </c>
      <c r="PL389" t="s">
        <v>673</v>
      </c>
      <c r="PM389">
        <v>1</v>
      </c>
      <c r="PN389" t="s">
        <v>496</v>
      </c>
      <c r="PO389">
        <v>0</v>
      </c>
      <c r="PP389">
        <v>0</v>
      </c>
      <c r="PQ389">
        <v>0</v>
      </c>
      <c r="PR389" t="s">
        <v>497</v>
      </c>
      <c r="PS389">
        <v>0</v>
      </c>
      <c r="PT389">
        <v>0</v>
      </c>
      <c r="PU389">
        <v>0</v>
      </c>
      <c r="PV389">
        <v>0</v>
      </c>
      <c r="PW389" t="s">
        <v>497</v>
      </c>
      <c r="PX389" t="s">
        <v>497</v>
      </c>
      <c r="PY389">
        <v>0</v>
      </c>
      <c r="PZ389">
        <v>0</v>
      </c>
      <c r="QB389" t="s">
        <v>502</v>
      </c>
      <c r="RG389" t="s">
        <v>63</v>
      </c>
      <c r="RH389">
        <v>1</v>
      </c>
      <c r="RI389">
        <v>0</v>
      </c>
      <c r="RJ389">
        <v>0</v>
      </c>
      <c r="RK389">
        <v>0</v>
      </c>
      <c r="RL389" t="s">
        <v>497</v>
      </c>
      <c r="RM389" t="s">
        <v>497</v>
      </c>
      <c r="RN389">
        <v>0</v>
      </c>
      <c r="RO389">
        <v>0</v>
      </c>
    </row>
    <row r="390" spans="1:484" x14ac:dyDescent="0.3">
      <c r="A390" t="s">
        <v>1407</v>
      </c>
      <c r="B390" t="s">
        <v>492</v>
      </c>
      <c r="C390" t="s">
        <v>493</v>
      </c>
      <c r="E390" t="s">
        <v>493</v>
      </c>
      <c r="G390">
        <v>40</v>
      </c>
      <c r="H390" t="s">
        <v>561</v>
      </c>
      <c r="J390">
        <v>0</v>
      </c>
      <c r="K390">
        <v>0</v>
      </c>
      <c r="L390">
        <v>1</v>
      </c>
      <c r="M390">
        <v>1</v>
      </c>
      <c r="N390">
        <v>0</v>
      </c>
      <c r="O390">
        <v>1</v>
      </c>
      <c r="P390">
        <v>0</v>
      </c>
      <c r="Q390">
        <v>0</v>
      </c>
      <c r="R390">
        <v>0</v>
      </c>
      <c r="S390">
        <v>2</v>
      </c>
      <c r="T390">
        <v>1</v>
      </c>
      <c r="U390">
        <v>1</v>
      </c>
      <c r="V390">
        <v>0</v>
      </c>
      <c r="W390">
        <v>0</v>
      </c>
      <c r="X390">
        <v>3</v>
      </c>
      <c r="Y390">
        <v>4</v>
      </c>
      <c r="Z390">
        <v>1</v>
      </c>
      <c r="AA390">
        <v>2</v>
      </c>
      <c r="AB390">
        <v>0</v>
      </c>
      <c r="AC390">
        <v>0</v>
      </c>
      <c r="AD390">
        <v>2</v>
      </c>
      <c r="AE390">
        <v>1</v>
      </c>
      <c r="AF390">
        <v>1</v>
      </c>
      <c r="AG390">
        <v>0</v>
      </c>
      <c r="AH390">
        <v>4</v>
      </c>
      <c r="AI390">
        <v>3</v>
      </c>
      <c r="AJ390">
        <v>3</v>
      </c>
      <c r="AK390">
        <v>7</v>
      </c>
      <c r="AL390" t="s">
        <v>502</v>
      </c>
      <c r="AM390" t="s">
        <v>493</v>
      </c>
      <c r="AN390" t="s">
        <v>493</v>
      </c>
      <c r="AO390">
        <v>0</v>
      </c>
      <c r="AP390">
        <v>0</v>
      </c>
      <c r="AQ390" t="s">
        <v>493</v>
      </c>
      <c r="AR390" t="s">
        <v>536</v>
      </c>
      <c r="AT390" t="s">
        <v>537</v>
      </c>
      <c r="AV390" t="s">
        <v>502</v>
      </c>
      <c r="BH390" t="s">
        <v>493</v>
      </c>
      <c r="BI390" t="s">
        <v>591</v>
      </c>
      <c r="BK390" t="s">
        <v>507</v>
      </c>
      <c r="BL390" t="s">
        <v>508</v>
      </c>
      <c r="BM390" t="s">
        <v>496</v>
      </c>
      <c r="BN390">
        <v>0</v>
      </c>
      <c r="BO390">
        <v>0</v>
      </c>
      <c r="BP390">
        <v>0</v>
      </c>
      <c r="BQ390">
        <v>0</v>
      </c>
      <c r="BR390">
        <v>0</v>
      </c>
      <c r="BS390" t="s">
        <v>497</v>
      </c>
      <c r="BT390">
        <v>0</v>
      </c>
      <c r="BU390">
        <v>0</v>
      </c>
      <c r="BW390" t="s">
        <v>507</v>
      </c>
      <c r="BX390" t="s">
        <v>508</v>
      </c>
      <c r="BY390" t="s">
        <v>496</v>
      </c>
      <c r="BZ390">
        <v>0</v>
      </c>
      <c r="CA390">
        <v>0</v>
      </c>
      <c r="CB390">
        <v>0</v>
      </c>
      <c r="CC390">
        <v>0</v>
      </c>
      <c r="CD390">
        <v>0</v>
      </c>
      <c r="CE390" t="s">
        <v>497</v>
      </c>
      <c r="CF390">
        <v>0</v>
      </c>
      <c r="CG390">
        <v>0</v>
      </c>
      <c r="CI390" t="s">
        <v>509</v>
      </c>
      <c r="CJ390" t="s">
        <v>508</v>
      </c>
      <c r="CK390">
        <v>1</v>
      </c>
      <c r="CL390">
        <v>0</v>
      </c>
      <c r="CM390">
        <v>0</v>
      </c>
      <c r="CN390">
        <v>0</v>
      </c>
      <c r="CO390">
        <v>0</v>
      </c>
      <c r="CP390">
        <v>0</v>
      </c>
      <c r="CQ390">
        <v>0</v>
      </c>
      <c r="CR390">
        <v>0</v>
      </c>
      <c r="CS390">
        <v>0</v>
      </c>
      <c r="CU390" t="s">
        <v>512</v>
      </c>
      <c r="DG390" t="s">
        <v>507</v>
      </c>
      <c r="DH390" t="s">
        <v>508</v>
      </c>
      <c r="DI390">
        <v>1</v>
      </c>
      <c r="DJ390">
        <v>0</v>
      </c>
      <c r="DK390">
        <v>0</v>
      </c>
      <c r="DL390">
        <v>0</v>
      </c>
      <c r="DM390">
        <v>0</v>
      </c>
      <c r="DN390">
        <v>0</v>
      </c>
      <c r="DO390">
        <v>0</v>
      </c>
      <c r="DP390">
        <v>0</v>
      </c>
      <c r="DQ390">
        <v>0</v>
      </c>
      <c r="DS390" t="s">
        <v>507</v>
      </c>
      <c r="DT390" t="s">
        <v>508</v>
      </c>
      <c r="DU390">
        <v>1</v>
      </c>
      <c r="DV390">
        <v>0</v>
      </c>
      <c r="DW390">
        <v>0</v>
      </c>
      <c r="DX390">
        <v>0</v>
      </c>
      <c r="DY390">
        <v>0</v>
      </c>
      <c r="DZ390">
        <v>0</v>
      </c>
      <c r="EA390">
        <v>0</v>
      </c>
      <c r="EB390">
        <v>0</v>
      </c>
      <c r="EC390">
        <v>0</v>
      </c>
      <c r="EE390" t="s">
        <v>509</v>
      </c>
      <c r="EF390" t="s">
        <v>508</v>
      </c>
      <c r="EG390">
        <v>1</v>
      </c>
      <c r="EH390">
        <v>0</v>
      </c>
      <c r="EI390">
        <v>0</v>
      </c>
      <c r="EJ390">
        <v>0</v>
      </c>
      <c r="EK390">
        <v>0</v>
      </c>
      <c r="EL390">
        <v>0</v>
      </c>
      <c r="EM390">
        <v>0</v>
      </c>
      <c r="EN390">
        <v>0</v>
      </c>
      <c r="EO390">
        <v>0</v>
      </c>
      <c r="EQ390" t="s">
        <v>507</v>
      </c>
      <c r="ER390" t="s">
        <v>508</v>
      </c>
      <c r="ES390">
        <v>1</v>
      </c>
      <c r="ET390">
        <v>0</v>
      </c>
      <c r="EU390">
        <v>0</v>
      </c>
      <c r="EV390">
        <v>0</v>
      </c>
      <c r="EW390">
        <v>0</v>
      </c>
      <c r="EX390">
        <v>0</v>
      </c>
      <c r="EY390">
        <v>0</v>
      </c>
      <c r="EZ390">
        <v>0</v>
      </c>
      <c r="FA390">
        <v>0</v>
      </c>
      <c r="FC390" t="s">
        <v>507</v>
      </c>
      <c r="FD390" t="s">
        <v>508</v>
      </c>
      <c r="FE390">
        <v>1</v>
      </c>
      <c r="FF390">
        <v>0</v>
      </c>
      <c r="FG390">
        <v>0</v>
      </c>
      <c r="FH390">
        <v>0</v>
      </c>
      <c r="FI390">
        <v>0</v>
      </c>
      <c r="FJ390">
        <v>0</v>
      </c>
      <c r="FK390">
        <v>0</v>
      </c>
      <c r="FL390">
        <v>0</v>
      </c>
      <c r="FM390">
        <v>0</v>
      </c>
      <c r="FO390" t="s">
        <v>507</v>
      </c>
      <c r="FP390" t="s">
        <v>508</v>
      </c>
      <c r="FQ390">
        <v>1</v>
      </c>
      <c r="FR390">
        <v>0</v>
      </c>
      <c r="FS390">
        <v>0</v>
      </c>
      <c r="FT390">
        <v>0</v>
      </c>
      <c r="FU390">
        <v>0</v>
      </c>
      <c r="FV390">
        <v>0</v>
      </c>
      <c r="FW390">
        <v>0</v>
      </c>
      <c r="FX390">
        <v>0</v>
      </c>
      <c r="FY390">
        <v>0</v>
      </c>
      <c r="GA390" t="s">
        <v>507</v>
      </c>
      <c r="GB390" t="s">
        <v>508</v>
      </c>
      <c r="GC390">
        <v>1</v>
      </c>
      <c r="GD390">
        <v>0</v>
      </c>
      <c r="GE390">
        <v>0</v>
      </c>
      <c r="GF390">
        <v>0</v>
      </c>
      <c r="GG390">
        <v>0</v>
      </c>
      <c r="GH390">
        <v>0</v>
      </c>
      <c r="GI390">
        <v>0</v>
      </c>
      <c r="GJ390">
        <v>0</v>
      </c>
      <c r="GK390">
        <v>0</v>
      </c>
      <c r="GM390" t="s">
        <v>507</v>
      </c>
      <c r="GN390" t="s">
        <v>508</v>
      </c>
      <c r="GO390" t="s">
        <v>496</v>
      </c>
      <c r="GP390">
        <v>0</v>
      </c>
      <c r="GQ390">
        <v>0</v>
      </c>
      <c r="GR390">
        <v>0</v>
      </c>
      <c r="GS390">
        <v>0</v>
      </c>
      <c r="GT390">
        <v>0</v>
      </c>
      <c r="GU390" t="s">
        <v>497</v>
      </c>
      <c r="GV390">
        <v>0</v>
      </c>
      <c r="GW390">
        <v>0</v>
      </c>
      <c r="GY390" t="s">
        <v>502</v>
      </c>
      <c r="HA390" t="s">
        <v>502</v>
      </c>
      <c r="HC390" t="s">
        <v>493</v>
      </c>
      <c r="HD390" t="s">
        <v>513</v>
      </c>
      <c r="HE390" t="s">
        <v>502</v>
      </c>
      <c r="HG390" t="s">
        <v>514</v>
      </c>
      <c r="HI390" t="s">
        <v>514</v>
      </c>
      <c r="HK390" t="s">
        <v>493</v>
      </c>
      <c r="HL390" t="s">
        <v>513</v>
      </c>
      <c r="HM390" t="s">
        <v>515</v>
      </c>
      <c r="HP390" t="s">
        <v>516</v>
      </c>
      <c r="HQ390" t="s">
        <v>1292</v>
      </c>
      <c r="HR390">
        <v>1</v>
      </c>
      <c r="HS390">
        <v>0</v>
      </c>
      <c r="HT390">
        <v>0</v>
      </c>
      <c r="HU390" t="s">
        <v>497</v>
      </c>
      <c r="HV390" t="s">
        <v>496</v>
      </c>
      <c r="HW390">
        <v>0</v>
      </c>
      <c r="HX390">
        <v>0</v>
      </c>
      <c r="HY390" t="s">
        <v>496</v>
      </c>
      <c r="HZ390">
        <v>0</v>
      </c>
      <c r="IA390">
        <v>0</v>
      </c>
      <c r="IB390" t="s">
        <v>497</v>
      </c>
      <c r="IC390">
        <v>0</v>
      </c>
      <c r="ID390">
        <v>0</v>
      </c>
      <c r="IF390" t="s">
        <v>523</v>
      </c>
      <c r="IR390" t="s">
        <v>493</v>
      </c>
      <c r="IS390" t="s">
        <v>687</v>
      </c>
      <c r="IT390">
        <v>1</v>
      </c>
      <c r="IU390">
        <v>0</v>
      </c>
      <c r="IV390">
        <v>0</v>
      </c>
      <c r="IW390">
        <v>0</v>
      </c>
      <c r="IX390" t="s">
        <v>496</v>
      </c>
      <c r="IY390">
        <v>0</v>
      </c>
      <c r="IZ390">
        <v>0</v>
      </c>
      <c r="JA390" t="s">
        <v>497</v>
      </c>
      <c r="JB390">
        <v>0</v>
      </c>
      <c r="JC390" t="s">
        <v>497</v>
      </c>
      <c r="JD390">
        <v>0</v>
      </c>
      <c r="JE390">
        <v>0</v>
      </c>
      <c r="JG390" t="s">
        <v>573</v>
      </c>
      <c r="JT390" t="s">
        <v>649</v>
      </c>
      <c r="MH390" t="s">
        <v>644</v>
      </c>
      <c r="MJ390">
        <v>700</v>
      </c>
      <c r="MK390">
        <v>75</v>
      </c>
      <c r="ML390">
        <v>30</v>
      </c>
      <c r="MM390">
        <v>40</v>
      </c>
      <c r="MN390">
        <v>0</v>
      </c>
      <c r="MO390">
        <v>40</v>
      </c>
      <c r="MP390">
        <v>450</v>
      </c>
      <c r="MQ390">
        <v>50</v>
      </c>
      <c r="MR390">
        <v>30</v>
      </c>
      <c r="MS390">
        <v>0</v>
      </c>
      <c r="MT390">
        <v>30</v>
      </c>
      <c r="MU390">
        <v>50</v>
      </c>
      <c r="MV390">
        <v>65</v>
      </c>
      <c r="MW390">
        <v>1560</v>
      </c>
      <c r="MX390" t="s">
        <v>493</v>
      </c>
      <c r="MY390" t="s">
        <v>493</v>
      </c>
      <c r="MZ390" t="s">
        <v>493</v>
      </c>
      <c r="NA390" t="s">
        <v>493</v>
      </c>
      <c r="NB390" t="s">
        <v>514</v>
      </c>
      <c r="NC390" t="s">
        <v>521</v>
      </c>
      <c r="ND390" t="s">
        <v>521</v>
      </c>
      <c r="NE390" t="s">
        <v>493</v>
      </c>
      <c r="NF390" t="s">
        <v>521</v>
      </c>
      <c r="NG390" t="s">
        <v>521</v>
      </c>
      <c r="NH390" t="s">
        <v>521</v>
      </c>
      <c r="NI390" t="s">
        <v>566</v>
      </c>
      <c r="NK390" t="s">
        <v>546</v>
      </c>
      <c r="NM390" t="s">
        <v>524</v>
      </c>
      <c r="NN390" t="s">
        <v>524</v>
      </c>
      <c r="NO390" t="s">
        <v>524</v>
      </c>
      <c r="NP390" t="s">
        <v>524</v>
      </c>
      <c r="NQ390" t="s">
        <v>524</v>
      </c>
      <c r="NR390" t="s">
        <v>493</v>
      </c>
      <c r="NS390" t="s">
        <v>1259</v>
      </c>
      <c r="NT390">
        <v>0</v>
      </c>
      <c r="NU390">
        <v>1</v>
      </c>
      <c r="NV390">
        <v>1</v>
      </c>
      <c r="NW390">
        <v>1</v>
      </c>
      <c r="NX390">
        <v>0</v>
      </c>
      <c r="NY390">
        <v>0</v>
      </c>
      <c r="NZ390">
        <v>1</v>
      </c>
      <c r="OA390">
        <v>0</v>
      </c>
      <c r="OB390">
        <v>0</v>
      </c>
      <c r="OC390">
        <v>0</v>
      </c>
      <c r="OE390" t="s">
        <v>556</v>
      </c>
      <c r="OO390" t="s">
        <v>556</v>
      </c>
      <c r="OY390" t="s">
        <v>493</v>
      </c>
      <c r="OZ390" t="s">
        <v>531</v>
      </c>
      <c r="PA390">
        <v>0</v>
      </c>
      <c r="PB390">
        <v>0</v>
      </c>
      <c r="PC390">
        <v>0</v>
      </c>
      <c r="PD390">
        <v>1</v>
      </c>
      <c r="PE390">
        <v>0</v>
      </c>
      <c r="PF390">
        <v>1</v>
      </c>
      <c r="PG390">
        <v>0</v>
      </c>
      <c r="PH390">
        <v>0</v>
      </c>
      <c r="PI390">
        <v>0</v>
      </c>
      <c r="PJ390">
        <v>0</v>
      </c>
      <c r="PL390" t="s">
        <v>673</v>
      </c>
      <c r="PM390">
        <v>1</v>
      </c>
      <c r="PN390" t="s">
        <v>496</v>
      </c>
      <c r="PO390">
        <v>0</v>
      </c>
      <c r="PP390">
        <v>0</v>
      </c>
      <c r="PQ390">
        <v>0</v>
      </c>
      <c r="PR390" t="s">
        <v>497</v>
      </c>
      <c r="PS390">
        <v>0</v>
      </c>
      <c r="PT390">
        <v>0</v>
      </c>
      <c r="PU390">
        <v>0</v>
      </c>
      <c r="PV390">
        <v>0</v>
      </c>
      <c r="PW390" t="s">
        <v>497</v>
      </c>
      <c r="PX390" t="s">
        <v>497</v>
      </c>
      <c r="PY390">
        <v>0</v>
      </c>
      <c r="PZ390">
        <v>0</v>
      </c>
      <c r="QB390" t="s">
        <v>502</v>
      </c>
      <c r="RG390" t="s">
        <v>63</v>
      </c>
      <c r="RH390">
        <v>1</v>
      </c>
      <c r="RI390">
        <v>0</v>
      </c>
      <c r="RJ390">
        <v>0</v>
      </c>
      <c r="RK390">
        <v>0</v>
      </c>
      <c r="RL390" t="s">
        <v>497</v>
      </c>
      <c r="RM390" t="s">
        <v>497</v>
      </c>
      <c r="RN390">
        <v>0</v>
      </c>
      <c r="RO390">
        <v>0</v>
      </c>
    </row>
    <row r="391" spans="1:484" x14ac:dyDescent="0.3">
      <c r="A391" t="s">
        <v>1408</v>
      </c>
      <c r="B391" t="s">
        <v>492</v>
      </c>
      <c r="C391" t="s">
        <v>493</v>
      </c>
      <c r="E391" t="s">
        <v>493</v>
      </c>
      <c r="G391">
        <v>40</v>
      </c>
      <c r="H391" t="s">
        <v>494</v>
      </c>
      <c r="J391">
        <v>1</v>
      </c>
      <c r="K391">
        <v>0</v>
      </c>
      <c r="L391">
        <v>0</v>
      </c>
      <c r="M391">
        <v>1</v>
      </c>
      <c r="N391">
        <v>1</v>
      </c>
      <c r="O391">
        <v>2</v>
      </c>
      <c r="P391">
        <v>0</v>
      </c>
      <c r="Q391">
        <v>1</v>
      </c>
      <c r="R391">
        <v>0</v>
      </c>
      <c r="S391">
        <v>0</v>
      </c>
      <c r="T391">
        <v>1</v>
      </c>
      <c r="U391">
        <v>1</v>
      </c>
      <c r="V391">
        <v>0</v>
      </c>
      <c r="W391">
        <v>0</v>
      </c>
      <c r="X391">
        <v>5</v>
      </c>
      <c r="Y391">
        <v>3</v>
      </c>
      <c r="Z391">
        <v>2</v>
      </c>
      <c r="AA391">
        <v>4</v>
      </c>
      <c r="AB391">
        <v>0</v>
      </c>
      <c r="AC391">
        <v>1</v>
      </c>
      <c r="AD391">
        <v>4</v>
      </c>
      <c r="AE391">
        <v>1</v>
      </c>
      <c r="AF391">
        <v>3</v>
      </c>
      <c r="AG391">
        <v>1</v>
      </c>
      <c r="AH391">
        <v>2</v>
      </c>
      <c r="AI391">
        <v>6</v>
      </c>
      <c r="AJ391">
        <v>5</v>
      </c>
      <c r="AK391">
        <v>8</v>
      </c>
      <c r="AL391" t="s">
        <v>502</v>
      </c>
      <c r="AM391" t="s">
        <v>493</v>
      </c>
      <c r="AN391" t="s">
        <v>493</v>
      </c>
      <c r="AO391">
        <v>0</v>
      </c>
      <c r="AP391">
        <v>0</v>
      </c>
      <c r="AQ391" t="s">
        <v>502</v>
      </c>
      <c r="AR391" t="s">
        <v>503</v>
      </c>
      <c r="AT391" t="s">
        <v>537</v>
      </c>
      <c r="AV391" t="s">
        <v>502</v>
      </c>
      <c r="BH391" t="s">
        <v>493</v>
      </c>
      <c r="BI391" t="s">
        <v>591</v>
      </c>
      <c r="BK391" t="s">
        <v>507</v>
      </c>
      <c r="BL391" t="s">
        <v>508</v>
      </c>
      <c r="BM391" t="s">
        <v>496</v>
      </c>
      <c r="BN391">
        <v>0</v>
      </c>
      <c r="BO391">
        <v>0</v>
      </c>
      <c r="BP391">
        <v>0</v>
      </c>
      <c r="BQ391">
        <v>0</v>
      </c>
      <c r="BR391">
        <v>0</v>
      </c>
      <c r="BS391" t="s">
        <v>497</v>
      </c>
      <c r="BT391">
        <v>0</v>
      </c>
      <c r="BU391">
        <v>0</v>
      </c>
      <c r="BW391" t="s">
        <v>507</v>
      </c>
      <c r="BX391" t="s">
        <v>508</v>
      </c>
      <c r="BY391" t="s">
        <v>496</v>
      </c>
      <c r="BZ391">
        <v>0</v>
      </c>
      <c r="CA391">
        <v>0</v>
      </c>
      <c r="CB391">
        <v>0</v>
      </c>
      <c r="CC391">
        <v>0</v>
      </c>
      <c r="CD391">
        <v>0</v>
      </c>
      <c r="CE391" t="s">
        <v>497</v>
      </c>
      <c r="CF391">
        <v>0</v>
      </c>
      <c r="CG391">
        <v>0</v>
      </c>
      <c r="CI391" t="s">
        <v>512</v>
      </c>
      <c r="CU391" t="s">
        <v>507</v>
      </c>
      <c r="CV391" t="s">
        <v>508</v>
      </c>
      <c r="CW391">
        <v>1</v>
      </c>
      <c r="CX391">
        <v>0</v>
      </c>
      <c r="CY391">
        <v>0</v>
      </c>
      <c r="CZ391">
        <v>0</v>
      </c>
      <c r="DA391">
        <v>0</v>
      </c>
      <c r="DB391">
        <v>0</v>
      </c>
      <c r="DC391">
        <v>0</v>
      </c>
      <c r="DD391">
        <v>0</v>
      </c>
      <c r="DE391">
        <v>0</v>
      </c>
      <c r="DG391" t="s">
        <v>507</v>
      </c>
      <c r="DH391" t="s">
        <v>508</v>
      </c>
      <c r="DI391">
        <v>1</v>
      </c>
      <c r="DJ391">
        <v>0</v>
      </c>
      <c r="DK391">
        <v>0</v>
      </c>
      <c r="DL391">
        <v>0</v>
      </c>
      <c r="DM391">
        <v>0</v>
      </c>
      <c r="DN391">
        <v>0</v>
      </c>
      <c r="DO391">
        <v>0</v>
      </c>
      <c r="DP391">
        <v>0</v>
      </c>
      <c r="DQ391">
        <v>0</v>
      </c>
      <c r="DS391" t="s">
        <v>507</v>
      </c>
      <c r="DT391" t="s">
        <v>508</v>
      </c>
      <c r="DU391">
        <v>1</v>
      </c>
      <c r="DV391">
        <v>0</v>
      </c>
      <c r="DW391">
        <v>0</v>
      </c>
      <c r="DX391">
        <v>0</v>
      </c>
      <c r="DY391">
        <v>0</v>
      </c>
      <c r="DZ391">
        <v>0</v>
      </c>
      <c r="EA391">
        <v>0</v>
      </c>
      <c r="EB391">
        <v>0</v>
      </c>
      <c r="EC391">
        <v>0</v>
      </c>
      <c r="EE391" t="s">
        <v>507</v>
      </c>
      <c r="EF391" t="s">
        <v>508</v>
      </c>
      <c r="EG391">
        <v>1</v>
      </c>
      <c r="EH391">
        <v>0</v>
      </c>
      <c r="EI391">
        <v>0</v>
      </c>
      <c r="EJ391">
        <v>0</v>
      </c>
      <c r="EK391">
        <v>0</v>
      </c>
      <c r="EL391">
        <v>0</v>
      </c>
      <c r="EM391">
        <v>0</v>
      </c>
      <c r="EN391">
        <v>0</v>
      </c>
      <c r="EO391">
        <v>0</v>
      </c>
      <c r="EQ391" t="s">
        <v>507</v>
      </c>
      <c r="ER391" t="s">
        <v>508</v>
      </c>
      <c r="ES391">
        <v>1</v>
      </c>
      <c r="ET391">
        <v>0</v>
      </c>
      <c r="EU391">
        <v>0</v>
      </c>
      <c r="EV391">
        <v>0</v>
      </c>
      <c r="EW391">
        <v>0</v>
      </c>
      <c r="EX391">
        <v>0</v>
      </c>
      <c r="EY391">
        <v>0</v>
      </c>
      <c r="EZ391">
        <v>0</v>
      </c>
      <c r="FA391">
        <v>0</v>
      </c>
      <c r="FC391" t="s">
        <v>507</v>
      </c>
      <c r="FD391" t="s">
        <v>508</v>
      </c>
      <c r="FE391">
        <v>1</v>
      </c>
      <c r="FF391">
        <v>0</v>
      </c>
      <c r="FG391">
        <v>0</v>
      </c>
      <c r="FH391">
        <v>0</v>
      </c>
      <c r="FI391">
        <v>0</v>
      </c>
      <c r="FJ391">
        <v>0</v>
      </c>
      <c r="FK391">
        <v>0</v>
      </c>
      <c r="FL391">
        <v>0</v>
      </c>
      <c r="FM391">
        <v>0</v>
      </c>
      <c r="FO391" t="s">
        <v>507</v>
      </c>
      <c r="FP391" t="s">
        <v>508</v>
      </c>
      <c r="FQ391">
        <v>1</v>
      </c>
      <c r="FR391">
        <v>0</v>
      </c>
      <c r="FS391">
        <v>0</v>
      </c>
      <c r="FT391">
        <v>0</v>
      </c>
      <c r="FU391">
        <v>0</v>
      </c>
      <c r="FV391">
        <v>0</v>
      </c>
      <c r="FW391">
        <v>0</v>
      </c>
      <c r="FX391">
        <v>0</v>
      </c>
      <c r="FY391">
        <v>0</v>
      </c>
      <c r="GA391" t="s">
        <v>507</v>
      </c>
      <c r="GB391" t="s">
        <v>508</v>
      </c>
      <c r="GC391">
        <v>1</v>
      </c>
      <c r="GD391">
        <v>0</v>
      </c>
      <c r="GE391">
        <v>0</v>
      </c>
      <c r="GF391">
        <v>0</v>
      </c>
      <c r="GG391">
        <v>0</v>
      </c>
      <c r="GH391">
        <v>0</v>
      </c>
      <c r="GI391">
        <v>0</v>
      </c>
      <c r="GJ391">
        <v>0</v>
      </c>
      <c r="GK391">
        <v>0</v>
      </c>
      <c r="GM391" t="s">
        <v>507</v>
      </c>
      <c r="GN391" t="s">
        <v>508</v>
      </c>
      <c r="GO391" t="s">
        <v>496</v>
      </c>
      <c r="GP391">
        <v>0</v>
      </c>
      <c r="GQ391">
        <v>0</v>
      </c>
      <c r="GR391">
        <v>0</v>
      </c>
      <c r="GS391">
        <v>0</v>
      </c>
      <c r="GT391">
        <v>0</v>
      </c>
      <c r="GU391" t="s">
        <v>497</v>
      </c>
      <c r="GV391">
        <v>0</v>
      </c>
      <c r="GW391">
        <v>0</v>
      </c>
      <c r="GY391" t="s">
        <v>493</v>
      </c>
      <c r="GZ391" t="s">
        <v>513</v>
      </c>
      <c r="HA391" t="s">
        <v>502</v>
      </c>
      <c r="HC391" t="s">
        <v>493</v>
      </c>
      <c r="HD391" t="s">
        <v>513</v>
      </c>
      <c r="HE391" t="s">
        <v>502</v>
      </c>
      <c r="HG391" t="s">
        <v>514</v>
      </c>
      <c r="HI391" t="s">
        <v>514</v>
      </c>
      <c r="HK391" t="s">
        <v>493</v>
      </c>
      <c r="HL391" t="s">
        <v>513</v>
      </c>
      <c r="HM391" t="s">
        <v>515</v>
      </c>
      <c r="HP391" t="s">
        <v>516</v>
      </c>
      <c r="HQ391" t="s">
        <v>1292</v>
      </c>
      <c r="HR391">
        <v>1</v>
      </c>
      <c r="HS391">
        <v>0</v>
      </c>
      <c r="HT391">
        <v>0</v>
      </c>
      <c r="HU391" t="s">
        <v>497</v>
      </c>
      <c r="HV391" t="s">
        <v>496</v>
      </c>
      <c r="HW391">
        <v>0</v>
      </c>
      <c r="HX391">
        <v>0</v>
      </c>
      <c r="HY391" t="s">
        <v>496</v>
      </c>
      <c r="HZ391">
        <v>0</v>
      </c>
      <c r="IA391">
        <v>0</v>
      </c>
      <c r="IB391" t="s">
        <v>497</v>
      </c>
      <c r="IC391">
        <v>0</v>
      </c>
      <c r="ID391">
        <v>0</v>
      </c>
      <c r="IF391" t="s">
        <v>523</v>
      </c>
      <c r="IR391" t="s">
        <v>493</v>
      </c>
      <c r="IS391" t="s">
        <v>587</v>
      </c>
      <c r="IT391">
        <v>1</v>
      </c>
      <c r="IU391">
        <v>0</v>
      </c>
      <c r="IV391">
        <v>0</v>
      </c>
      <c r="IW391">
        <v>0</v>
      </c>
      <c r="IX391" t="s">
        <v>497</v>
      </c>
      <c r="IY391">
        <v>0</v>
      </c>
      <c r="IZ391">
        <v>0</v>
      </c>
      <c r="JA391" t="s">
        <v>497</v>
      </c>
      <c r="JB391">
        <v>0</v>
      </c>
      <c r="JC391" t="s">
        <v>497</v>
      </c>
      <c r="JD391">
        <v>0</v>
      </c>
      <c r="JE391">
        <v>0</v>
      </c>
      <c r="JG391" t="s">
        <v>649</v>
      </c>
      <c r="MH391" t="s">
        <v>601</v>
      </c>
      <c r="MJ391">
        <v>700</v>
      </c>
      <c r="MK391">
        <v>0</v>
      </c>
      <c r="ML391">
        <v>0</v>
      </c>
      <c r="MM391">
        <v>0</v>
      </c>
      <c r="MN391">
        <v>0</v>
      </c>
      <c r="MO391">
        <v>10</v>
      </c>
      <c r="MP391">
        <v>0</v>
      </c>
      <c r="MQ391">
        <v>0</v>
      </c>
      <c r="MR391">
        <v>0</v>
      </c>
      <c r="MS391">
        <v>0</v>
      </c>
      <c r="MT391">
        <v>0</v>
      </c>
      <c r="MU391">
        <v>300</v>
      </c>
      <c r="MV391">
        <v>0</v>
      </c>
      <c r="MW391">
        <v>1010</v>
      </c>
      <c r="MX391" t="s">
        <v>493</v>
      </c>
      <c r="MY391" t="s">
        <v>514</v>
      </c>
      <c r="MZ391" t="s">
        <v>493</v>
      </c>
      <c r="NA391" t="s">
        <v>493</v>
      </c>
      <c r="NB391" t="s">
        <v>514</v>
      </c>
      <c r="NC391" t="s">
        <v>493</v>
      </c>
      <c r="ND391" t="s">
        <v>521</v>
      </c>
      <c r="NE391" t="s">
        <v>493</v>
      </c>
      <c r="NF391" t="s">
        <v>493</v>
      </c>
      <c r="NG391" t="s">
        <v>521</v>
      </c>
      <c r="NH391" t="s">
        <v>521</v>
      </c>
      <c r="NI391" t="s">
        <v>566</v>
      </c>
      <c r="NK391" t="s">
        <v>566</v>
      </c>
      <c r="NM391" t="s">
        <v>524</v>
      </c>
      <c r="NN391" t="s">
        <v>524</v>
      </c>
      <c r="NO391" t="s">
        <v>524</v>
      </c>
      <c r="NP391" t="s">
        <v>524</v>
      </c>
      <c r="NQ391" t="s">
        <v>527</v>
      </c>
      <c r="NR391" t="s">
        <v>493</v>
      </c>
      <c r="NS391" t="s">
        <v>1409</v>
      </c>
      <c r="NT391">
        <v>0</v>
      </c>
      <c r="NU391">
        <v>1</v>
      </c>
      <c r="NV391">
        <v>1</v>
      </c>
      <c r="NW391">
        <v>0</v>
      </c>
      <c r="NX391">
        <v>0</v>
      </c>
      <c r="NY391">
        <v>0</v>
      </c>
      <c r="NZ391">
        <v>1</v>
      </c>
      <c r="OA391">
        <v>0</v>
      </c>
      <c r="OB391">
        <v>0</v>
      </c>
      <c r="OC391">
        <v>0</v>
      </c>
      <c r="OE391" t="s">
        <v>556</v>
      </c>
      <c r="OO391" t="s">
        <v>556</v>
      </c>
      <c r="OY391" t="s">
        <v>493</v>
      </c>
      <c r="OZ391" t="s">
        <v>531</v>
      </c>
      <c r="PA391">
        <v>0</v>
      </c>
      <c r="PB391">
        <v>0</v>
      </c>
      <c r="PC391">
        <v>0</v>
      </c>
      <c r="PD391">
        <v>1</v>
      </c>
      <c r="PE391">
        <v>0</v>
      </c>
      <c r="PF391">
        <v>1</v>
      </c>
      <c r="PG391">
        <v>0</v>
      </c>
      <c r="PH391">
        <v>0</v>
      </c>
      <c r="PI391">
        <v>0</v>
      </c>
      <c r="PJ391">
        <v>0</v>
      </c>
      <c r="PL391" t="s">
        <v>558</v>
      </c>
      <c r="PM391">
        <v>1</v>
      </c>
      <c r="PN391" t="s">
        <v>497</v>
      </c>
      <c r="PO391">
        <v>0</v>
      </c>
      <c r="PP391">
        <v>0</v>
      </c>
      <c r="PQ391">
        <v>0</v>
      </c>
      <c r="PR391" t="s">
        <v>497</v>
      </c>
      <c r="PS391">
        <v>0</v>
      </c>
      <c r="PT391">
        <v>0</v>
      </c>
      <c r="PU391">
        <v>0</v>
      </c>
      <c r="PV391">
        <v>0</v>
      </c>
      <c r="PW391" t="s">
        <v>497</v>
      </c>
      <c r="PX391" t="s">
        <v>497</v>
      </c>
      <c r="PY391">
        <v>0</v>
      </c>
      <c r="PZ391">
        <v>0</v>
      </c>
      <c r="QB391" t="s">
        <v>502</v>
      </c>
      <c r="RG391" t="s">
        <v>63</v>
      </c>
      <c r="RH391">
        <v>1</v>
      </c>
      <c r="RI391">
        <v>0</v>
      </c>
      <c r="RJ391">
        <v>0</v>
      </c>
      <c r="RK391">
        <v>0</v>
      </c>
      <c r="RL391" t="s">
        <v>497</v>
      </c>
      <c r="RM391" t="s">
        <v>497</v>
      </c>
      <c r="RN391">
        <v>0</v>
      </c>
      <c r="RO391">
        <v>0</v>
      </c>
    </row>
    <row r="392" spans="1:484" x14ac:dyDescent="0.3">
      <c r="A392" t="s">
        <v>1410</v>
      </c>
      <c r="B392" t="s">
        <v>492</v>
      </c>
      <c r="C392" t="s">
        <v>493</v>
      </c>
      <c r="E392" t="s">
        <v>493</v>
      </c>
      <c r="G392">
        <v>39</v>
      </c>
      <c r="H392" t="s">
        <v>561</v>
      </c>
      <c r="J392">
        <v>0</v>
      </c>
      <c r="K392">
        <v>1</v>
      </c>
      <c r="L392">
        <v>0</v>
      </c>
      <c r="M392">
        <v>2</v>
      </c>
      <c r="N392">
        <v>0</v>
      </c>
      <c r="O392">
        <v>1</v>
      </c>
      <c r="P392">
        <v>1</v>
      </c>
      <c r="Q392">
        <v>0</v>
      </c>
      <c r="R392">
        <v>2</v>
      </c>
      <c r="S392">
        <v>0</v>
      </c>
      <c r="T392">
        <v>2</v>
      </c>
      <c r="U392">
        <v>0</v>
      </c>
      <c r="V392">
        <v>0</v>
      </c>
      <c r="W392">
        <v>0</v>
      </c>
      <c r="X392">
        <v>8</v>
      </c>
      <c r="Y392">
        <v>1</v>
      </c>
      <c r="Z392">
        <v>1</v>
      </c>
      <c r="AA392">
        <v>4</v>
      </c>
      <c r="AB392">
        <v>1</v>
      </c>
      <c r="AC392">
        <v>0</v>
      </c>
      <c r="AD392">
        <v>3</v>
      </c>
      <c r="AE392">
        <v>1</v>
      </c>
      <c r="AF392">
        <v>1</v>
      </c>
      <c r="AG392">
        <v>1</v>
      </c>
      <c r="AH392">
        <v>4</v>
      </c>
      <c r="AI392">
        <v>5</v>
      </c>
      <c r="AJ392">
        <v>4</v>
      </c>
      <c r="AK392">
        <v>9</v>
      </c>
      <c r="AL392" t="s">
        <v>502</v>
      </c>
      <c r="AM392" t="s">
        <v>493</v>
      </c>
      <c r="AN392" t="s">
        <v>502</v>
      </c>
      <c r="AO392">
        <v>1</v>
      </c>
      <c r="AP392">
        <v>0</v>
      </c>
      <c r="AQ392" t="s">
        <v>502</v>
      </c>
      <c r="AR392" t="s">
        <v>503</v>
      </c>
      <c r="AT392" t="s">
        <v>537</v>
      </c>
      <c r="AV392" t="s">
        <v>502</v>
      </c>
      <c r="BH392" t="s">
        <v>493</v>
      </c>
      <c r="BI392" t="s">
        <v>506</v>
      </c>
      <c r="BK392" t="s">
        <v>507</v>
      </c>
      <c r="BL392" t="s">
        <v>508</v>
      </c>
      <c r="BM392" t="s">
        <v>496</v>
      </c>
      <c r="BN392">
        <v>0</v>
      </c>
      <c r="BO392">
        <v>0</v>
      </c>
      <c r="BP392">
        <v>0</v>
      </c>
      <c r="BQ392">
        <v>0</v>
      </c>
      <c r="BR392">
        <v>0</v>
      </c>
      <c r="BS392" t="s">
        <v>497</v>
      </c>
      <c r="BT392">
        <v>0</v>
      </c>
      <c r="BU392">
        <v>0</v>
      </c>
      <c r="BW392" t="s">
        <v>507</v>
      </c>
      <c r="BX392" t="s">
        <v>508</v>
      </c>
      <c r="BY392" t="s">
        <v>496</v>
      </c>
      <c r="BZ392">
        <v>0</v>
      </c>
      <c r="CA392">
        <v>0</v>
      </c>
      <c r="CB392">
        <v>0</v>
      </c>
      <c r="CC392">
        <v>0</v>
      </c>
      <c r="CD392">
        <v>0</v>
      </c>
      <c r="CE392" t="s">
        <v>497</v>
      </c>
      <c r="CF392">
        <v>0</v>
      </c>
      <c r="CG392">
        <v>0</v>
      </c>
      <c r="CI392" t="s">
        <v>512</v>
      </c>
      <c r="CU392" t="s">
        <v>512</v>
      </c>
      <c r="DG392" t="s">
        <v>507</v>
      </c>
      <c r="DH392" t="s">
        <v>508</v>
      </c>
      <c r="DI392">
        <v>1</v>
      </c>
      <c r="DJ392">
        <v>0</v>
      </c>
      <c r="DK392">
        <v>0</v>
      </c>
      <c r="DL392">
        <v>0</v>
      </c>
      <c r="DM392">
        <v>0</v>
      </c>
      <c r="DN392">
        <v>0</v>
      </c>
      <c r="DO392">
        <v>0</v>
      </c>
      <c r="DP392">
        <v>0</v>
      </c>
      <c r="DQ392">
        <v>0</v>
      </c>
      <c r="DS392" t="s">
        <v>507</v>
      </c>
      <c r="DT392" t="s">
        <v>508</v>
      </c>
      <c r="DU392">
        <v>1</v>
      </c>
      <c r="DV392">
        <v>0</v>
      </c>
      <c r="DW392">
        <v>0</v>
      </c>
      <c r="DX392">
        <v>0</v>
      </c>
      <c r="DY392">
        <v>0</v>
      </c>
      <c r="DZ392">
        <v>0</v>
      </c>
      <c r="EA392">
        <v>0</v>
      </c>
      <c r="EB392">
        <v>0</v>
      </c>
      <c r="EC392">
        <v>0</v>
      </c>
      <c r="EE392" t="s">
        <v>507</v>
      </c>
      <c r="EF392" t="s">
        <v>508</v>
      </c>
      <c r="EG392">
        <v>1</v>
      </c>
      <c r="EH392">
        <v>0</v>
      </c>
      <c r="EI392">
        <v>0</v>
      </c>
      <c r="EJ392">
        <v>0</v>
      </c>
      <c r="EK392">
        <v>0</v>
      </c>
      <c r="EL392">
        <v>0</v>
      </c>
      <c r="EM392">
        <v>0</v>
      </c>
      <c r="EN392">
        <v>0</v>
      </c>
      <c r="EO392">
        <v>0</v>
      </c>
      <c r="EQ392" t="s">
        <v>507</v>
      </c>
      <c r="ER392" t="s">
        <v>508</v>
      </c>
      <c r="ES392">
        <v>1</v>
      </c>
      <c r="ET392">
        <v>0</v>
      </c>
      <c r="EU392">
        <v>0</v>
      </c>
      <c r="EV392">
        <v>0</v>
      </c>
      <c r="EW392">
        <v>0</v>
      </c>
      <c r="EX392">
        <v>0</v>
      </c>
      <c r="EY392">
        <v>0</v>
      </c>
      <c r="EZ392">
        <v>0</v>
      </c>
      <c r="FA392">
        <v>0</v>
      </c>
      <c r="FC392" t="s">
        <v>507</v>
      </c>
      <c r="FD392" t="s">
        <v>508</v>
      </c>
      <c r="FE392">
        <v>1</v>
      </c>
      <c r="FF392">
        <v>0</v>
      </c>
      <c r="FG392">
        <v>0</v>
      </c>
      <c r="FH392">
        <v>0</v>
      </c>
      <c r="FI392">
        <v>0</v>
      </c>
      <c r="FJ392">
        <v>0</v>
      </c>
      <c r="FK392">
        <v>0</v>
      </c>
      <c r="FL392">
        <v>0</v>
      </c>
      <c r="FM392">
        <v>0</v>
      </c>
      <c r="FO392" t="s">
        <v>507</v>
      </c>
      <c r="FP392" t="s">
        <v>508</v>
      </c>
      <c r="FQ392">
        <v>1</v>
      </c>
      <c r="FR392">
        <v>0</v>
      </c>
      <c r="FS392">
        <v>0</v>
      </c>
      <c r="FT392">
        <v>0</v>
      </c>
      <c r="FU392">
        <v>0</v>
      </c>
      <c r="FV392">
        <v>0</v>
      </c>
      <c r="FW392">
        <v>0</v>
      </c>
      <c r="FX392">
        <v>0</v>
      </c>
      <c r="FY392">
        <v>0</v>
      </c>
      <c r="GA392" t="s">
        <v>507</v>
      </c>
      <c r="GB392" t="s">
        <v>508</v>
      </c>
      <c r="GC392">
        <v>1</v>
      </c>
      <c r="GD392">
        <v>0</v>
      </c>
      <c r="GE392">
        <v>0</v>
      </c>
      <c r="GF392">
        <v>0</v>
      </c>
      <c r="GG392">
        <v>0</v>
      </c>
      <c r="GH392">
        <v>0</v>
      </c>
      <c r="GI392">
        <v>0</v>
      </c>
      <c r="GJ392">
        <v>0</v>
      </c>
      <c r="GK392">
        <v>0</v>
      </c>
      <c r="GM392" t="s">
        <v>507</v>
      </c>
      <c r="GN392" t="s">
        <v>508</v>
      </c>
      <c r="GO392" t="s">
        <v>496</v>
      </c>
      <c r="GP392">
        <v>0</v>
      </c>
      <c r="GQ392">
        <v>0</v>
      </c>
      <c r="GR392">
        <v>0</v>
      </c>
      <c r="GS392">
        <v>0</v>
      </c>
      <c r="GT392">
        <v>0</v>
      </c>
      <c r="GU392" t="s">
        <v>497</v>
      </c>
      <c r="GV392">
        <v>0</v>
      </c>
      <c r="GW392">
        <v>0</v>
      </c>
      <c r="GY392" t="s">
        <v>493</v>
      </c>
      <c r="GZ392" t="s">
        <v>513</v>
      </c>
      <c r="HA392" t="s">
        <v>502</v>
      </c>
      <c r="HC392" t="s">
        <v>493</v>
      </c>
      <c r="HD392" t="s">
        <v>513</v>
      </c>
      <c r="HE392" t="s">
        <v>502</v>
      </c>
      <c r="HG392" t="s">
        <v>514</v>
      </c>
      <c r="HI392" t="s">
        <v>514</v>
      </c>
      <c r="HK392" t="s">
        <v>502</v>
      </c>
      <c r="HM392" t="s">
        <v>515</v>
      </c>
      <c r="HP392" t="s">
        <v>516</v>
      </c>
      <c r="HQ392" t="s">
        <v>552</v>
      </c>
      <c r="HR392">
        <v>1</v>
      </c>
      <c r="HS392">
        <v>0</v>
      </c>
      <c r="HT392">
        <v>0</v>
      </c>
      <c r="HU392" t="s">
        <v>497</v>
      </c>
      <c r="HV392" t="s">
        <v>496</v>
      </c>
      <c r="HW392">
        <v>0</v>
      </c>
      <c r="HX392">
        <v>0</v>
      </c>
      <c r="HY392" t="s">
        <v>497</v>
      </c>
      <c r="HZ392">
        <v>0</v>
      </c>
      <c r="IA392">
        <v>0</v>
      </c>
      <c r="IB392" t="s">
        <v>497</v>
      </c>
      <c r="IC392">
        <v>0</v>
      </c>
      <c r="ID392">
        <v>0</v>
      </c>
      <c r="IF392" t="s">
        <v>523</v>
      </c>
      <c r="IR392" t="s">
        <v>493</v>
      </c>
      <c r="IS392" t="s">
        <v>587</v>
      </c>
      <c r="IT392">
        <v>1</v>
      </c>
      <c r="IU392">
        <v>0</v>
      </c>
      <c r="IV392">
        <v>0</v>
      </c>
      <c r="IW392">
        <v>0</v>
      </c>
      <c r="IX392" t="s">
        <v>497</v>
      </c>
      <c r="IY392">
        <v>0</v>
      </c>
      <c r="IZ392">
        <v>0</v>
      </c>
      <c r="JA392" t="s">
        <v>497</v>
      </c>
      <c r="JB392">
        <v>0</v>
      </c>
      <c r="JC392" t="s">
        <v>497</v>
      </c>
      <c r="JD392">
        <v>0</v>
      </c>
      <c r="JE392">
        <v>0</v>
      </c>
      <c r="JG392" t="s">
        <v>649</v>
      </c>
      <c r="MH392" t="s">
        <v>519</v>
      </c>
      <c r="MJ392">
        <v>300</v>
      </c>
      <c r="MK392">
        <v>0</v>
      </c>
      <c r="ML392">
        <v>15</v>
      </c>
      <c r="MM392">
        <v>0</v>
      </c>
      <c r="MN392">
        <v>0</v>
      </c>
      <c r="MO392">
        <v>100</v>
      </c>
      <c r="MP392">
        <v>0</v>
      </c>
      <c r="MQ392">
        <v>50</v>
      </c>
      <c r="MR392">
        <v>20</v>
      </c>
      <c r="MS392">
        <v>0</v>
      </c>
      <c r="MT392">
        <v>20</v>
      </c>
      <c r="MU392">
        <v>0</v>
      </c>
      <c r="MV392">
        <v>200</v>
      </c>
      <c r="MW392">
        <v>705</v>
      </c>
      <c r="MX392" t="s">
        <v>493</v>
      </c>
      <c r="MY392" t="s">
        <v>514</v>
      </c>
      <c r="MZ392" t="s">
        <v>493</v>
      </c>
      <c r="NA392" t="s">
        <v>493</v>
      </c>
      <c r="NB392" t="s">
        <v>514</v>
      </c>
      <c r="NC392" t="s">
        <v>521</v>
      </c>
      <c r="ND392" t="s">
        <v>521</v>
      </c>
      <c r="NE392" t="s">
        <v>493</v>
      </c>
      <c r="NF392" t="s">
        <v>521</v>
      </c>
      <c r="NG392" t="s">
        <v>521</v>
      </c>
      <c r="NH392" t="s">
        <v>521</v>
      </c>
      <c r="NI392" t="s">
        <v>582</v>
      </c>
      <c r="NK392" t="s">
        <v>582</v>
      </c>
      <c r="NM392" t="s">
        <v>525</v>
      </c>
      <c r="NN392" t="s">
        <v>524</v>
      </c>
      <c r="NO392" t="s">
        <v>524</v>
      </c>
      <c r="NP392" t="s">
        <v>524</v>
      </c>
      <c r="NQ392" t="s">
        <v>526</v>
      </c>
      <c r="NR392" t="s">
        <v>493</v>
      </c>
      <c r="NS392" t="s">
        <v>1411</v>
      </c>
      <c r="NT392">
        <v>1</v>
      </c>
      <c r="NU392">
        <v>0</v>
      </c>
      <c r="NV392">
        <v>0</v>
      </c>
      <c r="NW392">
        <v>1</v>
      </c>
      <c r="NX392">
        <v>0</v>
      </c>
      <c r="NY392">
        <v>0</v>
      </c>
      <c r="NZ392">
        <v>1</v>
      </c>
      <c r="OA392">
        <v>0</v>
      </c>
      <c r="OB392">
        <v>0</v>
      </c>
      <c r="OC392">
        <v>0</v>
      </c>
      <c r="OE392" t="s">
        <v>556</v>
      </c>
      <c r="OO392" t="s">
        <v>556</v>
      </c>
      <c r="OY392" t="s">
        <v>493</v>
      </c>
      <c r="OZ392" t="s">
        <v>531</v>
      </c>
      <c r="PA392">
        <v>0</v>
      </c>
      <c r="PB392">
        <v>0</v>
      </c>
      <c r="PC392">
        <v>0</v>
      </c>
      <c r="PD392">
        <v>1</v>
      </c>
      <c r="PE392">
        <v>0</v>
      </c>
      <c r="PF392">
        <v>1</v>
      </c>
      <c r="PG392">
        <v>0</v>
      </c>
      <c r="PH392">
        <v>0</v>
      </c>
      <c r="PI392">
        <v>0</v>
      </c>
      <c r="PJ392">
        <v>0</v>
      </c>
      <c r="PL392" t="s">
        <v>625</v>
      </c>
      <c r="PM392">
        <v>1</v>
      </c>
      <c r="PN392" t="s">
        <v>497</v>
      </c>
      <c r="PO392">
        <v>0</v>
      </c>
      <c r="PP392">
        <v>0</v>
      </c>
      <c r="PQ392">
        <v>0</v>
      </c>
      <c r="PR392" t="s">
        <v>496</v>
      </c>
      <c r="PS392">
        <v>0</v>
      </c>
      <c r="PT392">
        <v>0</v>
      </c>
      <c r="PU392">
        <v>0</v>
      </c>
      <c r="PV392">
        <v>0</v>
      </c>
      <c r="PW392" t="s">
        <v>497</v>
      </c>
      <c r="PX392" t="s">
        <v>497</v>
      </c>
      <c r="PY392">
        <v>0</v>
      </c>
      <c r="PZ392">
        <v>0</v>
      </c>
      <c r="QB392" t="s">
        <v>493</v>
      </c>
      <c r="QC392" t="s">
        <v>502</v>
      </c>
      <c r="QS392" t="s">
        <v>533</v>
      </c>
      <c r="QT392">
        <v>1</v>
      </c>
      <c r="QU392">
        <v>0</v>
      </c>
      <c r="QV392">
        <v>0</v>
      </c>
      <c r="QW392">
        <v>0</v>
      </c>
      <c r="QX392">
        <v>0</v>
      </c>
      <c r="QY392">
        <v>0</v>
      </c>
      <c r="QZ392">
        <v>0</v>
      </c>
      <c r="RA392">
        <v>0</v>
      </c>
      <c r="RB392">
        <v>0</v>
      </c>
      <c r="RC392">
        <v>0</v>
      </c>
      <c r="RD392">
        <v>0</v>
      </c>
      <c r="RE392">
        <v>0</v>
      </c>
      <c r="RG392" t="s">
        <v>733</v>
      </c>
      <c r="RH392">
        <v>1</v>
      </c>
      <c r="RI392">
        <v>0</v>
      </c>
      <c r="RJ392">
        <v>1</v>
      </c>
      <c r="RK392">
        <v>0</v>
      </c>
      <c r="RL392" t="s">
        <v>497</v>
      </c>
      <c r="RM392" t="s">
        <v>497</v>
      </c>
      <c r="RN392">
        <v>0</v>
      </c>
      <c r="RO392">
        <v>0</v>
      </c>
    </row>
    <row r="393" spans="1:484" x14ac:dyDescent="0.3">
      <c r="A393" t="s">
        <v>1412</v>
      </c>
      <c r="B393" t="s">
        <v>492</v>
      </c>
      <c r="C393" t="s">
        <v>493</v>
      </c>
      <c r="E393" t="s">
        <v>493</v>
      </c>
      <c r="G393">
        <v>41</v>
      </c>
      <c r="H393" t="s">
        <v>494</v>
      </c>
      <c r="J393">
        <v>0</v>
      </c>
      <c r="K393">
        <v>1</v>
      </c>
      <c r="L393">
        <v>0</v>
      </c>
      <c r="M393">
        <v>1</v>
      </c>
      <c r="N393">
        <v>1</v>
      </c>
      <c r="O393">
        <v>1</v>
      </c>
      <c r="P393">
        <v>0</v>
      </c>
      <c r="Q393">
        <v>0</v>
      </c>
      <c r="R393">
        <v>0</v>
      </c>
      <c r="S393">
        <v>0</v>
      </c>
      <c r="T393">
        <v>1</v>
      </c>
      <c r="U393">
        <v>1</v>
      </c>
      <c r="V393">
        <v>1</v>
      </c>
      <c r="W393">
        <v>1</v>
      </c>
      <c r="X393">
        <v>5</v>
      </c>
      <c r="Y393">
        <v>3</v>
      </c>
      <c r="Z393">
        <v>1</v>
      </c>
      <c r="AA393">
        <v>3</v>
      </c>
      <c r="AB393">
        <v>1</v>
      </c>
      <c r="AC393">
        <v>0</v>
      </c>
      <c r="AD393">
        <v>2</v>
      </c>
      <c r="AE393">
        <v>1</v>
      </c>
      <c r="AF393">
        <v>1</v>
      </c>
      <c r="AG393">
        <v>1</v>
      </c>
      <c r="AH393">
        <v>4</v>
      </c>
      <c r="AI393">
        <v>4</v>
      </c>
      <c r="AJ393">
        <v>3</v>
      </c>
      <c r="AK393">
        <v>8</v>
      </c>
      <c r="AL393" t="s">
        <v>493</v>
      </c>
      <c r="AM393" t="s">
        <v>493</v>
      </c>
      <c r="AN393" t="s">
        <v>502</v>
      </c>
      <c r="AO393">
        <v>0</v>
      </c>
      <c r="AP393">
        <v>0</v>
      </c>
      <c r="AQ393" t="s">
        <v>493</v>
      </c>
      <c r="AR393" t="s">
        <v>536</v>
      </c>
      <c r="AT393" t="s">
        <v>537</v>
      </c>
      <c r="AV393" t="s">
        <v>502</v>
      </c>
      <c r="BH393" t="s">
        <v>493</v>
      </c>
      <c r="BI393" t="s">
        <v>506</v>
      </c>
      <c r="BK393" t="s">
        <v>507</v>
      </c>
      <c r="BL393" t="s">
        <v>508</v>
      </c>
      <c r="BM393" t="s">
        <v>496</v>
      </c>
      <c r="BN393">
        <v>0</v>
      </c>
      <c r="BO393">
        <v>0</v>
      </c>
      <c r="BP393">
        <v>0</v>
      </c>
      <c r="BQ393">
        <v>0</v>
      </c>
      <c r="BR393">
        <v>0</v>
      </c>
      <c r="BS393" t="s">
        <v>497</v>
      </c>
      <c r="BT393">
        <v>0</v>
      </c>
      <c r="BU393">
        <v>0</v>
      </c>
      <c r="BW393" t="s">
        <v>509</v>
      </c>
      <c r="BX393" t="s">
        <v>508</v>
      </c>
      <c r="BY393" t="s">
        <v>496</v>
      </c>
      <c r="BZ393">
        <v>0</v>
      </c>
      <c r="CA393">
        <v>0</v>
      </c>
      <c r="CB393">
        <v>0</v>
      </c>
      <c r="CC393">
        <v>0</v>
      </c>
      <c r="CD393">
        <v>0</v>
      </c>
      <c r="CE393" t="s">
        <v>497</v>
      </c>
      <c r="CF393">
        <v>0</v>
      </c>
      <c r="CG393">
        <v>0</v>
      </c>
      <c r="CI393" t="s">
        <v>512</v>
      </c>
      <c r="CU393" t="s">
        <v>512</v>
      </c>
      <c r="DG393" t="s">
        <v>509</v>
      </c>
      <c r="DH393" t="s">
        <v>508</v>
      </c>
      <c r="DI393">
        <v>1</v>
      </c>
      <c r="DJ393">
        <v>0</v>
      </c>
      <c r="DK393">
        <v>0</v>
      </c>
      <c r="DL393">
        <v>0</v>
      </c>
      <c r="DM393">
        <v>0</v>
      </c>
      <c r="DN393">
        <v>0</v>
      </c>
      <c r="DO393">
        <v>0</v>
      </c>
      <c r="DP393">
        <v>0</v>
      </c>
      <c r="DQ393">
        <v>0</v>
      </c>
      <c r="DS393" t="s">
        <v>509</v>
      </c>
      <c r="DT393" t="s">
        <v>508</v>
      </c>
      <c r="DU393">
        <v>1</v>
      </c>
      <c r="DV393">
        <v>0</v>
      </c>
      <c r="DW393">
        <v>0</v>
      </c>
      <c r="DX393">
        <v>0</v>
      </c>
      <c r="DY393">
        <v>0</v>
      </c>
      <c r="DZ393">
        <v>0</v>
      </c>
      <c r="EA393">
        <v>0</v>
      </c>
      <c r="EB393">
        <v>0</v>
      </c>
      <c r="EC393">
        <v>0</v>
      </c>
      <c r="EE393" t="s">
        <v>507</v>
      </c>
      <c r="EF393" t="s">
        <v>508</v>
      </c>
      <c r="EG393">
        <v>1</v>
      </c>
      <c r="EH393">
        <v>0</v>
      </c>
      <c r="EI393">
        <v>0</v>
      </c>
      <c r="EJ393">
        <v>0</v>
      </c>
      <c r="EK393">
        <v>0</v>
      </c>
      <c r="EL393">
        <v>0</v>
      </c>
      <c r="EM393">
        <v>0</v>
      </c>
      <c r="EN393">
        <v>0</v>
      </c>
      <c r="EO393">
        <v>0</v>
      </c>
      <c r="EQ393" t="s">
        <v>507</v>
      </c>
      <c r="ER393" t="s">
        <v>508</v>
      </c>
      <c r="ES393">
        <v>1</v>
      </c>
      <c r="ET393">
        <v>0</v>
      </c>
      <c r="EU393">
        <v>0</v>
      </c>
      <c r="EV393">
        <v>0</v>
      </c>
      <c r="EW393">
        <v>0</v>
      </c>
      <c r="EX393">
        <v>0</v>
      </c>
      <c r="EY393">
        <v>0</v>
      </c>
      <c r="EZ393">
        <v>0</v>
      </c>
      <c r="FA393">
        <v>0</v>
      </c>
      <c r="FC393" t="s">
        <v>512</v>
      </c>
      <c r="FO393" t="s">
        <v>507</v>
      </c>
      <c r="FP393" t="s">
        <v>508</v>
      </c>
      <c r="FQ393">
        <v>1</v>
      </c>
      <c r="FR393">
        <v>0</v>
      </c>
      <c r="FS393">
        <v>0</v>
      </c>
      <c r="FT393">
        <v>0</v>
      </c>
      <c r="FU393">
        <v>0</v>
      </c>
      <c r="FV393">
        <v>0</v>
      </c>
      <c r="FW393">
        <v>0</v>
      </c>
      <c r="FX393">
        <v>0</v>
      </c>
      <c r="FY393">
        <v>0</v>
      </c>
      <c r="GA393" t="s">
        <v>509</v>
      </c>
      <c r="GB393" t="s">
        <v>508</v>
      </c>
      <c r="GC393">
        <v>1</v>
      </c>
      <c r="GD393">
        <v>0</v>
      </c>
      <c r="GE393">
        <v>0</v>
      </c>
      <c r="GF393">
        <v>0</v>
      </c>
      <c r="GG393">
        <v>0</v>
      </c>
      <c r="GH393">
        <v>0</v>
      </c>
      <c r="GI393">
        <v>0</v>
      </c>
      <c r="GJ393">
        <v>0</v>
      </c>
      <c r="GK393">
        <v>0</v>
      </c>
      <c r="GM393" t="s">
        <v>507</v>
      </c>
      <c r="GN393" t="s">
        <v>508</v>
      </c>
      <c r="GO393" t="s">
        <v>496</v>
      </c>
      <c r="GP393">
        <v>0</v>
      </c>
      <c r="GQ393">
        <v>0</v>
      </c>
      <c r="GR393">
        <v>0</v>
      </c>
      <c r="GS393">
        <v>0</v>
      </c>
      <c r="GT393">
        <v>0</v>
      </c>
      <c r="GU393" t="s">
        <v>497</v>
      </c>
      <c r="GV393">
        <v>0</v>
      </c>
      <c r="GW393">
        <v>0</v>
      </c>
      <c r="GY393" t="s">
        <v>493</v>
      </c>
      <c r="GZ393" t="s">
        <v>513</v>
      </c>
      <c r="HA393" t="s">
        <v>493</v>
      </c>
      <c r="HB393" t="s">
        <v>513</v>
      </c>
      <c r="HC393" t="s">
        <v>493</v>
      </c>
      <c r="HD393" t="s">
        <v>513</v>
      </c>
      <c r="HE393" t="s">
        <v>502</v>
      </c>
      <c r="HG393" t="s">
        <v>514</v>
      </c>
      <c r="HI393" t="s">
        <v>514</v>
      </c>
      <c r="HK393" t="s">
        <v>502</v>
      </c>
      <c r="HM393" t="s">
        <v>515</v>
      </c>
      <c r="HP393" t="s">
        <v>516</v>
      </c>
      <c r="HQ393" t="s">
        <v>1384</v>
      </c>
      <c r="HR393">
        <v>1</v>
      </c>
      <c r="HS393">
        <v>0</v>
      </c>
      <c r="HT393">
        <v>0</v>
      </c>
      <c r="HU393" t="s">
        <v>496</v>
      </c>
      <c r="HV393" t="s">
        <v>496</v>
      </c>
      <c r="HW393">
        <v>0</v>
      </c>
      <c r="HX393">
        <v>0</v>
      </c>
      <c r="HY393" t="s">
        <v>497</v>
      </c>
      <c r="HZ393">
        <v>0</v>
      </c>
      <c r="IA393">
        <v>0</v>
      </c>
      <c r="IB393" t="s">
        <v>497</v>
      </c>
      <c r="IC393">
        <v>0</v>
      </c>
      <c r="ID393">
        <v>0</v>
      </c>
      <c r="IF393" t="s">
        <v>518</v>
      </c>
      <c r="IR393" t="s">
        <v>493</v>
      </c>
      <c r="IS393" t="s">
        <v>359</v>
      </c>
      <c r="IT393">
        <v>0</v>
      </c>
      <c r="IU393">
        <v>0</v>
      </c>
      <c r="IV393">
        <v>0</v>
      </c>
      <c r="IW393">
        <v>0</v>
      </c>
      <c r="IX393" t="s">
        <v>497</v>
      </c>
      <c r="IY393">
        <v>0</v>
      </c>
      <c r="IZ393">
        <v>0</v>
      </c>
      <c r="JA393" t="s">
        <v>497</v>
      </c>
      <c r="JB393">
        <v>1</v>
      </c>
      <c r="JC393" t="s">
        <v>497</v>
      </c>
      <c r="JD393">
        <v>0</v>
      </c>
      <c r="JE393">
        <v>0</v>
      </c>
      <c r="LL393" t="s">
        <v>573</v>
      </c>
      <c r="MH393" t="s">
        <v>601</v>
      </c>
      <c r="MJ393">
        <v>400</v>
      </c>
      <c r="MK393">
        <v>0</v>
      </c>
      <c r="ML393">
        <v>40</v>
      </c>
      <c r="MM393">
        <v>0</v>
      </c>
      <c r="MN393">
        <v>0</v>
      </c>
      <c r="MO393">
        <v>20</v>
      </c>
      <c r="MP393">
        <v>0</v>
      </c>
      <c r="MQ393">
        <v>60</v>
      </c>
      <c r="MR393">
        <v>50</v>
      </c>
      <c r="MS393">
        <v>0</v>
      </c>
      <c r="MT393">
        <v>20</v>
      </c>
      <c r="MU393">
        <v>0</v>
      </c>
      <c r="MV393">
        <v>180</v>
      </c>
      <c r="MW393">
        <v>770</v>
      </c>
      <c r="MX393" t="s">
        <v>521</v>
      </c>
      <c r="MY393" t="s">
        <v>520</v>
      </c>
      <c r="MZ393" t="s">
        <v>493</v>
      </c>
      <c r="NA393" t="s">
        <v>493</v>
      </c>
      <c r="NB393" t="s">
        <v>514</v>
      </c>
      <c r="NC393" t="s">
        <v>521</v>
      </c>
      <c r="ND393" t="s">
        <v>521</v>
      </c>
      <c r="NE393" t="s">
        <v>493</v>
      </c>
      <c r="NF393" t="s">
        <v>521</v>
      </c>
      <c r="NG393" t="s">
        <v>521</v>
      </c>
      <c r="NH393" t="s">
        <v>521</v>
      </c>
      <c r="NI393" t="s">
        <v>566</v>
      </c>
      <c r="NK393" t="s">
        <v>566</v>
      </c>
      <c r="NM393" t="s">
        <v>525</v>
      </c>
      <c r="NN393" t="s">
        <v>525</v>
      </c>
      <c r="NO393" t="s">
        <v>524</v>
      </c>
      <c r="NP393" t="s">
        <v>524</v>
      </c>
      <c r="NQ393" t="s">
        <v>526</v>
      </c>
      <c r="NR393" t="s">
        <v>493</v>
      </c>
      <c r="NS393" t="s">
        <v>1413</v>
      </c>
      <c r="NT393">
        <v>1</v>
      </c>
      <c r="NU393">
        <v>1</v>
      </c>
      <c r="NV393">
        <v>1</v>
      </c>
      <c r="NW393">
        <v>1</v>
      </c>
      <c r="NX393">
        <v>1</v>
      </c>
      <c r="NY393">
        <v>1</v>
      </c>
      <c r="NZ393">
        <v>0</v>
      </c>
      <c r="OA393">
        <v>0</v>
      </c>
      <c r="OB393">
        <v>0</v>
      </c>
      <c r="OC393">
        <v>0</v>
      </c>
      <c r="OE393" t="s">
        <v>556</v>
      </c>
      <c r="OO393" t="s">
        <v>556</v>
      </c>
      <c r="OY393" t="s">
        <v>493</v>
      </c>
      <c r="OZ393" t="s">
        <v>557</v>
      </c>
      <c r="PA393">
        <v>0</v>
      </c>
      <c r="PB393">
        <v>0</v>
      </c>
      <c r="PC393">
        <v>0</v>
      </c>
      <c r="PD393">
        <v>0</v>
      </c>
      <c r="PE393">
        <v>0</v>
      </c>
      <c r="PF393">
        <v>1</v>
      </c>
      <c r="PG393">
        <v>0</v>
      </c>
      <c r="PH393">
        <v>0</v>
      </c>
      <c r="PI393">
        <v>0</v>
      </c>
      <c r="PJ393">
        <v>0</v>
      </c>
      <c r="PL393" t="s">
        <v>558</v>
      </c>
      <c r="PM393">
        <v>1</v>
      </c>
      <c r="PN393" t="s">
        <v>497</v>
      </c>
      <c r="PO393">
        <v>0</v>
      </c>
      <c r="PP393">
        <v>0</v>
      </c>
      <c r="PQ393">
        <v>0</v>
      </c>
      <c r="PR393" t="s">
        <v>497</v>
      </c>
      <c r="PS393">
        <v>0</v>
      </c>
      <c r="PT393">
        <v>0</v>
      </c>
      <c r="PU393">
        <v>0</v>
      </c>
      <c r="PV393">
        <v>0</v>
      </c>
      <c r="PW393" t="s">
        <v>497</v>
      </c>
      <c r="PX393" t="s">
        <v>497</v>
      </c>
      <c r="PY393">
        <v>0</v>
      </c>
      <c r="PZ393">
        <v>0</v>
      </c>
      <c r="QB393" t="s">
        <v>502</v>
      </c>
      <c r="RG393" t="s">
        <v>733</v>
      </c>
      <c r="RH393">
        <v>1</v>
      </c>
      <c r="RI393">
        <v>0</v>
      </c>
      <c r="RJ393">
        <v>1</v>
      </c>
      <c r="RK393">
        <v>0</v>
      </c>
      <c r="RL393" t="s">
        <v>497</v>
      </c>
      <c r="RM393" t="s">
        <v>497</v>
      </c>
      <c r="RN393">
        <v>0</v>
      </c>
      <c r="RO393">
        <v>0</v>
      </c>
    </row>
    <row r="394" spans="1:484" x14ac:dyDescent="0.3">
      <c r="A394" t="s">
        <v>1414</v>
      </c>
      <c r="B394" t="s">
        <v>492</v>
      </c>
      <c r="C394" t="s">
        <v>493</v>
      </c>
      <c r="E394" t="s">
        <v>502</v>
      </c>
      <c r="F394" t="s">
        <v>560</v>
      </c>
      <c r="G394">
        <v>43</v>
      </c>
      <c r="H394" t="s">
        <v>561</v>
      </c>
      <c r="I394" t="s">
        <v>494</v>
      </c>
      <c r="J394">
        <v>0</v>
      </c>
      <c r="K394">
        <v>1</v>
      </c>
      <c r="L394">
        <v>2</v>
      </c>
      <c r="M394">
        <v>0</v>
      </c>
      <c r="N394">
        <v>1</v>
      </c>
      <c r="O394">
        <v>1</v>
      </c>
      <c r="P394">
        <v>0</v>
      </c>
      <c r="Q394">
        <v>0</v>
      </c>
      <c r="R394">
        <v>0</v>
      </c>
      <c r="S394">
        <v>0</v>
      </c>
      <c r="T394">
        <v>1</v>
      </c>
      <c r="U394">
        <v>1</v>
      </c>
      <c r="V394">
        <v>0</v>
      </c>
      <c r="W394">
        <v>0</v>
      </c>
      <c r="X394">
        <v>3</v>
      </c>
      <c r="Y394">
        <v>4</v>
      </c>
      <c r="Z394">
        <v>3</v>
      </c>
      <c r="AA394">
        <v>2</v>
      </c>
      <c r="AB394">
        <v>1</v>
      </c>
      <c r="AC394">
        <v>0</v>
      </c>
      <c r="AD394">
        <v>1</v>
      </c>
      <c r="AE394">
        <v>3</v>
      </c>
      <c r="AF394">
        <v>1</v>
      </c>
      <c r="AG394">
        <v>1</v>
      </c>
      <c r="AH394">
        <v>2</v>
      </c>
      <c r="AI394">
        <v>5</v>
      </c>
      <c r="AJ394">
        <v>4</v>
      </c>
      <c r="AK394">
        <v>7</v>
      </c>
      <c r="AL394" t="s">
        <v>493</v>
      </c>
      <c r="AM394" t="s">
        <v>493</v>
      </c>
      <c r="AN394" t="s">
        <v>493</v>
      </c>
      <c r="AO394">
        <v>0</v>
      </c>
      <c r="AP394">
        <v>0</v>
      </c>
      <c r="AQ394" t="s">
        <v>493</v>
      </c>
      <c r="AR394" t="s">
        <v>503</v>
      </c>
      <c r="AT394" t="s">
        <v>537</v>
      </c>
      <c r="AV394" t="s">
        <v>502</v>
      </c>
      <c r="BH394" t="s">
        <v>493</v>
      </c>
      <c r="BI394" t="s">
        <v>506</v>
      </c>
      <c r="BK394" t="s">
        <v>507</v>
      </c>
      <c r="BL394" t="s">
        <v>508</v>
      </c>
      <c r="BM394" t="s">
        <v>496</v>
      </c>
      <c r="BN394">
        <v>0</v>
      </c>
      <c r="BO394">
        <v>0</v>
      </c>
      <c r="BP394">
        <v>0</v>
      </c>
      <c r="BQ394">
        <v>0</v>
      </c>
      <c r="BR394">
        <v>0</v>
      </c>
      <c r="BS394" t="s">
        <v>497</v>
      </c>
      <c r="BT394">
        <v>0</v>
      </c>
      <c r="BU394">
        <v>0</v>
      </c>
      <c r="BW394" t="s">
        <v>507</v>
      </c>
      <c r="BX394" t="s">
        <v>508</v>
      </c>
      <c r="BY394" t="s">
        <v>496</v>
      </c>
      <c r="BZ394">
        <v>0</v>
      </c>
      <c r="CA394">
        <v>0</v>
      </c>
      <c r="CB394">
        <v>0</v>
      </c>
      <c r="CC394">
        <v>0</v>
      </c>
      <c r="CD394">
        <v>0</v>
      </c>
      <c r="CE394" t="s">
        <v>497</v>
      </c>
      <c r="CF394">
        <v>0</v>
      </c>
      <c r="CG394">
        <v>0</v>
      </c>
      <c r="CI394" t="s">
        <v>509</v>
      </c>
      <c r="CJ394" t="s">
        <v>508</v>
      </c>
      <c r="CK394">
        <v>1</v>
      </c>
      <c r="CL394">
        <v>0</v>
      </c>
      <c r="CM394">
        <v>0</v>
      </c>
      <c r="CN394">
        <v>0</v>
      </c>
      <c r="CO394">
        <v>0</v>
      </c>
      <c r="CP394">
        <v>0</v>
      </c>
      <c r="CQ394">
        <v>0</v>
      </c>
      <c r="CR394">
        <v>0</v>
      </c>
      <c r="CS394">
        <v>0</v>
      </c>
      <c r="CU394" t="s">
        <v>512</v>
      </c>
      <c r="DG394" t="s">
        <v>507</v>
      </c>
      <c r="DH394" t="s">
        <v>508</v>
      </c>
      <c r="DI394">
        <v>1</v>
      </c>
      <c r="DJ394">
        <v>0</v>
      </c>
      <c r="DK394">
        <v>0</v>
      </c>
      <c r="DL394">
        <v>0</v>
      </c>
      <c r="DM394">
        <v>0</v>
      </c>
      <c r="DN394">
        <v>0</v>
      </c>
      <c r="DO394">
        <v>0</v>
      </c>
      <c r="DP394">
        <v>0</v>
      </c>
      <c r="DQ394">
        <v>0</v>
      </c>
      <c r="DS394" t="s">
        <v>507</v>
      </c>
      <c r="DT394" t="s">
        <v>508</v>
      </c>
      <c r="DU394">
        <v>1</v>
      </c>
      <c r="DV394">
        <v>0</v>
      </c>
      <c r="DW394">
        <v>0</v>
      </c>
      <c r="DX394">
        <v>0</v>
      </c>
      <c r="DY394">
        <v>0</v>
      </c>
      <c r="DZ394">
        <v>0</v>
      </c>
      <c r="EA394">
        <v>0</v>
      </c>
      <c r="EB394">
        <v>0</v>
      </c>
      <c r="EC394">
        <v>0</v>
      </c>
      <c r="EE394" t="s">
        <v>509</v>
      </c>
      <c r="EF394" t="s">
        <v>508</v>
      </c>
      <c r="EG394">
        <v>1</v>
      </c>
      <c r="EH394">
        <v>0</v>
      </c>
      <c r="EI394">
        <v>0</v>
      </c>
      <c r="EJ394">
        <v>0</v>
      </c>
      <c r="EK394">
        <v>0</v>
      </c>
      <c r="EL394">
        <v>0</v>
      </c>
      <c r="EM394">
        <v>0</v>
      </c>
      <c r="EN394">
        <v>0</v>
      </c>
      <c r="EO394">
        <v>0</v>
      </c>
      <c r="EQ394" t="s">
        <v>507</v>
      </c>
      <c r="ER394" t="s">
        <v>508</v>
      </c>
      <c r="ES394">
        <v>1</v>
      </c>
      <c r="ET394">
        <v>0</v>
      </c>
      <c r="EU394">
        <v>0</v>
      </c>
      <c r="EV394">
        <v>0</v>
      </c>
      <c r="EW394">
        <v>0</v>
      </c>
      <c r="EX394">
        <v>0</v>
      </c>
      <c r="EY394">
        <v>0</v>
      </c>
      <c r="EZ394">
        <v>0</v>
      </c>
      <c r="FA394">
        <v>0</v>
      </c>
      <c r="FC394" t="s">
        <v>507</v>
      </c>
      <c r="FD394" t="s">
        <v>508</v>
      </c>
      <c r="FE394">
        <v>1</v>
      </c>
      <c r="FF394">
        <v>0</v>
      </c>
      <c r="FG394">
        <v>0</v>
      </c>
      <c r="FH394">
        <v>0</v>
      </c>
      <c r="FI394">
        <v>0</v>
      </c>
      <c r="FJ394">
        <v>0</v>
      </c>
      <c r="FK394">
        <v>0</v>
      </c>
      <c r="FL394">
        <v>0</v>
      </c>
      <c r="FM394">
        <v>0</v>
      </c>
      <c r="FO394" t="s">
        <v>509</v>
      </c>
      <c r="FP394" t="s">
        <v>508</v>
      </c>
      <c r="FQ394">
        <v>1</v>
      </c>
      <c r="FR394">
        <v>0</v>
      </c>
      <c r="FS394">
        <v>0</v>
      </c>
      <c r="FT394">
        <v>0</v>
      </c>
      <c r="FU394">
        <v>0</v>
      </c>
      <c r="FV394">
        <v>0</v>
      </c>
      <c r="FW394">
        <v>0</v>
      </c>
      <c r="FX394">
        <v>0</v>
      </c>
      <c r="FY394">
        <v>0</v>
      </c>
      <c r="GA394" t="s">
        <v>507</v>
      </c>
      <c r="GB394" t="s">
        <v>508</v>
      </c>
      <c r="GC394">
        <v>1</v>
      </c>
      <c r="GD394">
        <v>0</v>
      </c>
      <c r="GE394">
        <v>0</v>
      </c>
      <c r="GF394">
        <v>0</v>
      </c>
      <c r="GG394">
        <v>0</v>
      </c>
      <c r="GH394">
        <v>0</v>
      </c>
      <c r="GI394">
        <v>0</v>
      </c>
      <c r="GJ394">
        <v>0</v>
      </c>
      <c r="GK394">
        <v>0</v>
      </c>
      <c r="GM394" t="s">
        <v>514</v>
      </c>
      <c r="GY394" t="s">
        <v>514</v>
      </c>
      <c r="HA394" t="s">
        <v>514</v>
      </c>
      <c r="HC394" t="s">
        <v>493</v>
      </c>
      <c r="HD394" t="s">
        <v>513</v>
      </c>
      <c r="HE394" t="s">
        <v>502</v>
      </c>
      <c r="HG394" t="s">
        <v>514</v>
      </c>
      <c r="HI394" t="s">
        <v>514</v>
      </c>
      <c r="HK394" t="s">
        <v>493</v>
      </c>
      <c r="HL394" t="s">
        <v>513</v>
      </c>
      <c r="HM394" t="s">
        <v>515</v>
      </c>
      <c r="HP394" t="s">
        <v>516</v>
      </c>
      <c r="HQ394" t="s">
        <v>1292</v>
      </c>
      <c r="HR394">
        <v>1</v>
      </c>
      <c r="HS394">
        <v>0</v>
      </c>
      <c r="HT394">
        <v>0</v>
      </c>
      <c r="HU394" t="s">
        <v>497</v>
      </c>
      <c r="HV394" t="s">
        <v>496</v>
      </c>
      <c r="HW394">
        <v>0</v>
      </c>
      <c r="HX394">
        <v>0</v>
      </c>
      <c r="HY394" t="s">
        <v>496</v>
      </c>
      <c r="HZ394">
        <v>0</v>
      </c>
      <c r="IA394">
        <v>0</v>
      </c>
      <c r="IB394" t="s">
        <v>497</v>
      </c>
      <c r="IC394">
        <v>0</v>
      </c>
      <c r="ID394">
        <v>0</v>
      </c>
      <c r="IF394" t="s">
        <v>518</v>
      </c>
      <c r="IR394" t="s">
        <v>493</v>
      </c>
      <c r="IS394" t="s">
        <v>587</v>
      </c>
      <c r="IT394">
        <v>1</v>
      </c>
      <c r="IU394">
        <v>0</v>
      </c>
      <c r="IV394">
        <v>0</v>
      </c>
      <c r="IW394">
        <v>0</v>
      </c>
      <c r="IX394" t="s">
        <v>497</v>
      </c>
      <c r="IY394">
        <v>0</v>
      </c>
      <c r="IZ394">
        <v>0</v>
      </c>
      <c r="JA394" t="s">
        <v>497</v>
      </c>
      <c r="JB394">
        <v>0</v>
      </c>
      <c r="JC394" t="s">
        <v>497</v>
      </c>
      <c r="JD394">
        <v>0</v>
      </c>
      <c r="JE394">
        <v>0</v>
      </c>
      <c r="JG394" t="s">
        <v>573</v>
      </c>
      <c r="MH394" t="s">
        <v>581</v>
      </c>
      <c r="MJ394">
        <v>200</v>
      </c>
      <c r="MK394">
        <v>0</v>
      </c>
      <c r="ML394">
        <v>0</v>
      </c>
      <c r="MM394">
        <v>0</v>
      </c>
      <c r="MN394">
        <v>0</v>
      </c>
      <c r="MO394">
        <v>10</v>
      </c>
      <c r="MP394">
        <v>0</v>
      </c>
      <c r="MQ394">
        <v>10</v>
      </c>
      <c r="MR394">
        <v>0</v>
      </c>
      <c r="MS394">
        <v>0</v>
      </c>
      <c r="MT394">
        <v>20</v>
      </c>
      <c r="MU394">
        <v>0</v>
      </c>
      <c r="MV394">
        <v>65</v>
      </c>
      <c r="MW394">
        <v>305</v>
      </c>
      <c r="MX394" t="s">
        <v>520</v>
      </c>
      <c r="MY394" t="s">
        <v>521</v>
      </c>
      <c r="MZ394" t="s">
        <v>493</v>
      </c>
      <c r="NA394" t="s">
        <v>493</v>
      </c>
      <c r="NB394" t="s">
        <v>521</v>
      </c>
      <c r="NC394" t="s">
        <v>493</v>
      </c>
      <c r="ND394" t="s">
        <v>521</v>
      </c>
      <c r="NE394" t="s">
        <v>493</v>
      </c>
      <c r="NF394" t="s">
        <v>493</v>
      </c>
      <c r="NG394" t="s">
        <v>521</v>
      </c>
      <c r="NH394" t="s">
        <v>521</v>
      </c>
      <c r="NI394" t="s">
        <v>566</v>
      </c>
      <c r="NK394" t="s">
        <v>522</v>
      </c>
      <c r="NL394" t="s">
        <v>523</v>
      </c>
      <c r="NM394" t="s">
        <v>524</v>
      </c>
      <c r="NN394" t="s">
        <v>524</v>
      </c>
      <c r="NO394" t="s">
        <v>524</v>
      </c>
      <c r="NP394" t="s">
        <v>524</v>
      </c>
      <c r="NQ394" t="s">
        <v>524</v>
      </c>
      <c r="NR394" t="s">
        <v>493</v>
      </c>
      <c r="NS394" t="s">
        <v>1415</v>
      </c>
      <c r="NT394">
        <v>0</v>
      </c>
      <c r="NU394">
        <v>1</v>
      </c>
      <c r="NV394">
        <v>1</v>
      </c>
      <c r="NW394">
        <v>1</v>
      </c>
      <c r="NX394">
        <v>1</v>
      </c>
      <c r="NY394">
        <v>0</v>
      </c>
      <c r="NZ394">
        <v>0</v>
      </c>
      <c r="OA394">
        <v>0</v>
      </c>
      <c r="OB394">
        <v>0</v>
      </c>
      <c r="OC394">
        <v>0</v>
      </c>
      <c r="OE394" t="s">
        <v>530</v>
      </c>
      <c r="OO394" t="s">
        <v>530</v>
      </c>
      <c r="OY394" t="s">
        <v>502</v>
      </c>
      <c r="QB394" t="s">
        <v>502</v>
      </c>
      <c r="RG394" t="s">
        <v>1416</v>
      </c>
      <c r="RH394">
        <v>1</v>
      </c>
      <c r="RI394">
        <v>1</v>
      </c>
      <c r="RJ394">
        <v>1</v>
      </c>
      <c r="RK394">
        <v>1</v>
      </c>
      <c r="RL394" t="s">
        <v>496</v>
      </c>
      <c r="RM394" t="s">
        <v>497</v>
      </c>
      <c r="RN394">
        <v>0</v>
      </c>
      <c r="RO394">
        <v>0</v>
      </c>
    </row>
    <row r="395" spans="1:484" x14ac:dyDescent="0.3">
      <c r="A395" t="s">
        <v>1417</v>
      </c>
      <c r="B395" t="s">
        <v>492</v>
      </c>
      <c r="C395" t="s">
        <v>493</v>
      </c>
      <c r="E395" t="s">
        <v>493</v>
      </c>
      <c r="G395">
        <v>40</v>
      </c>
      <c r="H395" t="s">
        <v>494</v>
      </c>
      <c r="J395">
        <v>0</v>
      </c>
      <c r="K395">
        <v>0</v>
      </c>
      <c r="L395">
        <v>1</v>
      </c>
      <c r="M395">
        <v>0</v>
      </c>
      <c r="N395">
        <v>2</v>
      </c>
      <c r="O395">
        <v>0</v>
      </c>
      <c r="P395">
        <v>0</v>
      </c>
      <c r="Q395">
        <v>0</v>
      </c>
      <c r="R395">
        <v>0</v>
      </c>
      <c r="S395">
        <v>0</v>
      </c>
      <c r="T395">
        <v>1</v>
      </c>
      <c r="U395">
        <v>1</v>
      </c>
      <c r="V395">
        <v>0</v>
      </c>
      <c r="W395">
        <v>0</v>
      </c>
      <c r="X395">
        <v>1</v>
      </c>
      <c r="Y395">
        <v>4</v>
      </c>
      <c r="Z395">
        <v>3</v>
      </c>
      <c r="AA395">
        <v>0</v>
      </c>
      <c r="AB395">
        <v>0</v>
      </c>
      <c r="AC395">
        <v>0</v>
      </c>
      <c r="AD395">
        <v>0</v>
      </c>
      <c r="AE395">
        <v>3</v>
      </c>
      <c r="AF395">
        <v>0</v>
      </c>
      <c r="AG395">
        <v>2</v>
      </c>
      <c r="AH395">
        <v>2</v>
      </c>
      <c r="AI395">
        <v>3</v>
      </c>
      <c r="AJ395">
        <v>3</v>
      </c>
      <c r="AK395">
        <v>5</v>
      </c>
      <c r="AL395" t="s">
        <v>502</v>
      </c>
      <c r="AM395" t="s">
        <v>502</v>
      </c>
      <c r="AN395" t="s">
        <v>493</v>
      </c>
      <c r="AO395">
        <v>0</v>
      </c>
      <c r="AP395">
        <v>0</v>
      </c>
      <c r="AQ395" t="s">
        <v>493</v>
      </c>
      <c r="AR395" t="s">
        <v>503</v>
      </c>
      <c r="AT395" t="s">
        <v>563</v>
      </c>
      <c r="AV395" t="s">
        <v>493</v>
      </c>
      <c r="AW395" t="s">
        <v>658</v>
      </c>
      <c r="AX395" t="s">
        <v>497</v>
      </c>
      <c r="AY395">
        <v>1</v>
      </c>
      <c r="AZ395">
        <v>0</v>
      </c>
      <c r="BA395">
        <v>0</v>
      </c>
      <c r="BB395">
        <v>0</v>
      </c>
      <c r="BC395">
        <v>0</v>
      </c>
      <c r="BD395">
        <v>0</v>
      </c>
      <c r="BE395">
        <v>0</v>
      </c>
      <c r="BF395" t="s">
        <v>497</v>
      </c>
      <c r="BH395" t="s">
        <v>493</v>
      </c>
      <c r="BI395" t="s">
        <v>506</v>
      </c>
      <c r="BK395" t="s">
        <v>507</v>
      </c>
      <c r="BL395" t="s">
        <v>508</v>
      </c>
      <c r="BM395" t="s">
        <v>496</v>
      </c>
      <c r="BN395">
        <v>0</v>
      </c>
      <c r="BO395">
        <v>0</v>
      </c>
      <c r="BP395">
        <v>0</v>
      </c>
      <c r="BQ395">
        <v>0</v>
      </c>
      <c r="BR395">
        <v>0</v>
      </c>
      <c r="BS395" t="s">
        <v>497</v>
      </c>
      <c r="BT395">
        <v>0</v>
      </c>
      <c r="BU395">
        <v>0</v>
      </c>
      <c r="BW395" t="s">
        <v>507</v>
      </c>
      <c r="BX395" t="s">
        <v>508</v>
      </c>
      <c r="BY395" t="s">
        <v>496</v>
      </c>
      <c r="BZ395">
        <v>0</v>
      </c>
      <c r="CA395">
        <v>0</v>
      </c>
      <c r="CB395">
        <v>0</v>
      </c>
      <c r="CC395">
        <v>0</v>
      </c>
      <c r="CD395">
        <v>0</v>
      </c>
      <c r="CE395" t="s">
        <v>497</v>
      </c>
      <c r="CF395">
        <v>0</v>
      </c>
      <c r="CG395">
        <v>0</v>
      </c>
      <c r="CI395" t="s">
        <v>507</v>
      </c>
      <c r="CJ395" t="s">
        <v>508</v>
      </c>
      <c r="CK395">
        <v>1</v>
      </c>
      <c r="CL395">
        <v>0</v>
      </c>
      <c r="CM395">
        <v>0</v>
      </c>
      <c r="CN395">
        <v>0</v>
      </c>
      <c r="CO395">
        <v>0</v>
      </c>
      <c r="CP395">
        <v>0</v>
      </c>
      <c r="CQ395">
        <v>0</v>
      </c>
      <c r="CR395">
        <v>0</v>
      </c>
      <c r="CS395">
        <v>0</v>
      </c>
      <c r="CU395" t="s">
        <v>509</v>
      </c>
      <c r="CV395" t="s">
        <v>508</v>
      </c>
      <c r="CW395">
        <v>1</v>
      </c>
      <c r="CX395">
        <v>0</v>
      </c>
      <c r="CY395">
        <v>0</v>
      </c>
      <c r="CZ395">
        <v>0</v>
      </c>
      <c r="DA395">
        <v>0</v>
      </c>
      <c r="DB395">
        <v>0</v>
      </c>
      <c r="DC395">
        <v>0</v>
      </c>
      <c r="DD395">
        <v>0</v>
      </c>
      <c r="DE395">
        <v>0</v>
      </c>
      <c r="DG395" t="s">
        <v>507</v>
      </c>
      <c r="DH395" t="s">
        <v>508</v>
      </c>
      <c r="DI395">
        <v>1</v>
      </c>
      <c r="DJ395">
        <v>0</v>
      </c>
      <c r="DK395">
        <v>0</v>
      </c>
      <c r="DL395">
        <v>0</v>
      </c>
      <c r="DM395">
        <v>0</v>
      </c>
      <c r="DN395">
        <v>0</v>
      </c>
      <c r="DO395">
        <v>0</v>
      </c>
      <c r="DP395">
        <v>0</v>
      </c>
      <c r="DQ395">
        <v>0</v>
      </c>
      <c r="DS395" t="s">
        <v>507</v>
      </c>
      <c r="DT395" t="s">
        <v>508</v>
      </c>
      <c r="DU395">
        <v>1</v>
      </c>
      <c r="DV395">
        <v>0</v>
      </c>
      <c r="DW395">
        <v>0</v>
      </c>
      <c r="DX395">
        <v>0</v>
      </c>
      <c r="DY395">
        <v>0</v>
      </c>
      <c r="DZ395">
        <v>0</v>
      </c>
      <c r="EA395">
        <v>0</v>
      </c>
      <c r="EB395">
        <v>0</v>
      </c>
      <c r="EC395">
        <v>0</v>
      </c>
      <c r="EE395" t="s">
        <v>507</v>
      </c>
      <c r="EF395" t="s">
        <v>508</v>
      </c>
      <c r="EG395">
        <v>1</v>
      </c>
      <c r="EH395">
        <v>0</v>
      </c>
      <c r="EI395">
        <v>0</v>
      </c>
      <c r="EJ395">
        <v>0</v>
      </c>
      <c r="EK395">
        <v>0</v>
      </c>
      <c r="EL395">
        <v>0</v>
      </c>
      <c r="EM395">
        <v>0</v>
      </c>
      <c r="EN395">
        <v>0</v>
      </c>
      <c r="EO395">
        <v>0</v>
      </c>
      <c r="EQ395" t="s">
        <v>507</v>
      </c>
      <c r="ER395" t="s">
        <v>508</v>
      </c>
      <c r="ES395">
        <v>1</v>
      </c>
      <c r="ET395">
        <v>0</v>
      </c>
      <c r="EU395">
        <v>0</v>
      </c>
      <c r="EV395">
        <v>0</v>
      </c>
      <c r="EW395">
        <v>0</v>
      </c>
      <c r="EX395">
        <v>0</v>
      </c>
      <c r="EY395">
        <v>0</v>
      </c>
      <c r="EZ395">
        <v>0</v>
      </c>
      <c r="FA395">
        <v>0</v>
      </c>
      <c r="FC395" t="s">
        <v>507</v>
      </c>
      <c r="FD395" t="s">
        <v>508</v>
      </c>
      <c r="FE395">
        <v>1</v>
      </c>
      <c r="FF395">
        <v>0</v>
      </c>
      <c r="FG395">
        <v>0</v>
      </c>
      <c r="FH395">
        <v>0</v>
      </c>
      <c r="FI395">
        <v>0</v>
      </c>
      <c r="FJ395">
        <v>0</v>
      </c>
      <c r="FK395">
        <v>0</v>
      </c>
      <c r="FL395">
        <v>0</v>
      </c>
      <c r="FM395">
        <v>0</v>
      </c>
      <c r="FO395" t="s">
        <v>507</v>
      </c>
      <c r="FP395" t="s">
        <v>508</v>
      </c>
      <c r="FQ395">
        <v>1</v>
      </c>
      <c r="FR395">
        <v>0</v>
      </c>
      <c r="FS395">
        <v>0</v>
      </c>
      <c r="FT395">
        <v>0</v>
      </c>
      <c r="FU395">
        <v>0</v>
      </c>
      <c r="FV395">
        <v>0</v>
      </c>
      <c r="FW395">
        <v>0</v>
      </c>
      <c r="FX395">
        <v>0</v>
      </c>
      <c r="FY395">
        <v>0</v>
      </c>
      <c r="GA395" t="s">
        <v>507</v>
      </c>
      <c r="GB395" t="s">
        <v>508</v>
      </c>
      <c r="GC395">
        <v>1</v>
      </c>
      <c r="GD395">
        <v>0</v>
      </c>
      <c r="GE395">
        <v>0</v>
      </c>
      <c r="GF395">
        <v>0</v>
      </c>
      <c r="GG395">
        <v>0</v>
      </c>
      <c r="GH395">
        <v>0</v>
      </c>
      <c r="GI395">
        <v>0</v>
      </c>
      <c r="GJ395">
        <v>0</v>
      </c>
      <c r="GK395">
        <v>0</v>
      </c>
      <c r="GM395" t="s">
        <v>507</v>
      </c>
      <c r="GN395" t="s">
        <v>508</v>
      </c>
      <c r="GO395" t="s">
        <v>496</v>
      </c>
      <c r="GP395">
        <v>0</v>
      </c>
      <c r="GQ395">
        <v>0</v>
      </c>
      <c r="GR395">
        <v>0</v>
      </c>
      <c r="GS395">
        <v>0</v>
      </c>
      <c r="GT395">
        <v>0</v>
      </c>
      <c r="GU395" t="s">
        <v>497</v>
      </c>
      <c r="GV395">
        <v>0</v>
      </c>
      <c r="GW395">
        <v>0</v>
      </c>
      <c r="GY395" t="s">
        <v>493</v>
      </c>
      <c r="GZ395" t="s">
        <v>513</v>
      </c>
      <c r="HA395" t="s">
        <v>502</v>
      </c>
      <c r="HC395" t="s">
        <v>493</v>
      </c>
      <c r="HD395" t="s">
        <v>513</v>
      </c>
      <c r="HE395" t="s">
        <v>502</v>
      </c>
      <c r="HG395" t="s">
        <v>514</v>
      </c>
      <c r="HI395" t="s">
        <v>514</v>
      </c>
      <c r="HK395" t="s">
        <v>493</v>
      </c>
      <c r="HL395" t="s">
        <v>513</v>
      </c>
      <c r="HM395" t="s">
        <v>515</v>
      </c>
      <c r="HP395" t="s">
        <v>516</v>
      </c>
      <c r="HQ395" t="s">
        <v>1418</v>
      </c>
      <c r="HR395">
        <v>1</v>
      </c>
      <c r="HS395">
        <v>1</v>
      </c>
      <c r="HT395">
        <v>0</v>
      </c>
      <c r="HU395" t="s">
        <v>497</v>
      </c>
      <c r="HV395" t="s">
        <v>497</v>
      </c>
      <c r="HW395">
        <v>0</v>
      </c>
      <c r="HX395">
        <v>0</v>
      </c>
      <c r="HY395" t="s">
        <v>496</v>
      </c>
      <c r="HZ395">
        <v>0</v>
      </c>
      <c r="IA395">
        <v>0</v>
      </c>
      <c r="IB395" t="s">
        <v>497</v>
      </c>
      <c r="IC395">
        <v>0</v>
      </c>
      <c r="ID395">
        <v>0</v>
      </c>
      <c r="IF395" t="s">
        <v>518</v>
      </c>
      <c r="IR395" t="s">
        <v>493</v>
      </c>
      <c r="IS395" t="s">
        <v>1419</v>
      </c>
      <c r="IT395">
        <v>1</v>
      </c>
      <c r="IU395">
        <v>0</v>
      </c>
      <c r="IV395">
        <v>0</v>
      </c>
      <c r="IW395">
        <v>0</v>
      </c>
      <c r="IX395" t="s">
        <v>496</v>
      </c>
      <c r="IY395">
        <v>0</v>
      </c>
      <c r="IZ395">
        <v>0</v>
      </c>
      <c r="JA395" t="s">
        <v>496</v>
      </c>
      <c r="JB395">
        <v>0</v>
      </c>
      <c r="JC395" t="s">
        <v>497</v>
      </c>
      <c r="JD395">
        <v>0</v>
      </c>
      <c r="JE395">
        <v>0</v>
      </c>
      <c r="JG395" t="s">
        <v>649</v>
      </c>
      <c r="JT395" t="s">
        <v>649</v>
      </c>
      <c r="LA395" t="s">
        <v>573</v>
      </c>
      <c r="MH395" t="s">
        <v>601</v>
      </c>
      <c r="MJ395">
        <v>200</v>
      </c>
      <c r="MK395">
        <v>0</v>
      </c>
      <c r="ML395">
        <v>10</v>
      </c>
      <c r="MM395">
        <v>0</v>
      </c>
      <c r="MN395">
        <v>0</v>
      </c>
      <c r="MO395">
        <v>20</v>
      </c>
      <c r="MP395">
        <v>0</v>
      </c>
      <c r="MQ395">
        <v>10</v>
      </c>
      <c r="MR395">
        <v>10</v>
      </c>
      <c r="MS395">
        <v>0</v>
      </c>
      <c r="MT395">
        <v>5</v>
      </c>
      <c r="MU395">
        <v>0</v>
      </c>
      <c r="MV395">
        <v>0</v>
      </c>
      <c r="MW395">
        <v>255</v>
      </c>
      <c r="MX395" t="s">
        <v>521</v>
      </c>
      <c r="MY395" t="s">
        <v>514</v>
      </c>
      <c r="MZ395" t="s">
        <v>493</v>
      </c>
      <c r="NA395" t="s">
        <v>493</v>
      </c>
      <c r="NB395" t="s">
        <v>514</v>
      </c>
      <c r="NC395" t="s">
        <v>521</v>
      </c>
      <c r="ND395" t="s">
        <v>521</v>
      </c>
      <c r="NE395" t="s">
        <v>493</v>
      </c>
      <c r="NF395" t="s">
        <v>493</v>
      </c>
      <c r="NG395" t="s">
        <v>521</v>
      </c>
      <c r="NH395" t="s">
        <v>521</v>
      </c>
      <c r="NI395" t="s">
        <v>546</v>
      </c>
      <c r="NK395" t="s">
        <v>546</v>
      </c>
      <c r="NM395" t="s">
        <v>525</v>
      </c>
      <c r="NN395" t="s">
        <v>525</v>
      </c>
      <c r="NO395" t="s">
        <v>524</v>
      </c>
      <c r="NP395" t="s">
        <v>524</v>
      </c>
      <c r="NQ395" t="s">
        <v>527</v>
      </c>
      <c r="NR395" t="s">
        <v>493</v>
      </c>
      <c r="NS395" t="s">
        <v>1420</v>
      </c>
      <c r="NT395">
        <v>1</v>
      </c>
      <c r="NU395">
        <v>1</v>
      </c>
      <c r="NV395">
        <v>1</v>
      </c>
      <c r="NW395">
        <v>0</v>
      </c>
      <c r="NX395">
        <v>1</v>
      </c>
      <c r="NY395">
        <v>1</v>
      </c>
      <c r="NZ395">
        <v>0</v>
      </c>
      <c r="OA395">
        <v>0</v>
      </c>
      <c r="OB395">
        <v>0</v>
      </c>
      <c r="OC395">
        <v>0</v>
      </c>
      <c r="OE395" t="s">
        <v>556</v>
      </c>
      <c r="OO395" t="s">
        <v>556</v>
      </c>
      <c r="OY395" t="s">
        <v>493</v>
      </c>
      <c r="OZ395" t="s">
        <v>531</v>
      </c>
      <c r="PA395">
        <v>0</v>
      </c>
      <c r="PB395">
        <v>0</v>
      </c>
      <c r="PC395">
        <v>0</v>
      </c>
      <c r="PD395">
        <v>1</v>
      </c>
      <c r="PE395">
        <v>0</v>
      </c>
      <c r="PF395">
        <v>1</v>
      </c>
      <c r="PG395">
        <v>0</v>
      </c>
      <c r="PH395">
        <v>0</v>
      </c>
      <c r="PI395">
        <v>0</v>
      </c>
      <c r="PJ395">
        <v>0</v>
      </c>
      <c r="PL395" t="s">
        <v>558</v>
      </c>
      <c r="PM395">
        <v>1</v>
      </c>
      <c r="PN395" t="s">
        <v>497</v>
      </c>
      <c r="PO395">
        <v>0</v>
      </c>
      <c r="PP395">
        <v>0</v>
      </c>
      <c r="PQ395">
        <v>0</v>
      </c>
      <c r="PR395" t="s">
        <v>497</v>
      </c>
      <c r="PS395">
        <v>0</v>
      </c>
      <c r="PT395">
        <v>0</v>
      </c>
      <c r="PU395">
        <v>0</v>
      </c>
      <c r="PV395">
        <v>0</v>
      </c>
      <c r="PW395" t="s">
        <v>497</v>
      </c>
      <c r="PX395" t="s">
        <v>497</v>
      </c>
      <c r="PY395">
        <v>0</v>
      </c>
      <c r="PZ395">
        <v>0</v>
      </c>
      <c r="QB395" t="s">
        <v>502</v>
      </c>
      <c r="RG395" t="s">
        <v>716</v>
      </c>
      <c r="RH395">
        <v>1</v>
      </c>
      <c r="RI395">
        <v>1</v>
      </c>
      <c r="RJ395">
        <v>1</v>
      </c>
      <c r="RK395">
        <v>1</v>
      </c>
      <c r="RL395" t="s">
        <v>496</v>
      </c>
      <c r="RM395" t="s">
        <v>497</v>
      </c>
      <c r="RN395">
        <v>0</v>
      </c>
      <c r="RO395">
        <v>0</v>
      </c>
    </row>
    <row r="396" spans="1:484" x14ac:dyDescent="0.3">
      <c r="A396" t="s">
        <v>1421</v>
      </c>
      <c r="B396" t="s">
        <v>492</v>
      </c>
      <c r="C396" t="s">
        <v>493</v>
      </c>
      <c r="E396" t="s">
        <v>502</v>
      </c>
      <c r="F396" t="s">
        <v>560</v>
      </c>
      <c r="G396">
        <v>36</v>
      </c>
      <c r="H396" t="s">
        <v>561</v>
      </c>
      <c r="I396" t="s">
        <v>494</v>
      </c>
      <c r="J396">
        <v>1</v>
      </c>
      <c r="K396">
        <v>0</v>
      </c>
      <c r="L396">
        <v>1</v>
      </c>
      <c r="M396">
        <v>1</v>
      </c>
      <c r="N396">
        <v>1</v>
      </c>
      <c r="O396">
        <v>0</v>
      </c>
      <c r="P396">
        <v>0</v>
      </c>
      <c r="Q396">
        <v>0</v>
      </c>
      <c r="R396">
        <v>0</v>
      </c>
      <c r="S396">
        <v>0</v>
      </c>
      <c r="T396">
        <v>1</v>
      </c>
      <c r="U396">
        <v>1</v>
      </c>
      <c r="V396">
        <v>0</v>
      </c>
      <c r="W396">
        <v>0</v>
      </c>
      <c r="X396">
        <v>2</v>
      </c>
      <c r="Y396">
        <v>4</v>
      </c>
      <c r="Z396">
        <v>3</v>
      </c>
      <c r="AA396">
        <v>1</v>
      </c>
      <c r="AB396">
        <v>0</v>
      </c>
      <c r="AC396">
        <v>1</v>
      </c>
      <c r="AD396">
        <v>1</v>
      </c>
      <c r="AE396">
        <v>2</v>
      </c>
      <c r="AF396">
        <v>0</v>
      </c>
      <c r="AG396">
        <v>1</v>
      </c>
      <c r="AH396">
        <v>2</v>
      </c>
      <c r="AI396">
        <v>4</v>
      </c>
      <c r="AJ396">
        <v>3</v>
      </c>
      <c r="AK396">
        <v>6</v>
      </c>
      <c r="AL396" t="s">
        <v>502</v>
      </c>
      <c r="AM396" t="s">
        <v>493</v>
      </c>
      <c r="AN396" t="s">
        <v>502</v>
      </c>
      <c r="AO396">
        <v>0</v>
      </c>
      <c r="AP396">
        <v>0</v>
      </c>
      <c r="AQ396" t="s">
        <v>493</v>
      </c>
      <c r="AR396" t="s">
        <v>503</v>
      </c>
      <c r="AT396" t="s">
        <v>563</v>
      </c>
      <c r="AV396" t="s">
        <v>493</v>
      </c>
      <c r="AW396" t="s">
        <v>770</v>
      </c>
      <c r="AX396" t="s">
        <v>497</v>
      </c>
      <c r="AY396">
        <v>0</v>
      </c>
      <c r="AZ396">
        <v>0</v>
      </c>
      <c r="BA396">
        <v>0</v>
      </c>
      <c r="BB396">
        <v>0</v>
      </c>
      <c r="BC396">
        <v>0</v>
      </c>
      <c r="BD396">
        <v>0</v>
      </c>
      <c r="BE396">
        <v>1</v>
      </c>
      <c r="BF396" t="s">
        <v>497</v>
      </c>
      <c r="BH396" t="s">
        <v>493</v>
      </c>
      <c r="BI396" t="s">
        <v>506</v>
      </c>
      <c r="BK396" t="s">
        <v>509</v>
      </c>
      <c r="BL396" t="s">
        <v>508</v>
      </c>
      <c r="BM396" t="s">
        <v>496</v>
      </c>
      <c r="BN396">
        <v>0</v>
      </c>
      <c r="BO396">
        <v>0</v>
      </c>
      <c r="BP396">
        <v>0</v>
      </c>
      <c r="BQ396">
        <v>0</v>
      </c>
      <c r="BR396">
        <v>0</v>
      </c>
      <c r="BS396" t="s">
        <v>497</v>
      </c>
      <c r="BT396">
        <v>0</v>
      </c>
      <c r="BU396">
        <v>0</v>
      </c>
      <c r="BW396" t="s">
        <v>512</v>
      </c>
      <c r="CI396" t="s">
        <v>512</v>
      </c>
      <c r="CU396" t="s">
        <v>512</v>
      </c>
      <c r="DG396" t="s">
        <v>509</v>
      </c>
      <c r="DH396" t="s">
        <v>508</v>
      </c>
      <c r="DI396">
        <v>1</v>
      </c>
      <c r="DJ396">
        <v>0</v>
      </c>
      <c r="DK396">
        <v>0</v>
      </c>
      <c r="DL396">
        <v>0</v>
      </c>
      <c r="DM396">
        <v>0</v>
      </c>
      <c r="DN396">
        <v>0</v>
      </c>
      <c r="DO396">
        <v>0</v>
      </c>
      <c r="DP396">
        <v>0</v>
      </c>
      <c r="DQ396">
        <v>0</v>
      </c>
      <c r="DS396" t="s">
        <v>512</v>
      </c>
      <c r="EE396" t="s">
        <v>510</v>
      </c>
      <c r="EQ396" t="s">
        <v>512</v>
      </c>
      <c r="FC396" t="s">
        <v>512</v>
      </c>
      <c r="FO396" t="s">
        <v>507</v>
      </c>
      <c r="FP396" t="s">
        <v>508</v>
      </c>
      <c r="FQ396">
        <v>1</v>
      </c>
      <c r="FR396">
        <v>0</v>
      </c>
      <c r="FS396">
        <v>0</v>
      </c>
      <c r="FT396">
        <v>0</v>
      </c>
      <c r="FU396">
        <v>0</v>
      </c>
      <c r="FV396">
        <v>0</v>
      </c>
      <c r="FW396">
        <v>0</v>
      </c>
      <c r="FX396">
        <v>0</v>
      </c>
      <c r="FY396">
        <v>0</v>
      </c>
      <c r="GA396" t="s">
        <v>512</v>
      </c>
      <c r="GM396" t="s">
        <v>507</v>
      </c>
      <c r="GN396" t="s">
        <v>508</v>
      </c>
      <c r="GO396" t="s">
        <v>496</v>
      </c>
      <c r="GP396">
        <v>0</v>
      </c>
      <c r="GQ396">
        <v>0</v>
      </c>
      <c r="GR396">
        <v>0</v>
      </c>
      <c r="GS396">
        <v>0</v>
      </c>
      <c r="GT396">
        <v>0</v>
      </c>
      <c r="GU396" t="s">
        <v>497</v>
      </c>
      <c r="GV396">
        <v>0</v>
      </c>
      <c r="GW396">
        <v>0</v>
      </c>
      <c r="GY396" t="s">
        <v>493</v>
      </c>
      <c r="GZ396" t="s">
        <v>513</v>
      </c>
      <c r="HA396" t="s">
        <v>493</v>
      </c>
      <c r="HB396" t="s">
        <v>606</v>
      </c>
      <c r="HC396" t="s">
        <v>493</v>
      </c>
      <c r="HD396" t="s">
        <v>513</v>
      </c>
      <c r="HE396" t="s">
        <v>502</v>
      </c>
      <c r="HG396" t="s">
        <v>502</v>
      </c>
      <c r="HI396" t="s">
        <v>502</v>
      </c>
      <c r="HK396" t="s">
        <v>493</v>
      </c>
      <c r="HL396" t="s">
        <v>513</v>
      </c>
      <c r="HM396" t="s">
        <v>515</v>
      </c>
      <c r="HP396" t="s">
        <v>516</v>
      </c>
      <c r="HQ396" t="s">
        <v>720</v>
      </c>
      <c r="HR396">
        <v>1</v>
      </c>
      <c r="HS396">
        <v>1</v>
      </c>
      <c r="HT396">
        <v>0</v>
      </c>
      <c r="HU396" t="s">
        <v>497</v>
      </c>
      <c r="HV396" t="s">
        <v>496</v>
      </c>
      <c r="HW396">
        <v>0</v>
      </c>
      <c r="HX396">
        <v>0</v>
      </c>
      <c r="HY396" t="s">
        <v>497</v>
      </c>
      <c r="HZ396">
        <v>0</v>
      </c>
      <c r="IA396">
        <v>0</v>
      </c>
      <c r="IB396" t="s">
        <v>497</v>
      </c>
      <c r="IC396">
        <v>0</v>
      </c>
      <c r="ID396">
        <v>0</v>
      </c>
      <c r="IF396" t="s">
        <v>518</v>
      </c>
      <c r="IR396" t="s">
        <v>493</v>
      </c>
      <c r="IS396" t="s">
        <v>687</v>
      </c>
      <c r="IT396">
        <v>1</v>
      </c>
      <c r="IU396">
        <v>0</v>
      </c>
      <c r="IV396">
        <v>0</v>
      </c>
      <c r="IW396">
        <v>0</v>
      </c>
      <c r="IX396" t="s">
        <v>496</v>
      </c>
      <c r="IY396">
        <v>0</v>
      </c>
      <c r="IZ396">
        <v>0</v>
      </c>
      <c r="JA396" t="s">
        <v>497</v>
      </c>
      <c r="JB396">
        <v>0</v>
      </c>
      <c r="JC396" t="s">
        <v>497</v>
      </c>
      <c r="JD396">
        <v>0</v>
      </c>
      <c r="JE396">
        <v>0</v>
      </c>
      <c r="JG396" t="s">
        <v>573</v>
      </c>
      <c r="JT396" t="s">
        <v>573</v>
      </c>
      <c r="MH396" t="s">
        <v>581</v>
      </c>
      <c r="MJ396">
        <v>400</v>
      </c>
      <c r="MK396">
        <v>0</v>
      </c>
      <c r="ML396">
        <v>20</v>
      </c>
      <c r="MM396">
        <v>0</v>
      </c>
      <c r="MN396">
        <v>0</v>
      </c>
      <c r="MO396">
        <v>80</v>
      </c>
      <c r="MP396">
        <v>400</v>
      </c>
      <c r="MQ396">
        <v>50</v>
      </c>
      <c r="MR396">
        <v>20</v>
      </c>
      <c r="MS396">
        <v>0</v>
      </c>
      <c r="MT396">
        <v>100</v>
      </c>
      <c r="MU396">
        <v>0</v>
      </c>
      <c r="MV396">
        <v>65</v>
      </c>
      <c r="MW396">
        <v>1135</v>
      </c>
      <c r="MX396" t="s">
        <v>493</v>
      </c>
      <c r="MY396" t="s">
        <v>520</v>
      </c>
      <c r="MZ396" t="s">
        <v>493</v>
      </c>
      <c r="NA396" t="s">
        <v>521</v>
      </c>
      <c r="NB396" t="s">
        <v>514</v>
      </c>
      <c r="NC396" t="s">
        <v>521</v>
      </c>
      <c r="ND396" t="s">
        <v>521</v>
      </c>
      <c r="NE396" t="s">
        <v>521</v>
      </c>
      <c r="NF396" t="s">
        <v>521</v>
      </c>
      <c r="NG396" t="s">
        <v>521</v>
      </c>
      <c r="NH396" t="s">
        <v>520</v>
      </c>
      <c r="NI396" t="s">
        <v>582</v>
      </c>
      <c r="NK396" t="s">
        <v>582</v>
      </c>
      <c r="NM396" t="s">
        <v>554</v>
      </c>
      <c r="NN396" t="s">
        <v>525</v>
      </c>
      <c r="NO396" t="s">
        <v>554</v>
      </c>
      <c r="NP396" t="s">
        <v>524</v>
      </c>
      <c r="NQ396" t="s">
        <v>526</v>
      </c>
      <c r="NR396" t="s">
        <v>493</v>
      </c>
      <c r="NS396" t="s">
        <v>1422</v>
      </c>
      <c r="NT396">
        <v>1</v>
      </c>
      <c r="NU396">
        <v>1</v>
      </c>
      <c r="NV396">
        <v>1</v>
      </c>
      <c r="NW396">
        <v>0</v>
      </c>
      <c r="NX396">
        <v>0</v>
      </c>
      <c r="NY396">
        <v>1</v>
      </c>
      <c r="NZ396">
        <v>0</v>
      </c>
      <c r="OA396">
        <v>0</v>
      </c>
      <c r="OB396">
        <v>0</v>
      </c>
      <c r="OC396">
        <v>0</v>
      </c>
      <c r="OE396" t="s">
        <v>530</v>
      </c>
      <c r="OO396" t="s">
        <v>556</v>
      </c>
      <c r="OY396" t="s">
        <v>493</v>
      </c>
      <c r="OZ396" t="s">
        <v>557</v>
      </c>
      <c r="PA396">
        <v>0</v>
      </c>
      <c r="PB396">
        <v>0</v>
      </c>
      <c r="PC396">
        <v>0</v>
      </c>
      <c r="PD396">
        <v>0</v>
      </c>
      <c r="PE396">
        <v>0</v>
      </c>
      <c r="PF396">
        <v>1</v>
      </c>
      <c r="PG396">
        <v>0</v>
      </c>
      <c r="PH396">
        <v>0</v>
      </c>
      <c r="PI396">
        <v>0</v>
      </c>
      <c r="PJ396">
        <v>0</v>
      </c>
      <c r="PL396" t="s">
        <v>558</v>
      </c>
      <c r="PM396">
        <v>1</v>
      </c>
      <c r="PN396" t="s">
        <v>497</v>
      </c>
      <c r="PO396">
        <v>0</v>
      </c>
      <c r="PP396">
        <v>0</v>
      </c>
      <c r="PQ396">
        <v>0</v>
      </c>
      <c r="PR396" t="s">
        <v>497</v>
      </c>
      <c r="PS396">
        <v>0</v>
      </c>
      <c r="PT396">
        <v>0</v>
      </c>
      <c r="PU396">
        <v>0</v>
      </c>
      <c r="PV396">
        <v>0</v>
      </c>
      <c r="PW396" t="s">
        <v>497</v>
      </c>
      <c r="PX396" t="s">
        <v>497</v>
      </c>
      <c r="PY396">
        <v>0</v>
      </c>
      <c r="PZ396">
        <v>0</v>
      </c>
      <c r="QB396" t="s">
        <v>502</v>
      </c>
      <c r="RG396" t="s">
        <v>63</v>
      </c>
      <c r="RH396">
        <v>1</v>
      </c>
      <c r="RI396">
        <v>0</v>
      </c>
      <c r="RJ396">
        <v>0</v>
      </c>
      <c r="RK396">
        <v>0</v>
      </c>
      <c r="RL396" t="s">
        <v>497</v>
      </c>
      <c r="RM396" t="s">
        <v>497</v>
      </c>
      <c r="RN396">
        <v>0</v>
      </c>
      <c r="RO396">
        <v>0</v>
      </c>
    </row>
    <row r="397" spans="1:484" x14ac:dyDescent="0.3">
      <c r="A397" t="s">
        <v>1423</v>
      </c>
      <c r="B397" t="s">
        <v>492</v>
      </c>
      <c r="C397" t="s">
        <v>493</v>
      </c>
      <c r="E397" t="s">
        <v>493</v>
      </c>
      <c r="G397">
        <v>37</v>
      </c>
      <c r="H397" t="s">
        <v>494</v>
      </c>
      <c r="J397">
        <v>0</v>
      </c>
      <c r="K397">
        <v>1</v>
      </c>
      <c r="L397">
        <v>0</v>
      </c>
      <c r="M397">
        <v>1</v>
      </c>
      <c r="N397">
        <v>1</v>
      </c>
      <c r="O397">
        <v>1</v>
      </c>
      <c r="P397">
        <v>0</v>
      </c>
      <c r="Q397">
        <v>0</v>
      </c>
      <c r="R397">
        <v>0</v>
      </c>
      <c r="S397">
        <v>0</v>
      </c>
      <c r="T397">
        <v>2</v>
      </c>
      <c r="U397">
        <v>2</v>
      </c>
      <c r="V397">
        <v>0</v>
      </c>
      <c r="W397">
        <v>0</v>
      </c>
      <c r="X397">
        <v>5</v>
      </c>
      <c r="Y397">
        <v>3</v>
      </c>
      <c r="Z397">
        <v>1</v>
      </c>
      <c r="AA397">
        <v>3</v>
      </c>
      <c r="AB397">
        <v>1</v>
      </c>
      <c r="AC397">
        <v>0</v>
      </c>
      <c r="AD397">
        <v>2</v>
      </c>
      <c r="AE397">
        <v>1</v>
      </c>
      <c r="AF397">
        <v>1</v>
      </c>
      <c r="AG397">
        <v>1</v>
      </c>
      <c r="AH397">
        <v>4</v>
      </c>
      <c r="AI397">
        <v>4</v>
      </c>
      <c r="AJ397">
        <v>3</v>
      </c>
      <c r="AK397">
        <v>8</v>
      </c>
      <c r="AL397" t="s">
        <v>493</v>
      </c>
      <c r="AM397" t="s">
        <v>493</v>
      </c>
      <c r="AN397" t="s">
        <v>493</v>
      </c>
      <c r="AO397">
        <v>0</v>
      </c>
      <c r="AP397">
        <v>0</v>
      </c>
      <c r="AQ397" t="s">
        <v>493</v>
      </c>
      <c r="AR397" t="s">
        <v>503</v>
      </c>
      <c r="AT397" t="s">
        <v>563</v>
      </c>
      <c r="AV397" t="s">
        <v>502</v>
      </c>
      <c r="BH397" t="s">
        <v>493</v>
      </c>
      <c r="BI397" t="s">
        <v>506</v>
      </c>
      <c r="BK397" t="s">
        <v>507</v>
      </c>
      <c r="BL397" t="s">
        <v>508</v>
      </c>
      <c r="BM397" t="s">
        <v>496</v>
      </c>
      <c r="BN397">
        <v>0</v>
      </c>
      <c r="BO397">
        <v>0</v>
      </c>
      <c r="BP397">
        <v>0</v>
      </c>
      <c r="BQ397">
        <v>0</v>
      </c>
      <c r="BR397">
        <v>0</v>
      </c>
      <c r="BS397" t="s">
        <v>497</v>
      </c>
      <c r="BT397">
        <v>0</v>
      </c>
      <c r="BU397">
        <v>0</v>
      </c>
      <c r="BW397" t="s">
        <v>509</v>
      </c>
      <c r="BX397" t="s">
        <v>508</v>
      </c>
      <c r="BY397" t="s">
        <v>496</v>
      </c>
      <c r="BZ397">
        <v>0</v>
      </c>
      <c r="CA397">
        <v>0</v>
      </c>
      <c r="CB397">
        <v>0</v>
      </c>
      <c r="CC397">
        <v>0</v>
      </c>
      <c r="CD397">
        <v>0</v>
      </c>
      <c r="CE397" t="s">
        <v>497</v>
      </c>
      <c r="CF397">
        <v>0</v>
      </c>
      <c r="CG397">
        <v>0</v>
      </c>
      <c r="CI397" t="s">
        <v>507</v>
      </c>
      <c r="CJ397" t="s">
        <v>508</v>
      </c>
      <c r="CK397">
        <v>1</v>
      </c>
      <c r="CL397">
        <v>0</v>
      </c>
      <c r="CM397">
        <v>0</v>
      </c>
      <c r="CN397">
        <v>0</v>
      </c>
      <c r="CO397">
        <v>0</v>
      </c>
      <c r="CP397">
        <v>0</v>
      </c>
      <c r="CQ397">
        <v>0</v>
      </c>
      <c r="CR397">
        <v>0</v>
      </c>
      <c r="CS397">
        <v>0</v>
      </c>
      <c r="CU397" t="s">
        <v>512</v>
      </c>
      <c r="DG397" t="s">
        <v>512</v>
      </c>
      <c r="DS397" t="s">
        <v>509</v>
      </c>
      <c r="DT397" t="s">
        <v>508</v>
      </c>
      <c r="DU397">
        <v>1</v>
      </c>
      <c r="DV397">
        <v>0</v>
      </c>
      <c r="DW397">
        <v>0</v>
      </c>
      <c r="DX397">
        <v>0</v>
      </c>
      <c r="DY397">
        <v>0</v>
      </c>
      <c r="DZ397">
        <v>0</v>
      </c>
      <c r="EA397">
        <v>0</v>
      </c>
      <c r="EB397">
        <v>0</v>
      </c>
      <c r="EC397">
        <v>0</v>
      </c>
      <c r="EE397" t="s">
        <v>512</v>
      </c>
      <c r="EQ397" t="s">
        <v>512</v>
      </c>
      <c r="FC397" t="s">
        <v>512</v>
      </c>
      <c r="FO397" t="s">
        <v>507</v>
      </c>
      <c r="FP397" t="s">
        <v>508</v>
      </c>
      <c r="FQ397">
        <v>1</v>
      </c>
      <c r="FR397">
        <v>0</v>
      </c>
      <c r="FS397">
        <v>0</v>
      </c>
      <c r="FT397">
        <v>0</v>
      </c>
      <c r="FU397">
        <v>0</v>
      </c>
      <c r="FV397">
        <v>0</v>
      </c>
      <c r="FW397">
        <v>0</v>
      </c>
      <c r="FX397">
        <v>0</v>
      </c>
      <c r="FY397">
        <v>0</v>
      </c>
      <c r="GA397" t="s">
        <v>512</v>
      </c>
      <c r="GM397" t="s">
        <v>507</v>
      </c>
      <c r="GN397" t="s">
        <v>508</v>
      </c>
      <c r="GO397" t="s">
        <v>496</v>
      </c>
      <c r="GP397">
        <v>0</v>
      </c>
      <c r="GQ397">
        <v>0</v>
      </c>
      <c r="GR397">
        <v>0</v>
      </c>
      <c r="GS397">
        <v>0</v>
      </c>
      <c r="GT397">
        <v>0</v>
      </c>
      <c r="GU397" t="s">
        <v>497</v>
      </c>
      <c r="GV397">
        <v>0</v>
      </c>
      <c r="GW397">
        <v>0</v>
      </c>
      <c r="GY397" t="s">
        <v>493</v>
      </c>
      <c r="GZ397" t="s">
        <v>513</v>
      </c>
      <c r="HA397" t="s">
        <v>493</v>
      </c>
      <c r="HB397" t="s">
        <v>606</v>
      </c>
      <c r="HC397" t="s">
        <v>493</v>
      </c>
      <c r="HD397" t="s">
        <v>513</v>
      </c>
      <c r="HE397" t="s">
        <v>502</v>
      </c>
      <c r="HG397" t="s">
        <v>514</v>
      </c>
      <c r="HI397" t="s">
        <v>514</v>
      </c>
      <c r="HK397" t="s">
        <v>493</v>
      </c>
      <c r="HL397" t="s">
        <v>513</v>
      </c>
      <c r="HM397" t="s">
        <v>515</v>
      </c>
      <c r="HP397" t="s">
        <v>516</v>
      </c>
      <c r="HQ397" t="s">
        <v>1292</v>
      </c>
      <c r="HR397">
        <v>1</v>
      </c>
      <c r="HS397">
        <v>0</v>
      </c>
      <c r="HT397">
        <v>0</v>
      </c>
      <c r="HU397" t="s">
        <v>497</v>
      </c>
      <c r="HV397" t="s">
        <v>496</v>
      </c>
      <c r="HW397">
        <v>0</v>
      </c>
      <c r="HX397">
        <v>0</v>
      </c>
      <c r="HY397" t="s">
        <v>496</v>
      </c>
      <c r="HZ397">
        <v>0</v>
      </c>
      <c r="IA397">
        <v>0</v>
      </c>
      <c r="IB397" t="s">
        <v>497</v>
      </c>
      <c r="IC397">
        <v>0</v>
      </c>
      <c r="ID397">
        <v>0</v>
      </c>
      <c r="IF397" t="s">
        <v>518</v>
      </c>
      <c r="IR397" t="s">
        <v>493</v>
      </c>
      <c r="IS397" t="s">
        <v>1134</v>
      </c>
      <c r="IT397">
        <v>0</v>
      </c>
      <c r="IU397">
        <v>0</v>
      </c>
      <c r="IV397">
        <v>0</v>
      </c>
      <c r="IW397">
        <v>0</v>
      </c>
      <c r="IX397" t="s">
        <v>496</v>
      </c>
      <c r="IY397">
        <v>0</v>
      </c>
      <c r="IZ397">
        <v>0</v>
      </c>
      <c r="JA397" t="s">
        <v>497</v>
      </c>
      <c r="JB397">
        <v>1</v>
      </c>
      <c r="JC397" t="s">
        <v>497</v>
      </c>
      <c r="JD397">
        <v>0</v>
      </c>
      <c r="JE397">
        <v>0</v>
      </c>
      <c r="JT397" t="s">
        <v>573</v>
      </c>
      <c r="LL397" t="s">
        <v>573</v>
      </c>
      <c r="MH397" t="s">
        <v>644</v>
      </c>
      <c r="MJ397">
        <v>400</v>
      </c>
      <c r="MK397">
        <v>0</v>
      </c>
      <c r="ML397">
        <v>15</v>
      </c>
      <c r="MM397">
        <v>0</v>
      </c>
      <c r="MN397">
        <v>0</v>
      </c>
      <c r="MO397">
        <v>70</v>
      </c>
      <c r="MP397">
        <v>150</v>
      </c>
      <c r="MQ397">
        <v>10</v>
      </c>
      <c r="MR397">
        <v>10</v>
      </c>
      <c r="MS397">
        <v>0</v>
      </c>
      <c r="MT397">
        <v>50</v>
      </c>
      <c r="MU397">
        <v>0</v>
      </c>
      <c r="MV397">
        <v>0</v>
      </c>
      <c r="MW397">
        <v>705</v>
      </c>
      <c r="MX397" t="s">
        <v>520</v>
      </c>
      <c r="MY397" t="s">
        <v>520</v>
      </c>
      <c r="MZ397" t="s">
        <v>493</v>
      </c>
      <c r="NA397" t="s">
        <v>493</v>
      </c>
      <c r="NB397" t="s">
        <v>514</v>
      </c>
      <c r="NC397" t="s">
        <v>521</v>
      </c>
      <c r="ND397" t="s">
        <v>521</v>
      </c>
      <c r="NE397" t="s">
        <v>520</v>
      </c>
      <c r="NF397" t="s">
        <v>521</v>
      </c>
      <c r="NG397" t="s">
        <v>521</v>
      </c>
      <c r="NH397" t="s">
        <v>520</v>
      </c>
      <c r="NI397" t="s">
        <v>566</v>
      </c>
      <c r="NK397" t="s">
        <v>566</v>
      </c>
      <c r="NM397" t="s">
        <v>525</v>
      </c>
      <c r="NN397" t="s">
        <v>524</v>
      </c>
      <c r="NO397" t="s">
        <v>524</v>
      </c>
      <c r="NP397" t="s">
        <v>524</v>
      </c>
      <c r="NQ397" t="s">
        <v>526</v>
      </c>
      <c r="NR397" t="s">
        <v>493</v>
      </c>
      <c r="NS397" t="s">
        <v>814</v>
      </c>
      <c r="NT397">
        <v>1</v>
      </c>
      <c r="NU397">
        <v>0</v>
      </c>
      <c r="NV397">
        <v>1</v>
      </c>
      <c r="NW397">
        <v>1</v>
      </c>
      <c r="NX397">
        <v>0</v>
      </c>
      <c r="NY397">
        <v>0</v>
      </c>
      <c r="NZ397">
        <v>0</v>
      </c>
      <c r="OA397">
        <v>0</v>
      </c>
      <c r="OB397">
        <v>0</v>
      </c>
      <c r="OC397">
        <v>0</v>
      </c>
      <c r="OE397" t="s">
        <v>529</v>
      </c>
      <c r="OO397" t="s">
        <v>529</v>
      </c>
      <c r="OY397" t="s">
        <v>493</v>
      </c>
      <c r="OZ397" t="s">
        <v>531</v>
      </c>
      <c r="PA397">
        <v>0</v>
      </c>
      <c r="PB397">
        <v>0</v>
      </c>
      <c r="PC397">
        <v>0</v>
      </c>
      <c r="PD397">
        <v>1</v>
      </c>
      <c r="PE397">
        <v>0</v>
      </c>
      <c r="PF397">
        <v>1</v>
      </c>
      <c r="PG397">
        <v>0</v>
      </c>
      <c r="PH397">
        <v>0</v>
      </c>
      <c r="PI397">
        <v>0</v>
      </c>
      <c r="PJ397">
        <v>0</v>
      </c>
      <c r="PL397" t="s">
        <v>558</v>
      </c>
      <c r="PM397">
        <v>1</v>
      </c>
      <c r="PN397" t="s">
        <v>497</v>
      </c>
      <c r="PO397">
        <v>0</v>
      </c>
      <c r="PP397">
        <v>0</v>
      </c>
      <c r="PQ397">
        <v>0</v>
      </c>
      <c r="PR397" t="s">
        <v>497</v>
      </c>
      <c r="PS397">
        <v>0</v>
      </c>
      <c r="PT397">
        <v>0</v>
      </c>
      <c r="PU397">
        <v>0</v>
      </c>
      <c r="PV397">
        <v>0</v>
      </c>
      <c r="PW397" t="s">
        <v>497</v>
      </c>
      <c r="PX397" t="s">
        <v>497</v>
      </c>
      <c r="PY397">
        <v>0</v>
      </c>
      <c r="PZ397">
        <v>0</v>
      </c>
      <c r="QB397" t="s">
        <v>493</v>
      </c>
      <c r="QC397" t="s">
        <v>502</v>
      </c>
      <c r="QS397" t="s">
        <v>533</v>
      </c>
      <c r="QT397">
        <v>1</v>
      </c>
      <c r="QU397">
        <v>0</v>
      </c>
      <c r="QV397">
        <v>0</v>
      </c>
      <c r="QW397">
        <v>0</v>
      </c>
      <c r="QX397">
        <v>0</v>
      </c>
      <c r="QY397">
        <v>0</v>
      </c>
      <c r="QZ397">
        <v>0</v>
      </c>
      <c r="RA397">
        <v>0</v>
      </c>
      <c r="RB397">
        <v>0</v>
      </c>
      <c r="RC397">
        <v>0</v>
      </c>
      <c r="RD397">
        <v>0</v>
      </c>
      <c r="RE397">
        <v>0</v>
      </c>
      <c r="RG397" t="s">
        <v>63</v>
      </c>
      <c r="RH397">
        <v>1</v>
      </c>
      <c r="RI397">
        <v>0</v>
      </c>
      <c r="RJ397">
        <v>0</v>
      </c>
      <c r="RK397">
        <v>0</v>
      </c>
      <c r="RL397" t="s">
        <v>497</v>
      </c>
      <c r="RM397" t="s">
        <v>497</v>
      </c>
      <c r="RN397">
        <v>0</v>
      </c>
      <c r="RO397">
        <v>0</v>
      </c>
    </row>
    <row r="398" spans="1:484" x14ac:dyDescent="0.3">
      <c r="A398" t="s">
        <v>1424</v>
      </c>
      <c r="B398" t="s">
        <v>492</v>
      </c>
      <c r="C398" t="s">
        <v>493</v>
      </c>
      <c r="E398" t="s">
        <v>493</v>
      </c>
      <c r="G398">
        <v>38</v>
      </c>
      <c r="H398" t="s">
        <v>494</v>
      </c>
      <c r="J398">
        <v>1</v>
      </c>
      <c r="K398">
        <v>0</v>
      </c>
      <c r="L398">
        <v>0</v>
      </c>
      <c r="M398">
        <v>1</v>
      </c>
      <c r="N398">
        <v>3</v>
      </c>
      <c r="O398">
        <v>0</v>
      </c>
      <c r="P398">
        <v>0</v>
      </c>
      <c r="Q398">
        <v>0</v>
      </c>
      <c r="R398">
        <v>0</v>
      </c>
      <c r="S398">
        <v>0</v>
      </c>
      <c r="T398">
        <v>1</v>
      </c>
      <c r="U398">
        <v>1</v>
      </c>
      <c r="V398">
        <v>1</v>
      </c>
      <c r="W398">
        <v>0</v>
      </c>
      <c r="X398">
        <v>3</v>
      </c>
      <c r="Y398">
        <v>5</v>
      </c>
      <c r="Z398">
        <v>4</v>
      </c>
      <c r="AA398">
        <v>1</v>
      </c>
      <c r="AB398">
        <v>0</v>
      </c>
      <c r="AC398">
        <v>1</v>
      </c>
      <c r="AD398">
        <v>1</v>
      </c>
      <c r="AE398">
        <v>3</v>
      </c>
      <c r="AF398">
        <v>0</v>
      </c>
      <c r="AG398">
        <v>3</v>
      </c>
      <c r="AH398">
        <v>3</v>
      </c>
      <c r="AI398">
        <v>5</v>
      </c>
      <c r="AJ398">
        <v>4</v>
      </c>
      <c r="AK398">
        <v>8</v>
      </c>
      <c r="AL398" t="s">
        <v>493</v>
      </c>
      <c r="AM398" t="s">
        <v>493</v>
      </c>
      <c r="AN398" t="s">
        <v>493</v>
      </c>
      <c r="AO398">
        <v>0</v>
      </c>
      <c r="AP398">
        <v>0</v>
      </c>
      <c r="AQ398" t="s">
        <v>493</v>
      </c>
      <c r="AR398" t="s">
        <v>536</v>
      </c>
      <c r="AT398" t="s">
        <v>563</v>
      </c>
      <c r="AV398" t="s">
        <v>502</v>
      </c>
      <c r="BH398" t="s">
        <v>493</v>
      </c>
      <c r="BI398" t="s">
        <v>506</v>
      </c>
      <c r="BK398" t="s">
        <v>507</v>
      </c>
      <c r="BL398" t="s">
        <v>508</v>
      </c>
      <c r="BM398" t="s">
        <v>496</v>
      </c>
      <c r="BN398">
        <v>0</v>
      </c>
      <c r="BO398">
        <v>0</v>
      </c>
      <c r="BP398">
        <v>0</v>
      </c>
      <c r="BQ398">
        <v>0</v>
      </c>
      <c r="BR398">
        <v>0</v>
      </c>
      <c r="BS398" t="s">
        <v>497</v>
      </c>
      <c r="BT398">
        <v>0</v>
      </c>
      <c r="BU398">
        <v>0</v>
      </c>
      <c r="BW398" t="s">
        <v>509</v>
      </c>
      <c r="BX398" t="s">
        <v>508</v>
      </c>
      <c r="BY398" t="s">
        <v>496</v>
      </c>
      <c r="BZ398">
        <v>0</v>
      </c>
      <c r="CA398">
        <v>0</v>
      </c>
      <c r="CB398">
        <v>0</v>
      </c>
      <c r="CC398">
        <v>0</v>
      </c>
      <c r="CD398">
        <v>0</v>
      </c>
      <c r="CE398" t="s">
        <v>497</v>
      </c>
      <c r="CF398">
        <v>0</v>
      </c>
      <c r="CG398">
        <v>0</v>
      </c>
      <c r="CI398" t="s">
        <v>507</v>
      </c>
      <c r="CJ398" t="s">
        <v>508</v>
      </c>
      <c r="CK398">
        <v>1</v>
      </c>
      <c r="CL398">
        <v>0</v>
      </c>
      <c r="CM398">
        <v>0</v>
      </c>
      <c r="CN398">
        <v>0</v>
      </c>
      <c r="CO398">
        <v>0</v>
      </c>
      <c r="CP398">
        <v>0</v>
      </c>
      <c r="CQ398">
        <v>0</v>
      </c>
      <c r="CR398">
        <v>0</v>
      </c>
      <c r="CS398">
        <v>0</v>
      </c>
      <c r="CU398" t="s">
        <v>512</v>
      </c>
      <c r="DG398" t="s">
        <v>512</v>
      </c>
      <c r="DS398" t="s">
        <v>507</v>
      </c>
      <c r="DT398" t="s">
        <v>508</v>
      </c>
      <c r="DU398">
        <v>1</v>
      </c>
      <c r="DV398">
        <v>0</v>
      </c>
      <c r="DW398">
        <v>0</v>
      </c>
      <c r="DX398">
        <v>0</v>
      </c>
      <c r="DY398">
        <v>0</v>
      </c>
      <c r="DZ398">
        <v>0</v>
      </c>
      <c r="EA398">
        <v>0</v>
      </c>
      <c r="EB398">
        <v>0</v>
      </c>
      <c r="EC398">
        <v>0</v>
      </c>
      <c r="EE398" t="s">
        <v>512</v>
      </c>
      <c r="EQ398" t="s">
        <v>512</v>
      </c>
      <c r="FC398" t="s">
        <v>512</v>
      </c>
      <c r="FO398" t="s">
        <v>509</v>
      </c>
      <c r="FP398" t="s">
        <v>508</v>
      </c>
      <c r="FQ398">
        <v>1</v>
      </c>
      <c r="FR398">
        <v>0</v>
      </c>
      <c r="FS398">
        <v>0</v>
      </c>
      <c r="FT398">
        <v>0</v>
      </c>
      <c r="FU398">
        <v>0</v>
      </c>
      <c r="FV398">
        <v>0</v>
      </c>
      <c r="FW398">
        <v>0</v>
      </c>
      <c r="FX398">
        <v>0</v>
      </c>
      <c r="FY398">
        <v>0</v>
      </c>
      <c r="GA398" t="s">
        <v>512</v>
      </c>
      <c r="GM398" t="s">
        <v>507</v>
      </c>
      <c r="GN398" t="s">
        <v>508</v>
      </c>
      <c r="GO398" t="s">
        <v>496</v>
      </c>
      <c r="GP398">
        <v>0</v>
      </c>
      <c r="GQ398">
        <v>0</v>
      </c>
      <c r="GR398">
        <v>0</v>
      </c>
      <c r="GS398">
        <v>0</v>
      </c>
      <c r="GT398">
        <v>0</v>
      </c>
      <c r="GU398" t="s">
        <v>497</v>
      </c>
      <c r="GV398">
        <v>0</v>
      </c>
      <c r="GW398">
        <v>0</v>
      </c>
      <c r="GY398" t="s">
        <v>493</v>
      </c>
      <c r="GZ398" t="s">
        <v>513</v>
      </c>
      <c r="HA398" t="s">
        <v>493</v>
      </c>
      <c r="HB398" t="s">
        <v>606</v>
      </c>
      <c r="HC398" t="s">
        <v>493</v>
      </c>
      <c r="HD398" t="s">
        <v>513</v>
      </c>
      <c r="HE398" t="s">
        <v>493</v>
      </c>
      <c r="HF398" t="s">
        <v>513</v>
      </c>
      <c r="HG398" t="s">
        <v>514</v>
      </c>
      <c r="HI398" t="s">
        <v>514</v>
      </c>
      <c r="HK398" t="s">
        <v>493</v>
      </c>
      <c r="HL398" t="s">
        <v>513</v>
      </c>
      <c r="HM398" t="s">
        <v>515</v>
      </c>
      <c r="HP398" t="s">
        <v>516</v>
      </c>
      <c r="HQ398" t="s">
        <v>834</v>
      </c>
      <c r="HR398">
        <v>1</v>
      </c>
      <c r="HS398">
        <v>1</v>
      </c>
      <c r="HT398">
        <v>0</v>
      </c>
      <c r="HU398" t="s">
        <v>497</v>
      </c>
      <c r="HV398" t="s">
        <v>497</v>
      </c>
      <c r="HW398">
        <v>0</v>
      </c>
      <c r="HX398">
        <v>0</v>
      </c>
      <c r="HY398" t="s">
        <v>497</v>
      </c>
      <c r="HZ398">
        <v>0</v>
      </c>
      <c r="IA398">
        <v>0</v>
      </c>
      <c r="IB398" t="s">
        <v>496</v>
      </c>
      <c r="IC398">
        <v>0</v>
      </c>
      <c r="ID398">
        <v>0</v>
      </c>
      <c r="IE398" t="s">
        <v>760</v>
      </c>
      <c r="IF398" t="s">
        <v>523</v>
      </c>
      <c r="IR398" t="s">
        <v>493</v>
      </c>
      <c r="IS398" t="s">
        <v>639</v>
      </c>
      <c r="IT398">
        <v>0</v>
      </c>
      <c r="IU398">
        <v>0</v>
      </c>
      <c r="IV398">
        <v>0</v>
      </c>
      <c r="IW398">
        <v>0</v>
      </c>
      <c r="IX398" t="s">
        <v>496</v>
      </c>
      <c r="IY398">
        <v>0</v>
      </c>
      <c r="IZ398">
        <v>0</v>
      </c>
      <c r="JA398" t="s">
        <v>497</v>
      </c>
      <c r="JB398">
        <v>1</v>
      </c>
      <c r="JC398" t="s">
        <v>497</v>
      </c>
      <c r="JD398">
        <v>0</v>
      </c>
      <c r="JE398">
        <v>0</v>
      </c>
      <c r="JT398" t="s">
        <v>573</v>
      </c>
      <c r="LL398" t="s">
        <v>573</v>
      </c>
      <c r="MH398" t="s">
        <v>601</v>
      </c>
      <c r="MJ398">
        <v>900</v>
      </c>
      <c r="MK398">
        <v>350</v>
      </c>
      <c r="ML398">
        <v>30</v>
      </c>
      <c r="MM398">
        <v>0</v>
      </c>
      <c r="MN398">
        <v>0</v>
      </c>
      <c r="MO398">
        <v>50</v>
      </c>
      <c r="MP398">
        <v>200</v>
      </c>
      <c r="MQ398">
        <v>0</v>
      </c>
      <c r="MR398">
        <v>10</v>
      </c>
      <c r="MS398">
        <v>0</v>
      </c>
      <c r="MT398">
        <v>100</v>
      </c>
      <c r="MU398">
        <v>150</v>
      </c>
      <c r="MV398">
        <v>80</v>
      </c>
      <c r="MW398">
        <v>1870</v>
      </c>
      <c r="MX398" t="s">
        <v>493</v>
      </c>
      <c r="MY398" t="s">
        <v>520</v>
      </c>
      <c r="MZ398" t="s">
        <v>493</v>
      </c>
      <c r="NA398" t="s">
        <v>493</v>
      </c>
      <c r="NB398" t="s">
        <v>514</v>
      </c>
      <c r="NC398" t="s">
        <v>521</v>
      </c>
      <c r="ND398" t="s">
        <v>521</v>
      </c>
      <c r="NE398" t="s">
        <v>520</v>
      </c>
      <c r="NF398" t="s">
        <v>521</v>
      </c>
      <c r="NG398" t="s">
        <v>521</v>
      </c>
      <c r="NH398" t="s">
        <v>520</v>
      </c>
      <c r="NI398" t="s">
        <v>566</v>
      </c>
      <c r="NK398" t="s">
        <v>566</v>
      </c>
      <c r="NM398" t="s">
        <v>554</v>
      </c>
      <c r="NN398" t="s">
        <v>524</v>
      </c>
      <c r="NO398" t="s">
        <v>524</v>
      </c>
      <c r="NP398" t="s">
        <v>524</v>
      </c>
      <c r="NQ398" t="s">
        <v>526</v>
      </c>
      <c r="NR398" t="s">
        <v>493</v>
      </c>
      <c r="NS398" t="s">
        <v>1425</v>
      </c>
      <c r="NT398">
        <v>1</v>
      </c>
      <c r="NU398">
        <v>0</v>
      </c>
      <c r="NV398">
        <v>1</v>
      </c>
      <c r="NW398">
        <v>1</v>
      </c>
      <c r="NX398">
        <v>1</v>
      </c>
      <c r="NY398">
        <v>1</v>
      </c>
      <c r="NZ398">
        <v>0</v>
      </c>
      <c r="OA398">
        <v>0</v>
      </c>
      <c r="OB398">
        <v>0</v>
      </c>
      <c r="OC398">
        <v>0</v>
      </c>
      <c r="OE398" t="s">
        <v>530</v>
      </c>
      <c r="OO398" t="s">
        <v>556</v>
      </c>
      <c r="OY398" t="s">
        <v>493</v>
      </c>
      <c r="OZ398" t="s">
        <v>531</v>
      </c>
      <c r="PA398">
        <v>0</v>
      </c>
      <c r="PB398">
        <v>0</v>
      </c>
      <c r="PC398">
        <v>0</v>
      </c>
      <c r="PD398">
        <v>1</v>
      </c>
      <c r="PE398">
        <v>0</v>
      </c>
      <c r="PF398">
        <v>1</v>
      </c>
      <c r="PG398">
        <v>0</v>
      </c>
      <c r="PH398">
        <v>0</v>
      </c>
      <c r="PI398">
        <v>0</v>
      </c>
      <c r="PJ398">
        <v>0</v>
      </c>
      <c r="PL398" t="s">
        <v>558</v>
      </c>
      <c r="PM398">
        <v>1</v>
      </c>
      <c r="PN398" t="s">
        <v>497</v>
      </c>
      <c r="PO398">
        <v>0</v>
      </c>
      <c r="PP398">
        <v>0</v>
      </c>
      <c r="PQ398">
        <v>0</v>
      </c>
      <c r="PR398" t="s">
        <v>497</v>
      </c>
      <c r="PS398">
        <v>0</v>
      </c>
      <c r="PT398">
        <v>0</v>
      </c>
      <c r="PU398">
        <v>0</v>
      </c>
      <c r="PV398">
        <v>0</v>
      </c>
      <c r="PW398" t="s">
        <v>497</v>
      </c>
      <c r="PX398" t="s">
        <v>497</v>
      </c>
      <c r="PY398">
        <v>0</v>
      </c>
      <c r="PZ398">
        <v>0</v>
      </c>
      <c r="QB398" t="s">
        <v>502</v>
      </c>
      <c r="RG398" t="s">
        <v>63</v>
      </c>
      <c r="RH398">
        <v>1</v>
      </c>
      <c r="RI398">
        <v>0</v>
      </c>
      <c r="RJ398">
        <v>0</v>
      </c>
      <c r="RK398">
        <v>0</v>
      </c>
      <c r="RL398" t="s">
        <v>497</v>
      </c>
      <c r="RM398" t="s">
        <v>497</v>
      </c>
      <c r="RN398">
        <v>0</v>
      </c>
      <c r="RO398">
        <v>0</v>
      </c>
    </row>
    <row r="399" spans="1:484" x14ac:dyDescent="0.3">
      <c r="A399" t="s">
        <v>1426</v>
      </c>
      <c r="B399" t="s">
        <v>492</v>
      </c>
      <c r="C399" t="s">
        <v>493</v>
      </c>
      <c r="E399" t="s">
        <v>493</v>
      </c>
      <c r="G399">
        <v>36</v>
      </c>
      <c r="H399" t="s">
        <v>494</v>
      </c>
      <c r="J399">
        <v>0</v>
      </c>
      <c r="K399">
        <v>0</v>
      </c>
      <c r="L399">
        <v>1</v>
      </c>
      <c r="M399">
        <v>3</v>
      </c>
      <c r="N399">
        <v>0</v>
      </c>
      <c r="O399">
        <v>0</v>
      </c>
      <c r="P399">
        <v>0</v>
      </c>
      <c r="Q399">
        <v>0</v>
      </c>
      <c r="R399">
        <v>0</v>
      </c>
      <c r="S399">
        <v>1</v>
      </c>
      <c r="T399">
        <v>2</v>
      </c>
      <c r="U399">
        <v>1</v>
      </c>
      <c r="V399">
        <v>0</v>
      </c>
      <c r="W399">
        <v>1</v>
      </c>
      <c r="X399">
        <v>5</v>
      </c>
      <c r="Y399">
        <v>4</v>
      </c>
      <c r="Z399">
        <v>1</v>
      </c>
      <c r="AA399">
        <v>3</v>
      </c>
      <c r="AB399">
        <v>0</v>
      </c>
      <c r="AC399">
        <v>0</v>
      </c>
      <c r="AD399">
        <v>3</v>
      </c>
      <c r="AE399">
        <v>1</v>
      </c>
      <c r="AF399">
        <v>0</v>
      </c>
      <c r="AG399">
        <v>0</v>
      </c>
      <c r="AH399">
        <v>5</v>
      </c>
      <c r="AI399">
        <v>4</v>
      </c>
      <c r="AJ399">
        <v>4</v>
      </c>
      <c r="AK399">
        <v>9</v>
      </c>
      <c r="AL399" t="s">
        <v>502</v>
      </c>
      <c r="AM399" t="s">
        <v>493</v>
      </c>
      <c r="AN399" t="s">
        <v>502</v>
      </c>
      <c r="AO399">
        <v>1</v>
      </c>
      <c r="AP399">
        <v>0</v>
      </c>
      <c r="AQ399" t="s">
        <v>493</v>
      </c>
      <c r="AR399" t="s">
        <v>536</v>
      </c>
      <c r="AT399" t="s">
        <v>563</v>
      </c>
      <c r="AV399" t="s">
        <v>502</v>
      </c>
      <c r="BH399" t="s">
        <v>493</v>
      </c>
      <c r="BI399" t="s">
        <v>506</v>
      </c>
      <c r="BK399" t="s">
        <v>509</v>
      </c>
      <c r="BL399" t="s">
        <v>508</v>
      </c>
      <c r="BM399" t="s">
        <v>496</v>
      </c>
      <c r="BN399">
        <v>0</v>
      </c>
      <c r="BO399">
        <v>0</v>
      </c>
      <c r="BP399">
        <v>0</v>
      </c>
      <c r="BQ399">
        <v>0</v>
      </c>
      <c r="BR399">
        <v>0</v>
      </c>
      <c r="BS399" t="s">
        <v>497</v>
      </c>
      <c r="BT399">
        <v>0</v>
      </c>
      <c r="BU399">
        <v>0</v>
      </c>
      <c r="BW399" t="s">
        <v>512</v>
      </c>
      <c r="CI399" t="s">
        <v>512</v>
      </c>
      <c r="CU399" t="s">
        <v>512</v>
      </c>
      <c r="DG399" t="s">
        <v>512</v>
      </c>
      <c r="DS399" t="s">
        <v>512</v>
      </c>
      <c r="EE399" t="s">
        <v>512</v>
      </c>
      <c r="EQ399" t="s">
        <v>512</v>
      </c>
      <c r="FC399" t="s">
        <v>512</v>
      </c>
      <c r="FO399" t="s">
        <v>507</v>
      </c>
      <c r="FP399" t="s">
        <v>508</v>
      </c>
      <c r="FQ399">
        <v>1</v>
      </c>
      <c r="FR399">
        <v>0</v>
      </c>
      <c r="FS399">
        <v>0</v>
      </c>
      <c r="FT399">
        <v>0</v>
      </c>
      <c r="FU399">
        <v>0</v>
      </c>
      <c r="FV399">
        <v>0</v>
      </c>
      <c r="FW399">
        <v>0</v>
      </c>
      <c r="FX399">
        <v>0</v>
      </c>
      <c r="FY399">
        <v>0</v>
      </c>
      <c r="GA399" t="s">
        <v>509</v>
      </c>
      <c r="GB399" t="s">
        <v>508</v>
      </c>
      <c r="GC399">
        <v>1</v>
      </c>
      <c r="GD399">
        <v>0</v>
      </c>
      <c r="GE399">
        <v>0</v>
      </c>
      <c r="GF399">
        <v>0</v>
      </c>
      <c r="GG399">
        <v>0</v>
      </c>
      <c r="GH399">
        <v>0</v>
      </c>
      <c r="GI399">
        <v>0</v>
      </c>
      <c r="GJ399">
        <v>0</v>
      </c>
      <c r="GK399">
        <v>0</v>
      </c>
      <c r="GM399" t="s">
        <v>509</v>
      </c>
      <c r="GN399" t="s">
        <v>508</v>
      </c>
      <c r="GO399" t="s">
        <v>496</v>
      </c>
      <c r="GP399">
        <v>0</v>
      </c>
      <c r="GQ399">
        <v>0</v>
      </c>
      <c r="GR399">
        <v>0</v>
      </c>
      <c r="GS399">
        <v>0</v>
      </c>
      <c r="GT399">
        <v>0</v>
      </c>
      <c r="GU399" t="s">
        <v>497</v>
      </c>
      <c r="GV399">
        <v>0</v>
      </c>
      <c r="GW399">
        <v>0</v>
      </c>
      <c r="GY399" t="s">
        <v>493</v>
      </c>
      <c r="GZ399" t="s">
        <v>513</v>
      </c>
      <c r="HA399" t="s">
        <v>493</v>
      </c>
      <c r="HB399" t="s">
        <v>606</v>
      </c>
      <c r="HC399" t="s">
        <v>493</v>
      </c>
      <c r="HD399" t="s">
        <v>513</v>
      </c>
      <c r="HE399" t="s">
        <v>502</v>
      </c>
      <c r="HG399" t="s">
        <v>514</v>
      </c>
      <c r="HI399" t="s">
        <v>514</v>
      </c>
      <c r="HK399" t="s">
        <v>502</v>
      </c>
      <c r="HM399" t="s">
        <v>515</v>
      </c>
      <c r="HP399" t="s">
        <v>516</v>
      </c>
      <c r="HQ399" t="s">
        <v>642</v>
      </c>
      <c r="HR399">
        <v>1</v>
      </c>
      <c r="HS399">
        <v>1</v>
      </c>
      <c r="HT399">
        <v>0</v>
      </c>
      <c r="HU399" t="s">
        <v>497</v>
      </c>
      <c r="HV399" t="s">
        <v>497</v>
      </c>
      <c r="HW399">
        <v>0</v>
      </c>
      <c r="HX399">
        <v>0</v>
      </c>
      <c r="HY399" t="s">
        <v>497</v>
      </c>
      <c r="HZ399">
        <v>0</v>
      </c>
      <c r="IA399">
        <v>0</v>
      </c>
      <c r="IB399" t="s">
        <v>497</v>
      </c>
      <c r="IC399">
        <v>0</v>
      </c>
      <c r="ID399">
        <v>0</v>
      </c>
      <c r="IF399" t="s">
        <v>518</v>
      </c>
      <c r="IR399" t="s">
        <v>493</v>
      </c>
      <c r="IS399" t="s">
        <v>572</v>
      </c>
      <c r="IT399">
        <v>1</v>
      </c>
      <c r="IU399">
        <v>0</v>
      </c>
      <c r="IV399">
        <v>0</v>
      </c>
      <c r="IW399">
        <v>0</v>
      </c>
      <c r="IX399" t="s">
        <v>497</v>
      </c>
      <c r="IY399">
        <v>0</v>
      </c>
      <c r="IZ399">
        <v>0</v>
      </c>
      <c r="JA399" t="s">
        <v>497</v>
      </c>
      <c r="JB399">
        <v>1</v>
      </c>
      <c r="JC399" t="s">
        <v>497</v>
      </c>
      <c r="JD399">
        <v>0</v>
      </c>
      <c r="JE399">
        <v>0</v>
      </c>
      <c r="JG399" t="s">
        <v>573</v>
      </c>
      <c r="LL399" t="s">
        <v>573</v>
      </c>
      <c r="MH399" t="s">
        <v>545</v>
      </c>
      <c r="MJ399">
        <v>400</v>
      </c>
      <c r="MK399">
        <v>300</v>
      </c>
      <c r="ML399">
        <v>20</v>
      </c>
      <c r="MM399">
        <v>0</v>
      </c>
      <c r="MN399">
        <v>90</v>
      </c>
      <c r="MO399">
        <v>40</v>
      </c>
      <c r="MP399">
        <v>100</v>
      </c>
      <c r="MQ399">
        <v>30</v>
      </c>
      <c r="MR399">
        <v>50</v>
      </c>
      <c r="MS399">
        <v>0</v>
      </c>
      <c r="MT399">
        <v>200</v>
      </c>
      <c r="MU399">
        <v>0</v>
      </c>
      <c r="MV399">
        <v>65</v>
      </c>
      <c r="MW399">
        <v>1295</v>
      </c>
      <c r="MX399" t="s">
        <v>521</v>
      </c>
      <c r="MY399" t="s">
        <v>520</v>
      </c>
      <c r="MZ399" t="s">
        <v>493</v>
      </c>
      <c r="NA399" t="s">
        <v>521</v>
      </c>
      <c r="NB399" t="s">
        <v>514</v>
      </c>
      <c r="NC399" t="s">
        <v>521</v>
      </c>
      <c r="ND399" t="s">
        <v>520</v>
      </c>
      <c r="NE399" t="s">
        <v>520</v>
      </c>
      <c r="NF399" t="s">
        <v>521</v>
      </c>
      <c r="NG399" t="s">
        <v>521</v>
      </c>
      <c r="NH399" t="s">
        <v>520</v>
      </c>
      <c r="NI399" t="s">
        <v>566</v>
      </c>
      <c r="NK399" t="s">
        <v>566</v>
      </c>
      <c r="NM399" t="s">
        <v>524</v>
      </c>
      <c r="NN399" t="s">
        <v>524</v>
      </c>
      <c r="NO399" t="s">
        <v>524</v>
      </c>
      <c r="NP399" t="s">
        <v>524</v>
      </c>
      <c r="NQ399" t="s">
        <v>525</v>
      </c>
      <c r="NR399" t="s">
        <v>493</v>
      </c>
      <c r="NS399" t="s">
        <v>814</v>
      </c>
      <c r="NT399">
        <v>1</v>
      </c>
      <c r="NU399">
        <v>0</v>
      </c>
      <c r="NV399">
        <v>1</v>
      </c>
      <c r="NW399">
        <v>1</v>
      </c>
      <c r="NX399">
        <v>0</v>
      </c>
      <c r="NY399">
        <v>0</v>
      </c>
      <c r="NZ399">
        <v>0</v>
      </c>
      <c r="OA399">
        <v>0</v>
      </c>
      <c r="OB399">
        <v>0</v>
      </c>
      <c r="OC399">
        <v>0</v>
      </c>
      <c r="OE399" t="s">
        <v>556</v>
      </c>
      <c r="OO399" t="s">
        <v>556</v>
      </c>
      <c r="OY399" t="s">
        <v>493</v>
      </c>
      <c r="OZ399" t="s">
        <v>557</v>
      </c>
      <c r="PA399">
        <v>0</v>
      </c>
      <c r="PB399">
        <v>0</v>
      </c>
      <c r="PC399">
        <v>0</v>
      </c>
      <c r="PD399">
        <v>0</v>
      </c>
      <c r="PE399">
        <v>0</v>
      </c>
      <c r="PF399">
        <v>1</v>
      </c>
      <c r="PG399">
        <v>0</v>
      </c>
      <c r="PH399">
        <v>0</v>
      </c>
      <c r="PI399">
        <v>0</v>
      </c>
      <c r="PJ399">
        <v>0</v>
      </c>
      <c r="PL399" t="s">
        <v>558</v>
      </c>
      <c r="PM399">
        <v>1</v>
      </c>
      <c r="PN399" t="s">
        <v>497</v>
      </c>
      <c r="PO399">
        <v>0</v>
      </c>
      <c r="PP399">
        <v>0</v>
      </c>
      <c r="PQ399">
        <v>0</v>
      </c>
      <c r="PR399" t="s">
        <v>497</v>
      </c>
      <c r="PS399">
        <v>0</v>
      </c>
      <c r="PT399">
        <v>0</v>
      </c>
      <c r="PU399">
        <v>0</v>
      </c>
      <c r="PV399">
        <v>0</v>
      </c>
      <c r="PW399" t="s">
        <v>497</v>
      </c>
      <c r="PX399" t="s">
        <v>497</v>
      </c>
      <c r="PY399">
        <v>0</v>
      </c>
      <c r="PZ399">
        <v>0</v>
      </c>
      <c r="QB399" t="s">
        <v>502</v>
      </c>
      <c r="RG399" t="s">
        <v>1427</v>
      </c>
      <c r="RH399">
        <v>1</v>
      </c>
      <c r="RI399">
        <v>0</v>
      </c>
      <c r="RJ399">
        <v>0</v>
      </c>
      <c r="RK399">
        <v>0</v>
      </c>
      <c r="RL399" t="s">
        <v>496</v>
      </c>
      <c r="RM399" t="s">
        <v>497</v>
      </c>
      <c r="RN399">
        <v>0</v>
      </c>
      <c r="RO399">
        <v>0</v>
      </c>
    </row>
    <row r="400" spans="1:484" x14ac:dyDescent="0.3">
      <c r="A400" t="s">
        <v>1428</v>
      </c>
      <c r="B400" t="s">
        <v>1429</v>
      </c>
      <c r="D400" t="s">
        <v>493</v>
      </c>
      <c r="E400" t="s">
        <v>493</v>
      </c>
      <c r="G400">
        <v>70</v>
      </c>
      <c r="H400" t="s">
        <v>494</v>
      </c>
      <c r="J400">
        <v>0</v>
      </c>
      <c r="K400">
        <v>0</v>
      </c>
      <c r="L400">
        <v>0</v>
      </c>
      <c r="M400">
        <v>0</v>
      </c>
      <c r="N400">
        <v>0</v>
      </c>
      <c r="O400">
        <v>0</v>
      </c>
      <c r="P400">
        <v>0</v>
      </c>
      <c r="Q400">
        <v>0</v>
      </c>
      <c r="R400">
        <v>0</v>
      </c>
      <c r="S400">
        <v>2</v>
      </c>
      <c r="T400">
        <v>0</v>
      </c>
      <c r="U400">
        <v>0</v>
      </c>
      <c r="V400">
        <v>1</v>
      </c>
      <c r="W400">
        <v>1</v>
      </c>
      <c r="X400">
        <v>1</v>
      </c>
      <c r="Y400">
        <v>3</v>
      </c>
      <c r="Z400">
        <v>0</v>
      </c>
      <c r="AA400">
        <v>0</v>
      </c>
      <c r="AB400">
        <v>0</v>
      </c>
      <c r="AC400">
        <v>0</v>
      </c>
      <c r="AD400">
        <v>0</v>
      </c>
      <c r="AE400">
        <v>0</v>
      </c>
      <c r="AF400">
        <v>0</v>
      </c>
      <c r="AG400">
        <v>0</v>
      </c>
      <c r="AH400">
        <v>4</v>
      </c>
      <c r="AI400">
        <v>0</v>
      </c>
      <c r="AJ400">
        <v>0</v>
      </c>
      <c r="AK400">
        <v>4</v>
      </c>
      <c r="AL400" t="s">
        <v>502</v>
      </c>
      <c r="AM400" t="s">
        <v>493</v>
      </c>
      <c r="AN400" t="s">
        <v>502</v>
      </c>
      <c r="AO400">
        <v>2</v>
      </c>
      <c r="AP400">
        <v>0</v>
      </c>
      <c r="AQ400" t="s">
        <v>493</v>
      </c>
      <c r="AR400" t="s">
        <v>503</v>
      </c>
      <c r="AT400" t="s">
        <v>504</v>
      </c>
      <c r="AV400" t="s">
        <v>493</v>
      </c>
      <c r="AW400" t="s">
        <v>1430</v>
      </c>
      <c r="AX400" t="s">
        <v>496</v>
      </c>
      <c r="AY400">
        <v>0</v>
      </c>
      <c r="AZ400">
        <v>0</v>
      </c>
      <c r="BA400">
        <v>0</v>
      </c>
      <c r="BB400">
        <v>1</v>
      </c>
      <c r="BC400">
        <v>0</v>
      </c>
      <c r="BD400">
        <v>0</v>
      </c>
      <c r="BE400">
        <v>0</v>
      </c>
      <c r="BF400" t="s">
        <v>497</v>
      </c>
      <c r="BH400" t="s">
        <v>493</v>
      </c>
      <c r="BI400" t="s">
        <v>1431</v>
      </c>
      <c r="BK400" t="s">
        <v>509</v>
      </c>
      <c r="BL400" t="s">
        <v>508</v>
      </c>
      <c r="BM400" t="s">
        <v>496</v>
      </c>
      <c r="BN400">
        <v>0</v>
      </c>
      <c r="BO400">
        <v>0</v>
      </c>
      <c r="BP400">
        <v>0</v>
      </c>
      <c r="BQ400">
        <v>0</v>
      </c>
      <c r="BR400">
        <v>0</v>
      </c>
      <c r="BS400" t="s">
        <v>497</v>
      </c>
      <c r="BT400">
        <v>0</v>
      </c>
      <c r="BU400">
        <v>0</v>
      </c>
      <c r="BW400" t="s">
        <v>509</v>
      </c>
      <c r="BX400" t="s">
        <v>508</v>
      </c>
      <c r="BY400" t="s">
        <v>496</v>
      </c>
      <c r="BZ400">
        <v>0</v>
      </c>
      <c r="CA400">
        <v>0</v>
      </c>
      <c r="CB400">
        <v>0</v>
      </c>
      <c r="CC400">
        <v>0</v>
      </c>
      <c r="CD400">
        <v>0</v>
      </c>
      <c r="CE400" t="s">
        <v>497</v>
      </c>
      <c r="CF400">
        <v>0</v>
      </c>
      <c r="CG400">
        <v>0</v>
      </c>
      <c r="CI400" t="s">
        <v>507</v>
      </c>
      <c r="CJ400" t="s">
        <v>508</v>
      </c>
      <c r="CK400">
        <v>1</v>
      </c>
      <c r="CL400">
        <v>0</v>
      </c>
      <c r="CM400">
        <v>0</v>
      </c>
      <c r="CN400">
        <v>0</v>
      </c>
      <c r="CO400">
        <v>0</v>
      </c>
      <c r="CP400">
        <v>0</v>
      </c>
      <c r="CQ400">
        <v>0</v>
      </c>
      <c r="CR400">
        <v>0</v>
      </c>
      <c r="CS400">
        <v>0</v>
      </c>
      <c r="CU400" t="s">
        <v>512</v>
      </c>
      <c r="DG400" t="s">
        <v>512</v>
      </c>
      <c r="DS400" t="s">
        <v>509</v>
      </c>
      <c r="DT400" t="s">
        <v>508</v>
      </c>
      <c r="DU400">
        <v>1</v>
      </c>
      <c r="DV400">
        <v>0</v>
      </c>
      <c r="DW400">
        <v>0</v>
      </c>
      <c r="DX400">
        <v>0</v>
      </c>
      <c r="DY400">
        <v>0</v>
      </c>
      <c r="DZ400">
        <v>0</v>
      </c>
      <c r="EA400">
        <v>0</v>
      </c>
      <c r="EB400">
        <v>0</v>
      </c>
      <c r="EC400">
        <v>0</v>
      </c>
      <c r="EE400" t="s">
        <v>514</v>
      </c>
      <c r="EQ400" t="s">
        <v>512</v>
      </c>
      <c r="FC400" t="s">
        <v>512</v>
      </c>
      <c r="FO400" t="s">
        <v>512</v>
      </c>
      <c r="GA400" t="s">
        <v>512</v>
      </c>
      <c r="GM400" t="s">
        <v>507</v>
      </c>
      <c r="GN400" t="s">
        <v>508</v>
      </c>
      <c r="GO400" t="s">
        <v>496</v>
      </c>
      <c r="GP400">
        <v>0</v>
      </c>
      <c r="GQ400">
        <v>0</v>
      </c>
      <c r="GR400">
        <v>0</v>
      </c>
      <c r="GS400">
        <v>0</v>
      </c>
      <c r="GT400">
        <v>0</v>
      </c>
      <c r="GU400" t="s">
        <v>497</v>
      </c>
      <c r="GV400">
        <v>0</v>
      </c>
      <c r="GW400">
        <v>0</v>
      </c>
      <c r="GY400" t="s">
        <v>493</v>
      </c>
      <c r="GZ400" t="s">
        <v>513</v>
      </c>
      <c r="HA400" t="s">
        <v>493</v>
      </c>
      <c r="HB400" t="s">
        <v>606</v>
      </c>
      <c r="HC400" t="s">
        <v>502</v>
      </c>
      <c r="HE400" t="s">
        <v>502</v>
      </c>
      <c r="HG400" t="s">
        <v>502</v>
      </c>
      <c r="HI400" t="s">
        <v>502</v>
      </c>
      <c r="HK400" t="s">
        <v>493</v>
      </c>
      <c r="HL400" t="s">
        <v>513</v>
      </c>
      <c r="HM400" t="s">
        <v>515</v>
      </c>
      <c r="HP400" t="s">
        <v>516</v>
      </c>
      <c r="HQ400" t="s">
        <v>1432</v>
      </c>
      <c r="HR400">
        <v>0</v>
      </c>
      <c r="HS400">
        <v>1</v>
      </c>
      <c r="HT400">
        <v>0</v>
      </c>
      <c r="HU400" t="s">
        <v>497</v>
      </c>
      <c r="HV400" t="s">
        <v>496</v>
      </c>
      <c r="HW400">
        <v>0</v>
      </c>
      <c r="HX400">
        <v>0</v>
      </c>
      <c r="HY400" t="s">
        <v>496</v>
      </c>
      <c r="HZ400">
        <v>0</v>
      </c>
      <c r="IA400">
        <v>0</v>
      </c>
      <c r="IB400" t="s">
        <v>497</v>
      </c>
      <c r="IC400">
        <v>0</v>
      </c>
      <c r="ID400">
        <v>0</v>
      </c>
      <c r="IF400" t="s">
        <v>518</v>
      </c>
      <c r="IR400" t="s">
        <v>502</v>
      </c>
      <c r="MH400" t="s">
        <v>545</v>
      </c>
      <c r="MJ400">
        <v>600</v>
      </c>
      <c r="MK400">
        <v>10</v>
      </c>
      <c r="ML400">
        <v>550</v>
      </c>
      <c r="MM400">
        <v>0</v>
      </c>
      <c r="MN400">
        <v>0</v>
      </c>
      <c r="MO400">
        <v>20</v>
      </c>
      <c r="MP400">
        <v>150</v>
      </c>
      <c r="MQ400">
        <v>150</v>
      </c>
      <c r="MR400">
        <v>150</v>
      </c>
      <c r="MS400">
        <v>0</v>
      </c>
      <c r="MT400">
        <v>50</v>
      </c>
      <c r="MU400">
        <v>0</v>
      </c>
      <c r="MV400">
        <v>270</v>
      </c>
      <c r="MW400">
        <v>1950</v>
      </c>
      <c r="MX400" t="s">
        <v>521</v>
      </c>
      <c r="MY400" t="s">
        <v>520</v>
      </c>
      <c r="MZ400" t="s">
        <v>521</v>
      </c>
      <c r="NA400" t="s">
        <v>521</v>
      </c>
      <c r="NB400" t="s">
        <v>520</v>
      </c>
      <c r="NC400" t="s">
        <v>514</v>
      </c>
      <c r="ND400" t="s">
        <v>514</v>
      </c>
      <c r="NE400" t="s">
        <v>493</v>
      </c>
      <c r="NF400" t="s">
        <v>514</v>
      </c>
      <c r="NG400" t="s">
        <v>520</v>
      </c>
      <c r="NH400" t="s">
        <v>521</v>
      </c>
      <c r="NI400" t="s">
        <v>546</v>
      </c>
      <c r="NK400" t="s">
        <v>582</v>
      </c>
      <c r="NM400" t="s">
        <v>524</v>
      </c>
      <c r="NN400" t="s">
        <v>524</v>
      </c>
      <c r="NO400" t="s">
        <v>554</v>
      </c>
      <c r="NP400" t="s">
        <v>524</v>
      </c>
      <c r="NQ400" t="s">
        <v>526</v>
      </c>
      <c r="NR400" t="s">
        <v>493</v>
      </c>
      <c r="NS400" t="s">
        <v>1354</v>
      </c>
      <c r="NT400">
        <v>1</v>
      </c>
      <c r="NU400">
        <v>0</v>
      </c>
      <c r="NV400">
        <v>0</v>
      </c>
      <c r="NW400">
        <v>0</v>
      </c>
      <c r="NX400">
        <v>1</v>
      </c>
      <c r="NY400">
        <v>1</v>
      </c>
      <c r="NZ400">
        <v>1</v>
      </c>
      <c r="OA400">
        <v>0</v>
      </c>
      <c r="OB400">
        <v>0</v>
      </c>
      <c r="OC400">
        <v>0</v>
      </c>
      <c r="OE400" t="s">
        <v>556</v>
      </c>
      <c r="OO400" t="s">
        <v>556</v>
      </c>
      <c r="OY400" t="s">
        <v>493</v>
      </c>
      <c r="OZ400" t="s">
        <v>1433</v>
      </c>
      <c r="PA400">
        <v>0</v>
      </c>
      <c r="PB400">
        <v>0</v>
      </c>
      <c r="PC400">
        <v>0</v>
      </c>
      <c r="PD400">
        <v>0</v>
      </c>
      <c r="PE400">
        <v>0</v>
      </c>
      <c r="PF400">
        <v>1</v>
      </c>
      <c r="PG400">
        <v>0</v>
      </c>
      <c r="PH400">
        <v>1</v>
      </c>
      <c r="PI400">
        <v>0</v>
      </c>
      <c r="PJ400">
        <v>0</v>
      </c>
      <c r="PK400" t="s">
        <v>1329</v>
      </c>
      <c r="PL400" t="s">
        <v>1434</v>
      </c>
      <c r="PM400">
        <v>1</v>
      </c>
      <c r="PN400" t="s">
        <v>496</v>
      </c>
      <c r="PO400">
        <v>0</v>
      </c>
      <c r="PP400">
        <v>1</v>
      </c>
      <c r="PQ400">
        <v>0</v>
      </c>
      <c r="PR400" t="s">
        <v>497</v>
      </c>
      <c r="PS400">
        <v>0</v>
      </c>
      <c r="PT400">
        <v>0</v>
      </c>
      <c r="PU400">
        <v>0</v>
      </c>
      <c r="PV400">
        <v>0</v>
      </c>
      <c r="PW400" t="s">
        <v>497</v>
      </c>
      <c r="PX400" t="s">
        <v>497</v>
      </c>
      <c r="PY400">
        <v>0</v>
      </c>
      <c r="PZ400">
        <v>0</v>
      </c>
      <c r="QB400" t="s">
        <v>502</v>
      </c>
      <c r="QS400" t="s">
        <v>533</v>
      </c>
      <c r="QT400">
        <v>1</v>
      </c>
      <c r="QU400">
        <v>0</v>
      </c>
      <c r="QV400">
        <v>0</v>
      </c>
      <c r="QW400">
        <v>0</v>
      </c>
      <c r="QX400">
        <v>0</v>
      </c>
      <c r="QY400">
        <v>0</v>
      </c>
      <c r="QZ400">
        <v>0</v>
      </c>
      <c r="RA400">
        <v>0</v>
      </c>
      <c r="RB400">
        <v>0</v>
      </c>
      <c r="RC400">
        <v>0</v>
      </c>
      <c r="RD400">
        <v>0</v>
      </c>
      <c r="RE400">
        <v>0</v>
      </c>
      <c r="RG400" t="s">
        <v>63</v>
      </c>
      <c r="RH400">
        <v>1</v>
      </c>
      <c r="RI400">
        <v>0</v>
      </c>
      <c r="RJ400">
        <v>0</v>
      </c>
      <c r="RK400">
        <v>0</v>
      </c>
      <c r="RL400" t="s">
        <v>497</v>
      </c>
      <c r="RM400" t="s">
        <v>497</v>
      </c>
      <c r="RN400">
        <v>0</v>
      </c>
      <c r="RO400">
        <v>0</v>
      </c>
    </row>
    <row r="401" spans="1:483" x14ac:dyDescent="0.3">
      <c r="A401" t="s">
        <v>1435</v>
      </c>
      <c r="B401" t="s">
        <v>1429</v>
      </c>
      <c r="D401" t="s">
        <v>493</v>
      </c>
      <c r="E401" t="s">
        <v>493</v>
      </c>
      <c r="G401">
        <v>33</v>
      </c>
      <c r="H401" t="s">
        <v>494</v>
      </c>
      <c r="J401">
        <v>0</v>
      </c>
      <c r="K401">
        <v>1</v>
      </c>
      <c r="L401">
        <v>1</v>
      </c>
      <c r="M401">
        <v>2</v>
      </c>
      <c r="N401">
        <v>0</v>
      </c>
      <c r="O401">
        <v>0</v>
      </c>
      <c r="P401">
        <v>0</v>
      </c>
      <c r="Q401">
        <v>0</v>
      </c>
      <c r="R401">
        <v>0</v>
      </c>
      <c r="S401">
        <v>0</v>
      </c>
      <c r="T401">
        <v>1</v>
      </c>
      <c r="U401">
        <v>1</v>
      </c>
      <c r="V401">
        <v>0</v>
      </c>
      <c r="W401">
        <v>0</v>
      </c>
      <c r="X401">
        <v>4</v>
      </c>
      <c r="Y401">
        <v>2</v>
      </c>
      <c r="Z401">
        <v>1</v>
      </c>
      <c r="AA401">
        <v>3</v>
      </c>
      <c r="AB401">
        <v>1</v>
      </c>
      <c r="AC401">
        <v>0</v>
      </c>
      <c r="AD401">
        <v>2</v>
      </c>
      <c r="AE401">
        <v>1</v>
      </c>
      <c r="AF401">
        <v>0</v>
      </c>
      <c r="AG401">
        <v>0</v>
      </c>
      <c r="AH401">
        <v>2</v>
      </c>
      <c r="AI401">
        <v>4</v>
      </c>
      <c r="AJ401">
        <v>3</v>
      </c>
      <c r="AK401">
        <v>6</v>
      </c>
      <c r="AL401" t="s">
        <v>502</v>
      </c>
      <c r="AM401" t="s">
        <v>502</v>
      </c>
      <c r="AN401" t="s">
        <v>502</v>
      </c>
      <c r="AO401">
        <v>1</v>
      </c>
      <c r="AP401">
        <v>0</v>
      </c>
      <c r="AQ401" t="s">
        <v>493</v>
      </c>
      <c r="AR401" t="s">
        <v>536</v>
      </c>
      <c r="AT401" t="s">
        <v>563</v>
      </c>
      <c r="AV401" t="s">
        <v>493</v>
      </c>
      <c r="AW401" t="s">
        <v>770</v>
      </c>
      <c r="AX401" t="s">
        <v>497</v>
      </c>
      <c r="AY401">
        <v>0</v>
      </c>
      <c r="AZ401">
        <v>0</v>
      </c>
      <c r="BA401">
        <v>0</v>
      </c>
      <c r="BB401">
        <v>0</v>
      </c>
      <c r="BC401">
        <v>0</v>
      </c>
      <c r="BD401">
        <v>0</v>
      </c>
      <c r="BE401">
        <v>1</v>
      </c>
      <c r="BF401" t="s">
        <v>497</v>
      </c>
      <c r="BH401" t="s">
        <v>502</v>
      </c>
      <c r="BK401" t="s">
        <v>509</v>
      </c>
      <c r="BL401" t="s">
        <v>1436</v>
      </c>
      <c r="BM401" t="s">
        <v>496</v>
      </c>
      <c r="BN401">
        <v>0</v>
      </c>
      <c r="BO401">
        <v>1</v>
      </c>
      <c r="BP401">
        <v>0</v>
      </c>
      <c r="BQ401">
        <v>0</v>
      </c>
      <c r="BR401">
        <v>0</v>
      </c>
      <c r="BS401" t="s">
        <v>497</v>
      </c>
      <c r="BT401">
        <v>0</v>
      </c>
      <c r="BU401">
        <v>0</v>
      </c>
      <c r="BW401" t="s">
        <v>509</v>
      </c>
      <c r="BX401" t="s">
        <v>508</v>
      </c>
      <c r="BY401" t="s">
        <v>496</v>
      </c>
      <c r="BZ401">
        <v>0</v>
      </c>
      <c r="CA401">
        <v>0</v>
      </c>
      <c r="CB401">
        <v>0</v>
      </c>
      <c r="CC401">
        <v>0</v>
      </c>
      <c r="CD401">
        <v>0</v>
      </c>
      <c r="CE401" t="s">
        <v>497</v>
      </c>
      <c r="CF401">
        <v>0</v>
      </c>
      <c r="CG401">
        <v>0</v>
      </c>
      <c r="CI401" t="s">
        <v>512</v>
      </c>
      <c r="CU401" t="s">
        <v>512</v>
      </c>
      <c r="DG401" t="s">
        <v>510</v>
      </c>
      <c r="DS401" t="s">
        <v>510</v>
      </c>
      <c r="EE401" t="s">
        <v>510</v>
      </c>
      <c r="EQ401" t="s">
        <v>507</v>
      </c>
      <c r="ER401" t="s">
        <v>508</v>
      </c>
      <c r="ES401">
        <v>1</v>
      </c>
      <c r="ET401">
        <v>0</v>
      </c>
      <c r="EU401">
        <v>0</v>
      </c>
      <c r="EV401">
        <v>0</v>
      </c>
      <c r="EW401">
        <v>0</v>
      </c>
      <c r="EX401">
        <v>0</v>
      </c>
      <c r="EY401">
        <v>0</v>
      </c>
      <c r="EZ401">
        <v>0</v>
      </c>
      <c r="FA401">
        <v>0</v>
      </c>
      <c r="FC401" t="s">
        <v>510</v>
      </c>
      <c r="FO401" t="s">
        <v>512</v>
      </c>
      <c r="GA401" t="s">
        <v>510</v>
      </c>
      <c r="GM401" t="s">
        <v>509</v>
      </c>
      <c r="GN401" t="s">
        <v>508</v>
      </c>
      <c r="GO401" t="s">
        <v>496</v>
      </c>
      <c r="GP401">
        <v>0</v>
      </c>
      <c r="GQ401">
        <v>0</v>
      </c>
      <c r="GR401">
        <v>0</v>
      </c>
      <c r="GS401">
        <v>0</v>
      </c>
      <c r="GT401">
        <v>0</v>
      </c>
      <c r="GU401" t="s">
        <v>497</v>
      </c>
      <c r="GV401">
        <v>0</v>
      </c>
      <c r="GW401">
        <v>0</v>
      </c>
      <c r="GY401" t="s">
        <v>493</v>
      </c>
      <c r="GZ401" t="s">
        <v>513</v>
      </c>
      <c r="HA401" t="s">
        <v>493</v>
      </c>
      <c r="HB401" t="s">
        <v>606</v>
      </c>
      <c r="HC401" t="s">
        <v>502</v>
      </c>
      <c r="HE401" t="s">
        <v>493</v>
      </c>
      <c r="HF401" t="s">
        <v>606</v>
      </c>
      <c r="HG401" t="s">
        <v>514</v>
      </c>
      <c r="HI401" t="s">
        <v>514</v>
      </c>
      <c r="HK401" t="s">
        <v>493</v>
      </c>
      <c r="HL401" t="s">
        <v>513</v>
      </c>
      <c r="HM401" t="s">
        <v>515</v>
      </c>
      <c r="HP401" t="s">
        <v>516</v>
      </c>
      <c r="HQ401" t="s">
        <v>87</v>
      </c>
      <c r="HR401">
        <v>0</v>
      </c>
      <c r="HS401">
        <v>1</v>
      </c>
      <c r="HT401">
        <v>0</v>
      </c>
      <c r="HU401" t="s">
        <v>497</v>
      </c>
      <c r="HV401" t="s">
        <v>497</v>
      </c>
      <c r="HW401">
        <v>0</v>
      </c>
      <c r="HX401">
        <v>0</v>
      </c>
      <c r="HY401" t="s">
        <v>497</v>
      </c>
      <c r="HZ401">
        <v>0</v>
      </c>
      <c r="IA401">
        <v>0</v>
      </c>
      <c r="IB401" t="s">
        <v>497</v>
      </c>
      <c r="IC401">
        <v>0</v>
      </c>
      <c r="ID401">
        <v>0</v>
      </c>
      <c r="IF401" t="s">
        <v>802</v>
      </c>
      <c r="IG401" t="s">
        <v>608</v>
      </c>
      <c r="IH401" t="s">
        <v>496</v>
      </c>
      <c r="II401">
        <v>0</v>
      </c>
      <c r="IJ401">
        <v>0</v>
      </c>
      <c r="IK401">
        <v>0</v>
      </c>
      <c r="IL401">
        <v>0</v>
      </c>
      <c r="IM401">
        <v>0</v>
      </c>
      <c r="IN401" t="s">
        <v>497</v>
      </c>
      <c r="IO401">
        <v>0</v>
      </c>
      <c r="IP401">
        <v>0</v>
      </c>
      <c r="IR401" t="s">
        <v>493</v>
      </c>
      <c r="IS401" t="s">
        <v>599</v>
      </c>
      <c r="IT401">
        <v>0</v>
      </c>
      <c r="IU401">
        <v>0</v>
      </c>
      <c r="IV401">
        <v>0</v>
      </c>
      <c r="IW401">
        <v>0</v>
      </c>
      <c r="IX401" t="s">
        <v>497</v>
      </c>
      <c r="IY401">
        <v>0</v>
      </c>
      <c r="IZ401">
        <v>0</v>
      </c>
      <c r="JA401" t="s">
        <v>497</v>
      </c>
      <c r="JB401">
        <v>0</v>
      </c>
      <c r="JC401" t="s">
        <v>496</v>
      </c>
      <c r="JD401">
        <v>0</v>
      </c>
      <c r="JE401">
        <v>0</v>
      </c>
      <c r="JF401" t="s">
        <v>75</v>
      </c>
      <c r="LW401" t="s">
        <v>649</v>
      </c>
      <c r="MH401" t="s">
        <v>545</v>
      </c>
      <c r="MJ401">
        <v>350</v>
      </c>
      <c r="MK401">
        <v>720</v>
      </c>
      <c r="ML401">
        <v>16</v>
      </c>
      <c r="MM401">
        <v>0</v>
      </c>
      <c r="MN401">
        <v>50</v>
      </c>
      <c r="MO401">
        <v>40</v>
      </c>
      <c r="MP401">
        <v>35</v>
      </c>
      <c r="MQ401">
        <v>30</v>
      </c>
      <c r="MR401">
        <v>40</v>
      </c>
      <c r="MS401">
        <v>0</v>
      </c>
      <c r="MT401">
        <v>20</v>
      </c>
      <c r="MU401">
        <v>0</v>
      </c>
      <c r="MV401">
        <v>63</v>
      </c>
      <c r="MW401">
        <v>1364</v>
      </c>
      <c r="MX401" t="s">
        <v>521</v>
      </c>
      <c r="MY401" t="s">
        <v>493</v>
      </c>
      <c r="MZ401" t="s">
        <v>493</v>
      </c>
      <c r="NA401" t="s">
        <v>521</v>
      </c>
      <c r="NB401" t="s">
        <v>514</v>
      </c>
      <c r="NC401" t="s">
        <v>521</v>
      </c>
      <c r="ND401" t="s">
        <v>521</v>
      </c>
      <c r="NE401" t="s">
        <v>521</v>
      </c>
      <c r="NF401" t="s">
        <v>521</v>
      </c>
      <c r="NG401" t="s">
        <v>521</v>
      </c>
      <c r="NH401" t="s">
        <v>521</v>
      </c>
      <c r="NI401" t="s">
        <v>522</v>
      </c>
      <c r="NJ401" t="s">
        <v>523</v>
      </c>
      <c r="NK401" t="s">
        <v>582</v>
      </c>
      <c r="NM401" t="s">
        <v>525</v>
      </c>
      <c r="NN401" t="s">
        <v>554</v>
      </c>
      <c r="NO401" t="s">
        <v>554</v>
      </c>
      <c r="NP401" t="s">
        <v>524</v>
      </c>
      <c r="NQ401" t="s">
        <v>526</v>
      </c>
      <c r="NR401" t="s">
        <v>493</v>
      </c>
      <c r="NS401" t="s">
        <v>800</v>
      </c>
      <c r="NT401">
        <v>1</v>
      </c>
      <c r="NU401">
        <v>0</v>
      </c>
      <c r="NV401">
        <v>0</v>
      </c>
      <c r="NW401">
        <v>0</v>
      </c>
      <c r="NX401">
        <v>1</v>
      </c>
      <c r="NY401">
        <v>0</v>
      </c>
      <c r="NZ401">
        <v>1</v>
      </c>
      <c r="OA401">
        <v>0</v>
      </c>
      <c r="OB401">
        <v>0</v>
      </c>
      <c r="OC401">
        <v>0</v>
      </c>
      <c r="OE401" t="s">
        <v>556</v>
      </c>
      <c r="OO401" t="s">
        <v>556</v>
      </c>
      <c r="OY401" t="s">
        <v>493</v>
      </c>
      <c r="OZ401" t="s">
        <v>651</v>
      </c>
      <c r="PA401">
        <v>0</v>
      </c>
      <c r="PB401">
        <v>0</v>
      </c>
      <c r="PC401">
        <v>0</v>
      </c>
      <c r="PD401">
        <v>1</v>
      </c>
      <c r="PE401">
        <v>0</v>
      </c>
      <c r="PF401">
        <v>0</v>
      </c>
      <c r="PG401">
        <v>0</v>
      </c>
      <c r="PH401">
        <v>0</v>
      </c>
      <c r="PI401">
        <v>0</v>
      </c>
      <c r="PJ401">
        <v>0</v>
      </c>
      <c r="PL401" t="s">
        <v>599</v>
      </c>
      <c r="PM401">
        <v>0</v>
      </c>
      <c r="PN401" t="s">
        <v>497</v>
      </c>
      <c r="PO401">
        <v>0</v>
      </c>
      <c r="PP401">
        <v>0</v>
      </c>
      <c r="PQ401">
        <v>0</v>
      </c>
      <c r="PR401" t="s">
        <v>497</v>
      </c>
      <c r="PS401">
        <v>0</v>
      </c>
      <c r="PT401">
        <v>0</v>
      </c>
      <c r="PU401">
        <v>0</v>
      </c>
      <c r="PV401">
        <v>0</v>
      </c>
      <c r="PW401" t="s">
        <v>497</v>
      </c>
      <c r="PX401" t="s">
        <v>496</v>
      </c>
      <c r="PY401">
        <v>0</v>
      </c>
      <c r="PZ401">
        <v>0</v>
      </c>
      <c r="QA401" t="s">
        <v>1437</v>
      </c>
      <c r="QB401" t="s">
        <v>502</v>
      </c>
      <c r="QS401" t="s">
        <v>549</v>
      </c>
      <c r="QT401">
        <v>0</v>
      </c>
      <c r="QU401">
        <v>1</v>
      </c>
      <c r="QV401">
        <v>0</v>
      </c>
      <c r="QW401">
        <v>0</v>
      </c>
      <c r="QX401">
        <v>0</v>
      </c>
      <c r="QY401">
        <v>0</v>
      </c>
      <c r="QZ401">
        <v>0</v>
      </c>
      <c r="RA401">
        <v>0</v>
      </c>
      <c r="RB401">
        <v>0</v>
      </c>
      <c r="RC401">
        <v>0</v>
      </c>
      <c r="RD401">
        <v>0</v>
      </c>
      <c r="RE401">
        <v>0</v>
      </c>
      <c r="RG401" t="s">
        <v>63</v>
      </c>
      <c r="RH401">
        <v>1</v>
      </c>
      <c r="RI401">
        <v>0</v>
      </c>
      <c r="RJ401">
        <v>0</v>
      </c>
      <c r="RK401">
        <v>0</v>
      </c>
      <c r="RL401" t="s">
        <v>497</v>
      </c>
      <c r="RM401" t="s">
        <v>497</v>
      </c>
      <c r="RN401">
        <v>0</v>
      </c>
      <c r="RO401">
        <v>0</v>
      </c>
    </row>
    <row r="402" spans="1:483" x14ac:dyDescent="0.3">
      <c r="A402" t="s">
        <v>1438</v>
      </c>
      <c r="B402" t="s">
        <v>1429</v>
      </c>
      <c r="D402" t="s">
        <v>493</v>
      </c>
      <c r="E402" t="s">
        <v>502</v>
      </c>
      <c r="F402" t="s">
        <v>560</v>
      </c>
      <c r="G402">
        <v>31</v>
      </c>
      <c r="H402" t="s">
        <v>561</v>
      </c>
      <c r="I402" t="s">
        <v>494</v>
      </c>
      <c r="J402">
        <v>1</v>
      </c>
      <c r="K402">
        <v>1</v>
      </c>
      <c r="L402">
        <v>0</v>
      </c>
      <c r="M402">
        <v>1</v>
      </c>
      <c r="N402">
        <v>1</v>
      </c>
      <c r="O402">
        <v>1</v>
      </c>
      <c r="P402">
        <v>0</v>
      </c>
      <c r="Q402">
        <v>0</v>
      </c>
      <c r="R402">
        <v>0</v>
      </c>
      <c r="S402">
        <v>0</v>
      </c>
      <c r="T402">
        <v>1</v>
      </c>
      <c r="U402">
        <v>1</v>
      </c>
      <c r="V402">
        <v>0</v>
      </c>
      <c r="W402">
        <v>0</v>
      </c>
      <c r="X402">
        <v>4</v>
      </c>
      <c r="Y402">
        <v>3</v>
      </c>
      <c r="Z402">
        <v>2</v>
      </c>
      <c r="AA402">
        <v>3</v>
      </c>
      <c r="AB402">
        <v>1</v>
      </c>
      <c r="AC402">
        <v>1</v>
      </c>
      <c r="AD402">
        <v>2</v>
      </c>
      <c r="AE402">
        <v>1</v>
      </c>
      <c r="AF402">
        <v>1</v>
      </c>
      <c r="AG402">
        <v>1</v>
      </c>
      <c r="AH402">
        <v>2</v>
      </c>
      <c r="AI402">
        <v>5</v>
      </c>
      <c r="AJ402">
        <v>3</v>
      </c>
      <c r="AK402">
        <v>7</v>
      </c>
      <c r="AL402" t="s">
        <v>502</v>
      </c>
      <c r="AM402" t="s">
        <v>502</v>
      </c>
      <c r="AN402" t="s">
        <v>502</v>
      </c>
      <c r="AO402">
        <v>1</v>
      </c>
      <c r="AP402">
        <v>0</v>
      </c>
      <c r="AQ402" t="s">
        <v>493</v>
      </c>
      <c r="AR402" t="s">
        <v>536</v>
      </c>
      <c r="AT402" t="s">
        <v>563</v>
      </c>
      <c r="AV402" t="s">
        <v>502</v>
      </c>
      <c r="BH402" t="s">
        <v>502</v>
      </c>
      <c r="BK402" t="s">
        <v>512</v>
      </c>
      <c r="BW402" t="s">
        <v>512</v>
      </c>
      <c r="CI402" t="s">
        <v>512</v>
      </c>
      <c r="CU402" t="s">
        <v>510</v>
      </c>
      <c r="DG402" t="s">
        <v>510</v>
      </c>
      <c r="DS402" t="s">
        <v>507</v>
      </c>
      <c r="DT402" t="s">
        <v>508</v>
      </c>
      <c r="DU402">
        <v>1</v>
      </c>
      <c r="DV402">
        <v>0</v>
      </c>
      <c r="DW402">
        <v>0</v>
      </c>
      <c r="DX402">
        <v>0</v>
      </c>
      <c r="DY402">
        <v>0</v>
      </c>
      <c r="DZ402">
        <v>0</v>
      </c>
      <c r="EA402">
        <v>0</v>
      </c>
      <c r="EB402">
        <v>0</v>
      </c>
      <c r="EC402">
        <v>0</v>
      </c>
      <c r="EE402" t="s">
        <v>512</v>
      </c>
      <c r="EQ402" t="s">
        <v>510</v>
      </c>
      <c r="FC402" t="s">
        <v>510</v>
      </c>
      <c r="FO402" t="s">
        <v>510</v>
      </c>
      <c r="GA402" t="s">
        <v>512</v>
      </c>
      <c r="GM402" t="s">
        <v>507</v>
      </c>
      <c r="GN402" t="s">
        <v>508</v>
      </c>
      <c r="GO402" t="s">
        <v>496</v>
      </c>
      <c r="GP402">
        <v>0</v>
      </c>
      <c r="GQ402">
        <v>0</v>
      </c>
      <c r="GR402">
        <v>0</v>
      </c>
      <c r="GS402">
        <v>0</v>
      </c>
      <c r="GT402">
        <v>0</v>
      </c>
      <c r="GU402" t="s">
        <v>497</v>
      </c>
      <c r="GV402">
        <v>0</v>
      </c>
      <c r="GW402">
        <v>0</v>
      </c>
      <c r="GY402" t="s">
        <v>493</v>
      </c>
      <c r="GZ402" t="s">
        <v>513</v>
      </c>
      <c r="HA402" t="s">
        <v>493</v>
      </c>
      <c r="HB402" t="s">
        <v>606</v>
      </c>
      <c r="HC402" t="s">
        <v>502</v>
      </c>
      <c r="HE402" t="s">
        <v>502</v>
      </c>
      <c r="HG402" t="s">
        <v>514</v>
      </c>
      <c r="HI402" t="s">
        <v>514</v>
      </c>
      <c r="HK402" t="s">
        <v>493</v>
      </c>
      <c r="HL402" t="s">
        <v>513</v>
      </c>
      <c r="HM402" t="s">
        <v>515</v>
      </c>
      <c r="HP402" t="s">
        <v>516</v>
      </c>
      <c r="HQ402" t="s">
        <v>817</v>
      </c>
      <c r="HR402">
        <v>0</v>
      </c>
      <c r="HS402">
        <v>1</v>
      </c>
      <c r="HT402">
        <v>0</v>
      </c>
      <c r="HU402" t="s">
        <v>496</v>
      </c>
      <c r="HV402" t="s">
        <v>496</v>
      </c>
      <c r="HW402">
        <v>0</v>
      </c>
      <c r="HX402">
        <v>0</v>
      </c>
      <c r="HY402" t="s">
        <v>497</v>
      </c>
      <c r="HZ402">
        <v>0</v>
      </c>
      <c r="IA402">
        <v>0</v>
      </c>
      <c r="IB402" t="s">
        <v>497</v>
      </c>
      <c r="IC402">
        <v>0</v>
      </c>
      <c r="ID402">
        <v>0</v>
      </c>
      <c r="IF402" t="s">
        <v>523</v>
      </c>
      <c r="IR402" t="s">
        <v>493</v>
      </c>
      <c r="IS402" t="s">
        <v>587</v>
      </c>
      <c r="IT402">
        <v>1</v>
      </c>
      <c r="IU402">
        <v>0</v>
      </c>
      <c r="IV402">
        <v>0</v>
      </c>
      <c r="IW402">
        <v>0</v>
      </c>
      <c r="IX402" t="s">
        <v>497</v>
      </c>
      <c r="IY402">
        <v>0</v>
      </c>
      <c r="IZ402">
        <v>0</v>
      </c>
      <c r="JA402" t="s">
        <v>497</v>
      </c>
      <c r="JB402">
        <v>0</v>
      </c>
      <c r="JC402" t="s">
        <v>497</v>
      </c>
      <c r="JD402">
        <v>0</v>
      </c>
      <c r="JE402">
        <v>0</v>
      </c>
      <c r="JG402" t="s">
        <v>573</v>
      </c>
      <c r="MH402" t="s">
        <v>574</v>
      </c>
      <c r="MJ402">
        <v>400</v>
      </c>
      <c r="MK402">
        <v>0</v>
      </c>
      <c r="ML402">
        <v>12</v>
      </c>
      <c r="MM402">
        <v>0</v>
      </c>
      <c r="MN402">
        <v>0</v>
      </c>
      <c r="MO402">
        <v>0</v>
      </c>
      <c r="MQ402">
        <v>10</v>
      </c>
      <c r="MR402">
        <v>5</v>
      </c>
      <c r="MS402">
        <v>0</v>
      </c>
      <c r="MT402">
        <v>30</v>
      </c>
      <c r="MU402">
        <v>15</v>
      </c>
      <c r="MV402">
        <v>0</v>
      </c>
      <c r="MW402">
        <v>472</v>
      </c>
      <c r="MX402" t="s">
        <v>521</v>
      </c>
      <c r="MY402" t="s">
        <v>520</v>
      </c>
      <c r="MZ402" t="s">
        <v>521</v>
      </c>
      <c r="NA402" t="s">
        <v>493</v>
      </c>
      <c r="NB402" t="s">
        <v>514</v>
      </c>
      <c r="NC402" t="s">
        <v>521</v>
      </c>
      <c r="ND402" t="s">
        <v>521</v>
      </c>
      <c r="NE402" t="s">
        <v>493</v>
      </c>
      <c r="NF402" t="s">
        <v>521</v>
      </c>
      <c r="NG402" t="s">
        <v>521</v>
      </c>
      <c r="NH402" t="s">
        <v>521</v>
      </c>
      <c r="NI402" t="s">
        <v>522</v>
      </c>
      <c r="NJ402" t="s">
        <v>523</v>
      </c>
      <c r="NK402" t="s">
        <v>522</v>
      </c>
      <c r="NL402" t="s">
        <v>523</v>
      </c>
      <c r="NM402" t="s">
        <v>554</v>
      </c>
      <c r="NN402" t="s">
        <v>524</v>
      </c>
      <c r="NO402" t="s">
        <v>554</v>
      </c>
      <c r="NP402" t="s">
        <v>524</v>
      </c>
      <c r="NQ402" t="s">
        <v>527</v>
      </c>
      <c r="NR402" t="s">
        <v>493</v>
      </c>
      <c r="NS402" t="s">
        <v>1439</v>
      </c>
      <c r="NT402">
        <v>1</v>
      </c>
      <c r="NU402">
        <v>1</v>
      </c>
      <c r="NV402">
        <v>0</v>
      </c>
      <c r="NW402">
        <v>0</v>
      </c>
      <c r="NX402">
        <v>0</v>
      </c>
      <c r="NY402">
        <v>1</v>
      </c>
      <c r="NZ402">
        <v>1</v>
      </c>
      <c r="OA402">
        <v>0</v>
      </c>
      <c r="OB402">
        <v>0</v>
      </c>
      <c r="OC402">
        <v>0</v>
      </c>
      <c r="OE402" t="s">
        <v>529</v>
      </c>
      <c r="OO402" t="s">
        <v>529</v>
      </c>
      <c r="OY402" t="s">
        <v>493</v>
      </c>
      <c r="OZ402" t="s">
        <v>651</v>
      </c>
      <c r="PA402">
        <v>0</v>
      </c>
      <c r="PB402">
        <v>0</v>
      </c>
      <c r="PC402">
        <v>0</v>
      </c>
      <c r="PD402">
        <v>1</v>
      </c>
      <c r="PE402">
        <v>0</v>
      </c>
      <c r="PF402">
        <v>0</v>
      </c>
      <c r="PG402">
        <v>0</v>
      </c>
      <c r="PH402">
        <v>0</v>
      </c>
      <c r="PI402">
        <v>0</v>
      </c>
      <c r="PJ402">
        <v>0</v>
      </c>
      <c r="PL402" t="s">
        <v>135</v>
      </c>
      <c r="PM402">
        <v>0</v>
      </c>
      <c r="PN402" t="s">
        <v>497</v>
      </c>
      <c r="PO402">
        <v>0</v>
      </c>
      <c r="PP402">
        <v>0</v>
      </c>
      <c r="PQ402">
        <v>0</v>
      </c>
      <c r="PR402" t="s">
        <v>496</v>
      </c>
      <c r="PS402">
        <v>0</v>
      </c>
      <c r="PT402">
        <v>0</v>
      </c>
      <c r="PU402">
        <v>0</v>
      </c>
      <c r="PV402">
        <v>0</v>
      </c>
      <c r="PW402" t="s">
        <v>497</v>
      </c>
      <c r="PX402" t="s">
        <v>497</v>
      </c>
      <c r="PY402">
        <v>0</v>
      </c>
      <c r="PZ402">
        <v>0</v>
      </c>
      <c r="QB402" t="s">
        <v>502</v>
      </c>
      <c r="QS402" t="s">
        <v>533</v>
      </c>
      <c r="QT402">
        <v>1</v>
      </c>
      <c r="QU402">
        <v>0</v>
      </c>
      <c r="QV402">
        <v>0</v>
      </c>
      <c r="QW402">
        <v>0</v>
      </c>
      <c r="QX402">
        <v>0</v>
      </c>
      <c r="QY402">
        <v>0</v>
      </c>
      <c r="QZ402">
        <v>0</v>
      </c>
      <c r="RA402">
        <v>0</v>
      </c>
      <c r="RB402">
        <v>0</v>
      </c>
      <c r="RC402">
        <v>0</v>
      </c>
      <c r="RD402">
        <v>0</v>
      </c>
      <c r="RE402">
        <v>0</v>
      </c>
      <c r="RG402" t="s">
        <v>1440</v>
      </c>
      <c r="RH402">
        <v>0</v>
      </c>
      <c r="RI402">
        <v>0</v>
      </c>
      <c r="RJ402">
        <v>1</v>
      </c>
      <c r="RK402">
        <v>0</v>
      </c>
      <c r="RL402" t="s">
        <v>496</v>
      </c>
      <c r="RM402" t="s">
        <v>497</v>
      </c>
      <c r="RN402">
        <v>0</v>
      </c>
      <c r="RO402">
        <v>0</v>
      </c>
    </row>
    <row r="403" spans="1:483" x14ac:dyDescent="0.3">
      <c r="A403" t="s">
        <v>1441</v>
      </c>
      <c r="B403" t="s">
        <v>1429</v>
      </c>
      <c r="D403" t="s">
        <v>493</v>
      </c>
      <c r="E403" t="s">
        <v>493</v>
      </c>
      <c r="G403">
        <v>49</v>
      </c>
      <c r="H403" t="s">
        <v>494</v>
      </c>
      <c r="J403">
        <v>0</v>
      </c>
      <c r="K403">
        <v>1</v>
      </c>
      <c r="L403">
        <v>1</v>
      </c>
      <c r="M403">
        <v>0</v>
      </c>
      <c r="N403">
        <v>0</v>
      </c>
      <c r="O403">
        <v>2</v>
      </c>
      <c r="P403">
        <v>1</v>
      </c>
      <c r="Q403">
        <v>0</v>
      </c>
      <c r="R403">
        <v>0</v>
      </c>
      <c r="S403">
        <v>1</v>
      </c>
      <c r="T403">
        <v>1</v>
      </c>
      <c r="U403">
        <v>1</v>
      </c>
      <c r="V403">
        <v>0</v>
      </c>
      <c r="W403">
        <v>0</v>
      </c>
      <c r="X403">
        <v>4</v>
      </c>
      <c r="Y403">
        <v>4</v>
      </c>
      <c r="Z403">
        <v>2</v>
      </c>
      <c r="AA403">
        <v>3</v>
      </c>
      <c r="AB403">
        <v>1</v>
      </c>
      <c r="AC403">
        <v>0</v>
      </c>
      <c r="AD403">
        <v>2</v>
      </c>
      <c r="AE403">
        <v>2</v>
      </c>
      <c r="AF403">
        <v>2</v>
      </c>
      <c r="AG403">
        <v>1</v>
      </c>
      <c r="AH403">
        <v>3</v>
      </c>
      <c r="AI403">
        <v>5</v>
      </c>
      <c r="AJ403">
        <v>4</v>
      </c>
      <c r="AK403">
        <v>8</v>
      </c>
      <c r="AL403" t="s">
        <v>502</v>
      </c>
      <c r="AM403" t="s">
        <v>493</v>
      </c>
      <c r="AN403" t="s">
        <v>502</v>
      </c>
      <c r="AO403">
        <v>1</v>
      </c>
      <c r="AP403">
        <v>0</v>
      </c>
      <c r="AQ403" t="s">
        <v>502</v>
      </c>
      <c r="AR403" t="s">
        <v>503</v>
      </c>
      <c r="AT403" t="s">
        <v>537</v>
      </c>
      <c r="AV403" t="s">
        <v>502</v>
      </c>
      <c r="BH403" t="s">
        <v>493</v>
      </c>
      <c r="BI403" t="s">
        <v>591</v>
      </c>
      <c r="BK403" t="s">
        <v>509</v>
      </c>
      <c r="BL403" t="s">
        <v>508</v>
      </c>
      <c r="BM403" t="s">
        <v>496</v>
      </c>
      <c r="BN403">
        <v>0</v>
      </c>
      <c r="BO403">
        <v>0</v>
      </c>
      <c r="BP403">
        <v>0</v>
      </c>
      <c r="BQ403">
        <v>0</v>
      </c>
      <c r="BR403">
        <v>0</v>
      </c>
      <c r="BS403" t="s">
        <v>497</v>
      </c>
      <c r="BT403">
        <v>0</v>
      </c>
      <c r="BU403">
        <v>0</v>
      </c>
      <c r="BW403" t="s">
        <v>509</v>
      </c>
      <c r="BX403" t="s">
        <v>508</v>
      </c>
      <c r="BY403" t="s">
        <v>496</v>
      </c>
      <c r="BZ403">
        <v>0</v>
      </c>
      <c r="CA403">
        <v>0</v>
      </c>
      <c r="CB403">
        <v>0</v>
      </c>
      <c r="CC403">
        <v>0</v>
      </c>
      <c r="CD403">
        <v>0</v>
      </c>
      <c r="CE403" t="s">
        <v>497</v>
      </c>
      <c r="CF403">
        <v>0</v>
      </c>
      <c r="CG403">
        <v>0</v>
      </c>
      <c r="CI403" t="s">
        <v>510</v>
      </c>
      <c r="CU403" t="s">
        <v>510</v>
      </c>
      <c r="DG403" t="s">
        <v>512</v>
      </c>
      <c r="DS403" t="s">
        <v>512</v>
      </c>
      <c r="EE403" t="s">
        <v>512</v>
      </c>
      <c r="EQ403" t="s">
        <v>510</v>
      </c>
      <c r="FC403" t="s">
        <v>512</v>
      </c>
      <c r="FO403" t="s">
        <v>509</v>
      </c>
      <c r="FP403" t="s">
        <v>508</v>
      </c>
      <c r="FQ403">
        <v>1</v>
      </c>
      <c r="FR403">
        <v>0</v>
      </c>
      <c r="FS403">
        <v>0</v>
      </c>
      <c r="FT403">
        <v>0</v>
      </c>
      <c r="FU403">
        <v>0</v>
      </c>
      <c r="FV403">
        <v>0</v>
      </c>
      <c r="FW403">
        <v>0</v>
      </c>
      <c r="FX403">
        <v>0</v>
      </c>
      <c r="FY403">
        <v>0</v>
      </c>
      <c r="GA403" t="s">
        <v>509</v>
      </c>
      <c r="GB403" t="s">
        <v>508</v>
      </c>
      <c r="GC403">
        <v>1</v>
      </c>
      <c r="GD403">
        <v>0</v>
      </c>
      <c r="GE403">
        <v>0</v>
      </c>
      <c r="GF403">
        <v>0</v>
      </c>
      <c r="GG403">
        <v>0</v>
      </c>
      <c r="GH403">
        <v>0</v>
      </c>
      <c r="GI403">
        <v>0</v>
      </c>
      <c r="GJ403">
        <v>0</v>
      </c>
      <c r="GK403">
        <v>0</v>
      </c>
      <c r="GM403" t="s">
        <v>507</v>
      </c>
      <c r="GN403" t="s">
        <v>508</v>
      </c>
      <c r="GO403" t="s">
        <v>496</v>
      </c>
      <c r="GP403">
        <v>0</v>
      </c>
      <c r="GQ403">
        <v>0</v>
      </c>
      <c r="GR403">
        <v>0</v>
      </c>
      <c r="GS403">
        <v>0</v>
      </c>
      <c r="GT403">
        <v>0</v>
      </c>
      <c r="GU403" t="s">
        <v>497</v>
      </c>
      <c r="GV403">
        <v>0</v>
      </c>
      <c r="GW403">
        <v>0</v>
      </c>
      <c r="GY403" t="s">
        <v>502</v>
      </c>
      <c r="HA403" t="s">
        <v>502</v>
      </c>
      <c r="HC403" t="s">
        <v>493</v>
      </c>
      <c r="HD403" t="s">
        <v>513</v>
      </c>
      <c r="HE403" t="s">
        <v>502</v>
      </c>
      <c r="HG403" t="s">
        <v>502</v>
      </c>
      <c r="HI403" t="s">
        <v>502</v>
      </c>
      <c r="HK403" t="s">
        <v>514</v>
      </c>
      <c r="HM403" t="s">
        <v>569</v>
      </c>
      <c r="HP403" t="s">
        <v>570</v>
      </c>
      <c r="HQ403" t="s">
        <v>1292</v>
      </c>
      <c r="HR403">
        <v>1</v>
      </c>
      <c r="HS403">
        <v>0</v>
      </c>
      <c r="HT403">
        <v>0</v>
      </c>
      <c r="HU403" t="s">
        <v>497</v>
      </c>
      <c r="HV403" t="s">
        <v>496</v>
      </c>
      <c r="HW403">
        <v>0</v>
      </c>
      <c r="HX403">
        <v>0</v>
      </c>
      <c r="HY403" t="s">
        <v>496</v>
      </c>
      <c r="HZ403">
        <v>0</v>
      </c>
      <c r="IA403">
        <v>0</v>
      </c>
      <c r="IB403" t="s">
        <v>497</v>
      </c>
      <c r="IC403">
        <v>0</v>
      </c>
      <c r="ID403">
        <v>0</v>
      </c>
      <c r="IF403" t="s">
        <v>523</v>
      </c>
      <c r="IR403" t="s">
        <v>502</v>
      </c>
      <c r="MH403" t="s">
        <v>644</v>
      </c>
      <c r="MJ403">
        <v>600</v>
      </c>
      <c r="MK403">
        <v>0</v>
      </c>
      <c r="ML403">
        <v>0</v>
      </c>
      <c r="MM403">
        <v>0</v>
      </c>
      <c r="MN403">
        <v>0</v>
      </c>
      <c r="MO403">
        <v>120</v>
      </c>
      <c r="MP403">
        <v>120</v>
      </c>
      <c r="MQ403">
        <v>70</v>
      </c>
      <c r="MR403">
        <v>20</v>
      </c>
      <c r="MS403">
        <v>0</v>
      </c>
      <c r="MT403">
        <v>40</v>
      </c>
      <c r="MU403">
        <v>0</v>
      </c>
      <c r="MV403">
        <v>150</v>
      </c>
      <c r="MW403">
        <v>1120</v>
      </c>
      <c r="MX403" t="s">
        <v>521</v>
      </c>
      <c r="MY403" t="s">
        <v>520</v>
      </c>
      <c r="MZ403" t="s">
        <v>493</v>
      </c>
      <c r="NA403" t="s">
        <v>521</v>
      </c>
      <c r="NB403" t="s">
        <v>521</v>
      </c>
      <c r="NC403" t="s">
        <v>520</v>
      </c>
      <c r="ND403" t="s">
        <v>521</v>
      </c>
      <c r="NE403" t="s">
        <v>521</v>
      </c>
      <c r="NF403" t="s">
        <v>521</v>
      </c>
      <c r="NG403" t="s">
        <v>521</v>
      </c>
      <c r="NH403" t="s">
        <v>521</v>
      </c>
      <c r="NI403" t="s">
        <v>582</v>
      </c>
      <c r="NK403" t="s">
        <v>582</v>
      </c>
      <c r="NM403" t="s">
        <v>554</v>
      </c>
      <c r="NN403" t="s">
        <v>525</v>
      </c>
      <c r="NO403" t="s">
        <v>525</v>
      </c>
      <c r="NP403" t="s">
        <v>524</v>
      </c>
      <c r="NQ403" t="s">
        <v>524</v>
      </c>
      <c r="NR403" t="s">
        <v>493</v>
      </c>
      <c r="NS403" t="s">
        <v>583</v>
      </c>
      <c r="NT403">
        <v>1</v>
      </c>
      <c r="NU403">
        <v>1</v>
      </c>
      <c r="NV403">
        <v>1</v>
      </c>
      <c r="NW403">
        <v>1</v>
      </c>
      <c r="NX403">
        <v>1</v>
      </c>
      <c r="NY403">
        <v>1</v>
      </c>
      <c r="NZ403">
        <v>1</v>
      </c>
      <c r="OA403">
        <v>0</v>
      </c>
      <c r="OB403">
        <v>0</v>
      </c>
      <c r="OC403">
        <v>0</v>
      </c>
      <c r="OE403" t="s">
        <v>530</v>
      </c>
      <c r="OO403" t="s">
        <v>530</v>
      </c>
      <c r="OY403" t="s">
        <v>493</v>
      </c>
      <c r="OZ403" t="s">
        <v>651</v>
      </c>
      <c r="PA403">
        <v>0</v>
      </c>
      <c r="PB403">
        <v>0</v>
      </c>
      <c r="PC403">
        <v>0</v>
      </c>
      <c r="PD403">
        <v>1</v>
      </c>
      <c r="PE403">
        <v>0</v>
      </c>
      <c r="PF403">
        <v>0</v>
      </c>
      <c r="PG403">
        <v>0</v>
      </c>
      <c r="PH403">
        <v>0</v>
      </c>
      <c r="PI403">
        <v>0</v>
      </c>
      <c r="PJ403">
        <v>0</v>
      </c>
      <c r="PL403" t="s">
        <v>548</v>
      </c>
      <c r="PM403">
        <v>1</v>
      </c>
      <c r="PN403" t="s">
        <v>496</v>
      </c>
      <c r="PO403">
        <v>0</v>
      </c>
      <c r="PP403">
        <v>0</v>
      </c>
      <c r="PQ403">
        <v>0</v>
      </c>
      <c r="PR403" t="s">
        <v>497</v>
      </c>
      <c r="PS403">
        <v>0</v>
      </c>
      <c r="PT403">
        <v>0</v>
      </c>
      <c r="PU403">
        <v>0</v>
      </c>
      <c r="PV403">
        <v>0</v>
      </c>
      <c r="PW403" t="s">
        <v>497</v>
      </c>
      <c r="PX403" t="s">
        <v>497</v>
      </c>
      <c r="PY403">
        <v>0</v>
      </c>
      <c r="PZ403">
        <v>0</v>
      </c>
      <c r="QB403" t="s">
        <v>493</v>
      </c>
      <c r="QC403" t="s">
        <v>493</v>
      </c>
      <c r="QD403" t="s">
        <v>878</v>
      </c>
      <c r="QE403" t="s">
        <v>1157</v>
      </c>
      <c r="RG403" t="s">
        <v>815</v>
      </c>
      <c r="RH403">
        <v>0</v>
      </c>
      <c r="RI403">
        <v>0</v>
      </c>
      <c r="RJ403">
        <v>1</v>
      </c>
      <c r="RK403">
        <v>0</v>
      </c>
      <c r="RL403" t="s">
        <v>497</v>
      </c>
      <c r="RM403" t="s">
        <v>497</v>
      </c>
      <c r="RN403">
        <v>0</v>
      </c>
      <c r="RO403">
        <v>0</v>
      </c>
    </row>
    <row r="404" spans="1:483" x14ac:dyDescent="0.3">
      <c r="A404" t="s">
        <v>1442</v>
      </c>
      <c r="B404" t="s">
        <v>1429</v>
      </c>
      <c r="D404" t="s">
        <v>493</v>
      </c>
      <c r="E404" t="s">
        <v>502</v>
      </c>
      <c r="F404" t="s">
        <v>560</v>
      </c>
      <c r="G404">
        <v>29</v>
      </c>
      <c r="H404" t="s">
        <v>561</v>
      </c>
      <c r="I404" t="s">
        <v>494</v>
      </c>
      <c r="J404">
        <v>0</v>
      </c>
      <c r="K404">
        <v>1</v>
      </c>
      <c r="L404">
        <v>2</v>
      </c>
      <c r="M404">
        <v>0</v>
      </c>
      <c r="N404">
        <v>0</v>
      </c>
      <c r="O404">
        <v>0</v>
      </c>
      <c r="P404">
        <v>0</v>
      </c>
      <c r="Q404">
        <v>0</v>
      </c>
      <c r="R404">
        <v>1</v>
      </c>
      <c r="S404">
        <v>0</v>
      </c>
      <c r="T404">
        <v>0</v>
      </c>
      <c r="U404">
        <v>1</v>
      </c>
      <c r="V404">
        <v>0</v>
      </c>
      <c r="W404">
        <v>0</v>
      </c>
      <c r="X404">
        <v>2</v>
      </c>
      <c r="Y404">
        <v>3</v>
      </c>
      <c r="Z404">
        <v>2</v>
      </c>
      <c r="AA404">
        <v>1</v>
      </c>
      <c r="AB404">
        <v>1</v>
      </c>
      <c r="AC404">
        <v>0</v>
      </c>
      <c r="AD404">
        <v>0</v>
      </c>
      <c r="AE404">
        <v>2</v>
      </c>
      <c r="AF404">
        <v>0</v>
      </c>
      <c r="AG404">
        <v>0</v>
      </c>
      <c r="AH404">
        <v>2</v>
      </c>
      <c r="AI404">
        <v>3</v>
      </c>
      <c r="AJ404">
        <v>2</v>
      </c>
      <c r="AK404">
        <v>5</v>
      </c>
      <c r="AL404" t="s">
        <v>493</v>
      </c>
      <c r="AM404" t="s">
        <v>502</v>
      </c>
      <c r="AN404" t="s">
        <v>493</v>
      </c>
      <c r="AO404">
        <v>0</v>
      </c>
      <c r="AP404">
        <v>0</v>
      </c>
      <c r="AQ404" t="s">
        <v>493</v>
      </c>
      <c r="AR404" t="s">
        <v>503</v>
      </c>
      <c r="AT404" t="s">
        <v>563</v>
      </c>
      <c r="AV404" t="s">
        <v>493</v>
      </c>
      <c r="AW404" t="s">
        <v>505</v>
      </c>
      <c r="AX404" t="s">
        <v>496</v>
      </c>
      <c r="AY404">
        <v>0</v>
      </c>
      <c r="AZ404">
        <v>0</v>
      </c>
      <c r="BA404">
        <v>0</v>
      </c>
      <c r="BB404">
        <v>0</v>
      </c>
      <c r="BC404">
        <v>0</v>
      </c>
      <c r="BD404">
        <v>0</v>
      </c>
      <c r="BE404">
        <v>0</v>
      </c>
      <c r="BF404" t="s">
        <v>497</v>
      </c>
      <c r="BH404" t="s">
        <v>502</v>
      </c>
      <c r="BK404" t="s">
        <v>507</v>
      </c>
      <c r="BL404" t="s">
        <v>508</v>
      </c>
      <c r="BM404" t="s">
        <v>496</v>
      </c>
      <c r="BN404">
        <v>0</v>
      </c>
      <c r="BO404">
        <v>0</v>
      </c>
      <c r="BP404">
        <v>0</v>
      </c>
      <c r="BQ404">
        <v>0</v>
      </c>
      <c r="BR404">
        <v>0</v>
      </c>
      <c r="BS404" t="s">
        <v>497</v>
      </c>
      <c r="BT404">
        <v>0</v>
      </c>
      <c r="BU404">
        <v>0</v>
      </c>
      <c r="BW404" t="s">
        <v>507</v>
      </c>
      <c r="BX404" t="s">
        <v>508</v>
      </c>
      <c r="BY404" t="s">
        <v>496</v>
      </c>
      <c r="BZ404">
        <v>0</v>
      </c>
      <c r="CA404">
        <v>0</v>
      </c>
      <c r="CB404">
        <v>0</v>
      </c>
      <c r="CC404">
        <v>0</v>
      </c>
      <c r="CD404">
        <v>0</v>
      </c>
      <c r="CE404" t="s">
        <v>497</v>
      </c>
      <c r="CF404">
        <v>0</v>
      </c>
      <c r="CG404">
        <v>0</v>
      </c>
      <c r="CI404" t="s">
        <v>509</v>
      </c>
      <c r="CJ404" t="s">
        <v>508</v>
      </c>
      <c r="CK404">
        <v>1</v>
      </c>
      <c r="CL404">
        <v>0</v>
      </c>
      <c r="CM404">
        <v>0</v>
      </c>
      <c r="CN404">
        <v>0</v>
      </c>
      <c r="CO404">
        <v>0</v>
      </c>
      <c r="CP404">
        <v>0</v>
      </c>
      <c r="CQ404">
        <v>0</v>
      </c>
      <c r="CR404">
        <v>0</v>
      </c>
      <c r="CS404">
        <v>0</v>
      </c>
      <c r="CU404" t="s">
        <v>512</v>
      </c>
      <c r="DG404" t="s">
        <v>509</v>
      </c>
      <c r="DH404" t="s">
        <v>508</v>
      </c>
      <c r="DI404">
        <v>1</v>
      </c>
      <c r="DJ404">
        <v>0</v>
      </c>
      <c r="DK404">
        <v>0</v>
      </c>
      <c r="DL404">
        <v>0</v>
      </c>
      <c r="DM404">
        <v>0</v>
      </c>
      <c r="DN404">
        <v>0</v>
      </c>
      <c r="DO404">
        <v>0</v>
      </c>
      <c r="DP404">
        <v>0</v>
      </c>
      <c r="DQ404">
        <v>0</v>
      </c>
      <c r="DS404" t="s">
        <v>509</v>
      </c>
      <c r="DT404" t="s">
        <v>508</v>
      </c>
      <c r="DU404">
        <v>1</v>
      </c>
      <c r="DV404">
        <v>0</v>
      </c>
      <c r="DW404">
        <v>0</v>
      </c>
      <c r="DX404">
        <v>0</v>
      </c>
      <c r="DY404">
        <v>0</v>
      </c>
      <c r="DZ404">
        <v>0</v>
      </c>
      <c r="EA404">
        <v>0</v>
      </c>
      <c r="EB404">
        <v>0</v>
      </c>
      <c r="EC404">
        <v>0</v>
      </c>
      <c r="EE404" t="s">
        <v>512</v>
      </c>
      <c r="EQ404" t="s">
        <v>507</v>
      </c>
      <c r="ER404" t="s">
        <v>508</v>
      </c>
      <c r="ES404">
        <v>1</v>
      </c>
      <c r="ET404">
        <v>0</v>
      </c>
      <c r="EU404">
        <v>0</v>
      </c>
      <c r="EV404">
        <v>0</v>
      </c>
      <c r="EW404">
        <v>0</v>
      </c>
      <c r="EX404">
        <v>0</v>
      </c>
      <c r="EY404">
        <v>0</v>
      </c>
      <c r="EZ404">
        <v>0</v>
      </c>
      <c r="FA404">
        <v>0</v>
      </c>
      <c r="FC404" t="s">
        <v>507</v>
      </c>
      <c r="FD404" t="s">
        <v>508</v>
      </c>
      <c r="FE404">
        <v>1</v>
      </c>
      <c r="FF404">
        <v>0</v>
      </c>
      <c r="FG404">
        <v>0</v>
      </c>
      <c r="FH404">
        <v>0</v>
      </c>
      <c r="FI404">
        <v>0</v>
      </c>
      <c r="FJ404">
        <v>0</v>
      </c>
      <c r="FK404">
        <v>0</v>
      </c>
      <c r="FL404">
        <v>0</v>
      </c>
      <c r="FM404">
        <v>0</v>
      </c>
      <c r="FO404" t="s">
        <v>509</v>
      </c>
      <c r="FP404" t="s">
        <v>508</v>
      </c>
      <c r="FQ404">
        <v>1</v>
      </c>
      <c r="FR404">
        <v>0</v>
      </c>
      <c r="FS404">
        <v>0</v>
      </c>
      <c r="FT404">
        <v>0</v>
      </c>
      <c r="FU404">
        <v>0</v>
      </c>
      <c r="FV404">
        <v>0</v>
      </c>
      <c r="FW404">
        <v>0</v>
      </c>
      <c r="FX404">
        <v>0</v>
      </c>
      <c r="FY404">
        <v>0</v>
      </c>
      <c r="GA404" t="s">
        <v>507</v>
      </c>
      <c r="GB404" t="s">
        <v>508</v>
      </c>
      <c r="GC404">
        <v>1</v>
      </c>
      <c r="GD404">
        <v>0</v>
      </c>
      <c r="GE404">
        <v>0</v>
      </c>
      <c r="GF404">
        <v>0</v>
      </c>
      <c r="GG404">
        <v>0</v>
      </c>
      <c r="GH404">
        <v>0</v>
      </c>
      <c r="GI404">
        <v>0</v>
      </c>
      <c r="GJ404">
        <v>0</v>
      </c>
      <c r="GK404">
        <v>0</v>
      </c>
      <c r="GM404" t="s">
        <v>507</v>
      </c>
      <c r="GN404" t="s">
        <v>508</v>
      </c>
      <c r="GO404" t="s">
        <v>496</v>
      </c>
      <c r="GP404">
        <v>0</v>
      </c>
      <c r="GQ404">
        <v>0</v>
      </c>
      <c r="GR404">
        <v>0</v>
      </c>
      <c r="GS404">
        <v>0</v>
      </c>
      <c r="GT404">
        <v>0</v>
      </c>
      <c r="GU404" t="s">
        <v>497</v>
      </c>
      <c r="GV404">
        <v>0</v>
      </c>
      <c r="GW404">
        <v>0</v>
      </c>
      <c r="GY404" t="s">
        <v>493</v>
      </c>
      <c r="GZ404" t="s">
        <v>513</v>
      </c>
      <c r="HA404" t="s">
        <v>502</v>
      </c>
      <c r="HC404" t="s">
        <v>502</v>
      </c>
      <c r="HE404" t="s">
        <v>502</v>
      </c>
      <c r="HG404" t="s">
        <v>502</v>
      </c>
      <c r="HI404" t="s">
        <v>502</v>
      </c>
      <c r="HK404" t="s">
        <v>493</v>
      </c>
      <c r="HL404" t="s">
        <v>513</v>
      </c>
      <c r="HM404" t="s">
        <v>515</v>
      </c>
      <c r="HP404" t="s">
        <v>516</v>
      </c>
      <c r="HQ404" t="s">
        <v>592</v>
      </c>
      <c r="HR404">
        <v>1</v>
      </c>
      <c r="HS404">
        <v>0</v>
      </c>
      <c r="HT404">
        <v>0</v>
      </c>
      <c r="HU404" t="s">
        <v>496</v>
      </c>
      <c r="HV404" t="s">
        <v>496</v>
      </c>
      <c r="HW404">
        <v>0</v>
      </c>
      <c r="HX404">
        <v>0</v>
      </c>
      <c r="HY404" t="s">
        <v>497</v>
      </c>
      <c r="HZ404">
        <v>0</v>
      </c>
      <c r="IA404">
        <v>0</v>
      </c>
      <c r="IB404" t="s">
        <v>497</v>
      </c>
      <c r="IC404">
        <v>0</v>
      </c>
      <c r="ID404">
        <v>0</v>
      </c>
      <c r="IF404" t="s">
        <v>518</v>
      </c>
      <c r="IR404" t="s">
        <v>493</v>
      </c>
      <c r="IS404" t="s">
        <v>587</v>
      </c>
      <c r="IT404">
        <v>1</v>
      </c>
      <c r="IU404">
        <v>0</v>
      </c>
      <c r="IV404">
        <v>0</v>
      </c>
      <c r="IW404">
        <v>0</v>
      </c>
      <c r="IX404" t="s">
        <v>497</v>
      </c>
      <c r="IY404">
        <v>0</v>
      </c>
      <c r="IZ404">
        <v>0</v>
      </c>
      <c r="JA404" t="s">
        <v>497</v>
      </c>
      <c r="JB404">
        <v>0</v>
      </c>
      <c r="JC404" t="s">
        <v>497</v>
      </c>
      <c r="JD404">
        <v>0</v>
      </c>
      <c r="JE404">
        <v>0</v>
      </c>
      <c r="JG404" t="s">
        <v>649</v>
      </c>
      <c r="MH404" t="s">
        <v>581</v>
      </c>
      <c r="MJ404">
        <v>350</v>
      </c>
      <c r="MK404">
        <v>0</v>
      </c>
      <c r="ML404">
        <v>0</v>
      </c>
      <c r="MM404">
        <v>0</v>
      </c>
      <c r="MN404">
        <v>600</v>
      </c>
      <c r="MO404">
        <v>0</v>
      </c>
      <c r="MP404">
        <v>200</v>
      </c>
      <c r="MQ404">
        <v>50</v>
      </c>
      <c r="MR404">
        <v>0</v>
      </c>
      <c r="MS404">
        <v>0</v>
      </c>
      <c r="MT404">
        <v>0</v>
      </c>
      <c r="MU404">
        <v>0</v>
      </c>
      <c r="MV404">
        <v>0</v>
      </c>
      <c r="MW404">
        <v>1200</v>
      </c>
      <c r="MX404" t="s">
        <v>521</v>
      </c>
      <c r="MY404" t="s">
        <v>493</v>
      </c>
      <c r="MZ404" t="s">
        <v>493</v>
      </c>
      <c r="NA404" t="s">
        <v>521</v>
      </c>
      <c r="NB404" t="s">
        <v>521</v>
      </c>
      <c r="NC404" t="s">
        <v>521</v>
      </c>
      <c r="ND404" t="s">
        <v>521</v>
      </c>
      <c r="NE404" t="s">
        <v>493</v>
      </c>
      <c r="NF404" t="s">
        <v>521</v>
      </c>
      <c r="NG404" t="s">
        <v>521</v>
      </c>
      <c r="NH404" t="s">
        <v>521</v>
      </c>
      <c r="NI404" t="s">
        <v>566</v>
      </c>
      <c r="NK404" t="s">
        <v>566</v>
      </c>
      <c r="NM404" t="s">
        <v>525</v>
      </c>
      <c r="NN404" t="s">
        <v>525</v>
      </c>
      <c r="NO404" t="s">
        <v>524</v>
      </c>
      <c r="NP404" t="s">
        <v>527</v>
      </c>
      <c r="NQ404" t="s">
        <v>527</v>
      </c>
      <c r="NR404" t="s">
        <v>493</v>
      </c>
      <c r="NS404" t="s">
        <v>1093</v>
      </c>
      <c r="NT404">
        <v>1</v>
      </c>
      <c r="NU404">
        <v>1</v>
      </c>
      <c r="NV404">
        <v>1</v>
      </c>
      <c r="NW404">
        <v>1</v>
      </c>
      <c r="NX404">
        <v>1</v>
      </c>
      <c r="NY404">
        <v>1</v>
      </c>
      <c r="NZ404">
        <v>1</v>
      </c>
      <c r="OA404">
        <v>0</v>
      </c>
      <c r="OB404">
        <v>0</v>
      </c>
      <c r="OC404">
        <v>0</v>
      </c>
      <c r="OE404" t="s">
        <v>530</v>
      </c>
      <c r="OO404" t="s">
        <v>530</v>
      </c>
      <c r="OY404" t="s">
        <v>493</v>
      </c>
      <c r="OZ404" t="s">
        <v>557</v>
      </c>
      <c r="PA404">
        <v>0</v>
      </c>
      <c r="PB404">
        <v>0</v>
      </c>
      <c r="PC404">
        <v>0</v>
      </c>
      <c r="PD404">
        <v>0</v>
      </c>
      <c r="PE404">
        <v>0</v>
      </c>
      <c r="PF404">
        <v>1</v>
      </c>
      <c r="PG404">
        <v>0</v>
      </c>
      <c r="PH404">
        <v>0</v>
      </c>
      <c r="PI404">
        <v>0</v>
      </c>
      <c r="PJ404">
        <v>0</v>
      </c>
      <c r="PL404" t="s">
        <v>558</v>
      </c>
      <c r="PM404">
        <v>1</v>
      </c>
      <c r="PN404" t="s">
        <v>497</v>
      </c>
      <c r="PO404">
        <v>0</v>
      </c>
      <c r="PP404">
        <v>0</v>
      </c>
      <c r="PQ404">
        <v>0</v>
      </c>
      <c r="PR404" t="s">
        <v>497</v>
      </c>
      <c r="PS404">
        <v>0</v>
      </c>
      <c r="PT404">
        <v>0</v>
      </c>
      <c r="PU404">
        <v>0</v>
      </c>
      <c r="PV404">
        <v>0</v>
      </c>
      <c r="PW404" t="s">
        <v>497</v>
      </c>
      <c r="PX404" t="s">
        <v>497</v>
      </c>
      <c r="PY404">
        <v>0</v>
      </c>
      <c r="PZ404">
        <v>0</v>
      </c>
      <c r="QB404" t="s">
        <v>493</v>
      </c>
      <c r="QC404" t="s">
        <v>502</v>
      </c>
      <c r="RG404" t="s">
        <v>63</v>
      </c>
      <c r="RH404">
        <v>1</v>
      </c>
      <c r="RI404">
        <v>0</v>
      </c>
      <c r="RJ404">
        <v>0</v>
      </c>
      <c r="RK404">
        <v>0</v>
      </c>
      <c r="RL404" t="s">
        <v>497</v>
      </c>
      <c r="RM404" t="s">
        <v>497</v>
      </c>
      <c r="RN404">
        <v>0</v>
      </c>
      <c r="RO404">
        <v>0</v>
      </c>
    </row>
    <row r="405" spans="1:483" x14ac:dyDescent="0.3">
      <c r="A405" t="s">
        <v>1443</v>
      </c>
      <c r="B405" t="s">
        <v>1429</v>
      </c>
      <c r="D405" t="s">
        <v>493</v>
      </c>
      <c r="E405" t="s">
        <v>493</v>
      </c>
      <c r="G405">
        <v>32</v>
      </c>
      <c r="H405" t="s">
        <v>494</v>
      </c>
      <c r="J405">
        <v>1</v>
      </c>
      <c r="K405">
        <v>0</v>
      </c>
      <c r="L405">
        <v>2</v>
      </c>
      <c r="M405">
        <v>0</v>
      </c>
      <c r="N405">
        <v>0</v>
      </c>
      <c r="O405">
        <v>0</v>
      </c>
      <c r="P405">
        <v>0</v>
      </c>
      <c r="Q405">
        <v>0</v>
      </c>
      <c r="R405">
        <v>1</v>
      </c>
      <c r="S405">
        <v>0</v>
      </c>
      <c r="T405">
        <v>0</v>
      </c>
      <c r="U405">
        <v>1</v>
      </c>
      <c r="V405">
        <v>0</v>
      </c>
      <c r="W405">
        <v>0</v>
      </c>
      <c r="X405">
        <v>1</v>
      </c>
      <c r="Y405">
        <v>4</v>
      </c>
      <c r="Z405">
        <v>3</v>
      </c>
      <c r="AA405">
        <v>0</v>
      </c>
      <c r="AB405">
        <v>0</v>
      </c>
      <c r="AC405">
        <v>1</v>
      </c>
      <c r="AD405">
        <v>0</v>
      </c>
      <c r="AE405">
        <v>2</v>
      </c>
      <c r="AF405">
        <v>0</v>
      </c>
      <c r="AG405">
        <v>0</v>
      </c>
      <c r="AH405">
        <v>2</v>
      </c>
      <c r="AI405">
        <v>3</v>
      </c>
      <c r="AJ405">
        <v>2</v>
      </c>
      <c r="AK405">
        <v>5</v>
      </c>
      <c r="AL405" t="s">
        <v>502</v>
      </c>
      <c r="AM405" t="s">
        <v>493</v>
      </c>
      <c r="AN405" t="s">
        <v>502</v>
      </c>
      <c r="AO405">
        <v>1</v>
      </c>
      <c r="AP405">
        <v>0</v>
      </c>
      <c r="AQ405" t="s">
        <v>502</v>
      </c>
      <c r="AR405" t="s">
        <v>503</v>
      </c>
      <c r="AT405" t="s">
        <v>537</v>
      </c>
      <c r="AV405" t="s">
        <v>502</v>
      </c>
      <c r="BH405" t="s">
        <v>502</v>
      </c>
      <c r="BK405" t="s">
        <v>509</v>
      </c>
      <c r="BL405" t="s">
        <v>508</v>
      </c>
      <c r="BM405" t="s">
        <v>496</v>
      </c>
      <c r="BN405">
        <v>0</v>
      </c>
      <c r="BO405">
        <v>0</v>
      </c>
      <c r="BP405">
        <v>0</v>
      </c>
      <c r="BQ405">
        <v>0</v>
      </c>
      <c r="BR405">
        <v>0</v>
      </c>
      <c r="BS405" t="s">
        <v>497</v>
      </c>
      <c r="BT405">
        <v>0</v>
      </c>
      <c r="BU405">
        <v>0</v>
      </c>
      <c r="BW405" t="s">
        <v>509</v>
      </c>
      <c r="BX405" t="s">
        <v>508</v>
      </c>
      <c r="BY405" t="s">
        <v>496</v>
      </c>
      <c r="BZ405">
        <v>0</v>
      </c>
      <c r="CA405">
        <v>0</v>
      </c>
      <c r="CB405">
        <v>0</v>
      </c>
      <c r="CC405">
        <v>0</v>
      </c>
      <c r="CD405">
        <v>0</v>
      </c>
      <c r="CE405" t="s">
        <v>497</v>
      </c>
      <c r="CF405">
        <v>0</v>
      </c>
      <c r="CG405">
        <v>0</v>
      </c>
      <c r="CI405" t="s">
        <v>512</v>
      </c>
      <c r="CU405" t="s">
        <v>510</v>
      </c>
      <c r="DG405" t="s">
        <v>512</v>
      </c>
      <c r="DS405" t="s">
        <v>509</v>
      </c>
      <c r="DT405" t="s">
        <v>508</v>
      </c>
      <c r="DU405">
        <v>1</v>
      </c>
      <c r="DV405">
        <v>0</v>
      </c>
      <c r="DW405">
        <v>0</v>
      </c>
      <c r="DX405">
        <v>0</v>
      </c>
      <c r="DY405">
        <v>0</v>
      </c>
      <c r="DZ405">
        <v>0</v>
      </c>
      <c r="EA405">
        <v>0</v>
      </c>
      <c r="EB405">
        <v>0</v>
      </c>
      <c r="EC405">
        <v>0</v>
      </c>
      <c r="EE405" t="s">
        <v>512</v>
      </c>
      <c r="EQ405" t="s">
        <v>507</v>
      </c>
      <c r="ER405" t="s">
        <v>508</v>
      </c>
      <c r="ES405">
        <v>1</v>
      </c>
      <c r="ET405">
        <v>0</v>
      </c>
      <c r="EU405">
        <v>0</v>
      </c>
      <c r="EV405">
        <v>0</v>
      </c>
      <c r="EW405">
        <v>0</v>
      </c>
      <c r="EX405">
        <v>0</v>
      </c>
      <c r="EY405">
        <v>0</v>
      </c>
      <c r="EZ405">
        <v>0</v>
      </c>
      <c r="FA405">
        <v>0</v>
      </c>
      <c r="FC405" t="s">
        <v>512</v>
      </c>
      <c r="FO405" t="s">
        <v>512</v>
      </c>
      <c r="GA405" t="s">
        <v>509</v>
      </c>
      <c r="GB405" t="s">
        <v>508</v>
      </c>
      <c r="GC405">
        <v>1</v>
      </c>
      <c r="GD405">
        <v>0</v>
      </c>
      <c r="GE405">
        <v>0</v>
      </c>
      <c r="GF405">
        <v>0</v>
      </c>
      <c r="GG405">
        <v>0</v>
      </c>
      <c r="GH405">
        <v>0</v>
      </c>
      <c r="GI405">
        <v>0</v>
      </c>
      <c r="GJ405">
        <v>0</v>
      </c>
      <c r="GK405">
        <v>0</v>
      </c>
      <c r="GM405" t="s">
        <v>507</v>
      </c>
      <c r="GN405" t="s">
        <v>508</v>
      </c>
      <c r="GO405" t="s">
        <v>496</v>
      </c>
      <c r="GP405">
        <v>0</v>
      </c>
      <c r="GQ405">
        <v>0</v>
      </c>
      <c r="GR405">
        <v>0</v>
      </c>
      <c r="GS405">
        <v>0</v>
      </c>
      <c r="GT405">
        <v>0</v>
      </c>
      <c r="GU405" t="s">
        <v>497</v>
      </c>
      <c r="GV405">
        <v>0</v>
      </c>
      <c r="GW405">
        <v>0</v>
      </c>
      <c r="GY405" t="s">
        <v>493</v>
      </c>
      <c r="GZ405" t="s">
        <v>513</v>
      </c>
      <c r="HA405" t="s">
        <v>502</v>
      </c>
      <c r="HC405" t="s">
        <v>493</v>
      </c>
      <c r="HD405" t="s">
        <v>513</v>
      </c>
      <c r="HE405" t="s">
        <v>493</v>
      </c>
      <c r="HF405" t="s">
        <v>540</v>
      </c>
      <c r="HG405" t="s">
        <v>502</v>
      </c>
      <c r="HI405" t="s">
        <v>502</v>
      </c>
      <c r="HK405" t="s">
        <v>493</v>
      </c>
      <c r="HL405" t="s">
        <v>513</v>
      </c>
      <c r="HM405" t="s">
        <v>515</v>
      </c>
      <c r="HP405" t="s">
        <v>516</v>
      </c>
      <c r="HQ405" t="s">
        <v>544</v>
      </c>
      <c r="HR405">
        <v>1</v>
      </c>
      <c r="HS405">
        <v>1</v>
      </c>
      <c r="HT405">
        <v>0</v>
      </c>
      <c r="HU405" t="s">
        <v>497</v>
      </c>
      <c r="HV405" t="s">
        <v>496</v>
      </c>
      <c r="HW405">
        <v>0</v>
      </c>
      <c r="HX405">
        <v>0</v>
      </c>
      <c r="HY405" t="s">
        <v>497</v>
      </c>
      <c r="HZ405">
        <v>0</v>
      </c>
      <c r="IA405">
        <v>0</v>
      </c>
      <c r="IB405" t="s">
        <v>497</v>
      </c>
      <c r="IC405">
        <v>0</v>
      </c>
      <c r="ID405">
        <v>0</v>
      </c>
      <c r="IF405" t="s">
        <v>518</v>
      </c>
      <c r="IR405" t="s">
        <v>493</v>
      </c>
      <c r="IS405" t="s">
        <v>587</v>
      </c>
      <c r="IT405">
        <v>1</v>
      </c>
      <c r="IU405">
        <v>0</v>
      </c>
      <c r="IV405">
        <v>0</v>
      </c>
      <c r="IW405">
        <v>0</v>
      </c>
      <c r="IX405" t="s">
        <v>497</v>
      </c>
      <c r="IY405">
        <v>0</v>
      </c>
      <c r="IZ405">
        <v>0</v>
      </c>
      <c r="JA405" t="s">
        <v>497</v>
      </c>
      <c r="JB405">
        <v>0</v>
      </c>
      <c r="JC405" t="s">
        <v>497</v>
      </c>
      <c r="JD405">
        <v>0</v>
      </c>
      <c r="JE405">
        <v>0</v>
      </c>
      <c r="JG405" t="s">
        <v>649</v>
      </c>
      <c r="MH405" t="s">
        <v>574</v>
      </c>
      <c r="MJ405">
        <v>250</v>
      </c>
      <c r="MK405">
        <v>50</v>
      </c>
      <c r="ML405">
        <v>0</v>
      </c>
      <c r="MM405">
        <v>0</v>
      </c>
      <c r="MN405">
        <v>0</v>
      </c>
      <c r="MO405">
        <v>100</v>
      </c>
      <c r="MP405">
        <v>700</v>
      </c>
      <c r="MQ405">
        <v>60</v>
      </c>
      <c r="MR405">
        <v>5</v>
      </c>
      <c r="MS405">
        <v>0</v>
      </c>
      <c r="MT405">
        <v>80</v>
      </c>
      <c r="MU405">
        <v>0</v>
      </c>
      <c r="MV405">
        <v>0</v>
      </c>
      <c r="MW405">
        <v>1245</v>
      </c>
      <c r="MX405" t="s">
        <v>521</v>
      </c>
      <c r="MY405" t="s">
        <v>493</v>
      </c>
      <c r="MZ405" t="s">
        <v>493</v>
      </c>
      <c r="NA405" t="s">
        <v>521</v>
      </c>
      <c r="NB405" t="s">
        <v>521</v>
      </c>
      <c r="NC405" t="s">
        <v>493</v>
      </c>
      <c r="ND405" t="s">
        <v>521</v>
      </c>
      <c r="NE405" t="s">
        <v>521</v>
      </c>
      <c r="NF405" t="s">
        <v>521</v>
      </c>
      <c r="NG405" t="s">
        <v>521</v>
      </c>
      <c r="NH405" t="s">
        <v>521</v>
      </c>
      <c r="NI405" t="s">
        <v>566</v>
      </c>
      <c r="NK405" t="s">
        <v>582</v>
      </c>
      <c r="NM405" t="s">
        <v>525</v>
      </c>
      <c r="NN405" t="s">
        <v>525</v>
      </c>
      <c r="NO405" t="s">
        <v>525</v>
      </c>
      <c r="NP405" t="s">
        <v>527</v>
      </c>
      <c r="NQ405" t="s">
        <v>527</v>
      </c>
      <c r="NR405" t="s">
        <v>493</v>
      </c>
      <c r="NS405" t="s">
        <v>583</v>
      </c>
      <c r="NT405">
        <v>1</v>
      </c>
      <c r="NU405">
        <v>1</v>
      </c>
      <c r="NV405">
        <v>1</v>
      </c>
      <c r="NW405">
        <v>1</v>
      </c>
      <c r="NX405">
        <v>1</v>
      </c>
      <c r="NY405">
        <v>1</v>
      </c>
      <c r="NZ405">
        <v>1</v>
      </c>
      <c r="OA405">
        <v>0</v>
      </c>
      <c r="OB405">
        <v>0</v>
      </c>
      <c r="OC405">
        <v>0</v>
      </c>
      <c r="OE405" t="s">
        <v>530</v>
      </c>
      <c r="OO405" t="s">
        <v>556</v>
      </c>
      <c r="OY405" t="s">
        <v>493</v>
      </c>
      <c r="OZ405" t="s">
        <v>531</v>
      </c>
      <c r="PA405">
        <v>0</v>
      </c>
      <c r="PB405">
        <v>0</v>
      </c>
      <c r="PC405">
        <v>0</v>
      </c>
      <c r="PD405">
        <v>1</v>
      </c>
      <c r="PE405">
        <v>0</v>
      </c>
      <c r="PF405">
        <v>1</v>
      </c>
      <c r="PG405">
        <v>0</v>
      </c>
      <c r="PH405">
        <v>0</v>
      </c>
      <c r="PI405">
        <v>0</v>
      </c>
      <c r="PJ405">
        <v>0</v>
      </c>
      <c r="PL405" t="s">
        <v>1037</v>
      </c>
      <c r="PM405">
        <v>1</v>
      </c>
      <c r="PN405" t="s">
        <v>496</v>
      </c>
      <c r="PO405">
        <v>0</v>
      </c>
      <c r="PP405">
        <v>0</v>
      </c>
      <c r="PQ405">
        <v>0</v>
      </c>
      <c r="PR405" t="s">
        <v>496</v>
      </c>
      <c r="PS405">
        <v>0</v>
      </c>
      <c r="PT405">
        <v>0</v>
      </c>
      <c r="PU405">
        <v>0</v>
      </c>
      <c r="PV405">
        <v>0</v>
      </c>
      <c r="PW405" t="s">
        <v>497</v>
      </c>
      <c r="PX405" t="s">
        <v>497</v>
      </c>
      <c r="PY405">
        <v>0</v>
      </c>
      <c r="PZ405">
        <v>0</v>
      </c>
      <c r="QB405" t="s">
        <v>502</v>
      </c>
      <c r="QS405" t="s">
        <v>549</v>
      </c>
      <c r="QT405">
        <v>0</v>
      </c>
      <c r="QU405">
        <v>1</v>
      </c>
      <c r="QV405">
        <v>0</v>
      </c>
      <c r="QW405">
        <v>0</v>
      </c>
      <c r="QX405">
        <v>0</v>
      </c>
      <c r="QY405">
        <v>0</v>
      </c>
      <c r="QZ405">
        <v>0</v>
      </c>
      <c r="RA405">
        <v>0</v>
      </c>
      <c r="RB405">
        <v>0</v>
      </c>
      <c r="RC405">
        <v>0</v>
      </c>
      <c r="RD405">
        <v>0</v>
      </c>
      <c r="RE405">
        <v>0</v>
      </c>
      <c r="RG405" t="s">
        <v>63</v>
      </c>
      <c r="RH405">
        <v>1</v>
      </c>
      <c r="RI405">
        <v>0</v>
      </c>
      <c r="RJ405">
        <v>0</v>
      </c>
      <c r="RK405">
        <v>0</v>
      </c>
      <c r="RL405" t="s">
        <v>497</v>
      </c>
      <c r="RM405" t="s">
        <v>497</v>
      </c>
      <c r="RN405">
        <v>0</v>
      </c>
      <c r="RO405">
        <v>0</v>
      </c>
    </row>
    <row r="406" spans="1:483" x14ac:dyDescent="0.3">
      <c r="A406" t="s">
        <v>1444</v>
      </c>
      <c r="B406" t="s">
        <v>1429</v>
      </c>
      <c r="D406" t="s">
        <v>493</v>
      </c>
      <c r="E406" t="s">
        <v>502</v>
      </c>
      <c r="F406" t="s">
        <v>560</v>
      </c>
      <c r="G406">
        <v>43</v>
      </c>
      <c r="H406" t="s">
        <v>561</v>
      </c>
      <c r="I406" t="s">
        <v>494</v>
      </c>
      <c r="J406">
        <v>0</v>
      </c>
      <c r="K406">
        <v>0</v>
      </c>
      <c r="L406">
        <v>0</v>
      </c>
      <c r="M406">
        <v>0</v>
      </c>
      <c r="N406">
        <v>2</v>
      </c>
      <c r="O406">
        <v>1</v>
      </c>
      <c r="P406">
        <v>0</v>
      </c>
      <c r="Q406">
        <v>0</v>
      </c>
      <c r="R406">
        <v>0</v>
      </c>
      <c r="S406">
        <v>1</v>
      </c>
      <c r="T406">
        <v>2</v>
      </c>
      <c r="U406">
        <v>2</v>
      </c>
      <c r="V406">
        <v>0</v>
      </c>
      <c r="W406">
        <v>0</v>
      </c>
      <c r="X406">
        <v>3</v>
      </c>
      <c r="Y406">
        <v>5</v>
      </c>
      <c r="Z406">
        <v>2</v>
      </c>
      <c r="AA406">
        <v>1</v>
      </c>
      <c r="AB406">
        <v>0</v>
      </c>
      <c r="AC406">
        <v>0</v>
      </c>
      <c r="AD406">
        <v>1</v>
      </c>
      <c r="AE406">
        <v>2</v>
      </c>
      <c r="AF406">
        <v>1</v>
      </c>
      <c r="AG406">
        <v>2</v>
      </c>
      <c r="AH406">
        <v>5</v>
      </c>
      <c r="AI406">
        <v>3</v>
      </c>
      <c r="AJ406">
        <v>3</v>
      </c>
      <c r="AK406">
        <v>8</v>
      </c>
      <c r="AL406" t="s">
        <v>502</v>
      </c>
      <c r="AM406" t="s">
        <v>493</v>
      </c>
      <c r="AN406" t="s">
        <v>502</v>
      </c>
      <c r="AO406">
        <v>1</v>
      </c>
      <c r="AP406">
        <v>0</v>
      </c>
      <c r="AQ406" t="s">
        <v>502</v>
      </c>
      <c r="AR406" t="s">
        <v>536</v>
      </c>
      <c r="AT406" t="s">
        <v>537</v>
      </c>
      <c r="AV406" t="s">
        <v>502</v>
      </c>
      <c r="BH406" t="s">
        <v>502</v>
      </c>
      <c r="BK406" t="s">
        <v>507</v>
      </c>
      <c r="BL406" t="s">
        <v>508</v>
      </c>
      <c r="BM406" t="s">
        <v>496</v>
      </c>
      <c r="BN406">
        <v>0</v>
      </c>
      <c r="BO406">
        <v>0</v>
      </c>
      <c r="BP406">
        <v>0</v>
      </c>
      <c r="BQ406">
        <v>0</v>
      </c>
      <c r="BR406">
        <v>0</v>
      </c>
      <c r="BS406" t="s">
        <v>497</v>
      </c>
      <c r="BT406">
        <v>0</v>
      </c>
      <c r="BU406">
        <v>0</v>
      </c>
      <c r="BW406" t="s">
        <v>509</v>
      </c>
      <c r="BX406" t="s">
        <v>508</v>
      </c>
      <c r="BY406" t="s">
        <v>496</v>
      </c>
      <c r="BZ406">
        <v>0</v>
      </c>
      <c r="CA406">
        <v>0</v>
      </c>
      <c r="CB406">
        <v>0</v>
      </c>
      <c r="CC406">
        <v>0</v>
      </c>
      <c r="CD406">
        <v>0</v>
      </c>
      <c r="CE406" t="s">
        <v>497</v>
      </c>
      <c r="CF406">
        <v>0</v>
      </c>
      <c r="CG406">
        <v>0</v>
      </c>
      <c r="CI406" t="s">
        <v>510</v>
      </c>
      <c r="CU406" t="s">
        <v>510</v>
      </c>
      <c r="DG406" t="s">
        <v>509</v>
      </c>
      <c r="DH406" t="s">
        <v>508</v>
      </c>
      <c r="DI406">
        <v>1</v>
      </c>
      <c r="DJ406">
        <v>0</v>
      </c>
      <c r="DK406">
        <v>0</v>
      </c>
      <c r="DL406">
        <v>0</v>
      </c>
      <c r="DM406">
        <v>0</v>
      </c>
      <c r="DN406">
        <v>0</v>
      </c>
      <c r="DO406">
        <v>0</v>
      </c>
      <c r="DP406">
        <v>0</v>
      </c>
      <c r="DQ406">
        <v>0</v>
      </c>
      <c r="DS406" t="s">
        <v>509</v>
      </c>
      <c r="DT406" t="s">
        <v>508</v>
      </c>
      <c r="DU406">
        <v>1</v>
      </c>
      <c r="DV406">
        <v>0</v>
      </c>
      <c r="DW406">
        <v>0</v>
      </c>
      <c r="DX406">
        <v>0</v>
      </c>
      <c r="DY406">
        <v>0</v>
      </c>
      <c r="DZ406">
        <v>0</v>
      </c>
      <c r="EA406">
        <v>0</v>
      </c>
      <c r="EB406">
        <v>0</v>
      </c>
      <c r="EC406">
        <v>0</v>
      </c>
      <c r="EE406" t="s">
        <v>512</v>
      </c>
      <c r="EQ406" t="s">
        <v>510</v>
      </c>
      <c r="FC406" t="s">
        <v>510</v>
      </c>
      <c r="FO406" t="s">
        <v>512</v>
      </c>
      <c r="GA406" t="s">
        <v>507</v>
      </c>
      <c r="GB406" t="s">
        <v>508</v>
      </c>
      <c r="GC406">
        <v>1</v>
      </c>
      <c r="GD406">
        <v>0</v>
      </c>
      <c r="GE406">
        <v>0</v>
      </c>
      <c r="GF406">
        <v>0</v>
      </c>
      <c r="GG406">
        <v>0</v>
      </c>
      <c r="GH406">
        <v>0</v>
      </c>
      <c r="GI406">
        <v>0</v>
      </c>
      <c r="GJ406">
        <v>0</v>
      </c>
      <c r="GK406">
        <v>0</v>
      </c>
      <c r="GM406" t="s">
        <v>507</v>
      </c>
      <c r="GN406" t="s">
        <v>508</v>
      </c>
      <c r="GO406" t="s">
        <v>496</v>
      </c>
      <c r="GP406">
        <v>0</v>
      </c>
      <c r="GQ406">
        <v>0</v>
      </c>
      <c r="GR406">
        <v>0</v>
      </c>
      <c r="GS406">
        <v>0</v>
      </c>
      <c r="GT406">
        <v>0</v>
      </c>
      <c r="GU406" t="s">
        <v>497</v>
      </c>
      <c r="GV406">
        <v>0</v>
      </c>
      <c r="GW406">
        <v>0</v>
      </c>
      <c r="GY406" t="s">
        <v>493</v>
      </c>
      <c r="GZ406" t="s">
        <v>513</v>
      </c>
      <c r="HA406" t="s">
        <v>502</v>
      </c>
      <c r="HC406" t="s">
        <v>493</v>
      </c>
      <c r="HD406" t="s">
        <v>513</v>
      </c>
      <c r="HE406" t="s">
        <v>502</v>
      </c>
      <c r="HG406" t="s">
        <v>502</v>
      </c>
      <c r="HI406" t="s">
        <v>502</v>
      </c>
      <c r="HK406" t="s">
        <v>493</v>
      </c>
      <c r="HL406" t="s">
        <v>513</v>
      </c>
      <c r="HM406" t="s">
        <v>515</v>
      </c>
      <c r="HP406" t="s">
        <v>516</v>
      </c>
      <c r="HQ406" t="s">
        <v>1292</v>
      </c>
      <c r="HR406">
        <v>1</v>
      </c>
      <c r="HS406">
        <v>0</v>
      </c>
      <c r="HT406">
        <v>0</v>
      </c>
      <c r="HU406" t="s">
        <v>497</v>
      </c>
      <c r="HV406" t="s">
        <v>496</v>
      </c>
      <c r="HW406">
        <v>0</v>
      </c>
      <c r="HX406">
        <v>0</v>
      </c>
      <c r="HY406" t="s">
        <v>496</v>
      </c>
      <c r="HZ406">
        <v>0</v>
      </c>
      <c r="IA406">
        <v>0</v>
      </c>
      <c r="IB406" t="s">
        <v>497</v>
      </c>
      <c r="IC406">
        <v>0</v>
      </c>
      <c r="ID406">
        <v>0</v>
      </c>
      <c r="IF406" t="s">
        <v>523</v>
      </c>
      <c r="IR406" t="s">
        <v>493</v>
      </c>
      <c r="IS406" t="s">
        <v>587</v>
      </c>
      <c r="IT406">
        <v>1</v>
      </c>
      <c r="IU406">
        <v>0</v>
      </c>
      <c r="IV406">
        <v>0</v>
      </c>
      <c r="IW406">
        <v>0</v>
      </c>
      <c r="IX406" t="s">
        <v>497</v>
      </c>
      <c r="IY406">
        <v>0</v>
      </c>
      <c r="IZ406">
        <v>0</v>
      </c>
      <c r="JA406" t="s">
        <v>497</v>
      </c>
      <c r="JB406">
        <v>0</v>
      </c>
      <c r="JC406" t="s">
        <v>497</v>
      </c>
      <c r="JD406">
        <v>0</v>
      </c>
      <c r="JE406">
        <v>0</v>
      </c>
      <c r="JG406" t="s">
        <v>649</v>
      </c>
      <c r="MH406" t="s">
        <v>601</v>
      </c>
      <c r="MJ406">
        <v>250</v>
      </c>
      <c r="MK406">
        <v>0</v>
      </c>
      <c r="ML406">
        <v>0</v>
      </c>
      <c r="MM406">
        <v>80</v>
      </c>
      <c r="MN406">
        <v>0</v>
      </c>
      <c r="MO406">
        <v>200</v>
      </c>
      <c r="MP406">
        <v>0</v>
      </c>
      <c r="MQ406">
        <v>0</v>
      </c>
      <c r="MR406">
        <v>5</v>
      </c>
      <c r="MS406">
        <v>0</v>
      </c>
      <c r="MT406">
        <v>20</v>
      </c>
      <c r="MU406">
        <v>120</v>
      </c>
      <c r="MV406">
        <v>0</v>
      </c>
      <c r="MW406">
        <v>675</v>
      </c>
      <c r="MX406" t="s">
        <v>521</v>
      </c>
      <c r="MY406" t="s">
        <v>521</v>
      </c>
      <c r="MZ406" t="s">
        <v>493</v>
      </c>
      <c r="NA406" t="s">
        <v>521</v>
      </c>
      <c r="NB406" t="s">
        <v>521</v>
      </c>
      <c r="NC406" t="s">
        <v>521</v>
      </c>
      <c r="ND406" t="s">
        <v>521</v>
      </c>
      <c r="NE406" t="s">
        <v>493</v>
      </c>
      <c r="NF406" t="s">
        <v>521</v>
      </c>
      <c r="NG406" t="s">
        <v>521</v>
      </c>
      <c r="NH406" t="s">
        <v>521</v>
      </c>
      <c r="NI406" t="s">
        <v>546</v>
      </c>
      <c r="NK406" t="s">
        <v>546</v>
      </c>
      <c r="NM406" t="s">
        <v>524</v>
      </c>
      <c r="NN406" t="s">
        <v>524</v>
      </c>
      <c r="NO406" t="s">
        <v>554</v>
      </c>
      <c r="NP406" t="s">
        <v>525</v>
      </c>
      <c r="NQ406" t="s">
        <v>524</v>
      </c>
      <c r="NR406" t="s">
        <v>493</v>
      </c>
      <c r="NS406" t="s">
        <v>650</v>
      </c>
      <c r="NT406">
        <v>1</v>
      </c>
      <c r="NU406">
        <v>1</v>
      </c>
      <c r="NV406">
        <v>0</v>
      </c>
      <c r="NW406">
        <v>1</v>
      </c>
      <c r="NX406">
        <v>1</v>
      </c>
      <c r="NY406">
        <v>0</v>
      </c>
      <c r="NZ406">
        <v>0</v>
      </c>
      <c r="OA406">
        <v>0</v>
      </c>
      <c r="OB406">
        <v>0</v>
      </c>
      <c r="OC406">
        <v>0</v>
      </c>
      <c r="OE406" t="s">
        <v>530</v>
      </c>
      <c r="OO406" t="s">
        <v>556</v>
      </c>
      <c r="OY406" t="s">
        <v>493</v>
      </c>
      <c r="OZ406" t="s">
        <v>531</v>
      </c>
      <c r="PA406">
        <v>0</v>
      </c>
      <c r="PB406">
        <v>0</v>
      </c>
      <c r="PC406">
        <v>0</v>
      </c>
      <c r="PD406">
        <v>1</v>
      </c>
      <c r="PE406">
        <v>0</v>
      </c>
      <c r="PF406">
        <v>1</v>
      </c>
      <c r="PG406">
        <v>0</v>
      </c>
      <c r="PH406">
        <v>0</v>
      </c>
      <c r="PI406">
        <v>0</v>
      </c>
      <c r="PJ406">
        <v>0</v>
      </c>
      <c r="PL406" t="s">
        <v>558</v>
      </c>
      <c r="PM406">
        <v>1</v>
      </c>
      <c r="PN406" t="s">
        <v>497</v>
      </c>
      <c r="PO406">
        <v>0</v>
      </c>
      <c r="PP406">
        <v>0</v>
      </c>
      <c r="PQ406">
        <v>0</v>
      </c>
      <c r="PR406" t="s">
        <v>497</v>
      </c>
      <c r="PS406">
        <v>0</v>
      </c>
      <c r="PT406">
        <v>0</v>
      </c>
      <c r="PU406">
        <v>0</v>
      </c>
      <c r="PV406">
        <v>0</v>
      </c>
      <c r="PW406" t="s">
        <v>497</v>
      </c>
      <c r="PX406" t="s">
        <v>497</v>
      </c>
      <c r="PY406">
        <v>0</v>
      </c>
      <c r="PZ406">
        <v>0</v>
      </c>
      <c r="QB406" t="s">
        <v>502</v>
      </c>
      <c r="QS406" t="s">
        <v>533</v>
      </c>
      <c r="QT406">
        <v>1</v>
      </c>
      <c r="QU406">
        <v>0</v>
      </c>
      <c r="QV406">
        <v>0</v>
      </c>
      <c r="QW406">
        <v>0</v>
      </c>
      <c r="QX406">
        <v>0</v>
      </c>
      <c r="QY406">
        <v>0</v>
      </c>
      <c r="QZ406">
        <v>0</v>
      </c>
      <c r="RA406">
        <v>0</v>
      </c>
      <c r="RB406">
        <v>0</v>
      </c>
      <c r="RC406">
        <v>0</v>
      </c>
      <c r="RD406">
        <v>0</v>
      </c>
      <c r="RE406">
        <v>0</v>
      </c>
      <c r="RG406" t="s">
        <v>63</v>
      </c>
      <c r="RH406">
        <v>1</v>
      </c>
      <c r="RI406">
        <v>0</v>
      </c>
      <c r="RJ406">
        <v>0</v>
      </c>
      <c r="RK406">
        <v>0</v>
      </c>
      <c r="RL406" t="s">
        <v>497</v>
      </c>
      <c r="RM406" t="s">
        <v>497</v>
      </c>
      <c r="RN406">
        <v>0</v>
      </c>
      <c r="RO406">
        <v>0</v>
      </c>
    </row>
    <row r="407" spans="1:483" x14ac:dyDescent="0.3">
      <c r="A407" t="s">
        <v>1445</v>
      </c>
      <c r="B407" t="s">
        <v>1429</v>
      </c>
      <c r="D407" t="s">
        <v>493</v>
      </c>
      <c r="E407" t="s">
        <v>493</v>
      </c>
      <c r="G407">
        <v>39</v>
      </c>
      <c r="H407" t="s">
        <v>494</v>
      </c>
      <c r="J407">
        <v>1</v>
      </c>
      <c r="K407">
        <v>0</v>
      </c>
      <c r="L407">
        <v>1</v>
      </c>
      <c r="M407">
        <v>0</v>
      </c>
      <c r="N407">
        <v>0</v>
      </c>
      <c r="O407">
        <v>2</v>
      </c>
      <c r="P407">
        <v>0</v>
      </c>
      <c r="Q407">
        <v>1</v>
      </c>
      <c r="R407">
        <v>0</v>
      </c>
      <c r="S407">
        <v>0</v>
      </c>
      <c r="T407">
        <v>1</v>
      </c>
      <c r="U407">
        <v>1</v>
      </c>
      <c r="V407">
        <v>0</v>
      </c>
      <c r="W407">
        <v>1</v>
      </c>
      <c r="X407">
        <v>4</v>
      </c>
      <c r="Y407">
        <v>4</v>
      </c>
      <c r="Z407">
        <v>2</v>
      </c>
      <c r="AA407">
        <v>3</v>
      </c>
      <c r="AB407">
        <v>0</v>
      </c>
      <c r="AC407">
        <v>1</v>
      </c>
      <c r="AD407">
        <v>3</v>
      </c>
      <c r="AE407">
        <v>1</v>
      </c>
      <c r="AF407">
        <v>3</v>
      </c>
      <c r="AG407">
        <v>0</v>
      </c>
      <c r="AH407">
        <v>3</v>
      </c>
      <c r="AI407">
        <v>5</v>
      </c>
      <c r="AJ407">
        <v>4</v>
      </c>
      <c r="AK407">
        <v>8</v>
      </c>
      <c r="AL407" t="s">
        <v>502</v>
      </c>
      <c r="AM407" t="s">
        <v>502</v>
      </c>
      <c r="AN407" t="s">
        <v>493</v>
      </c>
      <c r="AO407">
        <v>1</v>
      </c>
      <c r="AP407">
        <v>0</v>
      </c>
      <c r="AQ407" t="s">
        <v>502</v>
      </c>
      <c r="AR407" t="s">
        <v>536</v>
      </c>
      <c r="AT407" t="s">
        <v>537</v>
      </c>
      <c r="AV407" t="s">
        <v>502</v>
      </c>
      <c r="BH407" t="s">
        <v>502</v>
      </c>
      <c r="BK407" t="s">
        <v>512</v>
      </c>
      <c r="BW407" t="s">
        <v>509</v>
      </c>
      <c r="BX407" t="s">
        <v>508</v>
      </c>
      <c r="BY407" t="s">
        <v>496</v>
      </c>
      <c r="BZ407">
        <v>0</v>
      </c>
      <c r="CA407">
        <v>0</v>
      </c>
      <c r="CB407">
        <v>0</v>
      </c>
      <c r="CC407">
        <v>0</v>
      </c>
      <c r="CD407">
        <v>0</v>
      </c>
      <c r="CE407" t="s">
        <v>497</v>
      </c>
      <c r="CF407">
        <v>0</v>
      </c>
      <c r="CG407">
        <v>0</v>
      </c>
      <c r="CI407" t="s">
        <v>509</v>
      </c>
      <c r="CJ407" t="s">
        <v>508</v>
      </c>
      <c r="CK407">
        <v>1</v>
      </c>
      <c r="CL407">
        <v>0</v>
      </c>
      <c r="CM407">
        <v>0</v>
      </c>
      <c r="CN407">
        <v>0</v>
      </c>
      <c r="CO407">
        <v>0</v>
      </c>
      <c r="CP407">
        <v>0</v>
      </c>
      <c r="CQ407">
        <v>0</v>
      </c>
      <c r="CR407">
        <v>0</v>
      </c>
      <c r="CS407">
        <v>0</v>
      </c>
      <c r="CU407" t="s">
        <v>510</v>
      </c>
      <c r="DG407" t="s">
        <v>512</v>
      </c>
      <c r="DS407" t="s">
        <v>509</v>
      </c>
      <c r="DT407" t="s">
        <v>508</v>
      </c>
      <c r="DU407">
        <v>1</v>
      </c>
      <c r="DV407">
        <v>0</v>
      </c>
      <c r="DW407">
        <v>0</v>
      </c>
      <c r="DX407">
        <v>0</v>
      </c>
      <c r="DY407">
        <v>0</v>
      </c>
      <c r="DZ407">
        <v>0</v>
      </c>
      <c r="EA407">
        <v>0</v>
      </c>
      <c r="EB407">
        <v>0</v>
      </c>
      <c r="EC407">
        <v>0</v>
      </c>
      <c r="EE407" t="s">
        <v>512</v>
      </c>
      <c r="EQ407" t="s">
        <v>512</v>
      </c>
      <c r="FC407" t="s">
        <v>512</v>
      </c>
      <c r="FO407" t="s">
        <v>509</v>
      </c>
      <c r="FP407" t="s">
        <v>508</v>
      </c>
      <c r="FQ407">
        <v>1</v>
      </c>
      <c r="FR407">
        <v>0</v>
      </c>
      <c r="FS407">
        <v>0</v>
      </c>
      <c r="FT407">
        <v>0</v>
      </c>
      <c r="FU407">
        <v>0</v>
      </c>
      <c r="FV407">
        <v>0</v>
      </c>
      <c r="FW407">
        <v>0</v>
      </c>
      <c r="FX407">
        <v>0</v>
      </c>
      <c r="FY407">
        <v>0</v>
      </c>
      <c r="GA407" t="s">
        <v>509</v>
      </c>
      <c r="GB407" t="s">
        <v>508</v>
      </c>
      <c r="GC407">
        <v>1</v>
      </c>
      <c r="GD407">
        <v>0</v>
      </c>
      <c r="GE407">
        <v>0</v>
      </c>
      <c r="GF407">
        <v>0</v>
      </c>
      <c r="GG407">
        <v>0</v>
      </c>
      <c r="GH407">
        <v>0</v>
      </c>
      <c r="GI407">
        <v>0</v>
      </c>
      <c r="GJ407">
        <v>0</v>
      </c>
      <c r="GK407">
        <v>0</v>
      </c>
      <c r="GM407" t="s">
        <v>507</v>
      </c>
      <c r="GN407" t="s">
        <v>508</v>
      </c>
      <c r="GO407" t="s">
        <v>496</v>
      </c>
      <c r="GP407">
        <v>0</v>
      </c>
      <c r="GQ407">
        <v>0</v>
      </c>
      <c r="GR407">
        <v>0</v>
      </c>
      <c r="GS407">
        <v>0</v>
      </c>
      <c r="GT407">
        <v>0</v>
      </c>
      <c r="GU407" t="s">
        <v>497</v>
      </c>
      <c r="GV407">
        <v>0</v>
      </c>
      <c r="GW407">
        <v>0</v>
      </c>
      <c r="GY407" t="s">
        <v>493</v>
      </c>
      <c r="GZ407" t="s">
        <v>606</v>
      </c>
      <c r="HA407" t="s">
        <v>502</v>
      </c>
      <c r="HC407" t="s">
        <v>502</v>
      </c>
      <c r="HE407" t="s">
        <v>502</v>
      </c>
      <c r="HG407" t="s">
        <v>502</v>
      </c>
      <c r="HI407" t="s">
        <v>502</v>
      </c>
      <c r="HK407" t="s">
        <v>493</v>
      </c>
      <c r="HL407" t="s">
        <v>606</v>
      </c>
      <c r="HM407" t="s">
        <v>569</v>
      </c>
      <c r="HP407" t="s">
        <v>570</v>
      </c>
      <c r="HQ407" t="s">
        <v>778</v>
      </c>
      <c r="HR407">
        <v>1</v>
      </c>
      <c r="HS407">
        <v>0</v>
      </c>
      <c r="HT407">
        <v>0</v>
      </c>
      <c r="HU407" t="s">
        <v>496</v>
      </c>
      <c r="HV407" t="s">
        <v>497</v>
      </c>
      <c r="HW407">
        <v>0</v>
      </c>
      <c r="HX407">
        <v>0</v>
      </c>
      <c r="HY407" t="s">
        <v>497</v>
      </c>
      <c r="HZ407">
        <v>0</v>
      </c>
      <c r="IA407">
        <v>0</v>
      </c>
      <c r="IB407" t="s">
        <v>497</v>
      </c>
      <c r="IC407">
        <v>0</v>
      </c>
      <c r="ID407">
        <v>0</v>
      </c>
      <c r="IF407" t="s">
        <v>523</v>
      </c>
      <c r="IR407" t="s">
        <v>502</v>
      </c>
      <c r="MH407" t="s">
        <v>574</v>
      </c>
      <c r="MJ407">
        <v>800</v>
      </c>
      <c r="MK407">
        <v>0</v>
      </c>
      <c r="ML407">
        <v>300</v>
      </c>
      <c r="MM407">
        <v>0</v>
      </c>
      <c r="MN407">
        <v>0</v>
      </c>
      <c r="MO407">
        <v>0</v>
      </c>
      <c r="MP407">
        <v>0</v>
      </c>
      <c r="MQ407">
        <v>128</v>
      </c>
      <c r="MR407">
        <v>40</v>
      </c>
      <c r="MS407">
        <v>0</v>
      </c>
      <c r="MT407">
        <v>30</v>
      </c>
      <c r="MU407">
        <v>100</v>
      </c>
      <c r="MV407">
        <v>100</v>
      </c>
      <c r="MW407">
        <v>1498</v>
      </c>
      <c r="MX407" t="s">
        <v>521</v>
      </c>
      <c r="MY407" t="s">
        <v>521</v>
      </c>
      <c r="MZ407" t="s">
        <v>493</v>
      </c>
      <c r="NA407" t="s">
        <v>521</v>
      </c>
      <c r="NB407" t="s">
        <v>521</v>
      </c>
      <c r="NC407" t="s">
        <v>521</v>
      </c>
      <c r="ND407" t="s">
        <v>521</v>
      </c>
      <c r="NE407" t="s">
        <v>493</v>
      </c>
      <c r="NF407" t="s">
        <v>521</v>
      </c>
      <c r="NG407" t="s">
        <v>521</v>
      </c>
      <c r="NH407" t="s">
        <v>521</v>
      </c>
      <c r="NI407" t="s">
        <v>522</v>
      </c>
      <c r="NJ407" t="s">
        <v>518</v>
      </c>
      <c r="NK407" t="s">
        <v>522</v>
      </c>
      <c r="NL407" t="s">
        <v>523</v>
      </c>
      <c r="NM407" t="s">
        <v>525</v>
      </c>
      <c r="NN407" t="s">
        <v>524</v>
      </c>
      <c r="NO407" t="s">
        <v>525</v>
      </c>
      <c r="NP407" t="s">
        <v>525</v>
      </c>
      <c r="NQ407" t="s">
        <v>524</v>
      </c>
      <c r="NR407" t="s">
        <v>493</v>
      </c>
      <c r="NS407" t="s">
        <v>1446</v>
      </c>
      <c r="NT407">
        <v>0</v>
      </c>
      <c r="NU407">
        <v>0</v>
      </c>
      <c r="NV407">
        <v>0</v>
      </c>
      <c r="NW407">
        <v>0</v>
      </c>
      <c r="NX407">
        <v>1</v>
      </c>
      <c r="NY407">
        <v>0</v>
      </c>
      <c r="NZ407">
        <v>1</v>
      </c>
      <c r="OA407">
        <v>0</v>
      </c>
      <c r="OB407">
        <v>0</v>
      </c>
      <c r="OC407">
        <v>0</v>
      </c>
      <c r="OE407" t="s">
        <v>556</v>
      </c>
      <c r="OO407" t="s">
        <v>556</v>
      </c>
      <c r="OY407" t="s">
        <v>493</v>
      </c>
      <c r="OZ407" t="s">
        <v>557</v>
      </c>
      <c r="PA407">
        <v>0</v>
      </c>
      <c r="PB407">
        <v>0</v>
      </c>
      <c r="PC407">
        <v>0</v>
      </c>
      <c r="PD407">
        <v>0</v>
      </c>
      <c r="PE407">
        <v>0</v>
      </c>
      <c r="PF407">
        <v>1</v>
      </c>
      <c r="PG407">
        <v>0</v>
      </c>
      <c r="PH407">
        <v>0</v>
      </c>
      <c r="PI407">
        <v>0</v>
      </c>
      <c r="PJ407">
        <v>0</v>
      </c>
      <c r="PL407" t="s">
        <v>558</v>
      </c>
      <c r="PM407">
        <v>1</v>
      </c>
      <c r="PN407" t="s">
        <v>497</v>
      </c>
      <c r="PO407">
        <v>0</v>
      </c>
      <c r="PP407">
        <v>0</v>
      </c>
      <c r="PQ407">
        <v>0</v>
      </c>
      <c r="PR407" t="s">
        <v>497</v>
      </c>
      <c r="PS407">
        <v>0</v>
      </c>
      <c r="PT407">
        <v>0</v>
      </c>
      <c r="PU407">
        <v>0</v>
      </c>
      <c r="PV407">
        <v>0</v>
      </c>
      <c r="PW407" t="s">
        <v>497</v>
      </c>
      <c r="PX407" t="s">
        <v>497</v>
      </c>
      <c r="PY407">
        <v>0</v>
      </c>
      <c r="PZ407">
        <v>0</v>
      </c>
      <c r="QB407" t="s">
        <v>502</v>
      </c>
      <c r="QS407" t="s">
        <v>549</v>
      </c>
      <c r="QT407">
        <v>0</v>
      </c>
      <c r="QU407">
        <v>1</v>
      </c>
      <c r="QV407">
        <v>0</v>
      </c>
      <c r="QW407">
        <v>0</v>
      </c>
      <c r="QX407">
        <v>0</v>
      </c>
      <c r="QY407">
        <v>0</v>
      </c>
      <c r="QZ407">
        <v>0</v>
      </c>
      <c r="RA407">
        <v>0</v>
      </c>
      <c r="RB407">
        <v>0</v>
      </c>
      <c r="RC407">
        <v>0</v>
      </c>
      <c r="RD407">
        <v>0</v>
      </c>
      <c r="RE407">
        <v>0</v>
      </c>
      <c r="RG407" t="s">
        <v>63</v>
      </c>
      <c r="RH407">
        <v>1</v>
      </c>
      <c r="RI407">
        <v>0</v>
      </c>
      <c r="RJ407">
        <v>0</v>
      </c>
      <c r="RK407">
        <v>0</v>
      </c>
      <c r="RL407" t="s">
        <v>497</v>
      </c>
      <c r="RM407" t="s">
        <v>497</v>
      </c>
      <c r="RN407">
        <v>0</v>
      </c>
      <c r="RO407">
        <v>0</v>
      </c>
    </row>
    <row r="408" spans="1:483" x14ac:dyDescent="0.3">
      <c r="A408" t="s">
        <v>1447</v>
      </c>
      <c r="B408" t="s">
        <v>1429</v>
      </c>
      <c r="D408" t="s">
        <v>493</v>
      </c>
      <c r="E408" t="s">
        <v>493</v>
      </c>
      <c r="G408">
        <v>47</v>
      </c>
      <c r="H408" t="s">
        <v>561</v>
      </c>
      <c r="J408">
        <v>0</v>
      </c>
      <c r="K408">
        <v>0</v>
      </c>
      <c r="L408">
        <v>0</v>
      </c>
      <c r="M408">
        <v>1</v>
      </c>
      <c r="N408">
        <v>1</v>
      </c>
      <c r="O408">
        <v>1</v>
      </c>
      <c r="P408">
        <v>1</v>
      </c>
      <c r="Q408">
        <v>1</v>
      </c>
      <c r="R408">
        <v>0</v>
      </c>
      <c r="S408">
        <v>1</v>
      </c>
      <c r="T408">
        <v>1</v>
      </c>
      <c r="U408">
        <v>0</v>
      </c>
      <c r="V408">
        <v>0</v>
      </c>
      <c r="W408">
        <v>0</v>
      </c>
      <c r="X408">
        <v>4</v>
      </c>
      <c r="Y408">
        <v>3</v>
      </c>
      <c r="Z408">
        <v>2</v>
      </c>
      <c r="AA408">
        <v>3</v>
      </c>
      <c r="AB408">
        <v>0</v>
      </c>
      <c r="AC408">
        <v>0</v>
      </c>
      <c r="AD408">
        <v>3</v>
      </c>
      <c r="AE408">
        <v>2</v>
      </c>
      <c r="AF408">
        <v>2</v>
      </c>
      <c r="AG408">
        <v>2</v>
      </c>
      <c r="AH408">
        <v>2</v>
      </c>
      <c r="AI408">
        <v>5</v>
      </c>
      <c r="AJ408">
        <v>5</v>
      </c>
      <c r="AK408">
        <v>7</v>
      </c>
      <c r="AL408" t="s">
        <v>502</v>
      </c>
      <c r="AM408" t="s">
        <v>493</v>
      </c>
      <c r="AN408" t="s">
        <v>502</v>
      </c>
      <c r="AO408">
        <v>0</v>
      </c>
      <c r="AP408">
        <v>0</v>
      </c>
      <c r="AQ408" t="s">
        <v>502</v>
      </c>
      <c r="AR408" t="s">
        <v>536</v>
      </c>
      <c r="AT408" t="s">
        <v>537</v>
      </c>
      <c r="AV408" t="s">
        <v>502</v>
      </c>
      <c r="BH408" t="s">
        <v>502</v>
      </c>
      <c r="BK408" t="s">
        <v>509</v>
      </c>
      <c r="BL408" t="s">
        <v>508</v>
      </c>
      <c r="BM408" t="s">
        <v>496</v>
      </c>
      <c r="BN408">
        <v>0</v>
      </c>
      <c r="BO408">
        <v>0</v>
      </c>
      <c r="BP408">
        <v>0</v>
      </c>
      <c r="BQ408">
        <v>0</v>
      </c>
      <c r="BR408">
        <v>0</v>
      </c>
      <c r="BS408" t="s">
        <v>497</v>
      </c>
      <c r="BT408">
        <v>0</v>
      </c>
      <c r="BU408">
        <v>0</v>
      </c>
      <c r="BW408" t="s">
        <v>509</v>
      </c>
      <c r="BX408" t="s">
        <v>615</v>
      </c>
      <c r="BY408" t="s">
        <v>496</v>
      </c>
      <c r="BZ408">
        <v>0</v>
      </c>
      <c r="CA408">
        <v>0</v>
      </c>
      <c r="CB408">
        <v>0</v>
      </c>
      <c r="CC408">
        <v>1</v>
      </c>
      <c r="CD408">
        <v>0</v>
      </c>
      <c r="CE408" t="s">
        <v>497</v>
      </c>
      <c r="CF408">
        <v>0</v>
      </c>
      <c r="CG408">
        <v>0</v>
      </c>
      <c r="CI408" t="s">
        <v>507</v>
      </c>
      <c r="CJ408" t="s">
        <v>508</v>
      </c>
      <c r="CK408">
        <v>1</v>
      </c>
      <c r="CL408">
        <v>0</v>
      </c>
      <c r="CM408">
        <v>0</v>
      </c>
      <c r="CN408">
        <v>0</v>
      </c>
      <c r="CO408">
        <v>0</v>
      </c>
      <c r="CP408">
        <v>0</v>
      </c>
      <c r="CQ408">
        <v>0</v>
      </c>
      <c r="CR408">
        <v>0</v>
      </c>
      <c r="CS408">
        <v>0</v>
      </c>
      <c r="CU408" t="s">
        <v>507</v>
      </c>
      <c r="CV408" t="s">
        <v>508</v>
      </c>
      <c r="CW408">
        <v>1</v>
      </c>
      <c r="CX408">
        <v>0</v>
      </c>
      <c r="CY408">
        <v>0</v>
      </c>
      <c r="CZ408">
        <v>0</v>
      </c>
      <c r="DA408">
        <v>0</v>
      </c>
      <c r="DB408">
        <v>0</v>
      </c>
      <c r="DC408">
        <v>0</v>
      </c>
      <c r="DD408">
        <v>0</v>
      </c>
      <c r="DE408">
        <v>0</v>
      </c>
      <c r="DG408" t="s">
        <v>509</v>
      </c>
      <c r="DH408" t="s">
        <v>508</v>
      </c>
      <c r="DI408">
        <v>1</v>
      </c>
      <c r="DJ408">
        <v>0</v>
      </c>
      <c r="DK408">
        <v>0</v>
      </c>
      <c r="DL408">
        <v>0</v>
      </c>
      <c r="DM408">
        <v>0</v>
      </c>
      <c r="DN408">
        <v>0</v>
      </c>
      <c r="DO408">
        <v>0</v>
      </c>
      <c r="DP408">
        <v>0</v>
      </c>
      <c r="DQ408">
        <v>0</v>
      </c>
      <c r="DS408" t="s">
        <v>512</v>
      </c>
      <c r="EE408" t="s">
        <v>509</v>
      </c>
      <c r="EF408" t="s">
        <v>508</v>
      </c>
      <c r="EG408">
        <v>1</v>
      </c>
      <c r="EH408">
        <v>0</v>
      </c>
      <c r="EI408">
        <v>0</v>
      </c>
      <c r="EJ408">
        <v>0</v>
      </c>
      <c r="EK408">
        <v>0</v>
      </c>
      <c r="EL408">
        <v>0</v>
      </c>
      <c r="EM408">
        <v>0</v>
      </c>
      <c r="EN408">
        <v>0</v>
      </c>
      <c r="EO408">
        <v>0</v>
      </c>
      <c r="EQ408" t="s">
        <v>510</v>
      </c>
      <c r="FC408" t="s">
        <v>509</v>
      </c>
      <c r="FD408" t="s">
        <v>508</v>
      </c>
      <c r="FE408">
        <v>1</v>
      </c>
      <c r="FF408">
        <v>0</v>
      </c>
      <c r="FG408">
        <v>0</v>
      </c>
      <c r="FH408">
        <v>0</v>
      </c>
      <c r="FI408">
        <v>0</v>
      </c>
      <c r="FJ408">
        <v>0</v>
      </c>
      <c r="FK408">
        <v>0</v>
      </c>
      <c r="FL408">
        <v>0</v>
      </c>
      <c r="FM408">
        <v>0</v>
      </c>
      <c r="FO408" t="s">
        <v>509</v>
      </c>
      <c r="FP408" t="s">
        <v>508</v>
      </c>
      <c r="FQ408">
        <v>1</v>
      </c>
      <c r="FR408">
        <v>0</v>
      </c>
      <c r="FS408">
        <v>0</v>
      </c>
      <c r="FT408">
        <v>0</v>
      </c>
      <c r="FU408">
        <v>0</v>
      </c>
      <c r="FV408">
        <v>0</v>
      </c>
      <c r="FW408">
        <v>0</v>
      </c>
      <c r="FX408">
        <v>0</v>
      </c>
      <c r="FY408">
        <v>0</v>
      </c>
      <c r="GA408" t="s">
        <v>509</v>
      </c>
      <c r="GB408" t="s">
        <v>508</v>
      </c>
      <c r="GC408">
        <v>1</v>
      </c>
      <c r="GD408">
        <v>0</v>
      </c>
      <c r="GE408">
        <v>0</v>
      </c>
      <c r="GF408">
        <v>0</v>
      </c>
      <c r="GG408">
        <v>0</v>
      </c>
      <c r="GH408">
        <v>0</v>
      </c>
      <c r="GI408">
        <v>0</v>
      </c>
      <c r="GJ408">
        <v>0</v>
      </c>
      <c r="GK408">
        <v>0</v>
      </c>
      <c r="GM408" t="s">
        <v>507</v>
      </c>
      <c r="GN408" t="s">
        <v>599</v>
      </c>
      <c r="GO408" t="s">
        <v>496</v>
      </c>
      <c r="GP408">
        <v>0</v>
      </c>
      <c r="GQ408">
        <v>0</v>
      </c>
      <c r="GR408">
        <v>0</v>
      </c>
      <c r="GS408">
        <v>0</v>
      </c>
      <c r="GT408">
        <v>0</v>
      </c>
      <c r="GU408" t="s">
        <v>497</v>
      </c>
      <c r="GV408">
        <v>0</v>
      </c>
      <c r="GW408">
        <v>0</v>
      </c>
      <c r="GX408" t="s">
        <v>508</v>
      </c>
      <c r="GY408" t="s">
        <v>493</v>
      </c>
      <c r="GZ408" t="s">
        <v>540</v>
      </c>
      <c r="HA408" t="s">
        <v>502</v>
      </c>
      <c r="HC408" t="s">
        <v>502</v>
      </c>
      <c r="HE408" t="s">
        <v>502</v>
      </c>
      <c r="HG408" t="s">
        <v>502</v>
      </c>
      <c r="HI408" t="s">
        <v>502</v>
      </c>
      <c r="HK408" t="s">
        <v>493</v>
      </c>
      <c r="HL408" t="s">
        <v>606</v>
      </c>
      <c r="HM408" t="s">
        <v>762</v>
      </c>
      <c r="HN408" t="s">
        <v>1150</v>
      </c>
      <c r="HP408" t="s">
        <v>570</v>
      </c>
      <c r="HQ408" t="s">
        <v>699</v>
      </c>
      <c r="HR408">
        <v>1</v>
      </c>
      <c r="HS408">
        <v>0</v>
      </c>
      <c r="HT408">
        <v>0</v>
      </c>
      <c r="HU408" t="s">
        <v>497</v>
      </c>
      <c r="HV408" t="s">
        <v>497</v>
      </c>
      <c r="HW408">
        <v>0</v>
      </c>
      <c r="HX408">
        <v>0</v>
      </c>
      <c r="HY408" t="s">
        <v>496</v>
      </c>
      <c r="HZ408">
        <v>0</v>
      </c>
      <c r="IA408">
        <v>0</v>
      </c>
      <c r="IB408" t="s">
        <v>497</v>
      </c>
      <c r="IC408">
        <v>0</v>
      </c>
      <c r="ID408">
        <v>0</v>
      </c>
      <c r="IF408" t="s">
        <v>523</v>
      </c>
      <c r="IR408" t="s">
        <v>502</v>
      </c>
      <c r="MH408" t="s">
        <v>581</v>
      </c>
      <c r="MJ408">
        <v>600</v>
      </c>
      <c r="MK408">
        <v>0</v>
      </c>
      <c r="ML408">
        <v>50</v>
      </c>
      <c r="MM408">
        <v>0</v>
      </c>
      <c r="MN408">
        <v>0</v>
      </c>
      <c r="MO408">
        <v>40</v>
      </c>
      <c r="MP408">
        <v>0</v>
      </c>
      <c r="MQ408">
        <v>50</v>
      </c>
      <c r="MR408">
        <v>20</v>
      </c>
      <c r="MS408">
        <v>0</v>
      </c>
      <c r="MT408">
        <v>40</v>
      </c>
      <c r="MU408">
        <v>0</v>
      </c>
      <c r="MV408">
        <v>0</v>
      </c>
      <c r="MW408">
        <v>800</v>
      </c>
      <c r="MX408" t="s">
        <v>521</v>
      </c>
      <c r="MY408" t="s">
        <v>521</v>
      </c>
      <c r="MZ408" t="s">
        <v>520</v>
      </c>
      <c r="NA408" t="s">
        <v>521</v>
      </c>
      <c r="NB408" t="s">
        <v>521</v>
      </c>
      <c r="NC408" t="s">
        <v>521</v>
      </c>
      <c r="ND408" t="s">
        <v>521</v>
      </c>
      <c r="NE408" t="s">
        <v>493</v>
      </c>
      <c r="NF408" t="s">
        <v>521</v>
      </c>
      <c r="NG408" t="s">
        <v>521</v>
      </c>
      <c r="NH408" t="s">
        <v>520</v>
      </c>
      <c r="NI408" t="s">
        <v>566</v>
      </c>
      <c r="NK408" t="s">
        <v>582</v>
      </c>
      <c r="NM408" t="s">
        <v>524</v>
      </c>
      <c r="NN408" t="s">
        <v>524</v>
      </c>
      <c r="NO408" t="s">
        <v>524</v>
      </c>
      <c r="NP408" t="s">
        <v>524</v>
      </c>
      <c r="NQ408" t="s">
        <v>527</v>
      </c>
      <c r="NR408" t="s">
        <v>493</v>
      </c>
      <c r="NS408" t="s">
        <v>1448</v>
      </c>
      <c r="NT408">
        <v>0</v>
      </c>
      <c r="NU408">
        <v>1</v>
      </c>
      <c r="NV408">
        <v>1</v>
      </c>
      <c r="NW408">
        <v>1</v>
      </c>
      <c r="NX408">
        <v>0</v>
      </c>
      <c r="NY408">
        <v>0</v>
      </c>
      <c r="NZ408">
        <v>1</v>
      </c>
      <c r="OA408">
        <v>0</v>
      </c>
      <c r="OB408">
        <v>0</v>
      </c>
      <c r="OC408">
        <v>0</v>
      </c>
      <c r="OE408" t="s">
        <v>1032</v>
      </c>
      <c r="OF408" t="s">
        <v>599</v>
      </c>
      <c r="OG408">
        <v>0</v>
      </c>
      <c r="OH408">
        <v>0</v>
      </c>
      <c r="OI408">
        <v>0</v>
      </c>
      <c r="OJ408">
        <v>0</v>
      </c>
      <c r="OK408">
        <v>1</v>
      </c>
      <c r="OL408">
        <v>0</v>
      </c>
      <c r="OM408">
        <v>0</v>
      </c>
      <c r="ON408" t="s">
        <v>1449</v>
      </c>
      <c r="OO408" t="s">
        <v>556</v>
      </c>
      <c r="OY408" t="s">
        <v>502</v>
      </c>
      <c r="QB408" t="s">
        <v>502</v>
      </c>
      <c r="QS408" t="s">
        <v>549</v>
      </c>
      <c r="QT408">
        <v>0</v>
      </c>
      <c r="QU408">
        <v>1</v>
      </c>
      <c r="QV408">
        <v>0</v>
      </c>
      <c r="QW408">
        <v>0</v>
      </c>
      <c r="QX408">
        <v>0</v>
      </c>
      <c r="QY408">
        <v>0</v>
      </c>
      <c r="QZ408">
        <v>0</v>
      </c>
      <c r="RA408">
        <v>0</v>
      </c>
      <c r="RB408">
        <v>0</v>
      </c>
      <c r="RC408">
        <v>0</v>
      </c>
      <c r="RD408">
        <v>0</v>
      </c>
      <c r="RE408">
        <v>0</v>
      </c>
      <c r="RG408" t="s">
        <v>63</v>
      </c>
      <c r="RH408">
        <v>1</v>
      </c>
      <c r="RI408">
        <v>0</v>
      </c>
      <c r="RJ408">
        <v>0</v>
      </c>
      <c r="RK408">
        <v>0</v>
      </c>
      <c r="RL408" t="s">
        <v>497</v>
      </c>
      <c r="RM408" t="s">
        <v>497</v>
      </c>
      <c r="RN408">
        <v>0</v>
      </c>
      <c r="RO408">
        <v>0</v>
      </c>
    </row>
    <row r="409" spans="1:483" x14ac:dyDescent="0.3">
      <c r="A409" t="s">
        <v>1450</v>
      </c>
      <c r="B409" t="s">
        <v>1429</v>
      </c>
      <c r="D409" t="s">
        <v>493</v>
      </c>
      <c r="E409" t="s">
        <v>493</v>
      </c>
      <c r="G409">
        <v>26</v>
      </c>
      <c r="H409" t="s">
        <v>561</v>
      </c>
      <c r="J409">
        <v>1</v>
      </c>
      <c r="K409">
        <v>0</v>
      </c>
      <c r="L409">
        <v>2</v>
      </c>
      <c r="M409">
        <v>1</v>
      </c>
      <c r="N409">
        <v>0</v>
      </c>
      <c r="O409">
        <v>0</v>
      </c>
      <c r="P409">
        <v>0</v>
      </c>
      <c r="Q409">
        <v>0</v>
      </c>
      <c r="R409">
        <v>1</v>
      </c>
      <c r="S409">
        <v>0</v>
      </c>
      <c r="T409">
        <v>0</v>
      </c>
      <c r="U409">
        <v>1</v>
      </c>
      <c r="V409">
        <v>1</v>
      </c>
      <c r="W409">
        <v>0</v>
      </c>
      <c r="X409">
        <v>3</v>
      </c>
      <c r="Y409">
        <v>4</v>
      </c>
      <c r="Z409">
        <v>3</v>
      </c>
      <c r="AA409">
        <v>1</v>
      </c>
      <c r="AB409">
        <v>0</v>
      </c>
      <c r="AC409">
        <v>1</v>
      </c>
      <c r="AD409">
        <v>1</v>
      </c>
      <c r="AE409">
        <v>2</v>
      </c>
      <c r="AF409">
        <v>0</v>
      </c>
      <c r="AG409">
        <v>0</v>
      </c>
      <c r="AH409">
        <v>3</v>
      </c>
      <c r="AI409">
        <v>4</v>
      </c>
      <c r="AJ409">
        <v>3</v>
      </c>
      <c r="AK409">
        <v>7</v>
      </c>
      <c r="AL409" t="s">
        <v>493</v>
      </c>
      <c r="AM409" t="s">
        <v>493</v>
      </c>
      <c r="AN409" t="s">
        <v>502</v>
      </c>
      <c r="AO409">
        <v>0</v>
      </c>
      <c r="AP409">
        <v>0</v>
      </c>
      <c r="AQ409" t="s">
        <v>493</v>
      </c>
      <c r="AR409" t="s">
        <v>536</v>
      </c>
      <c r="AT409" t="s">
        <v>537</v>
      </c>
      <c r="AV409" t="s">
        <v>493</v>
      </c>
      <c r="AW409" t="s">
        <v>658</v>
      </c>
      <c r="AX409" t="s">
        <v>497</v>
      </c>
      <c r="AY409">
        <v>1</v>
      </c>
      <c r="AZ409">
        <v>0</v>
      </c>
      <c r="BA409">
        <v>0</v>
      </c>
      <c r="BB409">
        <v>0</v>
      </c>
      <c r="BC409">
        <v>0</v>
      </c>
      <c r="BD409">
        <v>0</v>
      </c>
      <c r="BE409">
        <v>0</v>
      </c>
      <c r="BF409" t="s">
        <v>497</v>
      </c>
      <c r="BH409" t="s">
        <v>502</v>
      </c>
      <c r="BK409" t="s">
        <v>507</v>
      </c>
      <c r="BL409" t="s">
        <v>511</v>
      </c>
      <c r="BM409" t="s">
        <v>496</v>
      </c>
      <c r="BN409">
        <v>1</v>
      </c>
      <c r="BO409">
        <v>0</v>
      </c>
      <c r="BP409">
        <v>0</v>
      </c>
      <c r="BQ409">
        <v>0</v>
      </c>
      <c r="BR409">
        <v>0</v>
      </c>
      <c r="BS409" t="s">
        <v>497</v>
      </c>
      <c r="BT409">
        <v>0</v>
      </c>
      <c r="BU409">
        <v>0</v>
      </c>
      <c r="BW409" t="s">
        <v>509</v>
      </c>
      <c r="BX409" t="s">
        <v>508</v>
      </c>
      <c r="BY409" t="s">
        <v>496</v>
      </c>
      <c r="BZ409">
        <v>0</v>
      </c>
      <c r="CA409">
        <v>0</v>
      </c>
      <c r="CB409">
        <v>0</v>
      </c>
      <c r="CC409">
        <v>0</v>
      </c>
      <c r="CD409">
        <v>0</v>
      </c>
      <c r="CE409" t="s">
        <v>497</v>
      </c>
      <c r="CF409">
        <v>0</v>
      </c>
      <c r="CG409">
        <v>0</v>
      </c>
      <c r="CI409" t="s">
        <v>509</v>
      </c>
      <c r="CJ409" t="s">
        <v>508</v>
      </c>
      <c r="CK409">
        <v>1</v>
      </c>
      <c r="CL409">
        <v>0</v>
      </c>
      <c r="CM409">
        <v>0</v>
      </c>
      <c r="CN409">
        <v>0</v>
      </c>
      <c r="CO409">
        <v>0</v>
      </c>
      <c r="CP409">
        <v>0</v>
      </c>
      <c r="CQ409">
        <v>0</v>
      </c>
      <c r="CR409">
        <v>0</v>
      </c>
      <c r="CS409">
        <v>0</v>
      </c>
      <c r="CU409" t="s">
        <v>509</v>
      </c>
      <c r="CV409" t="s">
        <v>604</v>
      </c>
      <c r="CW409">
        <v>1</v>
      </c>
      <c r="CX409">
        <v>1</v>
      </c>
      <c r="CY409">
        <v>0</v>
      </c>
      <c r="CZ409">
        <v>0</v>
      </c>
      <c r="DA409">
        <v>0</v>
      </c>
      <c r="DB409">
        <v>0</v>
      </c>
      <c r="DC409">
        <v>0</v>
      </c>
      <c r="DD409">
        <v>0</v>
      </c>
      <c r="DE409">
        <v>0</v>
      </c>
      <c r="DG409" t="s">
        <v>507</v>
      </c>
      <c r="DH409" t="s">
        <v>508</v>
      </c>
      <c r="DI409">
        <v>1</v>
      </c>
      <c r="DJ409">
        <v>0</v>
      </c>
      <c r="DK409">
        <v>0</v>
      </c>
      <c r="DL409">
        <v>0</v>
      </c>
      <c r="DM409">
        <v>0</v>
      </c>
      <c r="DN409">
        <v>0</v>
      </c>
      <c r="DO409">
        <v>0</v>
      </c>
      <c r="DP409">
        <v>0</v>
      </c>
      <c r="DQ409">
        <v>0</v>
      </c>
      <c r="DS409" t="s">
        <v>507</v>
      </c>
      <c r="DT409" t="s">
        <v>508</v>
      </c>
      <c r="DU409">
        <v>1</v>
      </c>
      <c r="DV409">
        <v>0</v>
      </c>
      <c r="DW409">
        <v>0</v>
      </c>
      <c r="DX409">
        <v>0</v>
      </c>
      <c r="DY409">
        <v>0</v>
      </c>
      <c r="DZ409">
        <v>0</v>
      </c>
      <c r="EA409">
        <v>0</v>
      </c>
      <c r="EB409">
        <v>0</v>
      </c>
      <c r="EC409">
        <v>0</v>
      </c>
      <c r="EE409" t="s">
        <v>507</v>
      </c>
      <c r="EF409" t="s">
        <v>508</v>
      </c>
      <c r="EG409">
        <v>1</v>
      </c>
      <c r="EH409">
        <v>0</v>
      </c>
      <c r="EI409">
        <v>0</v>
      </c>
      <c r="EJ409">
        <v>0</v>
      </c>
      <c r="EK409">
        <v>0</v>
      </c>
      <c r="EL409">
        <v>0</v>
      </c>
      <c r="EM409">
        <v>0</v>
      </c>
      <c r="EN409">
        <v>0</v>
      </c>
      <c r="EO409">
        <v>0</v>
      </c>
      <c r="EQ409" t="s">
        <v>509</v>
      </c>
      <c r="ER409" t="s">
        <v>508</v>
      </c>
      <c r="ES409">
        <v>1</v>
      </c>
      <c r="ET409">
        <v>0</v>
      </c>
      <c r="EU409">
        <v>0</v>
      </c>
      <c r="EV409">
        <v>0</v>
      </c>
      <c r="EW409">
        <v>0</v>
      </c>
      <c r="EX409">
        <v>0</v>
      </c>
      <c r="EY409">
        <v>0</v>
      </c>
      <c r="EZ409">
        <v>0</v>
      </c>
      <c r="FA409">
        <v>0</v>
      </c>
      <c r="FC409" t="s">
        <v>509</v>
      </c>
      <c r="FD409" t="s">
        <v>508</v>
      </c>
      <c r="FE409">
        <v>1</v>
      </c>
      <c r="FF409">
        <v>0</v>
      </c>
      <c r="FG409">
        <v>0</v>
      </c>
      <c r="FH409">
        <v>0</v>
      </c>
      <c r="FI409">
        <v>0</v>
      </c>
      <c r="FJ409">
        <v>0</v>
      </c>
      <c r="FK409">
        <v>0</v>
      </c>
      <c r="FL409">
        <v>0</v>
      </c>
      <c r="FM409">
        <v>0</v>
      </c>
      <c r="FO409" t="s">
        <v>507</v>
      </c>
      <c r="FP409" t="s">
        <v>508</v>
      </c>
      <c r="FQ409">
        <v>1</v>
      </c>
      <c r="FR409">
        <v>0</v>
      </c>
      <c r="FS409">
        <v>0</v>
      </c>
      <c r="FT409">
        <v>0</v>
      </c>
      <c r="FU409">
        <v>0</v>
      </c>
      <c r="FV409">
        <v>0</v>
      </c>
      <c r="FW409">
        <v>0</v>
      </c>
      <c r="FX409">
        <v>0</v>
      </c>
      <c r="FY409">
        <v>0</v>
      </c>
      <c r="GA409" t="s">
        <v>507</v>
      </c>
      <c r="GB409" t="s">
        <v>508</v>
      </c>
      <c r="GC409">
        <v>1</v>
      </c>
      <c r="GD409">
        <v>0</v>
      </c>
      <c r="GE409">
        <v>0</v>
      </c>
      <c r="GF409">
        <v>0</v>
      </c>
      <c r="GG409">
        <v>0</v>
      </c>
      <c r="GH409">
        <v>0</v>
      </c>
      <c r="GI409">
        <v>0</v>
      </c>
      <c r="GJ409">
        <v>0</v>
      </c>
      <c r="GK409">
        <v>0</v>
      </c>
      <c r="GM409" t="s">
        <v>507</v>
      </c>
      <c r="GN409" t="s">
        <v>508</v>
      </c>
      <c r="GO409" t="s">
        <v>496</v>
      </c>
      <c r="GP409">
        <v>0</v>
      </c>
      <c r="GQ409">
        <v>0</v>
      </c>
      <c r="GR409">
        <v>0</v>
      </c>
      <c r="GS409">
        <v>0</v>
      </c>
      <c r="GT409">
        <v>0</v>
      </c>
      <c r="GU409" t="s">
        <v>497</v>
      </c>
      <c r="GV409">
        <v>0</v>
      </c>
      <c r="GW409">
        <v>0</v>
      </c>
      <c r="GY409" t="s">
        <v>493</v>
      </c>
      <c r="GZ409" t="s">
        <v>513</v>
      </c>
      <c r="HA409" t="s">
        <v>502</v>
      </c>
      <c r="HC409" t="s">
        <v>502</v>
      </c>
      <c r="HE409" t="s">
        <v>502</v>
      </c>
      <c r="HG409" t="s">
        <v>502</v>
      </c>
      <c r="HI409" t="s">
        <v>502</v>
      </c>
      <c r="HK409" t="s">
        <v>493</v>
      </c>
      <c r="HL409" t="s">
        <v>513</v>
      </c>
      <c r="HM409" t="s">
        <v>515</v>
      </c>
      <c r="HP409" t="s">
        <v>516</v>
      </c>
      <c r="HQ409" t="s">
        <v>704</v>
      </c>
      <c r="HR409">
        <v>1</v>
      </c>
      <c r="HS409">
        <v>0</v>
      </c>
      <c r="HT409">
        <v>0</v>
      </c>
      <c r="HU409" t="s">
        <v>497</v>
      </c>
      <c r="HV409" t="s">
        <v>496</v>
      </c>
      <c r="HW409">
        <v>0</v>
      </c>
      <c r="HX409">
        <v>1</v>
      </c>
      <c r="HY409" t="s">
        <v>497</v>
      </c>
      <c r="HZ409">
        <v>0</v>
      </c>
      <c r="IA409">
        <v>0</v>
      </c>
      <c r="IB409" t="s">
        <v>497</v>
      </c>
      <c r="IC409">
        <v>0</v>
      </c>
      <c r="ID409">
        <v>0</v>
      </c>
      <c r="IF409" t="s">
        <v>523</v>
      </c>
      <c r="IR409" t="s">
        <v>502</v>
      </c>
      <c r="MH409" t="s">
        <v>519</v>
      </c>
      <c r="MK409">
        <v>0</v>
      </c>
      <c r="ML409">
        <v>0</v>
      </c>
      <c r="MM409">
        <v>200</v>
      </c>
      <c r="MN409">
        <v>0</v>
      </c>
      <c r="MO409">
        <v>0</v>
      </c>
      <c r="MP409">
        <v>70</v>
      </c>
      <c r="MQ409">
        <v>10</v>
      </c>
      <c r="MR409">
        <v>0</v>
      </c>
      <c r="MS409">
        <v>0</v>
      </c>
      <c r="MT409">
        <v>30</v>
      </c>
      <c r="MU409">
        <v>0</v>
      </c>
      <c r="MV409">
        <v>25</v>
      </c>
      <c r="MW409">
        <v>335</v>
      </c>
      <c r="MX409" t="s">
        <v>521</v>
      </c>
      <c r="MY409" t="s">
        <v>493</v>
      </c>
      <c r="MZ409" t="s">
        <v>493</v>
      </c>
      <c r="NA409" t="s">
        <v>521</v>
      </c>
      <c r="NB409" t="s">
        <v>514</v>
      </c>
      <c r="NC409" t="s">
        <v>521</v>
      </c>
      <c r="ND409" t="s">
        <v>521</v>
      </c>
      <c r="NE409" t="s">
        <v>520</v>
      </c>
      <c r="NF409" t="s">
        <v>521</v>
      </c>
      <c r="NG409" t="s">
        <v>521</v>
      </c>
      <c r="NH409" t="s">
        <v>521</v>
      </c>
      <c r="NI409" t="s">
        <v>546</v>
      </c>
      <c r="NK409" t="s">
        <v>546</v>
      </c>
      <c r="NM409" t="s">
        <v>524</v>
      </c>
      <c r="NN409" t="s">
        <v>524</v>
      </c>
      <c r="NO409" t="s">
        <v>524</v>
      </c>
      <c r="NP409" t="s">
        <v>524</v>
      </c>
      <c r="NQ409" t="s">
        <v>525</v>
      </c>
      <c r="NR409" t="s">
        <v>493</v>
      </c>
      <c r="NS409" t="s">
        <v>718</v>
      </c>
      <c r="NT409">
        <v>1</v>
      </c>
      <c r="NU409">
        <v>0</v>
      </c>
      <c r="NV409">
        <v>0</v>
      </c>
      <c r="NW409">
        <v>0</v>
      </c>
      <c r="NX409">
        <v>1</v>
      </c>
      <c r="NY409">
        <v>0</v>
      </c>
      <c r="NZ409">
        <v>0</v>
      </c>
      <c r="OA409">
        <v>0</v>
      </c>
      <c r="OB409">
        <v>0</v>
      </c>
      <c r="OC409">
        <v>0</v>
      </c>
      <c r="OE409" t="s">
        <v>556</v>
      </c>
      <c r="OO409" t="s">
        <v>556</v>
      </c>
      <c r="OY409" t="s">
        <v>493</v>
      </c>
      <c r="OZ409" t="s">
        <v>531</v>
      </c>
      <c r="PA409">
        <v>0</v>
      </c>
      <c r="PB409">
        <v>0</v>
      </c>
      <c r="PC409">
        <v>0</v>
      </c>
      <c r="PD409">
        <v>1</v>
      </c>
      <c r="PE409">
        <v>0</v>
      </c>
      <c r="PF409">
        <v>1</v>
      </c>
      <c r="PG409">
        <v>0</v>
      </c>
      <c r="PH409">
        <v>0</v>
      </c>
      <c r="PI409">
        <v>0</v>
      </c>
      <c r="PJ409">
        <v>0</v>
      </c>
      <c r="PL409" t="s">
        <v>1037</v>
      </c>
      <c r="PM409">
        <v>1</v>
      </c>
      <c r="PN409" t="s">
        <v>496</v>
      </c>
      <c r="PO409">
        <v>0</v>
      </c>
      <c r="PP409">
        <v>0</v>
      </c>
      <c r="PQ409">
        <v>0</v>
      </c>
      <c r="PR409" t="s">
        <v>496</v>
      </c>
      <c r="PS409">
        <v>0</v>
      </c>
      <c r="PT409">
        <v>0</v>
      </c>
      <c r="PU409">
        <v>0</v>
      </c>
      <c r="PV409">
        <v>0</v>
      </c>
      <c r="PW409" t="s">
        <v>497</v>
      </c>
      <c r="PX409" t="s">
        <v>497</v>
      </c>
      <c r="PY409">
        <v>0</v>
      </c>
      <c r="PZ409">
        <v>0</v>
      </c>
      <c r="QB409" t="s">
        <v>502</v>
      </c>
      <c r="RG409" t="s">
        <v>63</v>
      </c>
      <c r="RH409">
        <v>1</v>
      </c>
      <c r="RI409">
        <v>0</v>
      </c>
      <c r="RJ409">
        <v>0</v>
      </c>
      <c r="RK409">
        <v>0</v>
      </c>
      <c r="RL409" t="s">
        <v>497</v>
      </c>
      <c r="RM409" t="s">
        <v>497</v>
      </c>
      <c r="RN409">
        <v>0</v>
      </c>
      <c r="RO409">
        <v>0</v>
      </c>
    </row>
    <row r="410" spans="1:483" x14ac:dyDescent="0.3">
      <c r="A410" t="s">
        <v>1451</v>
      </c>
      <c r="B410" t="s">
        <v>1429</v>
      </c>
      <c r="D410" t="s">
        <v>493</v>
      </c>
      <c r="E410" t="s">
        <v>502</v>
      </c>
      <c r="F410" t="s">
        <v>560</v>
      </c>
      <c r="G410">
        <v>54</v>
      </c>
      <c r="H410" t="s">
        <v>561</v>
      </c>
      <c r="I410" t="s">
        <v>494</v>
      </c>
      <c r="J410">
        <v>0</v>
      </c>
      <c r="K410">
        <v>0</v>
      </c>
      <c r="L410">
        <v>0</v>
      </c>
      <c r="M410">
        <v>1</v>
      </c>
      <c r="N410">
        <v>0</v>
      </c>
      <c r="O410">
        <v>0</v>
      </c>
      <c r="P410">
        <v>0</v>
      </c>
      <c r="Q410">
        <v>0</v>
      </c>
      <c r="R410">
        <v>0</v>
      </c>
      <c r="S410">
        <v>2</v>
      </c>
      <c r="T410">
        <v>1</v>
      </c>
      <c r="U410">
        <v>1</v>
      </c>
      <c r="V410">
        <v>0</v>
      </c>
      <c r="W410">
        <v>0</v>
      </c>
      <c r="X410">
        <v>2</v>
      </c>
      <c r="Y410">
        <v>3</v>
      </c>
      <c r="Z410">
        <v>0</v>
      </c>
      <c r="AA410">
        <v>1</v>
      </c>
      <c r="AB410">
        <v>0</v>
      </c>
      <c r="AC410">
        <v>0</v>
      </c>
      <c r="AD410">
        <v>1</v>
      </c>
      <c r="AE410">
        <v>0</v>
      </c>
      <c r="AF410">
        <v>0</v>
      </c>
      <c r="AG410">
        <v>0</v>
      </c>
      <c r="AH410">
        <v>4</v>
      </c>
      <c r="AI410">
        <v>1</v>
      </c>
      <c r="AJ410">
        <v>1</v>
      </c>
      <c r="AK410">
        <v>5</v>
      </c>
      <c r="AL410" t="s">
        <v>502</v>
      </c>
      <c r="AM410" t="s">
        <v>493</v>
      </c>
      <c r="AN410" t="s">
        <v>502</v>
      </c>
      <c r="AO410">
        <v>2</v>
      </c>
      <c r="AP410">
        <v>0</v>
      </c>
      <c r="AQ410" t="s">
        <v>493</v>
      </c>
      <c r="AR410" t="s">
        <v>536</v>
      </c>
      <c r="AT410" t="s">
        <v>537</v>
      </c>
      <c r="AV410" t="s">
        <v>502</v>
      </c>
      <c r="BH410" t="s">
        <v>502</v>
      </c>
      <c r="BK410" t="s">
        <v>512</v>
      </c>
      <c r="BW410" t="s">
        <v>512</v>
      </c>
      <c r="CI410" t="s">
        <v>509</v>
      </c>
      <c r="CJ410" t="s">
        <v>807</v>
      </c>
      <c r="CK410">
        <v>1</v>
      </c>
      <c r="CL410">
        <v>0</v>
      </c>
      <c r="CM410">
        <v>0</v>
      </c>
      <c r="CN410">
        <v>0</v>
      </c>
      <c r="CO410">
        <v>0</v>
      </c>
      <c r="CP410">
        <v>1</v>
      </c>
      <c r="CQ410">
        <v>0</v>
      </c>
      <c r="CR410">
        <v>0</v>
      </c>
      <c r="CS410">
        <v>0</v>
      </c>
      <c r="CU410" t="s">
        <v>509</v>
      </c>
      <c r="CV410" t="s">
        <v>508</v>
      </c>
      <c r="CW410">
        <v>1</v>
      </c>
      <c r="CX410">
        <v>0</v>
      </c>
      <c r="CY410">
        <v>0</v>
      </c>
      <c r="CZ410">
        <v>0</v>
      </c>
      <c r="DA410">
        <v>0</v>
      </c>
      <c r="DB410">
        <v>0</v>
      </c>
      <c r="DC410">
        <v>0</v>
      </c>
      <c r="DD410">
        <v>0</v>
      </c>
      <c r="DE410">
        <v>0</v>
      </c>
      <c r="DG410" t="s">
        <v>512</v>
      </c>
      <c r="DS410" t="s">
        <v>512</v>
      </c>
      <c r="EE410" t="s">
        <v>512</v>
      </c>
      <c r="EQ410" t="s">
        <v>509</v>
      </c>
      <c r="ER410" t="s">
        <v>508</v>
      </c>
      <c r="ES410">
        <v>1</v>
      </c>
      <c r="ET410">
        <v>0</v>
      </c>
      <c r="EU410">
        <v>0</v>
      </c>
      <c r="EV410">
        <v>0</v>
      </c>
      <c r="EW410">
        <v>0</v>
      </c>
      <c r="EX410">
        <v>0</v>
      </c>
      <c r="EY410">
        <v>0</v>
      </c>
      <c r="EZ410">
        <v>0</v>
      </c>
      <c r="FA410">
        <v>0</v>
      </c>
      <c r="FC410" t="s">
        <v>512</v>
      </c>
      <c r="FO410" t="s">
        <v>512</v>
      </c>
      <c r="GA410" t="s">
        <v>512</v>
      </c>
      <c r="GM410" t="s">
        <v>509</v>
      </c>
      <c r="GN410" t="s">
        <v>508</v>
      </c>
      <c r="GO410" t="s">
        <v>496</v>
      </c>
      <c r="GP410">
        <v>0</v>
      </c>
      <c r="GQ410">
        <v>0</v>
      </c>
      <c r="GR410">
        <v>0</v>
      </c>
      <c r="GS410">
        <v>0</v>
      </c>
      <c r="GT410">
        <v>0</v>
      </c>
      <c r="GU410" t="s">
        <v>497</v>
      </c>
      <c r="GV410">
        <v>0</v>
      </c>
      <c r="GW410">
        <v>0</v>
      </c>
      <c r="GY410" t="s">
        <v>493</v>
      </c>
      <c r="GZ410" t="s">
        <v>606</v>
      </c>
      <c r="HA410" t="s">
        <v>502</v>
      </c>
      <c r="HC410" t="s">
        <v>493</v>
      </c>
      <c r="HD410" t="s">
        <v>540</v>
      </c>
      <c r="HE410" t="s">
        <v>502</v>
      </c>
      <c r="HG410" t="s">
        <v>502</v>
      </c>
      <c r="HI410" t="s">
        <v>502</v>
      </c>
      <c r="HK410" t="s">
        <v>493</v>
      </c>
      <c r="HL410" t="s">
        <v>606</v>
      </c>
      <c r="HM410" t="s">
        <v>569</v>
      </c>
      <c r="HP410" t="s">
        <v>570</v>
      </c>
      <c r="HQ410" t="s">
        <v>1163</v>
      </c>
      <c r="HR410">
        <v>1</v>
      </c>
      <c r="HS410">
        <v>0</v>
      </c>
      <c r="HT410">
        <v>0</v>
      </c>
      <c r="HU410" t="s">
        <v>496</v>
      </c>
      <c r="HV410" t="s">
        <v>497</v>
      </c>
      <c r="HW410">
        <v>0</v>
      </c>
      <c r="HX410">
        <v>0</v>
      </c>
      <c r="HY410" t="s">
        <v>496</v>
      </c>
      <c r="HZ410">
        <v>0</v>
      </c>
      <c r="IA410">
        <v>0</v>
      </c>
      <c r="IB410" t="s">
        <v>497</v>
      </c>
      <c r="IC410">
        <v>0</v>
      </c>
      <c r="ID410">
        <v>0</v>
      </c>
      <c r="IF410" t="s">
        <v>523</v>
      </c>
      <c r="IR410" t="s">
        <v>493</v>
      </c>
      <c r="IS410" t="s">
        <v>572</v>
      </c>
      <c r="IT410">
        <v>1</v>
      </c>
      <c r="IU410">
        <v>0</v>
      </c>
      <c r="IV410">
        <v>0</v>
      </c>
      <c r="IW410">
        <v>0</v>
      </c>
      <c r="IX410" t="s">
        <v>497</v>
      </c>
      <c r="IY410">
        <v>0</v>
      </c>
      <c r="IZ410">
        <v>0</v>
      </c>
      <c r="JA410" t="s">
        <v>497</v>
      </c>
      <c r="JB410">
        <v>1</v>
      </c>
      <c r="JC410" t="s">
        <v>497</v>
      </c>
      <c r="JD410">
        <v>0</v>
      </c>
      <c r="JE410">
        <v>0</v>
      </c>
      <c r="JG410" t="s">
        <v>649</v>
      </c>
      <c r="LL410" t="s">
        <v>649</v>
      </c>
      <c r="MH410" t="s">
        <v>644</v>
      </c>
      <c r="MJ410">
        <v>300</v>
      </c>
      <c r="MK410">
        <v>0</v>
      </c>
      <c r="ML410">
        <v>50</v>
      </c>
      <c r="MM410">
        <v>0</v>
      </c>
      <c r="MN410">
        <v>100</v>
      </c>
      <c r="MO410">
        <v>50</v>
      </c>
      <c r="MP410">
        <v>60</v>
      </c>
      <c r="MQ410">
        <v>50</v>
      </c>
      <c r="MR410">
        <v>40</v>
      </c>
      <c r="MS410">
        <v>0</v>
      </c>
      <c r="MT410">
        <v>30</v>
      </c>
      <c r="MU410">
        <v>600</v>
      </c>
      <c r="MV410">
        <v>40</v>
      </c>
      <c r="MW410">
        <v>1320</v>
      </c>
      <c r="MX410" t="s">
        <v>521</v>
      </c>
      <c r="MY410" t="s">
        <v>493</v>
      </c>
      <c r="MZ410" t="s">
        <v>493</v>
      </c>
      <c r="NA410" t="s">
        <v>521</v>
      </c>
      <c r="NB410" t="s">
        <v>521</v>
      </c>
      <c r="NC410" t="s">
        <v>521</v>
      </c>
      <c r="ND410" t="s">
        <v>521</v>
      </c>
      <c r="NE410" t="s">
        <v>521</v>
      </c>
      <c r="NF410" t="s">
        <v>521</v>
      </c>
      <c r="NG410" t="s">
        <v>521</v>
      </c>
      <c r="NH410" t="s">
        <v>521</v>
      </c>
      <c r="NI410" t="s">
        <v>566</v>
      </c>
      <c r="NK410" t="s">
        <v>546</v>
      </c>
      <c r="NM410" t="s">
        <v>525</v>
      </c>
      <c r="NN410" t="s">
        <v>525</v>
      </c>
      <c r="NO410" t="s">
        <v>525</v>
      </c>
      <c r="NP410" t="s">
        <v>527</v>
      </c>
      <c r="NQ410" t="s">
        <v>524</v>
      </c>
      <c r="NR410" t="s">
        <v>493</v>
      </c>
      <c r="NS410" t="s">
        <v>1452</v>
      </c>
      <c r="NT410">
        <v>0</v>
      </c>
      <c r="NU410">
        <v>0</v>
      </c>
      <c r="NV410">
        <v>1</v>
      </c>
      <c r="NW410">
        <v>0</v>
      </c>
      <c r="NX410">
        <v>1</v>
      </c>
      <c r="NY410">
        <v>0</v>
      </c>
      <c r="NZ410">
        <v>1</v>
      </c>
      <c r="OA410">
        <v>0</v>
      </c>
      <c r="OB410">
        <v>0</v>
      </c>
      <c r="OC410">
        <v>0</v>
      </c>
      <c r="OE410" t="s">
        <v>530</v>
      </c>
      <c r="OO410" t="s">
        <v>530</v>
      </c>
      <c r="OY410" t="s">
        <v>493</v>
      </c>
      <c r="OZ410" t="s">
        <v>531</v>
      </c>
      <c r="PA410">
        <v>0</v>
      </c>
      <c r="PB410">
        <v>0</v>
      </c>
      <c r="PC410">
        <v>0</v>
      </c>
      <c r="PD410">
        <v>1</v>
      </c>
      <c r="PE410">
        <v>0</v>
      </c>
      <c r="PF410">
        <v>1</v>
      </c>
      <c r="PG410">
        <v>0</v>
      </c>
      <c r="PH410">
        <v>0</v>
      </c>
      <c r="PI410">
        <v>0</v>
      </c>
      <c r="PJ410">
        <v>0</v>
      </c>
      <c r="PL410" t="s">
        <v>548</v>
      </c>
      <c r="PM410">
        <v>1</v>
      </c>
      <c r="PN410" t="s">
        <v>496</v>
      </c>
      <c r="PO410">
        <v>0</v>
      </c>
      <c r="PP410">
        <v>0</v>
      </c>
      <c r="PQ410">
        <v>0</v>
      </c>
      <c r="PR410" t="s">
        <v>497</v>
      </c>
      <c r="PS410">
        <v>0</v>
      </c>
      <c r="PT410">
        <v>0</v>
      </c>
      <c r="PU410">
        <v>0</v>
      </c>
      <c r="PV410">
        <v>0</v>
      </c>
      <c r="PW410" t="s">
        <v>497</v>
      </c>
      <c r="PX410" t="s">
        <v>497</v>
      </c>
      <c r="PY410">
        <v>0</v>
      </c>
      <c r="PZ410">
        <v>0</v>
      </c>
      <c r="QB410" t="s">
        <v>493</v>
      </c>
      <c r="QC410" t="s">
        <v>502</v>
      </c>
      <c r="QS410" t="s">
        <v>549</v>
      </c>
      <c r="QT410">
        <v>0</v>
      </c>
      <c r="QU410">
        <v>1</v>
      </c>
      <c r="QV410">
        <v>0</v>
      </c>
      <c r="QW410">
        <v>0</v>
      </c>
      <c r="QX410">
        <v>0</v>
      </c>
      <c r="QY410">
        <v>0</v>
      </c>
      <c r="QZ410">
        <v>0</v>
      </c>
      <c r="RA410">
        <v>0</v>
      </c>
      <c r="RB410">
        <v>0</v>
      </c>
      <c r="RC410">
        <v>0</v>
      </c>
      <c r="RD410">
        <v>0</v>
      </c>
      <c r="RE410">
        <v>0</v>
      </c>
      <c r="RG410" t="s">
        <v>63</v>
      </c>
      <c r="RH410">
        <v>1</v>
      </c>
      <c r="RI410">
        <v>0</v>
      </c>
      <c r="RJ410">
        <v>0</v>
      </c>
      <c r="RK410">
        <v>0</v>
      </c>
      <c r="RL410" t="s">
        <v>497</v>
      </c>
      <c r="RM410" t="s">
        <v>497</v>
      </c>
      <c r="RN410">
        <v>0</v>
      </c>
      <c r="RO410">
        <v>0</v>
      </c>
    </row>
    <row r="411" spans="1:483" x14ac:dyDescent="0.3">
      <c r="A411" t="s">
        <v>1453</v>
      </c>
      <c r="B411" t="s">
        <v>1429</v>
      </c>
      <c r="D411" t="s">
        <v>493</v>
      </c>
      <c r="E411" t="s">
        <v>493</v>
      </c>
      <c r="G411">
        <v>36</v>
      </c>
      <c r="H411" t="s">
        <v>494</v>
      </c>
      <c r="J411">
        <v>0</v>
      </c>
      <c r="K411">
        <v>0</v>
      </c>
      <c r="L411">
        <v>1</v>
      </c>
      <c r="M411">
        <v>1</v>
      </c>
      <c r="N411">
        <v>1</v>
      </c>
      <c r="O411">
        <v>0</v>
      </c>
      <c r="P411">
        <v>0</v>
      </c>
      <c r="Q411">
        <v>0</v>
      </c>
      <c r="R411">
        <v>0</v>
      </c>
      <c r="S411">
        <v>0</v>
      </c>
      <c r="T411">
        <v>1</v>
      </c>
      <c r="U411">
        <v>1</v>
      </c>
      <c r="V411">
        <v>0</v>
      </c>
      <c r="W411">
        <v>0</v>
      </c>
      <c r="X411">
        <v>2</v>
      </c>
      <c r="Y411">
        <v>3</v>
      </c>
      <c r="Z411">
        <v>2</v>
      </c>
      <c r="AA411">
        <v>1</v>
      </c>
      <c r="AB411">
        <v>0</v>
      </c>
      <c r="AC411">
        <v>0</v>
      </c>
      <c r="AD411">
        <v>1</v>
      </c>
      <c r="AE411">
        <v>2</v>
      </c>
      <c r="AF411">
        <v>0</v>
      </c>
      <c r="AG411">
        <v>1</v>
      </c>
      <c r="AH411">
        <v>2</v>
      </c>
      <c r="AI411">
        <v>3</v>
      </c>
      <c r="AJ411">
        <v>3</v>
      </c>
      <c r="AK411">
        <v>5</v>
      </c>
      <c r="AL411" t="s">
        <v>502</v>
      </c>
      <c r="AM411" t="s">
        <v>502</v>
      </c>
      <c r="AN411" t="s">
        <v>502</v>
      </c>
      <c r="AO411">
        <v>0</v>
      </c>
      <c r="AP411">
        <v>0</v>
      </c>
      <c r="AQ411" t="s">
        <v>493</v>
      </c>
      <c r="AR411" t="s">
        <v>503</v>
      </c>
      <c r="AT411" t="s">
        <v>537</v>
      </c>
      <c r="AV411" t="s">
        <v>502</v>
      </c>
      <c r="BH411" t="s">
        <v>493</v>
      </c>
      <c r="BI411" t="s">
        <v>591</v>
      </c>
      <c r="BK411" t="s">
        <v>509</v>
      </c>
      <c r="BL411" t="s">
        <v>508</v>
      </c>
      <c r="BM411" t="s">
        <v>496</v>
      </c>
      <c r="BN411">
        <v>0</v>
      </c>
      <c r="BO411">
        <v>0</v>
      </c>
      <c r="BP411">
        <v>0</v>
      </c>
      <c r="BQ411">
        <v>0</v>
      </c>
      <c r="BR411">
        <v>0</v>
      </c>
      <c r="BS411" t="s">
        <v>497</v>
      </c>
      <c r="BT411">
        <v>0</v>
      </c>
      <c r="BU411">
        <v>0</v>
      </c>
      <c r="BW411" t="s">
        <v>509</v>
      </c>
      <c r="BX411" t="s">
        <v>508</v>
      </c>
      <c r="BY411" t="s">
        <v>496</v>
      </c>
      <c r="BZ411">
        <v>0</v>
      </c>
      <c r="CA411">
        <v>0</v>
      </c>
      <c r="CB411">
        <v>0</v>
      </c>
      <c r="CC411">
        <v>0</v>
      </c>
      <c r="CD411">
        <v>0</v>
      </c>
      <c r="CE411" t="s">
        <v>497</v>
      </c>
      <c r="CF411">
        <v>0</v>
      </c>
      <c r="CG411">
        <v>0</v>
      </c>
      <c r="CI411" t="s">
        <v>509</v>
      </c>
      <c r="CJ411" t="s">
        <v>799</v>
      </c>
      <c r="CK411">
        <v>1</v>
      </c>
      <c r="CL411">
        <v>0</v>
      </c>
      <c r="CM411">
        <v>0</v>
      </c>
      <c r="CN411">
        <v>0</v>
      </c>
      <c r="CO411">
        <v>0</v>
      </c>
      <c r="CP411">
        <v>0</v>
      </c>
      <c r="CQ411">
        <v>1</v>
      </c>
      <c r="CR411">
        <v>0</v>
      </c>
      <c r="CS411">
        <v>0</v>
      </c>
      <c r="CT411" t="s">
        <v>627</v>
      </c>
      <c r="CU411" t="s">
        <v>512</v>
      </c>
      <c r="DG411" t="s">
        <v>512</v>
      </c>
      <c r="DS411" t="s">
        <v>509</v>
      </c>
      <c r="DT411" t="s">
        <v>838</v>
      </c>
      <c r="DU411">
        <v>0</v>
      </c>
      <c r="DV411">
        <v>1</v>
      </c>
      <c r="DW411">
        <v>0</v>
      </c>
      <c r="DX411">
        <v>0</v>
      </c>
      <c r="DY411">
        <v>0</v>
      </c>
      <c r="DZ411">
        <v>0</v>
      </c>
      <c r="EA411">
        <v>0</v>
      </c>
      <c r="EB411">
        <v>0</v>
      </c>
      <c r="EC411">
        <v>0</v>
      </c>
      <c r="EE411" t="s">
        <v>509</v>
      </c>
      <c r="EF411" t="s">
        <v>508</v>
      </c>
      <c r="EG411">
        <v>1</v>
      </c>
      <c r="EH411">
        <v>0</v>
      </c>
      <c r="EI411">
        <v>0</v>
      </c>
      <c r="EJ411">
        <v>0</v>
      </c>
      <c r="EK411">
        <v>0</v>
      </c>
      <c r="EL411">
        <v>0</v>
      </c>
      <c r="EM411">
        <v>0</v>
      </c>
      <c r="EN411">
        <v>0</v>
      </c>
      <c r="EO411">
        <v>0</v>
      </c>
      <c r="EQ411" t="s">
        <v>512</v>
      </c>
      <c r="FC411" t="s">
        <v>512</v>
      </c>
      <c r="FO411" t="s">
        <v>512</v>
      </c>
      <c r="GA411" t="s">
        <v>512</v>
      </c>
      <c r="GM411" t="s">
        <v>507</v>
      </c>
      <c r="GN411" t="s">
        <v>799</v>
      </c>
      <c r="GO411" t="s">
        <v>496</v>
      </c>
      <c r="GP411">
        <v>0</v>
      </c>
      <c r="GQ411">
        <v>0</v>
      </c>
      <c r="GR411">
        <v>0</v>
      </c>
      <c r="GS411">
        <v>0</v>
      </c>
      <c r="GT411">
        <v>0</v>
      </c>
      <c r="GU411" t="s">
        <v>496</v>
      </c>
      <c r="GV411">
        <v>0</v>
      </c>
      <c r="GW411">
        <v>0</v>
      </c>
      <c r="GX411" t="s">
        <v>627</v>
      </c>
      <c r="GY411" t="s">
        <v>493</v>
      </c>
      <c r="GZ411" t="s">
        <v>606</v>
      </c>
      <c r="HA411" t="s">
        <v>502</v>
      </c>
      <c r="HC411" t="s">
        <v>493</v>
      </c>
      <c r="HD411" t="s">
        <v>540</v>
      </c>
      <c r="HE411" t="s">
        <v>502</v>
      </c>
      <c r="HG411" t="s">
        <v>502</v>
      </c>
      <c r="HI411" t="s">
        <v>502</v>
      </c>
      <c r="HK411" t="s">
        <v>493</v>
      </c>
      <c r="HL411" t="s">
        <v>606</v>
      </c>
      <c r="HM411" t="s">
        <v>569</v>
      </c>
      <c r="HP411" t="s">
        <v>570</v>
      </c>
      <c r="HQ411" t="s">
        <v>1454</v>
      </c>
      <c r="HR411">
        <v>1</v>
      </c>
      <c r="HS411">
        <v>0</v>
      </c>
      <c r="HT411">
        <v>1</v>
      </c>
      <c r="HU411" t="s">
        <v>497</v>
      </c>
      <c r="HV411" t="s">
        <v>497</v>
      </c>
      <c r="HW411">
        <v>0</v>
      </c>
      <c r="HX411">
        <v>0</v>
      </c>
      <c r="HY411" t="s">
        <v>496</v>
      </c>
      <c r="HZ411">
        <v>0</v>
      </c>
      <c r="IA411">
        <v>0</v>
      </c>
      <c r="IB411" t="s">
        <v>497</v>
      </c>
      <c r="IC411">
        <v>0</v>
      </c>
      <c r="ID411">
        <v>0</v>
      </c>
      <c r="IF411" t="s">
        <v>523</v>
      </c>
      <c r="IR411" t="s">
        <v>502</v>
      </c>
      <c r="MH411" t="s">
        <v>644</v>
      </c>
      <c r="MJ411">
        <v>800</v>
      </c>
      <c r="MK411">
        <v>0</v>
      </c>
      <c r="ML411">
        <v>0</v>
      </c>
      <c r="MM411">
        <v>0</v>
      </c>
      <c r="MN411">
        <v>0</v>
      </c>
      <c r="MO411">
        <v>30</v>
      </c>
      <c r="MP411">
        <v>0</v>
      </c>
      <c r="MQ411">
        <v>0</v>
      </c>
      <c r="MR411">
        <v>20</v>
      </c>
      <c r="MS411">
        <v>0</v>
      </c>
      <c r="MT411">
        <v>30</v>
      </c>
      <c r="MU411">
        <v>0</v>
      </c>
      <c r="MV411">
        <v>60</v>
      </c>
      <c r="MW411">
        <v>940</v>
      </c>
      <c r="MX411" t="s">
        <v>521</v>
      </c>
      <c r="MY411" t="s">
        <v>521</v>
      </c>
      <c r="MZ411" t="s">
        <v>493</v>
      </c>
      <c r="NA411" t="s">
        <v>521</v>
      </c>
      <c r="NB411" t="s">
        <v>521</v>
      </c>
      <c r="NC411" t="s">
        <v>521</v>
      </c>
      <c r="ND411" t="s">
        <v>521</v>
      </c>
      <c r="NE411" t="s">
        <v>521</v>
      </c>
      <c r="NF411" t="s">
        <v>521</v>
      </c>
      <c r="NG411" t="s">
        <v>521</v>
      </c>
      <c r="NH411" t="s">
        <v>521</v>
      </c>
      <c r="NI411" t="s">
        <v>553</v>
      </c>
      <c r="NJ411" t="s">
        <v>523</v>
      </c>
      <c r="NK411" t="s">
        <v>522</v>
      </c>
      <c r="NL411" t="s">
        <v>523</v>
      </c>
      <c r="NM411" t="s">
        <v>525</v>
      </c>
      <c r="NN411" t="s">
        <v>554</v>
      </c>
      <c r="NO411" t="s">
        <v>525</v>
      </c>
      <c r="NP411" t="s">
        <v>525</v>
      </c>
      <c r="NQ411" t="s">
        <v>525</v>
      </c>
      <c r="NR411" t="s">
        <v>493</v>
      </c>
      <c r="NS411" t="s">
        <v>1455</v>
      </c>
      <c r="NT411">
        <v>0</v>
      </c>
      <c r="NU411">
        <v>1</v>
      </c>
      <c r="NV411">
        <v>1</v>
      </c>
      <c r="NW411">
        <v>0</v>
      </c>
      <c r="NX411">
        <v>0</v>
      </c>
      <c r="NY411">
        <v>1</v>
      </c>
      <c r="NZ411">
        <v>0</v>
      </c>
      <c r="OA411">
        <v>0</v>
      </c>
      <c r="OB411">
        <v>0</v>
      </c>
      <c r="OC411">
        <v>0</v>
      </c>
      <c r="OE411" t="s">
        <v>556</v>
      </c>
      <c r="OO411" t="s">
        <v>556</v>
      </c>
      <c r="OY411" t="s">
        <v>493</v>
      </c>
      <c r="OZ411" t="s">
        <v>531</v>
      </c>
      <c r="PA411">
        <v>0</v>
      </c>
      <c r="PB411">
        <v>0</v>
      </c>
      <c r="PC411">
        <v>0</v>
      </c>
      <c r="PD411">
        <v>1</v>
      </c>
      <c r="PE411">
        <v>0</v>
      </c>
      <c r="PF411">
        <v>1</v>
      </c>
      <c r="PG411">
        <v>0</v>
      </c>
      <c r="PH411">
        <v>0</v>
      </c>
      <c r="PI411">
        <v>0</v>
      </c>
      <c r="PJ411">
        <v>0</v>
      </c>
      <c r="PL411" t="s">
        <v>1165</v>
      </c>
      <c r="PM411">
        <v>1</v>
      </c>
      <c r="PN411" t="s">
        <v>497</v>
      </c>
      <c r="PO411">
        <v>0</v>
      </c>
      <c r="PP411">
        <v>0</v>
      </c>
      <c r="PQ411">
        <v>0</v>
      </c>
      <c r="PR411" t="s">
        <v>497</v>
      </c>
      <c r="PS411">
        <v>0</v>
      </c>
      <c r="PT411">
        <v>0</v>
      </c>
      <c r="PU411">
        <v>1</v>
      </c>
      <c r="PV411">
        <v>0</v>
      </c>
      <c r="PW411" t="s">
        <v>497</v>
      </c>
      <c r="PX411" t="s">
        <v>497</v>
      </c>
      <c r="PY411">
        <v>0</v>
      </c>
      <c r="PZ411">
        <v>0</v>
      </c>
      <c r="QB411" t="s">
        <v>502</v>
      </c>
      <c r="RG411" t="s">
        <v>63</v>
      </c>
      <c r="RH411">
        <v>1</v>
      </c>
      <c r="RI411">
        <v>0</v>
      </c>
      <c r="RJ411">
        <v>0</v>
      </c>
      <c r="RK411">
        <v>0</v>
      </c>
      <c r="RL411" t="s">
        <v>497</v>
      </c>
      <c r="RM411" t="s">
        <v>497</v>
      </c>
      <c r="RN411">
        <v>0</v>
      </c>
      <c r="RO411">
        <v>0</v>
      </c>
    </row>
    <row r="412" spans="1:483" x14ac:dyDescent="0.3">
      <c r="A412" t="s">
        <v>1456</v>
      </c>
      <c r="B412" t="s">
        <v>1429</v>
      </c>
      <c r="D412" t="s">
        <v>493</v>
      </c>
      <c r="E412" t="s">
        <v>502</v>
      </c>
      <c r="F412" t="s">
        <v>560</v>
      </c>
      <c r="G412">
        <v>35</v>
      </c>
      <c r="H412" t="s">
        <v>561</v>
      </c>
      <c r="I412" t="s">
        <v>494</v>
      </c>
      <c r="J412">
        <v>0</v>
      </c>
      <c r="K412">
        <v>0</v>
      </c>
      <c r="L412">
        <v>0</v>
      </c>
      <c r="M412">
        <v>2</v>
      </c>
      <c r="N412">
        <v>2</v>
      </c>
      <c r="O412">
        <v>0</v>
      </c>
      <c r="P412">
        <v>1</v>
      </c>
      <c r="Q412">
        <v>0</v>
      </c>
      <c r="R412">
        <v>0</v>
      </c>
      <c r="S412">
        <v>0</v>
      </c>
      <c r="T412">
        <v>1</v>
      </c>
      <c r="U412">
        <v>1</v>
      </c>
      <c r="V412">
        <v>0</v>
      </c>
      <c r="W412">
        <v>0</v>
      </c>
      <c r="X412">
        <v>3</v>
      </c>
      <c r="Y412">
        <v>4</v>
      </c>
      <c r="Z412">
        <v>3</v>
      </c>
      <c r="AA412">
        <v>2</v>
      </c>
      <c r="AB412">
        <v>0</v>
      </c>
      <c r="AC412">
        <v>0</v>
      </c>
      <c r="AD412">
        <v>2</v>
      </c>
      <c r="AE412">
        <v>3</v>
      </c>
      <c r="AF412">
        <v>0</v>
      </c>
      <c r="AG412">
        <v>3</v>
      </c>
      <c r="AH412">
        <v>2</v>
      </c>
      <c r="AI412">
        <v>5</v>
      </c>
      <c r="AJ412">
        <v>5</v>
      </c>
      <c r="AK412">
        <v>7</v>
      </c>
      <c r="AL412" t="s">
        <v>502</v>
      </c>
      <c r="AM412" t="s">
        <v>493</v>
      </c>
      <c r="AN412" t="s">
        <v>502</v>
      </c>
      <c r="AO412">
        <v>0</v>
      </c>
      <c r="AP412">
        <v>1</v>
      </c>
      <c r="AQ412" t="s">
        <v>502</v>
      </c>
      <c r="AR412" t="s">
        <v>503</v>
      </c>
      <c r="AT412" t="s">
        <v>537</v>
      </c>
      <c r="AV412" t="s">
        <v>493</v>
      </c>
      <c r="AW412" t="s">
        <v>538</v>
      </c>
      <c r="AX412" t="s">
        <v>497</v>
      </c>
      <c r="AY412">
        <v>0</v>
      </c>
      <c r="AZ412">
        <v>0</v>
      </c>
      <c r="BA412">
        <v>0</v>
      </c>
      <c r="BB412">
        <v>0</v>
      </c>
      <c r="BC412">
        <v>0</v>
      </c>
      <c r="BD412">
        <v>1</v>
      </c>
      <c r="BE412">
        <v>0</v>
      </c>
      <c r="BF412" t="s">
        <v>497</v>
      </c>
      <c r="BH412" t="s">
        <v>493</v>
      </c>
      <c r="BI412" t="s">
        <v>591</v>
      </c>
      <c r="BK412" t="s">
        <v>509</v>
      </c>
      <c r="BL412" t="s">
        <v>799</v>
      </c>
      <c r="BM412" t="s">
        <v>496</v>
      </c>
      <c r="BN412">
        <v>0</v>
      </c>
      <c r="BO412">
        <v>0</v>
      </c>
      <c r="BP412">
        <v>0</v>
      </c>
      <c r="BQ412">
        <v>0</v>
      </c>
      <c r="BR412">
        <v>0</v>
      </c>
      <c r="BS412" t="s">
        <v>496</v>
      </c>
      <c r="BT412">
        <v>0</v>
      </c>
      <c r="BU412">
        <v>0</v>
      </c>
      <c r="BV412" t="s">
        <v>627</v>
      </c>
      <c r="BW412" t="s">
        <v>507</v>
      </c>
      <c r="BX412" t="s">
        <v>508</v>
      </c>
      <c r="BY412" t="s">
        <v>496</v>
      </c>
      <c r="BZ412">
        <v>0</v>
      </c>
      <c r="CA412">
        <v>0</v>
      </c>
      <c r="CB412">
        <v>0</v>
      </c>
      <c r="CC412">
        <v>0</v>
      </c>
      <c r="CD412">
        <v>0</v>
      </c>
      <c r="CE412" t="s">
        <v>497</v>
      </c>
      <c r="CF412">
        <v>0</v>
      </c>
      <c r="CG412">
        <v>0</v>
      </c>
      <c r="CI412" t="s">
        <v>507</v>
      </c>
      <c r="CJ412" t="s">
        <v>799</v>
      </c>
      <c r="CK412">
        <v>1</v>
      </c>
      <c r="CL412">
        <v>0</v>
      </c>
      <c r="CM412">
        <v>0</v>
      </c>
      <c r="CN412">
        <v>0</v>
      </c>
      <c r="CO412">
        <v>0</v>
      </c>
      <c r="CP412">
        <v>0</v>
      </c>
      <c r="CQ412">
        <v>1</v>
      </c>
      <c r="CR412">
        <v>0</v>
      </c>
      <c r="CS412">
        <v>0</v>
      </c>
      <c r="CT412" t="s">
        <v>627</v>
      </c>
      <c r="CU412" t="s">
        <v>512</v>
      </c>
      <c r="DG412" t="s">
        <v>512</v>
      </c>
      <c r="DS412" t="s">
        <v>512</v>
      </c>
      <c r="EE412" t="s">
        <v>512</v>
      </c>
      <c r="EQ412" t="s">
        <v>512</v>
      </c>
      <c r="FC412" t="s">
        <v>512</v>
      </c>
      <c r="FO412" t="s">
        <v>512</v>
      </c>
      <c r="GA412" t="s">
        <v>512</v>
      </c>
      <c r="GM412" t="s">
        <v>509</v>
      </c>
      <c r="GN412" t="s">
        <v>508</v>
      </c>
      <c r="GO412" t="s">
        <v>496</v>
      </c>
      <c r="GP412">
        <v>0</v>
      </c>
      <c r="GQ412">
        <v>0</v>
      </c>
      <c r="GR412">
        <v>0</v>
      </c>
      <c r="GS412">
        <v>0</v>
      </c>
      <c r="GT412">
        <v>0</v>
      </c>
      <c r="GU412" t="s">
        <v>497</v>
      </c>
      <c r="GV412">
        <v>0</v>
      </c>
      <c r="GW412">
        <v>0</v>
      </c>
      <c r="GY412" t="s">
        <v>493</v>
      </c>
      <c r="GZ412" t="s">
        <v>606</v>
      </c>
      <c r="HA412" t="s">
        <v>502</v>
      </c>
      <c r="HC412" t="s">
        <v>493</v>
      </c>
      <c r="HD412" t="s">
        <v>606</v>
      </c>
      <c r="HE412" t="s">
        <v>502</v>
      </c>
      <c r="HG412" t="s">
        <v>502</v>
      </c>
      <c r="HI412" t="s">
        <v>502</v>
      </c>
      <c r="HK412" t="s">
        <v>493</v>
      </c>
      <c r="HL412" t="s">
        <v>606</v>
      </c>
      <c r="HM412" t="s">
        <v>569</v>
      </c>
      <c r="HP412" t="s">
        <v>570</v>
      </c>
      <c r="HQ412" t="s">
        <v>1203</v>
      </c>
      <c r="HR412">
        <v>1</v>
      </c>
      <c r="HS412">
        <v>0</v>
      </c>
      <c r="HT412">
        <v>1</v>
      </c>
      <c r="HU412" t="s">
        <v>497</v>
      </c>
      <c r="HV412" t="s">
        <v>497</v>
      </c>
      <c r="HW412">
        <v>1</v>
      </c>
      <c r="HX412">
        <v>0</v>
      </c>
      <c r="HY412" t="s">
        <v>497</v>
      </c>
      <c r="HZ412">
        <v>0</v>
      </c>
      <c r="IA412">
        <v>0</v>
      </c>
      <c r="IB412" t="s">
        <v>497</v>
      </c>
      <c r="IC412">
        <v>0</v>
      </c>
      <c r="ID412">
        <v>0</v>
      </c>
      <c r="IF412" t="s">
        <v>523</v>
      </c>
      <c r="IR412" t="s">
        <v>502</v>
      </c>
      <c r="MH412" t="s">
        <v>545</v>
      </c>
      <c r="MJ412">
        <v>200</v>
      </c>
      <c r="MK412">
        <v>0</v>
      </c>
      <c r="ML412">
        <v>20</v>
      </c>
      <c r="MM412">
        <v>0</v>
      </c>
      <c r="MN412">
        <v>0</v>
      </c>
      <c r="MO412">
        <v>30</v>
      </c>
      <c r="MP412">
        <v>0</v>
      </c>
      <c r="MQ412">
        <v>60</v>
      </c>
      <c r="MR412">
        <v>5</v>
      </c>
      <c r="MS412">
        <v>0</v>
      </c>
      <c r="MT412">
        <v>20</v>
      </c>
      <c r="MU412">
        <v>0</v>
      </c>
      <c r="MV412">
        <v>30</v>
      </c>
      <c r="MW412">
        <v>365</v>
      </c>
      <c r="MX412" t="s">
        <v>493</v>
      </c>
      <c r="MY412" t="s">
        <v>521</v>
      </c>
      <c r="MZ412" t="s">
        <v>493</v>
      </c>
      <c r="NA412" t="s">
        <v>521</v>
      </c>
      <c r="NB412" t="s">
        <v>521</v>
      </c>
      <c r="NC412" t="s">
        <v>521</v>
      </c>
      <c r="ND412" t="s">
        <v>521</v>
      </c>
      <c r="NE412" t="s">
        <v>521</v>
      </c>
      <c r="NF412" t="s">
        <v>521</v>
      </c>
      <c r="NG412" t="s">
        <v>521</v>
      </c>
      <c r="NH412" t="s">
        <v>521</v>
      </c>
      <c r="NI412" t="s">
        <v>522</v>
      </c>
      <c r="NJ412" t="s">
        <v>523</v>
      </c>
      <c r="NK412" t="s">
        <v>522</v>
      </c>
      <c r="NL412" t="s">
        <v>523</v>
      </c>
      <c r="NM412" t="s">
        <v>525</v>
      </c>
      <c r="NN412" t="s">
        <v>527</v>
      </c>
      <c r="NO412" t="s">
        <v>524</v>
      </c>
      <c r="NP412" t="s">
        <v>524</v>
      </c>
      <c r="NQ412" t="s">
        <v>524</v>
      </c>
      <c r="NR412" t="s">
        <v>493</v>
      </c>
      <c r="NS412" t="s">
        <v>1455</v>
      </c>
      <c r="NT412">
        <v>0</v>
      </c>
      <c r="NU412">
        <v>1</v>
      </c>
      <c r="NV412">
        <v>1</v>
      </c>
      <c r="NW412">
        <v>0</v>
      </c>
      <c r="NX412">
        <v>0</v>
      </c>
      <c r="NY412">
        <v>1</v>
      </c>
      <c r="NZ412">
        <v>0</v>
      </c>
      <c r="OA412">
        <v>0</v>
      </c>
      <c r="OB412">
        <v>0</v>
      </c>
      <c r="OC412">
        <v>0</v>
      </c>
      <c r="OE412" t="s">
        <v>530</v>
      </c>
      <c r="OO412" t="s">
        <v>530</v>
      </c>
      <c r="OY412" t="s">
        <v>493</v>
      </c>
      <c r="OZ412" t="s">
        <v>531</v>
      </c>
      <c r="PA412">
        <v>0</v>
      </c>
      <c r="PB412">
        <v>0</v>
      </c>
      <c r="PC412">
        <v>0</v>
      </c>
      <c r="PD412">
        <v>1</v>
      </c>
      <c r="PE412">
        <v>0</v>
      </c>
      <c r="PF412">
        <v>1</v>
      </c>
      <c r="PG412">
        <v>0</v>
      </c>
      <c r="PH412">
        <v>0</v>
      </c>
      <c r="PI412">
        <v>0</v>
      </c>
      <c r="PJ412">
        <v>0</v>
      </c>
      <c r="PL412" t="s">
        <v>558</v>
      </c>
      <c r="PM412">
        <v>1</v>
      </c>
      <c r="PN412" t="s">
        <v>497</v>
      </c>
      <c r="PO412">
        <v>0</v>
      </c>
      <c r="PP412">
        <v>0</v>
      </c>
      <c r="PQ412">
        <v>0</v>
      </c>
      <c r="PR412" t="s">
        <v>497</v>
      </c>
      <c r="PS412">
        <v>0</v>
      </c>
      <c r="PT412">
        <v>0</v>
      </c>
      <c r="PU412">
        <v>0</v>
      </c>
      <c r="PV412">
        <v>0</v>
      </c>
      <c r="PW412" t="s">
        <v>497</v>
      </c>
      <c r="PX412" t="s">
        <v>497</v>
      </c>
      <c r="PY412">
        <v>0</v>
      </c>
      <c r="PZ412">
        <v>0</v>
      </c>
      <c r="QB412" t="s">
        <v>502</v>
      </c>
      <c r="RG412" t="s">
        <v>63</v>
      </c>
      <c r="RH412">
        <v>1</v>
      </c>
      <c r="RI412">
        <v>0</v>
      </c>
      <c r="RJ412">
        <v>0</v>
      </c>
      <c r="RK412">
        <v>0</v>
      </c>
      <c r="RL412" t="s">
        <v>497</v>
      </c>
      <c r="RM412" t="s">
        <v>497</v>
      </c>
      <c r="RN412">
        <v>0</v>
      </c>
      <c r="RO412">
        <v>0</v>
      </c>
    </row>
    <row r="413" spans="1:483" x14ac:dyDescent="0.3">
      <c r="A413" t="s">
        <v>1457</v>
      </c>
      <c r="B413" t="s">
        <v>1429</v>
      </c>
      <c r="D413" t="s">
        <v>493</v>
      </c>
      <c r="E413" t="s">
        <v>502</v>
      </c>
      <c r="F413" t="s">
        <v>560</v>
      </c>
      <c r="G413">
        <v>36</v>
      </c>
      <c r="H413" t="s">
        <v>561</v>
      </c>
      <c r="I413" t="s">
        <v>561</v>
      </c>
      <c r="J413">
        <v>0</v>
      </c>
      <c r="K413">
        <v>2</v>
      </c>
      <c r="L413">
        <v>1</v>
      </c>
      <c r="M413">
        <v>1</v>
      </c>
      <c r="N413">
        <v>1</v>
      </c>
      <c r="O413">
        <v>3</v>
      </c>
      <c r="P413">
        <v>0</v>
      </c>
      <c r="Q413">
        <v>0</v>
      </c>
      <c r="R413">
        <v>0</v>
      </c>
      <c r="S413">
        <v>0</v>
      </c>
      <c r="T413">
        <v>2</v>
      </c>
      <c r="U413">
        <v>1</v>
      </c>
      <c r="V413">
        <v>0</v>
      </c>
      <c r="W413">
        <v>0</v>
      </c>
      <c r="X413">
        <v>8</v>
      </c>
      <c r="Y413">
        <v>3</v>
      </c>
      <c r="Z413">
        <v>2</v>
      </c>
      <c r="AA413">
        <v>6</v>
      </c>
      <c r="AB413">
        <v>2</v>
      </c>
      <c r="AC413">
        <v>0</v>
      </c>
      <c r="AD413">
        <v>4</v>
      </c>
      <c r="AE413">
        <v>2</v>
      </c>
      <c r="AF413">
        <v>3</v>
      </c>
      <c r="AG413">
        <v>1</v>
      </c>
      <c r="AH413">
        <v>3</v>
      </c>
      <c r="AI413">
        <v>8</v>
      </c>
      <c r="AJ413">
        <v>6</v>
      </c>
      <c r="AK413">
        <v>11</v>
      </c>
      <c r="AL413" t="s">
        <v>502</v>
      </c>
      <c r="AM413" t="s">
        <v>493</v>
      </c>
      <c r="AN413" t="s">
        <v>502</v>
      </c>
      <c r="AO413">
        <v>1</v>
      </c>
      <c r="AP413">
        <v>0</v>
      </c>
      <c r="AQ413" t="s">
        <v>502</v>
      </c>
      <c r="AR413" t="s">
        <v>503</v>
      </c>
      <c r="AT413" t="s">
        <v>537</v>
      </c>
      <c r="AV413" t="s">
        <v>502</v>
      </c>
      <c r="BH413" t="s">
        <v>493</v>
      </c>
      <c r="BI413" t="s">
        <v>1458</v>
      </c>
      <c r="BK413" t="s">
        <v>509</v>
      </c>
      <c r="BL413" t="s">
        <v>508</v>
      </c>
      <c r="BM413" t="s">
        <v>496</v>
      </c>
      <c r="BN413">
        <v>0</v>
      </c>
      <c r="BO413">
        <v>0</v>
      </c>
      <c r="BP413">
        <v>0</v>
      </c>
      <c r="BQ413">
        <v>0</v>
      </c>
      <c r="BR413">
        <v>0</v>
      </c>
      <c r="BS413" t="s">
        <v>497</v>
      </c>
      <c r="BT413">
        <v>0</v>
      </c>
      <c r="BU413">
        <v>0</v>
      </c>
      <c r="BW413" t="s">
        <v>512</v>
      </c>
      <c r="CI413" t="s">
        <v>509</v>
      </c>
      <c r="CJ413" t="s">
        <v>511</v>
      </c>
      <c r="CK413">
        <v>1</v>
      </c>
      <c r="CL413">
        <v>1</v>
      </c>
      <c r="CM413">
        <v>0</v>
      </c>
      <c r="CN413">
        <v>0</v>
      </c>
      <c r="CO413">
        <v>0</v>
      </c>
      <c r="CP413">
        <v>0</v>
      </c>
      <c r="CQ413">
        <v>0</v>
      </c>
      <c r="CR413">
        <v>0</v>
      </c>
      <c r="CS413">
        <v>0</v>
      </c>
      <c r="CU413" t="s">
        <v>512</v>
      </c>
      <c r="DG413" t="s">
        <v>509</v>
      </c>
      <c r="DH413" t="s">
        <v>508</v>
      </c>
      <c r="DI413">
        <v>1</v>
      </c>
      <c r="DJ413">
        <v>0</v>
      </c>
      <c r="DK413">
        <v>0</v>
      </c>
      <c r="DL413">
        <v>0</v>
      </c>
      <c r="DM413">
        <v>0</v>
      </c>
      <c r="DN413">
        <v>0</v>
      </c>
      <c r="DO413">
        <v>0</v>
      </c>
      <c r="DP413">
        <v>0</v>
      </c>
      <c r="DQ413">
        <v>0</v>
      </c>
      <c r="DS413" t="s">
        <v>512</v>
      </c>
      <c r="EE413" t="s">
        <v>509</v>
      </c>
      <c r="EF413" t="s">
        <v>508</v>
      </c>
      <c r="EG413">
        <v>1</v>
      </c>
      <c r="EH413">
        <v>0</v>
      </c>
      <c r="EI413">
        <v>0</v>
      </c>
      <c r="EJ413">
        <v>0</v>
      </c>
      <c r="EK413">
        <v>0</v>
      </c>
      <c r="EL413">
        <v>0</v>
      </c>
      <c r="EM413">
        <v>0</v>
      </c>
      <c r="EN413">
        <v>0</v>
      </c>
      <c r="EO413">
        <v>0</v>
      </c>
      <c r="EQ413" t="s">
        <v>512</v>
      </c>
      <c r="FC413" t="s">
        <v>510</v>
      </c>
      <c r="FO413" t="s">
        <v>509</v>
      </c>
      <c r="FP413" t="s">
        <v>508</v>
      </c>
      <c r="FQ413">
        <v>1</v>
      </c>
      <c r="FR413">
        <v>0</v>
      </c>
      <c r="FS413">
        <v>0</v>
      </c>
      <c r="FT413">
        <v>0</v>
      </c>
      <c r="FU413">
        <v>0</v>
      </c>
      <c r="FV413">
        <v>0</v>
      </c>
      <c r="FW413">
        <v>0</v>
      </c>
      <c r="FX413">
        <v>0</v>
      </c>
      <c r="FY413">
        <v>0</v>
      </c>
      <c r="GA413" t="s">
        <v>512</v>
      </c>
      <c r="GM413" t="s">
        <v>512</v>
      </c>
      <c r="GY413" t="s">
        <v>493</v>
      </c>
      <c r="GZ413" t="s">
        <v>606</v>
      </c>
      <c r="HA413" t="s">
        <v>502</v>
      </c>
      <c r="HC413" t="s">
        <v>493</v>
      </c>
      <c r="HD413" t="s">
        <v>540</v>
      </c>
      <c r="HE413" t="s">
        <v>502</v>
      </c>
      <c r="HG413" t="s">
        <v>502</v>
      </c>
      <c r="HI413" t="s">
        <v>502</v>
      </c>
      <c r="HK413" t="s">
        <v>493</v>
      </c>
      <c r="HL413" t="s">
        <v>606</v>
      </c>
      <c r="HM413" t="s">
        <v>569</v>
      </c>
      <c r="HP413" t="s">
        <v>516</v>
      </c>
      <c r="HQ413" t="s">
        <v>1203</v>
      </c>
      <c r="HR413">
        <v>1</v>
      </c>
      <c r="HS413">
        <v>0</v>
      </c>
      <c r="HT413">
        <v>1</v>
      </c>
      <c r="HU413" t="s">
        <v>497</v>
      </c>
      <c r="HV413" t="s">
        <v>497</v>
      </c>
      <c r="HW413">
        <v>1</v>
      </c>
      <c r="HX413">
        <v>0</v>
      </c>
      <c r="HY413" t="s">
        <v>497</v>
      </c>
      <c r="HZ413">
        <v>0</v>
      </c>
      <c r="IA413">
        <v>0</v>
      </c>
      <c r="IB413" t="s">
        <v>497</v>
      </c>
      <c r="IC413">
        <v>0</v>
      </c>
      <c r="ID413">
        <v>0</v>
      </c>
      <c r="IF413" t="s">
        <v>518</v>
      </c>
      <c r="IR413" t="s">
        <v>493</v>
      </c>
      <c r="IS413" t="s">
        <v>587</v>
      </c>
      <c r="IT413">
        <v>1</v>
      </c>
      <c r="IU413">
        <v>0</v>
      </c>
      <c r="IV413">
        <v>0</v>
      </c>
      <c r="IW413">
        <v>0</v>
      </c>
      <c r="IX413" t="s">
        <v>497</v>
      </c>
      <c r="IY413">
        <v>0</v>
      </c>
      <c r="IZ413">
        <v>0</v>
      </c>
      <c r="JA413" t="s">
        <v>497</v>
      </c>
      <c r="JB413">
        <v>0</v>
      </c>
      <c r="JC413" t="s">
        <v>497</v>
      </c>
      <c r="JD413">
        <v>0</v>
      </c>
      <c r="JE413">
        <v>0</v>
      </c>
      <c r="JG413" t="s">
        <v>649</v>
      </c>
      <c r="MH413" t="s">
        <v>581</v>
      </c>
      <c r="MJ413">
        <v>700</v>
      </c>
      <c r="MK413">
        <v>0</v>
      </c>
      <c r="ML413">
        <v>100</v>
      </c>
      <c r="MM413">
        <v>0</v>
      </c>
      <c r="MN413">
        <v>0</v>
      </c>
      <c r="MO413">
        <v>50</v>
      </c>
      <c r="MP413">
        <v>0</v>
      </c>
      <c r="MQ413">
        <v>100</v>
      </c>
      <c r="MR413">
        <v>50</v>
      </c>
      <c r="MS413">
        <v>0</v>
      </c>
      <c r="MT413">
        <v>40</v>
      </c>
      <c r="MU413">
        <v>0</v>
      </c>
      <c r="MV413">
        <v>120</v>
      </c>
      <c r="MW413">
        <v>1160</v>
      </c>
      <c r="MX413" t="s">
        <v>521</v>
      </c>
      <c r="MY413" t="s">
        <v>521</v>
      </c>
      <c r="MZ413" t="s">
        <v>521</v>
      </c>
      <c r="NA413" t="s">
        <v>520</v>
      </c>
      <c r="NB413" t="s">
        <v>521</v>
      </c>
      <c r="NC413" t="s">
        <v>521</v>
      </c>
      <c r="ND413" t="s">
        <v>521</v>
      </c>
      <c r="NE413" t="s">
        <v>514</v>
      </c>
      <c r="NF413" t="s">
        <v>521</v>
      </c>
      <c r="NG413" t="s">
        <v>521</v>
      </c>
      <c r="NH413" t="s">
        <v>521</v>
      </c>
      <c r="NI413" t="s">
        <v>553</v>
      </c>
      <c r="NJ413" t="s">
        <v>518</v>
      </c>
      <c r="NK413" t="s">
        <v>553</v>
      </c>
      <c r="NL413" t="s">
        <v>518</v>
      </c>
      <c r="NM413" t="s">
        <v>554</v>
      </c>
      <c r="NN413" t="s">
        <v>554</v>
      </c>
      <c r="NO413" t="s">
        <v>525</v>
      </c>
      <c r="NP413" t="s">
        <v>526</v>
      </c>
      <c r="NQ413" t="s">
        <v>524</v>
      </c>
      <c r="NR413" t="s">
        <v>493</v>
      </c>
      <c r="NS413" t="s">
        <v>547</v>
      </c>
      <c r="NT413">
        <v>1</v>
      </c>
      <c r="NU413">
        <v>0</v>
      </c>
      <c r="NV413">
        <v>0</v>
      </c>
      <c r="NW413">
        <v>0</v>
      </c>
      <c r="NX413">
        <v>0</v>
      </c>
      <c r="NY413">
        <v>1</v>
      </c>
      <c r="NZ413">
        <v>1</v>
      </c>
      <c r="OA413">
        <v>0</v>
      </c>
      <c r="OB413">
        <v>0</v>
      </c>
      <c r="OC413">
        <v>0</v>
      </c>
      <c r="OE413" t="s">
        <v>530</v>
      </c>
      <c r="OO413" t="s">
        <v>530</v>
      </c>
      <c r="OY413" t="s">
        <v>502</v>
      </c>
      <c r="QB413" t="s">
        <v>502</v>
      </c>
      <c r="RG413" t="s">
        <v>1459</v>
      </c>
      <c r="RH413">
        <v>1</v>
      </c>
      <c r="RI413">
        <v>0</v>
      </c>
      <c r="RJ413">
        <v>0</v>
      </c>
      <c r="RK413">
        <v>1</v>
      </c>
      <c r="RL413" t="s">
        <v>496</v>
      </c>
      <c r="RM413" t="s">
        <v>497</v>
      </c>
      <c r="RN413">
        <v>0</v>
      </c>
      <c r="RO413">
        <v>0</v>
      </c>
    </row>
    <row r="414" spans="1:483" x14ac:dyDescent="0.3">
      <c r="A414" t="s">
        <v>1460</v>
      </c>
      <c r="B414" t="s">
        <v>1429</v>
      </c>
      <c r="D414" t="s">
        <v>493</v>
      </c>
      <c r="E414" t="s">
        <v>493</v>
      </c>
      <c r="G414">
        <v>72</v>
      </c>
      <c r="H414" t="s">
        <v>494</v>
      </c>
      <c r="J414">
        <v>0</v>
      </c>
      <c r="K414">
        <v>0</v>
      </c>
      <c r="L414">
        <v>0</v>
      </c>
      <c r="M414">
        <v>0</v>
      </c>
      <c r="N414">
        <v>0</v>
      </c>
      <c r="O414">
        <v>0</v>
      </c>
      <c r="P414">
        <v>0</v>
      </c>
      <c r="Q414">
        <v>0</v>
      </c>
      <c r="R414">
        <v>1</v>
      </c>
      <c r="S414">
        <v>0</v>
      </c>
      <c r="T414">
        <v>2</v>
      </c>
      <c r="U414">
        <v>0</v>
      </c>
      <c r="V414">
        <v>1</v>
      </c>
      <c r="W414">
        <v>1</v>
      </c>
      <c r="X414">
        <v>4</v>
      </c>
      <c r="Y414">
        <v>1</v>
      </c>
      <c r="Z414">
        <v>0</v>
      </c>
      <c r="AA414">
        <v>0</v>
      </c>
      <c r="AB414">
        <v>0</v>
      </c>
      <c r="AC414">
        <v>0</v>
      </c>
      <c r="AD414">
        <v>0</v>
      </c>
      <c r="AE414">
        <v>0</v>
      </c>
      <c r="AF414">
        <v>0</v>
      </c>
      <c r="AG414">
        <v>0</v>
      </c>
      <c r="AH414">
        <v>5</v>
      </c>
      <c r="AI414">
        <v>0</v>
      </c>
      <c r="AJ414">
        <v>0</v>
      </c>
      <c r="AK414">
        <v>5</v>
      </c>
      <c r="AL414" t="s">
        <v>502</v>
      </c>
      <c r="AM414" t="s">
        <v>493</v>
      </c>
      <c r="AN414" t="s">
        <v>502</v>
      </c>
      <c r="AO414">
        <v>1</v>
      </c>
      <c r="AP414">
        <v>0</v>
      </c>
      <c r="AQ414" t="s">
        <v>502</v>
      </c>
      <c r="AR414" t="s">
        <v>503</v>
      </c>
      <c r="AT414" t="s">
        <v>537</v>
      </c>
      <c r="AV414" t="s">
        <v>502</v>
      </c>
      <c r="BH414" t="s">
        <v>502</v>
      </c>
      <c r="BK414" t="s">
        <v>512</v>
      </c>
      <c r="BW414" t="s">
        <v>512</v>
      </c>
      <c r="CI414" t="s">
        <v>512</v>
      </c>
      <c r="CU414" t="s">
        <v>510</v>
      </c>
      <c r="DG414" t="s">
        <v>510</v>
      </c>
      <c r="DS414" t="s">
        <v>510</v>
      </c>
      <c r="EE414" t="s">
        <v>514</v>
      </c>
      <c r="EQ414" t="s">
        <v>512</v>
      </c>
      <c r="FC414" t="s">
        <v>510</v>
      </c>
      <c r="FO414" t="s">
        <v>509</v>
      </c>
      <c r="FP414" t="s">
        <v>508</v>
      </c>
      <c r="FQ414">
        <v>1</v>
      </c>
      <c r="FR414">
        <v>0</v>
      </c>
      <c r="FS414">
        <v>0</v>
      </c>
      <c r="FT414">
        <v>0</v>
      </c>
      <c r="FU414">
        <v>0</v>
      </c>
      <c r="FV414">
        <v>0</v>
      </c>
      <c r="FW414">
        <v>0</v>
      </c>
      <c r="FX414">
        <v>0</v>
      </c>
      <c r="FY414">
        <v>0</v>
      </c>
      <c r="GA414" t="s">
        <v>512</v>
      </c>
      <c r="GM414" t="s">
        <v>512</v>
      </c>
      <c r="GY414" t="s">
        <v>493</v>
      </c>
      <c r="GZ414" t="s">
        <v>606</v>
      </c>
      <c r="HA414" t="s">
        <v>502</v>
      </c>
      <c r="HC414" t="s">
        <v>493</v>
      </c>
      <c r="HD414" t="s">
        <v>606</v>
      </c>
      <c r="HE414" t="s">
        <v>502</v>
      </c>
      <c r="HG414" t="s">
        <v>493</v>
      </c>
      <c r="HH414" t="s">
        <v>540</v>
      </c>
      <c r="HI414" t="s">
        <v>502</v>
      </c>
      <c r="HK414" t="s">
        <v>493</v>
      </c>
      <c r="HL414" t="s">
        <v>606</v>
      </c>
      <c r="HM414" t="s">
        <v>569</v>
      </c>
      <c r="HP414" t="s">
        <v>570</v>
      </c>
      <c r="HQ414" t="s">
        <v>628</v>
      </c>
      <c r="HR414">
        <v>1</v>
      </c>
      <c r="HS414">
        <v>0</v>
      </c>
      <c r="HT414">
        <v>1</v>
      </c>
      <c r="HU414" t="s">
        <v>497</v>
      </c>
      <c r="HV414" t="s">
        <v>497</v>
      </c>
      <c r="HW414">
        <v>0</v>
      </c>
      <c r="HX414">
        <v>0</v>
      </c>
      <c r="HY414" t="s">
        <v>497</v>
      </c>
      <c r="HZ414">
        <v>0</v>
      </c>
      <c r="IA414">
        <v>0</v>
      </c>
      <c r="IB414" t="s">
        <v>497</v>
      </c>
      <c r="IC414">
        <v>0</v>
      </c>
      <c r="ID414">
        <v>0</v>
      </c>
      <c r="IF414" t="s">
        <v>523</v>
      </c>
      <c r="IR414" t="s">
        <v>502</v>
      </c>
      <c r="MH414" t="s">
        <v>644</v>
      </c>
      <c r="MJ414">
        <v>350</v>
      </c>
      <c r="MK414">
        <v>0</v>
      </c>
      <c r="ML414">
        <v>50</v>
      </c>
      <c r="MM414">
        <v>0</v>
      </c>
      <c r="MN414">
        <v>0</v>
      </c>
      <c r="MO414">
        <v>80</v>
      </c>
      <c r="MP414">
        <v>100</v>
      </c>
      <c r="MQ414">
        <v>200</v>
      </c>
      <c r="MR414">
        <v>70</v>
      </c>
      <c r="MS414">
        <v>0</v>
      </c>
      <c r="MT414">
        <v>20</v>
      </c>
      <c r="MU414">
        <v>0</v>
      </c>
      <c r="MV414">
        <v>240</v>
      </c>
      <c r="MW414">
        <v>1110</v>
      </c>
      <c r="MX414" t="s">
        <v>521</v>
      </c>
      <c r="MY414" t="s">
        <v>521</v>
      </c>
      <c r="MZ414" t="s">
        <v>493</v>
      </c>
      <c r="NA414" t="s">
        <v>521</v>
      </c>
      <c r="NB414" t="s">
        <v>521</v>
      </c>
      <c r="NC414" t="s">
        <v>521</v>
      </c>
      <c r="ND414" t="s">
        <v>521</v>
      </c>
      <c r="NE414" t="s">
        <v>520</v>
      </c>
      <c r="NF414" t="s">
        <v>521</v>
      </c>
      <c r="NG414" t="s">
        <v>521</v>
      </c>
      <c r="NH414" t="s">
        <v>521</v>
      </c>
      <c r="NI414" t="s">
        <v>522</v>
      </c>
      <c r="NJ414" t="s">
        <v>523</v>
      </c>
      <c r="NK414" t="s">
        <v>553</v>
      </c>
      <c r="NL414" t="s">
        <v>518</v>
      </c>
      <c r="NM414" t="s">
        <v>527</v>
      </c>
      <c r="NN414" t="s">
        <v>527</v>
      </c>
      <c r="NO414" t="s">
        <v>524</v>
      </c>
      <c r="NP414" t="s">
        <v>524</v>
      </c>
      <c r="NQ414" t="s">
        <v>524</v>
      </c>
      <c r="NR414" t="s">
        <v>493</v>
      </c>
      <c r="NS414" t="s">
        <v>1461</v>
      </c>
      <c r="NT414">
        <v>0</v>
      </c>
      <c r="NU414">
        <v>1</v>
      </c>
      <c r="NV414">
        <v>1</v>
      </c>
      <c r="NW414">
        <v>0</v>
      </c>
      <c r="NX414">
        <v>0</v>
      </c>
      <c r="NY414">
        <v>0</v>
      </c>
      <c r="NZ414">
        <v>0</v>
      </c>
      <c r="OA414">
        <v>0</v>
      </c>
      <c r="OB414">
        <v>0</v>
      </c>
      <c r="OC414">
        <v>0</v>
      </c>
      <c r="OE414" t="s">
        <v>1032</v>
      </c>
      <c r="OF414" t="s">
        <v>599</v>
      </c>
      <c r="OG414">
        <v>0</v>
      </c>
      <c r="OH414">
        <v>0</v>
      </c>
      <c r="OI414">
        <v>0</v>
      </c>
      <c r="OJ414">
        <v>0</v>
      </c>
      <c r="OK414">
        <v>1</v>
      </c>
      <c r="OL414">
        <v>0</v>
      </c>
      <c r="OM414">
        <v>0</v>
      </c>
      <c r="ON414" t="s">
        <v>1462</v>
      </c>
      <c r="OO414" t="s">
        <v>1032</v>
      </c>
      <c r="OP414" t="s">
        <v>1229</v>
      </c>
      <c r="OQ414">
        <v>0</v>
      </c>
      <c r="OR414">
        <v>0</v>
      </c>
      <c r="OS414">
        <v>0</v>
      </c>
      <c r="OT414">
        <v>1</v>
      </c>
      <c r="OU414">
        <v>0</v>
      </c>
      <c r="OV414">
        <v>0</v>
      </c>
      <c r="OW414">
        <v>0</v>
      </c>
      <c r="OY414" t="s">
        <v>502</v>
      </c>
      <c r="QB414" t="s">
        <v>502</v>
      </c>
      <c r="RG414" t="s">
        <v>815</v>
      </c>
      <c r="RH414">
        <v>0</v>
      </c>
      <c r="RI414">
        <v>0</v>
      </c>
      <c r="RJ414">
        <v>1</v>
      </c>
      <c r="RK414">
        <v>0</v>
      </c>
      <c r="RL414" t="s">
        <v>497</v>
      </c>
      <c r="RM414" t="s">
        <v>497</v>
      </c>
      <c r="RN414">
        <v>0</v>
      </c>
      <c r="RO414">
        <v>0</v>
      </c>
    </row>
    <row r="415" spans="1:483" x14ac:dyDescent="0.3">
      <c r="A415" t="s">
        <v>1463</v>
      </c>
      <c r="B415" t="s">
        <v>1429</v>
      </c>
      <c r="D415" t="s">
        <v>493</v>
      </c>
      <c r="E415" t="s">
        <v>493</v>
      </c>
      <c r="G415">
        <v>33</v>
      </c>
      <c r="H415" t="s">
        <v>494</v>
      </c>
      <c r="J415">
        <v>0</v>
      </c>
      <c r="K415">
        <v>1</v>
      </c>
      <c r="L415">
        <v>2</v>
      </c>
      <c r="M415">
        <v>0</v>
      </c>
      <c r="N415">
        <v>0</v>
      </c>
      <c r="O415">
        <v>0</v>
      </c>
      <c r="P415">
        <v>0</v>
      </c>
      <c r="Q415">
        <v>0</v>
      </c>
      <c r="R415">
        <v>1</v>
      </c>
      <c r="S415">
        <v>0</v>
      </c>
      <c r="T415">
        <v>1</v>
      </c>
      <c r="U415">
        <v>1</v>
      </c>
      <c r="V415">
        <v>0</v>
      </c>
      <c r="W415">
        <v>1</v>
      </c>
      <c r="X415">
        <v>3</v>
      </c>
      <c r="Y415">
        <v>4</v>
      </c>
      <c r="Z415">
        <v>2</v>
      </c>
      <c r="AA415">
        <v>1</v>
      </c>
      <c r="AB415">
        <v>1</v>
      </c>
      <c r="AC415">
        <v>0</v>
      </c>
      <c r="AD415">
        <v>0</v>
      </c>
      <c r="AE415">
        <v>2</v>
      </c>
      <c r="AF415">
        <v>0</v>
      </c>
      <c r="AG415">
        <v>0</v>
      </c>
      <c r="AH415">
        <v>4</v>
      </c>
      <c r="AI415">
        <v>3</v>
      </c>
      <c r="AJ415">
        <v>2</v>
      </c>
      <c r="AK415">
        <v>7</v>
      </c>
      <c r="AL415" t="s">
        <v>493</v>
      </c>
      <c r="AM415" t="s">
        <v>493</v>
      </c>
      <c r="AN415" t="s">
        <v>502</v>
      </c>
      <c r="AO415">
        <v>1</v>
      </c>
      <c r="AP415">
        <v>0</v>
      </c>
      <c r="AQ415" t="s">
        <v>493</v>
      </c>
      <c r="AR415" t="s">
        <v>536</v>
      </c>
      <c r="AT415" t="s">
        <v>537</v>
      </c>
      <c r="AV415" t="s">
        <v>502</v>
      </c>
      <c r="BH415" t="s">
        <v>493</v>
      </c>
      <c r="BI415" t="s">
        <v>591</v>
      </c>
      <c r="BK415" t="s">
        <v>507</v>
      </c>
      <c r="BL415" t="s">
        <v>1245</v>
      </c>
      <c r="BM415" t="s">
        <v>496</v>
      </c>
      <c r="BN415">
        <v>0</v>
      </c>
      <c r="BO415">
        <v>0</v>
      </c>
      <c r="BP415">
        <v>0</v>
      </c>
      <c r="BQ415">
        <v>1</v>
      </c>
      <c r="BR415">
        <v>1</v>
      </c>
      <c r="BS415" t="s">
        <v>497</v>
      </c>
      <c r="BT415">
        <v>0</v>
      </c>
      <c r="BU415">
        <v>0</v>
      </c>
      <c r="BW415" t="s">
        <v>509</v>
      </c>
      <c r="BX415" t="s">
        <v>508</v>
      </c>
      <c r="BY415" t="s">
        <v>496</v>
      </c>
      <c r="BZ415">
        <v>0</v>
      </c>
      <c r="CA415">
        <v>0</v>
      </c>
      <c r="CB415">
        <v>0</v>
      </c>
      <c r="CC415">
        <v>0</v>
      </c>
      <c r="CD415">
        <v>0</v>
      </c>
      <c r="CE415" t="s">
        <v>497</v>
      </c>
      <c r="CF415">
        <v>0</v>
      </c>
      <c r="CG415">
        <v>0</v>
      </c>
      <c r="CI415" t="s">
        <v>509</v>
      </c>
      <c r="CJ415" t="s">
        <v>508</v>
      </c>
      <c r="CK415">
        <v>1</v>
      </c>
      <c r="CL415">
        <v>0</v>
      </c>
      <c r="CM415">
        <v>0</v>
      </c>
      <c r="CN415">
        <v>0</v>
      </c>
      <c r="CO415">
        <v>0</v>
      </c>
      <c r="CP415">
        <v>0</v>
      </c>
      <c r="CQ415">
        <v>0</v>
      </c>
      <c r="CR415">
        <v>0</v>
      </c>
      <c r="CS415">
        <v>0</v>
      </c>
      <c r="CU415" t="s">
        <v>512</v>
      </c>
      <c r="DG415" t="s">
        <v>512</v>
      </c>
      <c r="DS415" t="s">
        <v>509</v>
      </c>
      <c r="DT415" t="s">
        <v>508</v>
      </c>
      <c r="DU415">
        <v>1</v>
      </c>
      <c r="DV415">
        <v>0</v>
      </c>
      <c r="DW415">
        <v>0</v>
      </c>
      <c r="DX415">
        <v>0</v>
      </c>
      <c r="DY415">
        <v>0</v>
      </c>
      <c r="DZ415">
        <v>0</v>
      </c>
      <c r="EA415">
        <v>0</v>
      </c>
      <c r="EB415">
        <v>0</v>
      </c>
      <c r="EC415">
        <v>0</v>
      </c>
      <c r="EE415" t="s">
        <v>512</v>
      </c>
      <c r="EQ415" t="s">
        <v>512</v>
      </c>
      <c r="FC415" t="s">
        <v>512</v>
      </c>
      <c r="FO415" t="s">
        <v>512</v>
      </c>
      <c r="GA415" t="s">
        <v>512</v>
      </c>
      <c r="GM415" t="s">
        <v>512</v>
      </c>
      <c r="GY415" t="s">
        <v>493</v>
      </c>
      <c r="GZ415" t="s">
        <v>606</v>
      </c>
      <c r="HA415" t="s">
        <v>502</v>
      </c>
      <c r="HC415" t="s">
        <v>493</v>
      </c>
      <c r="HD415" t="s">
        <v>606</v>
      </c>
      <c r="HE415" t="s">
        <v>502</v>
      </c>
      <c r="HG415" t="s">
        <v>502</v>
      </c>
      <c r="HI415" t="s">
        <v>502</v>
      </c>
      <c r="HK415" t="s">
        <v>502</v>
      </c>
      <c r="HM415" t="s">
        <v>569</v>
      </c>
      <c r="HP415" t="s">
        <v>570</v>
      </c>
      <c r="HQ415" t="s">
        <v>1454</v>
      </c>
      <c r="HR415">
        <v>1</v>
      </c>
      <c r="HS415">
        <v>0</v>
      </c>
      <c r="HT415">
        <v>1</v>
      </c>
      <c r="HU415" t="s">
        <v>497</v>
      </c>
      <c r="HV415" t="s">
        <v>497</v>
      </c>
      <c r="HW415">
        <v>0</v>
      </c>
      <c r="HX415">
        <v>0</v>
      </c>
      <c r="HY415" t="s">
        <v>496</v>
      </c>
      <c r="HZ415">
        <v>0</v>
      </c>
      <c r="IA415">
        <v>0</v>
      </c>
      <c r="IB415" t="s">
        <v>497</v>
      </c>
      <c r="IC415">
        <v>0</v>
      </c>
      <c r="ID415">
        <v>0</v>
      </c>
      <c r="IF415" t="s">
        <v>523</v>
      </c>
      <c r="IR415" t="s">
        <v>493</v>
      </c>
      <c r="IS415" t="s">
        <v>1464</v>
      </c>
      <c r="IT415">
        <v>1</v>
      </c>
      <c r="IU415">
        <v>0</v>
      </c>
      <c r="IV415">
        <v>0</v>
      </c>
      <c r="IW415">
        <v>1</v>
      </c>
      <c r="IX415" t="s">
        <v>497</v>
      </c>
      <c r="IY415">
        <v>0</v>
      </c>
      <c r="IZ415">
        <v>0</v>
      </c>
      <c r="JA415" t="s">
        <v>497</v>
      </c>
      <c r="JB415">
        <v>0</v>
      </c>
      <c r="JC415" t="s">
        <v>497</v>
      </c>
      <c r="JD415">
        <v>0</v>
      </c>
      <c r="JE415">
        <v>0</v>
      </c>
      <c r="JG415" t="s">
        <v>573</v>
      </c>
      <c r="JS415" t="s">
        <v>649</v>
      </c>
      <c r="MH415" t="s">
        <v>519</v>
      </c>
      <c r="MJ415">
        <v>300</v>
      </c>
      <c r="MK415">
        <v>0</v>
      </c>
      <c r="ML415">
        <v>100</v>
      </c>
      <c r="MM415">
        <v>0</v>
      </c>
      <c r="MN415">
        <v>0</v>
      </c>
      <c r="MO415">
        <v>30</v>
      </c>
      <c r="MP415">
        <v>50</v>
      </c>
      <c r="MQ415">
        <v>20</v>
      </c>
      <c r="MR415">
        <v>30</v>
      </c>
      <c r="MS415">
        <v>0</v>
      </c>
      <c r="MT415">
        <v>20</v>
      </c>
      <c r="MU415">
        <v>100</v>
      </c>
      <c r="MV415">
        <v>200</v>
      </c>
      <c r="MW415">
        <v>850</v>
      </c>
      <c r="MX415" t="s">
        <v>520</v>
      </c>
      <c r="MY415" t="s">
        <v>521</v>
      </c>
      <c r="MZ415" t="s">
        <v>493</v>
      </c>
      <c r="NA415" t="s">
        <v>521</v>
      </c>
      <c r="NB415" t="s">
        <v>521</v>
      </c>
      <c r="NC415" t="s">
        <v>521</v>
      </c>
      <c r="ND415" t="s">
        <v>521</v>
      </c>
      <c r="NE415" t="s">
        <v>521</v>
      </c>
      <c r="NF415" t="s">
        <v>521</v>
      </c>
      <c r="NG415" t="s">
        <v>521</v>
      </c>
      <c r="NH415" t="s">
        <v>521</v>
      </c>
      <c r="NI415" t="s">
        <v>553</v>
      </c>
      <c r="NJ415" t="s">
        <v>523</v>
      </c>
      <c r="NK415" t="s">
        <v>553</v>
      </c>
      <c r="NL415" t="s">
        <v>523</v>
      </c>
      <c r="NM415" t="s">
        <v>524</v>
      </c>
      <c r="NN415" t="s">
        <v>524</v>
      </c>
      <c r="NO415" t="s">
        <v>527</v>
      </c>
      <c r="NP415" t="s">
        <v>524</v>
      </c>
      <c r="NQ415" t="s">
        <v>524</v>
      </c>
      <c r="NR415" t="s">
        <v>493</v>
      </c>
      <c r="NS415" t="s">
        <v>1359</v>
      </c>
      <c r="NT415">
        <v>1</v>
      </c>
      <c r="NU415">
        <v>0</v>
      </c>
      <c r="NV415">
        <v>0</v>
      </c>
      <c r="NW415">
        <v>1</v>
      </c>
      <c r="NX415">
        <v>0</v>
      </c>
      <c r="NY415">
        <v>0</v>
      </c>
      <c r="NZ415">
        <v>1</v>
      </c>
      <c r="OA415">
        <v>0</v>
      </c>
      <c r="OB415">
        <v>0</v>
      </c>
      <c r="OC415">
        <v>0</v>
      </c>
      <c r="OE415" t="s">
        <v>529</v>
      </c>
      <c r="OO415" t="s">
        <v>529</v>
      </c>
      <c r="OY415" t="s">
        <v>493</v>
      </c>
      <c r="OZ415" t="s">
        <v>611</v>
      </c>
      <c r="PA415">
        <v>0</v>
      </c>
      <c r="PB415">
        <v>0</v>
      </c>
      <c r="PC415">
        <v>0</v>
      </c>
      <c r="PD415">
        <v>1</v>
      </c>
      <c r="PE415">
        <v>0</v>
      </c>
      <c r="PF415">
        <v>1</v>
      </c>
      <c r="PG415">
        <v>0</v>
      </c>
      <c r="PH415">
        <v>0</v>
      </c>
      <c r="PI415">
        <v>0</v>
      </c>
      <c r="PJ415">
        <v>0</v>
      </c>
      <c r="PL415" t="s">
        <v>558</v>
      </c>
      <c r="PM415">
        <v>1</v>
      </c>
      <c r="PN415" t="s">
        <v>497</v>
      </c>
      <c r="PO415">
        <v>0</v>
      </c>
      <c r="PP415">
        <v>0</v>
      </c>
      <c r="PQ415">
        <v>0</v>
      </c>
      <c r="PR415" t="s">
        <v>497</v>
      </c>
      <c r="PS415">
        <v>0</v>
      </c>
      <c r="PT415">
        <v>0</v>
      </c>
      <c r="PU415">
        <v>0</v>
      </c>
      <c r="PV415">
        <v>0</v>
      </c>
      <c r="PW415" t="s">
        <v>497</v>
      </c>
      <c r="PX415" t="s">
        <v>497</v>
      </c>
      <c r="PY415">
        <v>0</v>
      </c>
      <c r="PZ415">
        <v>0</v>
      </c>
      <c r="QB415" t="s">
        <v>502</v>
      </c>
      <c r="RG415" t="s">
        <v>677</v>
      </c>
      <c r="RH415">
        <v>0</v>
      </c>
      <c r="RI415">
        <v>0</v>
      </c>
      <c r="RJ415">
        <v>0</v>
      </c>
      <c r="RK415">
        <v>0</v>
      </c>
      <c r="RL415" t="s">
        <v>497</v>
      </c>
      <c r="RM415" t="s">
        <v>497</v>
      </c>
      <c r="RN415">
        <v>1</v>
      </c>
      <c r="RO415">
        <v>0</v>
      </c>
    </row>
    <row r="416" spans="1:483" x14ac:dyDescent="0.3">
      <c r="A416" t="s">
        <v>1465</v>
      </c>
      <c r="B416" t="s">
        <v>1429</v>
      </c>
      <c r="D416" t="s">
        <v>493</v>
      </c>
      <c r="E416" t="s">
        <v>493</v>
      </c>
      <c r="G416">
        <v>34</v>
      </c>
      <c r="H416" t="s">
        <v>494</v>
      </c>
      <c r="J416">
        <v>2</v>
      </c>
      <c r="K416">
        <v>1</v>
      </c>
      <c r="L416">
        <v>1</v>
      </c>
      <c r="M416">
        <v>1</v>
      </c>
      <c r="N416">
        <v>0</v>
      </c>
      <c r="O416">
        <v>0</v>
      </c>
      <c r="P416">
        <v>0</v>
      </c>
      <c r="Q416">
        <v>0</v>
      </c>
      <c r="R416">
        <v>1</v>
      </c>
      <c r="S416">
        <v>0</v>
      </c>
      <c r="T416">
        <v>0</v>
      </c>
      <c r="U416">
        <v>1</v>
      </c>
      <c r="V416">
        <v>0</v>
      </c>
      <c r="W416">
        <v>0</v>
      </c>
      <c r="X416">
        <v>3</v>
      </c>
      <c r="Y416">
        <v>4</v>
      </c>
      <c r="Z416">
        <v>3</v>
      </c>
      <c r="AA416">
        <v>2</v>
      </c>
      <c r="AB416">
        <v>1</v>
      </c>
      <c r="AC416">
        <v>2</v>
      </c>
      <c r="AD416">
        <v>1</v>
      </c>
      <c r="AE416">
        <v>1</v>
      </c>
      <c r="AF416">
        <v>0</v>
      </c>
      <c r="AG416">
        <v>0</v>
      </c>
      <c r="AH416">
        <v>2</v>
      </c>
      <c r="AI416">
        <v>5</v>
      </c>
      <c r="AJ416">
        <v>2</v>
      </c>
      <c r="AK416">
        <v>7</v>
      </c>
      <c r="AL416" t="s">
        <v>493</v>
      </c>
      <c r="AM416" t="s">
        <v>493</v>
      </c>
      <c r="AN416" t="s">
        <v>493</v>
      </c>
      <c r="AO416">
        <v>0</v>
      </c>
      <c r="AP416">
        <v>0</v>
      </c>
      <c r="AQ416" t="s">
        <v>493</v>
      </c>
      <c r="AR416" t="s">
        <v>536</v>
      </c>
      <c r="AT416" t="s">
        <v>537</v>
      </c>
      <c r="AV416" t="s">
        <v>502</v>
      </c>
      <c r="BH416" t="s">
        <v>502</v>
      </c>
      <c r="BK416" t="s">
        <v>509</v>
      </c>
      <c r="BL416" t="s">
        <v>508</v>
      </c>
      <c r="BM416" t="s">
        <v>496</v>
      </c>
      <c r="BN416">
        <v>0</v>
      </c>
      <c r="BO416">
        <v>0</v>
      </c>
      <c r="BP416">
        <v>0</v>
      </c>
      <c r="BQ416">
        <v>0</v>
      </c>
      <c r="BR416">
        <v>0</v>
      </c>
      <c r="BS416" t="s">
        <v>497</v>
      </c>
      <c r="BT416">
        <v>0</v>
      </c>
      <c r="BU416">
        <v>0</v>
      </c>
      <c r="BW416" t="s">
        <v>507</v>
      </c>
      <c r="BX416" t="s">
        <v>683</v>
      </c>
      <c r="BY416" t="s">
        <v>496</v>
      </c>
      <c r="BZ416">
        <v>0</v>
      </c>
      <c r="CA416">
        <v>0</v>
      </c>
      <c r="CB416">
        <v>1</v>
      </c>
      <c r="CC416">
        <v>0</v>
      </c>
      <c r="CD416">
        <v>0</v>
      </c>
      <c r="CE416" t="s">
        <v>497</v>
      </c>
      <c r="CF416">
        <v>0</v>
      </c>
      <c r="CG416">
        <v>0</v>
      </c>
      <c r="CI416" t="s">
        <v>507</v>
      </c>
      <c r="CJ416" t="s">
        <v>508</v>
      </c>
      <c r="CK416">
        <v>1</v>
      </c>
      <c r="CL416">
        <v>0</v>
      </c>
      <c r="CM416">
        <v>0</v>
      </c>
      <c r="CN416">
        <v>0</v>
      </c>
      <c r="CO416">
        <v>0</v>
      </c>
      <c r="CP416">
        <v>0</v>
      </c>
      <c r="CQ416">
        <v>0</v>
      </c>
      <c r="CR416">
        <v>0</v>
      </c>
      <c r="CS416">
        <v>0</v>
      </c>
      <c r="CU416" t="s">
        <v>512</v>
      </c>
      <c r="DG416" t="s">
        <v>512</v>
      </c>
      <c r="DS416" t="s">
        <v>512</v>
      </c>
      <c r="EE416" t="s">
        <v>510</v>
      </c>
      <c r="EQ416" t="s">
        <v>512</v>
      </c>
      <c r="FC416" t="s">
        <v>512</v>
      </c>
      <c r="FO416" t="s">
        <v>507</v>
      </c>
      <c r="FP416" t="s">
        <v>799</v>
      </c>
      <c r="FQ416">
        <v>1</v>
      </c>
      <c r="FR416">
        <v>0</v>
      </c>
      <c r="FS416">
        <v>0</v>
      </c>
      <c r="FT416">
        <v>0</v>
      </c>
      <c r="FU416">
        <v>0</v>
      </c>
      <c r="FV416">
        <v>0</v>
      </c>
      <c r="FW416">
        <v>1</v>
      </c>
      <c r="FX416">
        <v>0</v>
      </c>
      <c r="FY416">
        <v>0</v>
      </c>
      <c r="FZ416" t="s">
        <v>627</v>
      </c>
      <c r="GA416" t="s">
        <v>512</v>
      </c>
      <c r="GM416" t="s">
        <v>510</v>
      </c>
      <c r="GY416" t="s">
        <v>502</v>
      </c>
      <c r="HA416" t="s">
        <v>502</v>
      </c>
      <c r="HC416" t="s">
        <v>493</v>
      </c>
      <c r="HD416" t="s">
        <v>606</v>
      </c>
      <c r="HE416" t="s">
        <v>502</v>
      </c>
      <c r="HG416" t="s">
        <v>502</v>
      </c>
      <c r="HI416" t="s">
        <v>502</v>
      </c>
      <c r="HK416" t="s">
        <v>502</v>
      </c>
      <c r="HM416" t="s">
        <v>762</v>
      </c>
      <c r="HN416" t="s">
        <v>1150</v>
      </c>
      <c r="HP416" t="s">
        <v>516</v>
      </c>
      <c r="HQ416" t="s">
        <v>850</v>
      </c>
      <c r="HR416">
        <v>1</v>
      </c>
      <c r="HS416">
        <v>0</v>
      </c>
      <c r="HT416">
        <v>1</v>
      </c>
      <c r="HU416" t="s">
        <v>497</v>
      </c>
      <c r="HV416" t="s">
        <v>496</v>
      </c>
      <c r="HW416">
        <v>0</v>
      </c>
      <c r="HX416">
        <v>0</v>
      </c>
      <c r="HY416" t="s">
        <v>497</v>
      </c>
      <c r="HZ416">
        <v>0</v>
      </c>
      <c r="IA416">
        <v>0</v>
      </c>
      <c r="IB416" t="s">
        <v>497</v>
      </c>
      <c r="IC416">
        <v>0</v>
      </c>
      <c r="ID416">
        <v>0</v>
      </c>
      <c r="IF416" t="s">
        <v>523</v>
      </c>
      <c r="IR416" t="s">
        <v>493</v>
      </c>
      <c r="IS416" t="s">
        <v>572</v>
      </c>
      <c r="IT416">
        <v>1</v>
      </c>
      <c r="IU416">
        <v>0</v>
      </c>
      <c r="IV416">
        <v>0</v>
      </c>
      <c r="IW416">
        <v>0</v>
      </c>
      <c r="IX416" t="s">
        <v>497</v>
      </c>
      <c r="IY416">
        <v>0</v>
      </c>
      <c r="IZ416">
        <v>0</v>
      </c>
      <c r="JA416" t="s">
        <v>497</v>
      </c>
      <c r="JB416">
        <v>1</v>
      </c>
      <c r="JC416" t="s">
        <v>497</v>
      </c>
      <c r="JD416">
        <v>0</v>
      </c>
      <c r="JE416">
        <v>0</v>
      </c>
      <c r="JG416" t="s">
        <v>649</v>
      </c>
      <c r="LL416" t="s">
        <v>649</v>
      </c>
      <c r="MH416" t="s">
        <v>519</v>
      </c>
      <c r="MJ416">
        <v>400</v>
      </c>
      <c r="MK416">
        <v>0</v>
      </c>
      <c r="ML416">
        <v>0</v>
      </c>
      <c r="MM416">
        <v>0</v>
      </c>
      <c r="MN416">
        <v>0</v>
      </c>
      <c r="MO416">
        <v>55</v>
      </c>
      <c r="MP416">
        <v>8</v>
      </c>
      <c r="MQ416">
        <v>20</v>
      </c>
      <c r="MR416">
        <v>20</v>
      </c>
      <c r="MS416">
        <v>0</v>
      </c>
      <c r="MT416">
        <v>28</v>
      </c>
      <c r="MU416">
        <v>0</v>
      </c>
      <c r="MV416">
        <v>150</v>
      </c>
      <c r="MW416">
        <v>681</v>
      </c>
      <c r="MX416" t="s">
        <v>520</v>
      </c>
      <c r="MY416" t="s">
        <v>521</v>
      </c>
      <c r="MZ416" t="s">
        <v>493</v>
      </c>
      <c r="NA416" t="s">
        <v>521</v>
      </c>
      <c r="NB416" t="s">
        <v>521</v>
      </c>
      <c r="NC416" t="s">
        <v>521</v>
      </c>
      <c r="ND416" t="s">
        <v>521</v>
      </c>
      <c r="NE416" t="s">
        <v>493</v>
      </c>
      <c r="NF416" t="s">
        <v>521</v>
      </c>
      <c r="NG416" t="s">
        <v>521</v>
      </c>
      <c r="NH416" t="s">
        <v>521</v>
      </c>
      <c r="NI416" t="s">
        <v>546</v>
      </c>
      <c r="NK416" t="s">
        <v>546</v>
      </c>
      <c r="NM416" t="s">
        <v>525</v>
      </c>
      <c r="NN416" t="s">
        <v>524</v>
      </c>
      <c r="NO416" t="s">
        <v>524</v>
      </c>
      <c r="NP416" t="s">
        <v>526</v>
      </c>
      <c r="NQ416" t="s">
        <v>527</v>
      </c>
      <c r="NR416" t="s">
        <v>493</v>
      </c>
      <c r="NS416" t="s">
        <v>919</v>
      </c>
      <c r="NT416">
        <v>0</v>
      </c>
      <c r="NU416">
        <v>1</v>
      </c>
      <c r="NV416">
        <v>1</v>
      </c>
      <c r="NW416">
        <v>0</v>
      </c>
      <c r="NX416">
        <v>0</v>
      </c>
      <c r="NY416">
        <v>0</v>
      </c>
      <c r="NZ416">
        <v>1</v>
      </c>
      <c r="OA416">
        <v>0</v>
      </c>
      <c r="OB416">
        <v>0</v>
      </c>
      <c r="OC416">
        <v>0</v>
      </c>
      <c r="OE416" t="s">
        <v>530</v>
      </c>
      <c r="OO416" t="s">
        <v>529</v>
      </c>
      <c r="OY416" t="s">
        <v>493</v>
      </c>
      <c r="OZ416" t="s">
        <v>1466</v>
      </c>
      <c r="PA416">
        <v>0</v>
      </c>
      <c r="PB416">
        <v>0</v>
      </c>
      <c r="PC416">
        <v>0</v>
      </c>
      <c r="PD416">
        <v>1</v>
      </c>
      <c r="PE416">
        <v>1</v>
      </c>
      <c r="PF416">
        <v>1</v>
      </c>
      <c r="PG416">
        <v>0</v>
      </c>
      <c r="PH416">
        <v>0</v>
      </c>
      <c r="PI416">
        <v>0</v>
      </c>
      <c r="PJ416">
        <v>0</v>
      </c>
      <c r="PL416" t="s">
        <v>548</v>
      </c>
      <c r="PM416">
        <v>1</v>
      </c>
      <c r="PN416" t="s">
        <v>496</v>
      </c>
      <c r="PO416">
        <v>0</v>
      </c>
      <c r="PP416">
        <v>0</v>
      </c>
      <c r="PQ416">
        <v>0</v>
      </c>
      <c r="PR416" t="s">
        <v>497</v>
      </c>
      <c r="PS416">
        <v>0</v>
      </c>
      <c r="PT416">
        <v>0</v>
      </c>
      <c r="PU416">
        <v>0</v>
      </c>
      <c r="PV416">
        <v>0</v>
      </c>
      <c r="PW416" t="s">
        <v>497</v>
      </c>
      <c r="PX416" t="s">
        <v>497</v>
      </c>
      <c r="PY416">
        <v>0</v>
      </c>
      <c r="PZ416">
        <v>0</v>
      </c>
      <c r="QB416" t="s">
        <v>502</v>
      </c>
      <c r="RG416" t="s">
        <v>63</v>
      </c>
      <c r="RH416">
        <v>1</v>
      </c>
      <c r="RI416">
        <v>0</v>
      </c>
      <c r="RJ416">
        <v>0</v>
      </c>
      <c r="RK416">
        <v>0</v>
      </c>
      <c r="RL416" t="s">
        <v>497</v>
      </c>
      <c r="RM416" t="s">
        <v>497</v>
      </c>
      <c r="RN416">
        <v>0</v>
      </c>
      <c r="RO416">
        <v>0</v>
      </c>
    </row>
    <row r="417" spans="1:484" x14ac:dyDescent="0.3">
      <c r="A417" t="s">
        <v>1467</v>
      </c>
      <c r="B417" t="s">
        <v>1429</v>
      </c>
      <c r="D417" t="s">
        <v>493</v>
      </c>
      <c r="E417" t="s">
        <v>493</v>
      </c>
      <c r="G417">
        <v>43</v>
      </c>
      <c r="H417" t="s">
        <v>494</v>
      </c>
      <c r="J417">
        <v>0</v>
      </c>
      <c r="K417">
        <v>0</v>
      </c>
      <c r="L417">
        <v>0</v>
      </c>
      <c r="M417">
        <v>1</v>
      </c>
      <c r="N417">
        <v>1</v>
      </c>
      <c r="O417">
        <v>1</v>
      </c>
      <c r="P417">
        <v>1</v>
      </c>
      <c r="Q417">
        <v>0</v>
      </c>
      <c r="R417">
        <v>2</v>
      </c>
      <c r="S417">
        <v>0</v>
      </c>
      <c r="T417">
        <v>1</v>
      </c>
      <c r="U417">
        <v>1</v>
      </c>
      <c r="V417">
        <v>1</v>
      </c>
      <c r="W417">
        <v>0</v>
      </c>
      <c r="X417">
        <v>6</v>
      </c>
      <c r="Y417">
        <v>3</v>
      </c>
      <c r="Z417">
        <v>2</v>
      </c>
      <c r="AA417">
        <v>2</v>
      </c>
      <c r="AB417">
        <v>0</v>
      </c>
      <c r="AC417">
        <v>0</v>
      </c>
      <c r="AD417">
        <v>2</v>
      </c>
      <c r="AE417">
        <v>2</v>
      </c>
      <c r="AF417">
        <v>1</v>
      </c>
      <c r="AG417">
        <v>2</v>
      </c>
      <c r="AH417">
        <v>5</v>
      </c>
      <c r="AI417">
        <v>4</v>
      </c>
      <c r="AJ417">
        <v>4</v>
      </c>
      <c r="AK417">
        <v>9</v>
      </c>
      <c r="AL417" t="s">
        <v>502</v>
      </c>
      <c r="AM417" t="s">
        <v>493</v>
      </c>
      <c r="AN417" t="s">
        <v>502</v>
      </c>
      <c r="AO417">
        <v>1</v>
      </c>
      <c r="AP417">
        <v>0</v>
      </c>
      <c r="AQ417" t="s">
        <v>502</v>
      </c>
      <c r="AR417" t="s">
        <v>536</v>
      </c>
      <c r="AT417" t="s">
        <v>537</v>
      </c>
      <c r="AV417" t="s">
        <v>493</v>
      </c>
      <c r="AW417" t="s">
        <v>538</v>
      </c>
      <c r="AX417" t="s">
        <v>497</v>
      </c>
      <c r="AY417">
        <v>0</v>
      </c>
      <c r="AZ417">
        <v>0</v>
      </c>
      <c r="BA417">
        <v>0</v>
      </c>
      <c r="BB417">
        <v>0</v>
      </c>
      <c r="BC417">
        <v>0</v>
      </c>
      <c r="BD417">
        <v>1</v>
      </c>
      <c r="BE417">
        <v>0</v>
      </c>
      <c r="BF417" t="s">
        <v>497</v>
      </c>
      <c r="BH417" t="s">
        <v>493</v>
      </c>
      <c r="BI417" t="s">
        <v>732</v>
      </c>
      <c r="BK417" t="s">
        <v>507</v>
      </c>
      <c r="BL417" t="s">
        <v>508</v>
      </c>
      <c r="BM417" t="s">
        <v>496</v>
      </c>
      <c r="BN417">
        <v>0</v>
      </c>
      <c r="BO417">
        <v>0</v>
      </c>
      <c r="BP417">
        <v>0</v>
      </c>
      <c r="BQ417">
        <v>0</v>
      </c>
      <c r="BR417">
        <v>0</v>
      </c>
      <c r="BS417" t="s">
        <v>497</v>
      </c>
      <c r="BT417">
        <v>0</v>
      </c>
      <c r="BU417">
        <v>0</v>
      </c>
      <c r="BW417" t="s">
        <v>507</v>
      </c>
      <c r="BX417" t="s">
        <v>508</v>
      </c>
      <c r="BY417" t="s">
        <v>496</v>
      </c>
      <c r="BZ417">
        <v>0</v>
      </c>
      <c r="CA417">
        <v>0</v>
      </c>
      <c r="CB417">
        <v>0</v>
      </c>
      <c r="CC417">
        <v>0</v>
      </c>
      <c r="CD417">
        <v>0</v>
      </c>
      <c r="CE417" t="s">
        <v>497</v>
      </c>
      <c r="CF417">
        <v>0</v>
      </c>
      <c r="CG417">
        <v>0</v>
      </c>
      <c r="CI417" t="s">
        <v>509</v>
      </c>
      <c r="CJ417" t="s">
        <v>1021</v>
      </c>
      <c r="CK417">
        <v>0</v>
      </c>
      <c r="CL417">
        <v>0</v>
      </c>
      <c r="CM417">
        <v>0</v>
      </c>
      <c r="CN417">
        <v>0</v>
      </c>
      <c r="CO417">
        <v>1</v>
      </c>
      <c r="CP417">
        <v>0</v>
      </c>
      <c r="CQ417">
        <v>0</v>
      </c>
      <c r="CR417">
        <v>0</v>
      </c>
      <c r="CS417">
        <v>0</v>
      </c>
      <c r="CU417" t="s">
        <v>512</v>
      </c>
      <c r="DG417" t="s">
        <v>512</v>
      </c>
      <c r="DS417" t="s">
        <v>512</v>
      </c>
      <c r="EE417" t="s">
        <v>512</v>
      </c>
      <c r="EQ417" t="s">
        <v>512</v>
      </c>
      <c r="FC417" t="s">
        <v>510</v>
      </c>
      <c r="FO417" t="s">
        <v>509</v>
      </c>
      <c r="FP417" t="s">
        <v>508</v>
      </c>
      <c r="FQ417">
        <v>1</v>
      </c>
      <c r="FR417">
        <v>0</v>
      </c>
      <c r="FS417">
        <v>0</v>
      </c>
      <c r="FT417">
        <v>0</v>
      </c>
      <c r="FU417">
        <v>0</v>
      </c>
      <c r="FV417">
        <v>0</v>
      </c>
      <c r="FW417">
        <v>0</v>
      </c>
      <c r="FX417">
        <v>0</v>
      </c>
      <c r="FY417">
        <v>0</v>
      </c>
      <c r="GA417" t="s">
        <v>512</v>
      </c>
      <c r="GM417" t="s">
        <v>507</v>
      </c>
      <c r="GN417" t="s">
        <v>508</v>
      </c>
      <c r="GO417" t="s">
        <v>496</v>
      </c>
      <c r="GP417">
        <v>0</v>
      </c>
      <c r="GQ417">
        <v>0</v>
      </c>
      <c r="GR417">
        <v>0</v>
      </c>
      <c r="GS417">
        <v>0</v>
      </c>
      <c r="GT417">
        <v>0</v>
      </c>
      <c r="GU417" t="s">
        <v>497</v>
      </c>
      <c r="GV417">
        <v>0</v>
      </c>
      <c r="GW417">
        <v>0</v>
      </c>
      <c r="GY417" t="s">
        <v>493</v>
      </c>
      <c r="GZ417" t="s">
        <v>513</v>
      </c>
      <c r="HA417" t="s">
        <v>493</v>
      </c>
      <c r="HB417" t="s">
        <v>606</v>
      </c>
      <c r="HC417" t="s">
        <v>502</v>
      </c>
      <c r="HE417" t="s">
        <v>502</v>
      </c>
      <c r="HG417" t="s">
        <v>514</v>
      </c>
      <c r="HI417" t="s">
        <v>514</v>
      </c>
      <c r="HK417" t="s">
        <v>493</v>
      </c>
      <c r="HL417" t="s">
        <v>513</v>
      </c>
      <c r="HM417" t="s">
        <v>515</v>
      </c>
      <c r="HP417" t="s">
        <v>516</v>
      </c>
      <c r="HQ417" t="s">
        <v>834</v>
      </c>
      <c r="HR417">
        <v>1</v>
      </c>
      <c r="HS417">
        <v>1</v>
      </c>
      <c r="HT417">
        <v>0</v>
      </c>
      <c r="HU417" t="s">
        <v>497</v>
      </c>
      <c r="HV417" t="s">
        <v>497</v>
      </c>
      <c r="HW417">
        <v>0</v>
      </c>
      <c r="HX417">
        <v>0</v>
      </c>
      <c r="HY417" t="s">
        <v>497</v>
      </c>
      <c r="HZ417">
        <v>0</v>
      </c>
      <c r="IA417">
        <v>0</v>
      </c>
      <c r="IB417" t="s">
        <v>496</v>
      </c>
      <c r="IC417">
        <v>0</v>
      </c>
      <c r="ID417">
        <v>0</v>
      </c>
      <c r="IE417" t="s">
        <v>135</v>
      </c>
      <c r="IF417" t="s">
        <v>518</v>
      </c>
      <c r="IR417" t="s">
        <v>502</v>
      </c>
      <c r="MH417" t="s">
        <v>545</v>
      </c>
      <c r="MJ417">
        <v>800</v>
      </c>
      <c r="MK417">
        <v>0</v>
      </c>
      <c r="ML417">
        <v>0</v>
      </c>
      <c r="MM417">
        <v>0</v>
      </c>
      <c r="MN417">
        <v>0</v>
      </c>
      <c r="MO417">
        <v>50</v>
      </c>
      <c r="MP417">
        <v>70</v>
      </c>
      <c r="MQ417">
        <v>100</v>
      </c>
      <c r="MR417">
        <v>100</v>
      </c>
      <c r="MS417">
        <v>0</v>
      </c>
      <c r="MT417">
        <v>80</v>
      </c>
      <c r="MU417">
        <v>40</v>
      </c>
      <c r="MV417">
        <v>63</v>
      </c>
      <c r="MW417">
        <v>1303</v>
      </c>
      <c r="MX417" t="s">
        <v>521</v>
      </c>
      <c r="MY417" t="s">
        <v>520</v>
      </c>
      <c r="MZ417" t="s">
        <v>521</v>
      </c>
      <c r="NA417" t="s">
        <v>521</v>
      </c>
      <c r="NB417" t="s">
        <v>514</v>
      </c>
      <c r="NC417" t="s">
        <v>521</v>
      </c>
      <c r="ND417" t="s">
        <v>521</v>
      </c>
      <c r="NE417" t="s">
        <v>521</v>
      </c>
      <c r="NF417" t="s">
        <v>521</v>
      </c>
      <c r="NG417" t="s">
        <v>521</v>
      </c>
      <c r="NH417" t="s">
        <v>521</v>
      </c>
      <c r="NI417" t="s">
        <v>546</v>
      </c>
      <c r="NK417" t="s">
        <v>546</v>
      </c>
      <c r="NM417" t="s">
        <v>554</v>
      </c>
      <c r="NN417" t="s">
        <v>554</v>
      </c>
      <c r="NO417" t="s">
        <v>554</v>
      </c>
      <c r="NP417" t="s">
        <v>526</v>
      </c>
      <c r="NQ417" t="s">
        <v>526</v>
      </c>
      <c r="NR417" t="s">
        <v>493</v>
      </c>
      <c r="NS417" t="s">
        <v>1468</v>
      </c>
      <c r="NT417">
        <v>1</v>
      </c>
      <c r="NU417">
        <v>0</v>
      </c>
      <c r="NV417">
        <v>0</v>
      </c>
      <c r="NW417">
        <v>1</v>
      </c>
      <c r="NX417">
        <v>1</v>
      </c>
      <c r="NY417">
        <v>0</v>
      </c>
      <c r="NZ417">
        <v>1</v>
      </c>
      <c r="OA417">
        <v>0</v>
      </c>
      <c r="OB417">
        <v>0</v>
      </c>
      <c r="OC417">
        <v>0</v>
      </c>
      <c r="OE417" t="s">
        <v>529</v>
      </c>
      <c r="OO417" t="s">
        <v>529</v>
      </c>
      <c r="OY417" t="s">
        <v>493</v>
      </c>
      <c r="OZ417" t="s">
        <v>531</v>
      </c>
      <c r="PA417">
        <v>0</v>
      </c>
      <c r="PB417">
        <v>0</v>
      </c>
      <c r="PC417">
        <v>0</v>
      </c>
      <c r="PD417">
        <v>1</v>
      </c>
      <c r="PE417">
        <v>0</v>
      </c>
      <c r="PF417">
        <v>1</v>
      </c>
      <c r="PG417">
        <v>0</v>
      </c>
      <c r="PH417">
        <v>0</v>
      </c>
      <c r="PI417">
        <v>0</v>
      </c>
      <c r="PJ417">
        <v>0</v>
      </c>
      <c r="PL417" t="s">
        <v>558</v>
      </c>
      <c r="PM417">
        <v>1</v>
      </c>
      <c r="PN417" t="s">
        <v>497</v>
      </c>
      <c r="PO417">
        <v>0</v>
      </c>
      <c r="PP417">
        <v>0</v>
      </c>
      <c r="PQ417">
        <v>0</v>
      </c>
      <c r="PR417" t="s">
        <v>497</v>
      </c>
      <c r="PS417">
        <v>0</v>
      </c>
      <c r="PT417">
        <v>0</v>
      </c>
      <c r="PU417">
        <v>0</v>
      </c>
      <c r="PV417">
        <v>0</v>
      </c>
      <c r="PW417" t="s">
        <v>497</v>
      </c>
      <c r="PX417" t="s">
        <v>497</v>
      </c>
      <c r="PY417">
        <v>0</v>
      </c>
      <c r="PZ417">
        <v>0</v>
      </c>
      <c r="QB417" t="s">
        <v>502</v>
      </c>
      <c r="RG417" t="s">
        <v>733</v>
      </c>
      <c r="RH417">
        <v>1</v>
      </c>
      <c r="RI417">
        <v>0</v>
      </c>
      <c r="RJ417">
        <v>1</v>
      </c>
      <c r="RK417">
        <v>0</v>
      </c>
      <c r="RL417" t="s">
        <v>497</v>
      </c>
      <c r="RM417" t="s">
        <v>497</v>
      </c>
      <c r="RN417">
        <v>0</v>
      </c>
      <c r="RO417">
        <v>0</v>
      </c>
    </row>
    <row r="418" spans="1:484" x14ac:dyDescent="0.3">
      <c r="A418" t="s">
        <v>1469</v>
      </c>
      <c r="B418" t="s">
        <v>1429</v>
      </c>
      <c r="D418" t="s">
        <v>493</v>
      </c>
      <c r="E418" t="s">
        <v>493</v>
      </c>
      <c r="G418">
        <v>44</v>
      </c>
      <c r="H418" t="s">
        <v>494</v>
      </c>
      <c r="J418">
        <v>0</v>
      </c>
      <c r="K418">
        <v>0</v>
      </c>
      <c r="L418">
        <v>2</v>
      </c>
      <c r="M418">
        <v>1</v>
      </c>
      <c r="N418">
        <v>1</v>
      </c>
      <c r="O418">
        <v>1</v>
      </c>
      <c r="P418">
        <v>0</v>
      </c>
      <c r="Q418">
        <v>0</v>
      </c>
      <c r="R418">
        <v>0</v>
      </c>
      <c r="S418">
        <v>0</v>
      </c>
      <c r="T418">
        <v>1</v>
      </c>
      <c r="U418">
        <v>1</v>
      </c>
      <c r="V418">
        <v>0</v>
      </c>
      <c r="W418">
        <v>0</v>
      </c>
      <c r="X418">
        <v>3</v>
      </c>
      <c r="Y418">
        <v>4</v>
      </c>
      <c r="Z418">
        <v>3</v>
      </c>
      <c r="AA418">
        <v>2</v>
      </c>
      <c r="AB418">
        <v>0</v>
      </c>
      <c r="AC418">
        <v>0</v>
      </c>
      <c r="AD418">
        <v>2</v>
      </c>
      <c r="AE418">
        <v>3</v>
      </c>
      <c r="AF418">
        <v>1</v>
      </c>
      <c r="AG418">
        <v>1</v>
      </c>
      <c r="AH418">
        <v>2</v>
      </c>
      <c r="AI418">
        <v>5</v>
      </c>
      <c r="AJ418">
        <v>5</v>
      </c>
      <c r="AK418">
        <v>7</v>
      </c>
      <c r="AL418" t="s">
        <v>502</v>
      </c>
      <c r="AM418" t="s">
        <v>502</v>
      </c>
      <c r="AN418" t="s">
        <v>493</v>
      </c>
      <c r="AO418">
        <v>1</v>
      </c>
      <c r="AP418">
        <v>0</v>
      </c>
      <c r="AQ418" t="s">
        <v>493</v>
      </c>
      <c r="AR418" t="s">
        <v>536</v>
      </c>
      <c r="AT418" t="s">
        <v>537</v>
      </c>
      <c r="AV418" t="s">
        <v>502</v>
      </c>
      <c r="BH418" t="s">
        <v>493</v>
      </c>
      <c r="BI418" t="s">
        <v>591</v>
      </c>
      <c r="BK418" t="s">
        <v>509</v>
      </c>
      <c r="BL418" t="s">
        <v>508</v>
      </c>
      <c r="BM418" t="s">
        <v>496</v>
      </c>
      <c r="BN418">
        <v>0</v>
      </c>
      <c r="BO418">
        <v>0</v>
      </c>
      <c r="BP418">
        <v>0</v>
      </c>
      <c r="BQ418">
        <v>0</v>
      </c>
      <c r="BR418">
        <v>0</v>
      </c>
      <c r="BS418" t="s">
        <v>497</v>
      </c>
      <c r="BT418">
        <v>0</v>
      </c>
      <c r="BU418">
        <v>0</v>
      </c>
      <c r="BW418" t="s">
        <v>509</v>
      </c>
      <c r="BX418" t="s">
        <v>508</v>
      </c>
      <c r="BY418" t="s">
        <v>496</v>
      </c>
      <c r="BZ418">
        <v>0</v>
      </c>
      <c r="CA418">
        <v>0</v>
      </c>
      <c r="CB418">
        <v>0</v>
      </c>
      <c r="CC418">
        <v>0</v>
      </c>
      <c r="CD418">
        <v>0</v>
      </c>
      <c r="CE418" t="s">
        <v>497</v>
      </c>
      <c r="CF418">
        <v>0</v>
      </c>
      <c r="CG418">
        <v>0</v>
      </c>
      <c r="CI418" t="s">
        <v>512</v>
      </c>
      <c r="CU418" t="s">
        <v>512</v>
      </c>
      <c r="DG418" t="s">
        <v>512</v>
      </c>
      <c r="DS418" t="s">
        <v>510</v>
      </c>
      <c r="EE418" t="s">
        <v>510</v>
      </c>
      <c r="EQ418" t="s">
        <v>512</v>
      </c>
      <c r="FC418" t="s">
        <v>512</v>
      </c>
      <c r="FO418" t="s">
        <v>510</v>
      </c>
      <c r="GA418" t="s">
        <v>510</v>
      </c>
      <c r="GM418" t="s">
        <v>507</v>
      </c>
      <c r="GN418" t="s">
        <v>508</v>
      </c>
      <c r="GO418" t="s">
        <v>496</v>
      </c>
      <c r="GP418">
        <v>0</v>
      </c>
      <c r="GQ418">
        <v>0</v>
      </c>
      <c r="GR418">
        <v>0</v>
      </c>
      <c r="GS418">
        <v>0</v>
      </c>
      <c r="GT418">
        <v>0</v>
      </c>
      <c r="GU418" t="s">
        <v>497</v>
      </c>
      <c r="GV418">
        <v>0</v>
      </c>
      <c r="GW418">
        <v>0</v>
      </c>
      <c r="GY418" t="s">
        <v>502</v>
      </c>
      <c r="HA418" t="s">
        <v>502</v>
      </c>
      <c r="HC418" t="s">
        <v>502</v>
      </c>
      <c r="HE418" t="s">
        <v>502</v>
      </c>
      <c r="HG418" t="s">
        <v>514</v>
      </c>
      <c r="HI418" t="s">
        <v>514</v>
      </c>
      <c r="HK418" t="s">
        <v>493</v>
      </c>
      <c r="HL418" t="s">
        <v>513</v>
      </c>
      <c r="HM418" t="s">
        <v>515</v>
      </c>
      <c r="HP418" t="s">
        <v>516</v>
      </c>
      <c r="HQ418" t="s">
        <v>616</v>
      </c>
      <c r="HR418">
        <v>1</v>
      </c>
      <c r="HS418">
        <v>1</v>
      </c>
      <c r="HT418">
        <v>0</v>
      </c>
      <c r="HU418" t="s">
        <v>497</v>
      </c>
      <c r="HV418" t="s">
        <v>497</v>
      </c>
      <c r="HW418">
        <v>0</v>
      </c>
      <c r="HX418">
        <v>0</v>
      </c>
      <c r="HY418" t="s">
        <v>497</v>
      </c>
      <c r="HZ418">
        <v>0</v>
      </c>
      <c r="IA418">
        <v>0</v>
      </c>
      <c r="IB418" t="s">
        <v>496</v>
      </c>
      <c r="IC418">
        <v>0</v>
      </c>
      <c r="ID418">
        <v>0</v>
      </c>
      <c r="IE418" t="s">
        <v>760</v>
      </c>
      <c r="IF418" t="s">
        <v>518</v>
      </c>
      <c r="IR418" t="s">
        <v>502</v>
      </c>
      <c r="MH418" t="s">
        <v>545</v>
      </c>
      <c r="MJ418">
        <v>400</v>
      </c>
      <c r="MK418">
        <v>100</v>
      </c>
      <c r="ML418">
        <v>0</v>
      </c>
      <c r="MM418">
        <v>0</v>
      </c>
      <c r="MN418">
        <v>0</v>
      </c>
      <c r="MO418">
        <v>30</v>
      </c>
      <c r="MP418">
        <v>0</v>
      </c>
      <c r="MQ418">
        <v>250</v>
      </c>
      <c r="MR418">
        <v>50</v>
      </c>
      <c r="MS418">
        <v>30</v>
      </c>
      <c r="MT418">
        <v>50</v>
      </c>
      <c r="MU418">
        <v>40</v>
      </c>
      <c r="MV418">
        <v>63</v>
      </c>
      <c r="MW418">
        <v>1013</v>
      </c>
      <c r="MX418" t="s">
        <v>521</v>
      </c>
      <c r="MY418" t="s">
        <v>520</v>
      </c>
      <c r="MZ418" t="s">
        <v>521</v>
      </c>
      <c r="NA418" t="s">
        <v>521</v>
      </c>
      <c r="NB418" t="s">
        <v>521</v>
      </c>
      <c r="NC418" t="s">
        <v>521</v>
      </c>
      <c r="ND418" t="s">
        <v>521</v>
      </c>
      <c r="NE418" t="s">
        <v>521</v>
      </c>
      <c r="NF418" t="s">
        <v>521</v>
      </c>
      <c r="NG418" t="s">
        <v>521</v>
      </c>
      <c r="NH418" t="s">
        <v>521</v>
      </c>
      <c r="NI418" t="s">
        <v>546</v>
      </c>
      <c r="NK418" t="s">
        <v>546</v>
      </c>
      <c r="NM418" t="s">
        <v>527</v>
      </c>
      <c r="NN418" t="s">
        <v>524</v>
      </c>
      <c r="NO418" t="s">
        <v>554</v>
      </c>
      <c r="NP418" t="s">
        <v>524</v>
      </c>
      <c r="NQ418" t="s">
        <v>527</v>
      </c>
      <c r="NR418" t="s">
        <v>493</v>
      </c>
      <c r="NS418" t="s">
        <v>1335</v>
      </c>
      <c r="NT418">
        <v>1</v>
      </c>
      <c r="NU418">
        <v>0</v>
      </c>
      <c r="NV418">
        <v>0</v>
      </c>
      <c r="NW418">
        <v>0</v>
      </c>
      <c r="NX418">
        <v>0</v>
      </c>
      <c r="NY418">
        <v>1</v>
      </c>
      <c r="NZ418">
        <v>0</v>
      </c>
      <c r="OA418">
        <v>0</v>
      </c>
      <c r="OB418">
        <v>0</v>
      </c>
      <c r="OC418">
        <v>0</v>
      </c>
      <c r="OE418" t="s">
        <v>556</v>
      </c>
      <c r="OO418" t="s">
        <v>556</v>
      </c>
      <c r="OY418" t="s">
        <v>502</v>
      </c>
      <c r="QB418" t="s">
        <v>502</v>
      </c>
      <c r="RG418" t="s">
        <v>729</v>
      </c>
      <c r="RH418">
        <v>1</v>
      </c>
      <c r="RI418">
        <v>1</v>
      </c>
      <c r="RJ418">
        <v>0</v>
      </c>
      <c r="RK418">
        <v>0</v>
      </c>
      <c r="RL418" t="s">
        <v>497</v>
      </c>
      <c r="RM418" t="s">
        <v>497</v>
      </c>
      <c r="RN418">
        <v>0</v>
      </c>
      <c r="RO418">
        <v>0</v>
      </c>
    </row>
    <row r="419" spans="1:484" x14ac:dyDescent="0.3">
      <c r="A419" t="s">
        <v>1470</v>
      </c>
      <c r="B419" t="s">
        <v>1429</v>
      </c>
      <c r="D419" t="s">
        <v>493</v>
      </c>
      <c r="E419" t="s">
        <v>493</v>
      </c>
      <c r="G419">
        <v>39</v>
      </c>
      <c r="H419" t="s">
        <v>494</v>
      </c>
      <c r="J419">
        <v>0</v>
      </c>
      <c r="K419">
        <v>0</v>
      </c>
      <c r="L419">
        <v>0</v>
      </c>
      <c r="M419">
        <v>2</v>
      </c>
      <c r="N419">
        <v>0</v>
      </c>
      <c r="O419">
        <v>0</v>
      </c>
      <c r="P419">
        <v>0</v>
      </c>
      <c r="Q419">
        <v>0</v>
      </c>
      <c r="R419">
        <v>0</v>
      </c>
      <c r="S419">
        <v>2</v>
      </c>
      <c r="T419">
        <v>1</v>
      </c>
      <c r="U419">
        <v>1</v>
      </c>
      <c r="V419">
        <v>0</v>
      </c>
      <c r="W419">
        <v>0</v>
      </c>
      <c r="X419">
        <v>3</v>
      </c>
      <c r="Y419">
        <v>3</v>
      </c>
      <c r="Z419">
        <v>0</v>
      </c>
      <c r="AA419">
        <v>2</v>
      </c>
      <c r="AB419">
        <v>0</v>
      </c>
      <c r="AC419">
        <v>0</v>
      </c>
      <c r="AD419">
        <v>2</v>
      </c>
      <c r="AE419">
        <v>0</v>
      </c>
      <c r="AF419">
        <v>0</v>
      </c>
      <c r="AG419">
        <v>0</v>
      </c>
      <c r="AH419">
        <v>4</v>
      </c>
      <c r="AI419">
        <v>2</v>
      </c>
      <c r="AJ419">
        <v>2</v>
      </c>
      <c r="AK419">
        <v>6</v>
      </c>
      <c r="AL419" t="s">
        <v>502</v>
      </c>
      <c r="AM419" t="s">
        <v>493</v>
      </c>
      <c r="AN419" t="s">
        <v>502</v>
      </c>
      <c r="AO419">
        <v>0</v>
      </c>
      <c r="AP419">
        <v>0</v>
      </c>
      <c r="AQ419" t="s">
        <v>502</v>
      </c>
      <c r="AR419" t="s">
        <v>503</v>
      </c>
      <c r="AT419" t="s">
        <v>537</v>
      </c>
      <c r="AV419" t="s">
        <v>502</v>
      </c>
      <c r="BH419" t="s">
        <v>493</v>
      </c>
      <c r="BI419" t="s">
        <v>732</v>
      </c>
      <c r="BK419" t="s">
        <v>507</v>
      </c>
      <c r="BL419" t="s">
        <v>508</v>
      </c>
      <c r="BM419" t="s">
        <v>496</v>
      </c>
      <c r="BN419">
        <v>0</v>
      </c>
      <c r="BO419">
        <v>0</v>
      </c>
      <c r="BP419">
        <v>0</v>
      </c>
      <c r="BQ419">
        <v>0</v>
      </c>
      <c r="BR419">
        <v>0</v>
      </c>
      <c r="BS419" t="s">
        <v>497</v>
      </c>
      <c r="BT419">
        <v>0</v>
      </c>
      <c r="BU419">
        <v>0</v>
      </c>
      <c r="BW419" t="s">
        <v>509</v>
      </c>
      <c r="BX419" t="s">
        <v>508</v>
      </c>
      <c r="BY419" t="s">
        <v>496</v>
      </c>
      <c r="BZ419">
        <v>0</v>
      </c>
      <c r="CA419">
        <v>0</v>
      </c>
      <c r="CB419">
        <v>0</v>
      </c>
      <c r="CC419">
        <v>0</v>
      </c>
      <c r="CD419">
        <v>0</v>
      </c>
      <c r="CE419" t="s">
        <v>497</v>
      </c>
      <c r="CF419">
        <v>0</v>
      </c>
      <c r="CG419">
        <v>0</v>
      </c>
      <c r="CI419" t="s">
        <v>512</v>
      </c>
      <c r="CU419" t="s">
        <v>512</v>
      </c>
      <c r="DG419" t="s">
        <v>512</v>
      </c>
      <c r="DS419" t="s">
        <v>510</v>
      </c>
      <c r="EE419" t="s">
        <v>512</v>
      </c>
      <c r="EQ419" t="s">
        <v>510</v>
      </c>
      <c r="FC419" t="s">
        <v>512</v>
      </c>
      <c r="FO419" t="s">
        <v>509</v>
      </c>
      <c r="FP419" t="s">
        <v>620</v>
      </c>
      <c r="FQ419">
        <v>1</v>
      </c>
      <c r="FR419">
        <v>0</v>
      </c>
      <c r="FS419">
        <v>0</v>
      </c>
      <c r="FT419">
        <v>0</v>
      </c>
      <c r="FU419">
        <v>1</v>
      </c>
      <c r="FV419">
        <v>0</v>
      </c>
      <c r="FW419">
        <v>0</v>
      </c>
      <c r="FX419">
        <v>0</v>
      </c>
      <c r="FY419">
        <v>0</v>
      </c>
      <c r="GA419" t="s">
        <v>510</v>
      </c>
      <c r="GM419" t="s">
        <v>507</v>
      </c>
      <c r="GN419" t="s">
        <v>508</v>
      </c>
      <c r="GO419" t="s">
        <v>496</v>
      </c>
      <c r="GP419">
        <v>0</v>
      </c>
      <c r="GQ419">
        <v>0</v>
      </c>
      <c r="GR419">
        <v>0</v>
      </c>
      <c r="GS419">
        <v>0</v>
      </c>
      <c r="GT419">
        <v>0</v>
      </c>
      <c r="GU419" t="s">
        <v>497</v>
      </c>
      <c r="GV419">
        <v>0</v>
      </c>
      <c r="GW419">
        <v>0</v>
      </c>
      <c r="GY419" t="s">
        <v>493</v>
      </c>
      <c r="GZ419" t="s">
        <v>513</v>
      </c>
      <c r="HA419" t="s">
        <v>493</v>
      </c>
      <c r="HB419" t="s">
        <v>606</v>
      </c>
      <c r="HC419" t="s">
        <v>502</v>
      </c>
      <c r="HE419" t="s">
        <v>502</v>
      </c>
      <c r="HG419" t="s">
        <v>514</v>
      </c>
      <c r="HI419" t="s">
        <v>514</v>
      </c>
      <c r="HK419" t="s">
        <v>502</v>
      </c>
      <c r="HM419" t="s">
        <v>515</v>
      </c>
      <c r="HP419" t="s">
        <v>516</v>
      </c>
      <c r="HQ419" t="s">
        <v>906</v>
      </c>
      <c r="HR419">
        <v>1</v>
      </c>
      <c r="HS419">
        <v>0</v>
      </c>
      <c r="HT419">
        <v>0</v>
      </c>
      <c r="HU419" t="s">
        <v>497</v>
      </c>
      <c r="HV419" t="s">
        <v>496</v>
      </c>
      <c r="HW419">
        <v>1</v>
      </c>
      <c r="HX419">
        <v>0</v>
      </c>
      <c r="HY419" t="s">
        <v>497</v>
      </c>
      <c r="HZ419">
        <v>0</v>
      </c>
      <c r="IA419">
        <v>0</v>
      </c>
      <c r="IB419" t="s">
        <v>497</v>
      </c>
      <c r="IC419">
        <v>0</v>
      </c>
      <c r="ID419">
        <v>0</v>
      </c>
      <c r="IF419" t="s">
        <v>518</v>
      </c>
      <c r="IR419" t="s">
        <v>502</v>
      </c>
      <c r="MH419" t="s">
        <v>545</v>
      </c>
      <c r="MJ419">
        <v>900</v>
      </c>
      <c r="MK419">
        <v>0</v>
      </c>
      <c r="ML419">
        <v>15</v>
      </c>
      <c r="MM419">
        <v>0</v>
      </c>
      <c r="MN419">
        <v>0</v>
      </c>
      <c r="MO419">
        <v>20</v>
      </c>
      <c r="MP419">
        <v>90</v>
      </c>
      <c r="MQ419">
        <v>20</v>
      </c>
      <c r="MR419">
        <v>30</v>
      </c>
      <c r="MS419">
        <v>0</v>
      </c>
      <c r="MT419">
        <v>20</v>
      </c>
      <c r="MU419">
        <v>0</v>
      </c>
      <c r="MV419">
        <v>120</v>
      </c>
      <c r="MW419">
        <v>1215</v>
      </c>
      <c r="MX419" t="s">
        <v>521</v>
      </c>
      <c r="MY419" t="s">
        <v>520</v>
      </c>
      <c r="MZ419" t="s">
        <v>493</v>
      </c>
      <c r="NA419" t="s">
        <v>521</v>
      </c>
      <c r="NB419" t="s">
        <v>521</v>
      </c>
      <c r="NC419" t="s">
        <v>521</v>
      </c>
      <c r="ND419" t="s">
        <v>514</v>
      </c>
      <c r="NE419" t="s">
        <v>493</v>
      </c>
      <c r="NF419" t="s">
        <v>521</v>
      </c>
      <c r="NG419" t="s">
        <v>521</v>
      </c>
      <c r="NH419" t="s">
        <v>521</v>
      </c>
      <c r="NI419" t="s">
        <v>546</v>
      </c>
      <c r="NK419" t="s">
        <v>546</v>
      </c>
      <c r="NM419" t="s">
        <v>524</v>
      </c>
      <c r="NN419" t="s">
        <v>524</v>
      </c>
      <c r="NO419" t="s">
        <v>524</v>
      </c>
      <c r="NP419" t="s">
        <v>524</v>
      </c>
      <c r="NQ419" t="s">
        <v>524</v>
      </c>
      <c r="NR419" t="s">
        <v>493</v>
      </c>
      <c r="NS419" t="s">
        <v>1471</v>
      </c>
      <c r="NT419">
        <v>1</v>
      </c>
      <c r="NU419">
        <v>1</v>
      </c>
      <c r="NV419">
        <v>1</v>
      </c>
      <c r="NW419">
        <v>0</v>
      </c>
      <c r="NX419">
        <v>1</v>
      </c>
      <c r="NY419">
        <v>0</v>
      </c>
      <c r="NZ419">
        <v>0</v>
      </c>
      <c r="OA419">
        <v>0</v>
      </c>
      <c r="OB419">
        <v>0</v>
      </c>
      <c r="OC419">
        <v>0</v>
      </c>
      <c r="OE419" t="s">
        <v>530</v>
      </c>
      <c r="OO419" t="s">
        <v>556</v>
      </c>
      <c r="OY419" t="s">
        <v>493</v>
      </c>
      <c r="OZ419" t="s">
        <v>1328</v>
      </c>
      <c r="PA419">
        <v>0</v>
      </c>
      <c r="PB419">
        <v>0</v>
      </c>
      <c r="PC419">
        <v>0</v>
      </c>
      <c r="PD419">
        <v>0</v>
      </c>
      <c r="PE419">
        <v>0</v>
      </c>
      <c r="PF419">
        <v>1</v>
      </c>
      <c r="PG419">
        <v>0</v>
      </c>
      <c r="PH419">
        <v>1</v>
      </c>
      <c r="PI419">
        <v>0</v>
      </c>
      <c r="PJ419">
        <v>0</v>
      </c>
      <c r="PK419" t="s">
        <v>1329</v>
      </c>
      <c r="PL419" t="s">
        <v>673</v>
      </c>
      <c r="PM419">
        <v>1</v>
      </c>
      <c r="PN419" t="s">
        <v>496</v>
      </c>
      <c r="PO419">
        <v>0</v>
      </c>
      <c r="PP419">
        <v>0</v>
      </c>
      <c r="PQ419">
        <v>0</v>
      </c>
      <c r="PR419" t="s">
        <v>497</v>
      </c>
      <c r="PS419">
        <v>0</v>
      </c>
      <c r="PT419">
        <v>0</v>
      </c>
      <c r="PU419">
        <v>0</v>
      </c>
      <c r="PV419">
        <v>0</v>
      </c>
      <c r="PW419" t="s">
        <v>497</v>
      </c>
      <c r="PX419" t="s">
        <v>497</v>
      </c>
      <c r="PY419">
        <v>0</v>
      </c>
      <c r="PZ419">
        <v>0</v>
      </c>
      <c r="QB419" t="s">
        <v>502</v>
      </c>
      <c r="RG419" t="s">
        <v>63</v>
      </c>
      <c r="RH419">
        <v>1</v>
      </c>
      <c r="RI419">
        <v>0</v>
      </c>
      <c r="RJ419">
        <v>0</v>
      </c>
      <c r="RK419">
        <v>0</v>
      </c>
      <c r="RL419" t="s">
        <v>497</v>
      </c>
      <c r="RM419" t="s">
        <v>497</v>
      </c>
      <c r="RN419">
        <v>0</v>
      </c>
      <c r="RO419">
        <v>0</v>
      </c>
    </row>
    <row r="420" spans="1:484" x14ac:dyDescent="0.3">
      <c r="A420" t="s">
        <v>1472</v>
      </c>
      <c r="B420" t="s">
        <v>1429</v>
      </c>
      <c r="D420" t="s">
        <v>493</v>
      </c>
      <c r="E420" t="s">
        <v>493</v>
      </c>
      <c r="G420">
        <v>33</v>
      </c>
      <c r="H420" t="s">
        <v>494</v>
      </c>
      <c r="J420">
        <v>1</v>
      </c>
      <c r="K420">
        <v>0</v>
      </c>
      <c r="L420">
        <v>0</v>
      </c>
      <c r="M420">
        <v>3</v>
      </c>
      <c r="N420">
        <v>0</v>
      </c>
      <c r="O420">
        <v>0</v>
      </c>
      <c r="P420">
        <v>0</v>
      </c>
      <c r="Q420">
        <v>0</v>
      </c>
      <c r="R420">
        <v>1</v>
      </c>
      <c r="S420">
        <v>0</v>
      </c>
      <c r="T420">
        <v>0</v>
      </c>
      <c r="U420">
        <v>2</v>
      </c>
      <c r="V420">
        <v>1</v>
      </c>
      <c r="W420">
        <v>0</v>
      </c>
      <c r="X420">
        <v>5</v>
      </c>
      <c r="Y420">
        <v>3</v>
      </c>
      <c r="Z420">
        <v>1</v>
      </c>
      <c r="AA420">
        <v>3</v>
      </c>
      <c r="AB420">
        <v>0</v>
      </c>
      <c r="AC420">
        <v>1</v>
      </c>
      <c r="AD420">
        <v>3</v>
      </c>
      <c r="AE420">
        <v>0</v>
      </c>
      <c r="AF420">
        <v>0</v>
      </c>
      <c r="AG420">
        <v>0</v>
      </c>
      <c r="AH420">
        <v>4</v>
      </c>
      <c r="AI420">
        <v>4</v>
      </c>
      <c r="AJ420">
        <v>3</v>
      </c>
      <c r="AK420">
        <v>8</v>
      </c>
      <c r="AL420" t="s">
        <v>493</v>
      </c>
      <c r="AM420" t="s">
        <v>493</v>
      </c>
      <c r="AN420" t="s">
        <v>502</v>
      </c>
      <c r="AO420">
        <v>1</v>
      </c>
      <c r="AP420">
        <v>0</v>
      </c>
      <c r="AQ420" t="s">
        <v>502</v>
      </c>
      <c r="AR420" t="s">
        <v>503</v>
      </c>
      <c r="AT420" t="s">
        <v>537</v>
      </c>
      <c r="AV420" t="s">
        <v>502</v>
      </c>
      <c r="BH420" t="s">
        <v>493</v>
      </c>
      <c r="BI420" t="s">
        <v>591</v>
      </c>
      <c r="BK420" t="s">
        <v>509</v>
      </c>
      <c r="BL420" t="s">
        <v>508</v>
      </c>
      <c r="BM420" t="s">
        <v>496</v>
      </c>
      <c r="BN420">
        <v>0</v>
      </c>
      <c r="BO420">
        <v>0</v>
      </c>
      <c r="BP420">
        <v>0</v>
      </c>
      <c r="BQ420">
        <v>0</v>
      </c>
      <c r="BR420">
        <v>0</v>
      </c>
      <c r="BS420" t="s">
        <v>497</v>
      </c>
      <c r="BT420">
        <v>0</v>
      </c>
      <c r="BU420">
        <v>0</v>
      </c>
      <c r="BW420" t="s">
        <v>510</v>
      </c>
      <c r="CI420" t="s">
        <v>510</v>
      </c>
      <c r="CU420" t="s">
        <v>510</v>
      </c>
      <c r="DG420" t="s">
        <v>510</v>
      </c>
      <c r="DS420" t="s">
        <v>510</v>
      </c>
      <c r="EE420" t="s">
        <v>510</v>
      </c>
      <c r="EQ420" t="s">
        <v>512</v>
      </c>
      <c r="FC420" t="s">
        <v>512</v>
      </c>
      <c r="FO420" t="s">
        <v>509</v>
      </c>
      <c r="FP420" t="s">
        <v>508</v>
      </c>
      <c r="FQ420">
        <v>1</v>
      </c>
      <c r="FR420">
        <v>0</v>
      </c>
      <c r="FS420">
        <v>0</v>
      </c>
      <c r="FT420">
        <v>0</v>
      </c>
      <c r="FU420">
        <v>0</v>
      </c>
      <c r="FV420">
        <v>0</v>
      </c>
      <c r="FW420">
        <v>0</v>
      </c>
      <c r="FX420">
        <v>0</v>
      </c>
      <c r="FY420">
        <v>0</v>
      </c>
      <c r="GA420" t="s">
        <v>512</v>
      </c>
      <c r="GM420" t="s">
        <v>509</v>
      </c>
      <c r="GN420" t="s">
        <v>615</v>
      </c>
      <c r="GO420" t="s">
        <v>496</v>
      </c>
      <c r="GP420">
        <v>0</v>
      </c>
      <c r="GQ420">
        <v>0</v>
      </c>
      <c r="GR420">
        <v>0</v>
      </c>
      <c r="GS420">
        <v>1</v>
      </c>
      <c r="GT420">
        <v>0</v>
      </c>
      <c r="GU420" t="s">
        <v>497</v>
      </c>
      <c r="GV420">
        <v>0</v>
      </c>
      <c r="GW420">
        <v>0</v>
      </c>
      <c r="GY420" t="s">
        <v>493</v>
      </c>
      <c r="GZ420" t="s">
        <v>513</v>
      </c>
      <c r="HA420" t="s">
        <v>493</v>
      </c>
      <c r="HB420" t="s">
        <v>606</v>
      </c>
      <c r="HC420" t="s">
        <v>502</v>
      </c>
      <c r="HE420" t="s">
        <v>502</v>
      </c>
      <c r="HG420" t="s">
        <v>493</v>
      </c>
      <c r="HH420" t="s">
        <v>513</v>
      </c>
      <c r="HI420" t="s">
        <v>502</v>
      </c>
      <c r="HK420" t="s">
        <v>493</v>
      </c>
      <c r="HL420" t="s">
        <v>513</v>
      </c>
      <c r="HM420" t="s">
        <v>515</v>
      </c>
      <c r="HP420" t="s">
        <v>516</v>
      </c>
      <c r="HQ420" t="s">
        <v>984</v>
      </c>
      <c r="HR420">
        <v>1</v>
      </c>
      <c r="HS420">
        <v>0</v>
      </c>
      <c r="HT420">
        <v>0</v>
      </c>
      <c r="HU420" t="s">
        <v>496</v>
      </c>
      <c r="HV420" t="s">
        <v>497</v>
      </c>
      <c r="HW420">
        <v>1</v>
      </c>
      <c r="HX420">
        <v>0</v>
      </c>
      <c r="HY420" t="s">
        <v>497</v>
      </c>
      <c r="HZ420">
        <v>0</v>
      </c>
      <c r="IA420">
        <v>0</v>
      </c>
      <c r="IB420" t="s">
        <v>497</v>
      </c>
      <c r="IC420">
        <v>0</v>
      </c>
      <c r="ID420">
        <v>0</v>
      </c>
      <c r="IF420" t="s">
        <v>518</v>
      </c>
      <c r="IR420" t="s">
        <v>493</v>
      </c>
      <c r="IS420" t="s">
        <v>587</v>
      </c>
      <c r="IT420">
        <v>1</v>
      </c>
      <c r="IU420">
        <v>0</v>
      </c>
      <c r="IV420">
        <v>0</v>
      </c>
      <c r="IW420">
        <v>0</v>
      </c>
      <c r="IX420" t="s">
        <v>497</v>
      </c>
      <c r="IY420">
        <v>0</v>
      </c>
      <c r="IZ420">
        <v>0</v>
      </c>
      <c r="JA420" t="s">
        <v>497</v>
      </c>
      <c r="JB420">
        <v>0</v>
      </c>
      <c r="JC420" t="s">
        <v>497</v>
      </c>
      <c r="JD420">
        <v>0</v>
      </c>
      <c r="JE420">
        <v>0</v>
      </c>
      <c r="JG420" t="s">
        <v>573</v>
      </c>
      <c r="MH420" t="s">
        <v>545</v>
      </c>
      <c r="MJ420">
        <v>500</v>
      </c>
      <c r="MK420">
        <v>0</v>
      </c>
      <c r="ML420">
        <v>20</v>
      </c>
      <c r="MM420">
        <v>0</v>
      </c>
      <c r="MN420">
        <v>0</v>
      </c>
      <c r="MO420">
        <v>20</v>
      </c>
      <c r="MP420">
        <v>105</v>
      </c>
      <c r="MQ420">
        <v>10</v>
      </c>
      <c r="MR420">
        <v>30</v>
      </c>
      <c r="MS420">
        <v>0</v>
      </c>
      <c r="MT420">
        <v>30</v>
      </c>
      <c r="MU420">
        <v>0</v>
      </c>
      <c r="MV420">
        <v>63</v>
      </c>
      <c r="MW420">
        <v>778</v>
      </c>
      <c r="MX420" t="s">
        <v>521</v>
      </c>
      <c r="MY420" t="s">
        <v>520</v>
      </c>
      <c r="MZ420" t="s">
        <v>493</v>
      </c>
      <c r="NA420" t="s">
        <v>521</v>
      </c>
      <c r="NB420" t="s">
        <v>520</v>
      </c>
      <c r="NC420" t="s">
        <v>521</v>
      </c>
      <c r="ND420" t="s">
        <v>521</v>
      </c>
      <c r="NE420" t="s">
        <v>521</v>
      </c>
      <c r="NF420" t="s">
        <v>521</v>
      </c>
      <c r="NG420" t="s">
        <v>521</v>
      </c>
      <c r="NH420" t="s">
        <v>521</v>
      </c>
      <c r="NI420" t="s">
        <v>566</v>
      </c>
      <c r="NK420" t="s">
        <v>566</v>
      </c>
      <c r="NM420" t="s">
        <v>525</v>
      </c>
      <c r="NN420" t="s">
        <v>525</v>
      </c>
      <c r="NO420" t="s">
        <v>554</v>
      </c>
      <c r="NP420" t="s">
        <v>526</v>
      </c>
      <c r="NQ420" t="s">
        <v>526</v>
      </c>
      <c r="NR420" t="s">
        <v>493</v>
      </c>
      <c r="NS420" t="s">
        <v>1473</v>
      </c>
      <c r="NT420">
        <v>1</v>
      </c>
      <c r="NU420">
        <v>0</v>
      </c>
      <c r="NV420">
        <v>1</v>
      </c>
      <c r="NW420">
        <v>0</v>
      </c>
      <c r="NX420">
        <v>1</v>
      </c>
      <c r="NY420">
        <v>1</v>
      </c>
      <c r="NZ420">
        <v>0</v>
      </c>
      <c r="OA420">
        <v>0</v>
      </c>
      <c r="OB420">
        <v>0</v>
      </c>
      <c r="OC420">
        <v>0</v>
      </c>
      <c r="OE420" t="s">
        <v>556</v>
      </c>
      <c r="OO420" t="s">
        <v>556</v>
      </c>
      <c r="OY420" t="s">
        <v>493</v>
      </c>
      <c r="OZ420" t="s">
        <v>557</v>
      </c>
      <c r="PA420">
        <v>0</v>
      </c>
      <c r="PB420">
        <v>0</v>
      </c>
      <c r="PC420">
        <v>0</v>
      </c>
      <c r="PD420">
        <v>0</v>
      </c>
      <c r="PE420">
        <v>0</v>
      </c>
      <c r="PF420">
        <v>1</v>
      </c>
      <c r="PG420">
        <v>0</v>
      </c>
      <c r="PH420">
        <v>0</v>
      </c>
      <c r="PI420">
        <v>0</v>
      </c>
      <c r="PJ420">
        <v>0</v>
      </c>
      <c r="PL420" t="s">
        <v>558</v>
      </c>
      <c r="PM420">
        <v>1</v>
      </c>
      <c r="PN420" t="s">
        <v>497</v>
      </c>
      <c r="PO420">
        <v>0</v>
      </c>
      <c r="PP420">
        <v>0</v>
      </c>
      <c r="PQ420">
        <v>0</v>
      </c>
      <c r="PR420" t="s">
        <v>497</v>
      </c>
      <c r="PS420">
        <v>0</v>
      </c>
      <c r="PT420">
        <v>0</v>
      </c>
      <c r="PU420">
        <v>0</v>
      </c>
      <c r="PV420">
        <v>0</v>
      </c>
      <c r="PW420" t="s">
        <v>497</v>
      </c>
      <c r="PX420" t="s">
        <v>497</v>
      </c>
      <c r="PY420">
        <v>0</v>
      </c>
      <c r="PZ420">
        <v>0</v>
      </c>
      <c r="QB420" t="s">
        <v>502</v>
      </c>
      <c r="RG420" t="s">
        <v>63</v>
      </c>
      <c r="RH420">
        <v>1</v>
      </c>
      <c r="RI420">
        <v>0</v>
      </c>
      <c r="RJ420">
        <v>0</v>
      </c>
      <c r="RK420">
        <v>0</v>
      </c>
      <c r="RL420" t="s">
        <v>497</v>
      </c>
      <c r="RM420" t="s">
        <v>497</v>
      </c>
      <c r="RN420">
        <v>0</v>
      </c>
      <c r="RO420">
        <v>0</v>
      </c>
    </row>
    <row r="421" spans="1:484" x14ac:dyDescent="0.3">
      <c r="A421" t="s">
        <v>1474</v>
      </c>
      <c r="B421" t="s">
        <v>1429</v>
      </c>
      <c r="D421" t="s">
        <v>493</v>
      </c>
      <c r="E421" t="s">
        <v>502</v>
      </c>
      <c r="F421" t="s">
        <v>560</v>
      </c>
      <c r="G421">
        <v>33</v>
      </c>
      <c r="H421" t="s">
        <v>561</v>
      </c>
      <c r="I421" t="s">
        <v>494</v>
      </c>
      <c r="J421">
        <v>0</v>
      </c>
      <c r="K421">
        <v>0</v>
      </c>
      <c r="L421">
        <v>1</v>
      </c>
      <c r="M421">
        <v>2</v>
      </c>
      <c r="N421">
        <v>0</v>
      </c>
      <c r="O421">
        <v>0</v>
      </c>
      <c r="P421">
        <v>0</v>
      </c>
      <c r="Q421">
        <v>0</v>
      </c>
      <c r="R421">
        <v>0</v>
      </c>
      <c r="S421">
        <v>0</v>
      </c>
      <c r="T421">
        <v>1</v>
      </c>
      <c r="U421">
        <v>1</v>
      </c>
      <c r="V421">
        <v>0</v>
      </c>
      <c r="W421">
        <v>0</v>
      </c>
      <c r="X421">
        <v>3</v>
      </c>
      <c r="Y421">
        <v>2</v>
      </c>
      <c r="Z421">
        <v>1</v>
      </c>
      <c r="AA421">
        <v>2</v>
      </c>
      <c r="AB421">
        <v>0</v>
      </c>
      <c r="AC421">
        <v>0</v>
      </c>
      <c r="AD421">
        <v>2</v>
      </c>
      <c r="AE421">
        <v>1</v>
      </c>
      <c r="AF421">
        <v>0</v>
      </c>
      <c r="AG421">
        <v>0</v>
      </c>
      <c r="AH421">
        <v>2</v>
      </c>
      <c r="AI421">
        <v>3</v>
      </c>
      <c r="AJ421">
        <v>3</v>
      </c>
      <c r="AK421">
        <v>5</v>
      </c>
      <c r="AL421" t="s">
        <v>502</v>
      </c>
      <c r="AM421" t="s">
        <v>502</v>
      </c>
      <c r="AN421" t="s">
        <v>502</v>
      </c>
      <c r="AO421">
        <v>0</v>
      </c>
      <c r="AP421">
        <v>0</v>
      </c>
      <c r="AQ421" t="s">
        <v>493</v>
      </c>
      <c r="AR421" t="s">
        <v>503</v>
      </c>
      <c r="AT421" t="s">
        <v>563</v>
      </c>
      <c r="AV421" t="s">
        <v>493</v>
      </c>
      <c r="AW421" t="s">
        <v>1475</v>
      </c>
      <c r="AX421" t="s">
        <v>497</v>
      </c>
      <c r="AY421">
        <v>0</v>
      </c>
      <c r="AZ421">
        <v>0</v>
      </c>
      <c r="BA421">
        <v>0</v>
      </c>
      <c r="BB421">
        <v>1</v>
      </c>
      <c r="BC421">
        <v>0</v>
      </c>
      <c r="BD421">
        <v>0</v>
      </c>
      <c r="BE421">
        <v>0</v>
      </c>
      <c r="BF421" t="s">
        <v>497</v>
      </c>
      <c r="BH421" t="s">
        <v>493</v>
      </c>
      <c r="BI421" t="s">
        <v>591</v>
      </c>
      <c r="BK421" t="s">
        <v>509</v>
      </c>
      <c r="BL421" t="s">
        <v>508</v>
      </c>
      <c r="BM421" t="s">
        <v>496</v>
      </c>
      <c r="BN421">
        <v>0</v>
      </c>
      <c r="BO421">
        <v>0</v>
      </c>
      <c r="BP421">
        <v>0</v>
      </c>
      <c r="BQ421">
        <v>0</v>
      </c>
      <c r="BR421">
        <v>0</v>
      </c>
      <c r="BS421" t="s">
        <v>497</v>
      </c>
      <c r="BT421">
        <v>0</v>
      </c>
      <c r="BU421">
        <v>0</v>
      </c>
      <c r="BW421" t="s">
        <v>507</v>
      </c>
      <c r="BX421" t="s">
        <v>508</v>
      </c>
      <c r="BY421" t="s">
        <v>496</v>
      </c>
      <c r="BZ421">
        <v>0</v>
      </c>
      <c r="CA421">
        <v>0</v>
      </c>
      <c r="CB421">
        <v>0</v>
      </c>
      <c r="CC421">
        <v>0</v>
      </c>
      <c r="CD421">
        <v>0</v>
      </c>
      <c r="CE421" t="s">
        <v>497</v>
      </c>
      <c r="CF421">
        <v>0</v>
      </c>
      <c r="CG421">
        <v>0</v>
      </c>
      <c r="CI421" t="s">
        <v>512</v>
      </c>
      <c r="CU421" t="s">
        <v>512</v>
      </c>
      <c r="DG421" t="s">
        <v>512</v>
      </c>
      <c r="DS421" t="s">
        <v>512</v>
      </c>
      <c r="EE421" t="s">
        <v>509</v>
      </c>
      <c r="EF421" t="s">
        <v>508</v>
      </c>
      <c r="EG421">
        <v>1</v>
      </c>
      <c r="EH421">
        <v>0</v>
      </c>
      <c r="EI421">
        <v>0</v>
      </c>
      <c r="EJ421">
        <v>0</v>
      </c>
      <c r="EK421">
        <v>0</v>
      </c>
      <c r="EL421">
        <v>0</v>
      </c>
      <c r="EM421">
        <v>0</v>
      </c>
      <c r="EN421">
        <v>0</v>
      </c>
      <c r="EO421">
        <v>0</v>
      </c>
      <c r="EQ421" t="s">
        <v>507</v>
      </c>
      <c r="ER421" t="s">
        <v>508</v>
      </c>
      <c r="ES421">
        <v>1</v>
      </c>
      <c r="ET421">
        <v>0</v>
      </c>
      <c r="EU421">
        <v>0</v>
      </c>
      <c r="EV421">
        <v>0</v>
      </c>
      <c r="EW421">
        <v>0</v>
      </c>
      <c r="EX421">
        <v>0</v>
      </c>
      <c r="EY421">
        <v>0</v>
      </c>
      <c r="EZ421">
        <v>0</v>
      </c>
      <c r="FA421">
        <v>0</v>
      </c>
      <c r="FC421" t="s">
        <v>512</v>
      </c>
      <c r="FO421" t="s">
        <v>512</v>
      </c>
      <c r="GA421" t="s">
        <v>507</v>
      </c>
      <c r="GB421" t="s">
        <v>508</v>
      </c>
      <c r="GC421">
        <v>1</v>
      </c>
      <c r="GD421">
        <v>0</v>
      </c>
      <c r="GE421">
        <v>0</v>
      </c>
      <c r="GF421">
        <v>0</v>
      </c>
      <c r="GG421">
        <v>0</v>
      </c>
      <c r="GH421">
        <v>0</v>
      </c>
      <c r="GI421">
        <v>0</v>
      </c>
      <c r="GJ421">
        <v>0</v>
      </c>
      <c r="GK421">
        <v>0</v>
      </c>
      <c r="GM421" t="s">
        <v>509</v>
      </c>
      <c r="GN421" t="s">
        <v>1021</v>
      </c>
      <c r="GO421" t="s">
        <v>497</v>
      </c>
      <c r="GP421">
        <v>0</v>
      </c>
      <c r="GQ421">
        <v>0</v>
      </c>
      <c r="GR421">
        <v>0</v>
      </c>
      <c r="GS421">
        <v>1</v>
      </c>
      <c r="GT421">
        <v>0</v>
      </c>
      <c r="GU421" t="s">
        <v>497</v>
      </c>
      <c r="GV421">
        <v>0</v>
      </c>
      <c r="GW421">
        <v>0</v>
      </c>
      <c r="GY421" t="s">
        <v>493</v>
      </c>
      <c r="GZ421" t="s">
        <v>513</v>
      </c>
      <c r="HA421" t="s">
        <v>493</v>
      </c>
      <c r="HB421" t="s">
        <v>606</v>
      </c>
      <c r="HC421" t="s">
        <v>502</v>
      </c>
      <c r="HE421" t="s">
        <v>502</v>
      </c>
      <c r="HG421" t="s">
        <v>514</v>
      </c>
      <c r="HI421" t="s">
        <v>514</v>
      </c>
      <c r="HK421" t="s">
        <v>493</v>
      </c>
      <c r="HL421" t="s">
        <v>513</v>
      </c>
      <c r="HM421" t="s">
        <v>515</v>
      </c>
      <c r="HP421" t="s">
        <v>516</v>
      </c>
      <c r="HQ421" t="s">
        <v>1476</v>
      </c>
      <c r="HR421">
        <v>0</v>
      </c>
      <c r="HS421">
        <v>1</v>
      </c>
      <c r="HT421">
        <v>0</v>
      </c>
      <c r="HU421" t="s">
        <v>497</v>
      </c>
      <c r="HV421" t="s">
        <v>497</v>
      </c>
      <c r="HW421">
        <v>0</v>
      </c>
      <c r="HX421">
        <v>0</v>
      </c>
      <c r="HY421" t="s">
        <v>496</v>
      </c>
      <c r="HZ421">
        <v>1</v>
      </c>
      <c r="IA421">
        <v>0</v>
      </c>
      <c r="IB421" t="s">
        <v>497</v>
      </c>
      <c r="IC421">
        <v>0</v>
      </c>
      <c r="ID421">
        <v>0</v>
      </c>
      <c r="IF421" t="s">
        <v>518</v>
      </c>
      <c r="IR421" t="s">
        <v>493</v>
      </c>
      <c r="IS421" t="s">
        <v>587</v>
      </c>
      <c r="IT421">
        <v>1</v>
      </c>
      <c r="IU421">
        <v>0</v>
      </c>
      <c r="IV421">
        <v>0</v>
      </c>
      <c r="IW421">
        <v>0</v>
      </c>
      <c r="IX421" t="s">
        <v>497</v>
      </c>
      <c r="IY421">
        <v>0</v>
      </c>
      <c r="IZ421">
        <v>0</v>
      </c>
      <c r="JA421" t="s">
        <v>497</v>
      </c>
      <c r="JB421">
        <v>0</v>
      </c>
      <c r="JC421" t="s">
        <v>497</v>
      </c>
      <c r="JD421">
        <v>0</v>
      </c>
      <c r="JE421">
        <v>0</v>
      </c>
      <c r="JG421" t="s">
        <v>804</v>
      </c>
      <c r="JH421" t="s">
        <v>805</v>
      </c>
      <c r="JI421">
        <v>1</v>
      </c>
      <c r="JJ421">
        <v>0</v>
      </c>
      <c r="JK421">
        <v>0</v>
      </c>
      <c r="JL421">
        <v>0</v>
      </c>
      <c r="JM421">
        <v>0</v>
      </c>
      <c r="JN421">
        <v>0</v>
      </c>
      <c r="JO421">
        <v>0</v>
      </c>
      <c r="JP421">
        <v>0</v>
      </c>
      <c r="MH421" t="s">
        <v>644</v>
      </c>
      <c r="MJ421">
        <v>200</v>
      </c>
      <c r="MK421">
        <v>0</v>
      </c>
      <c r="ML421">
        <v>0</v>
      </c>
      <c r="MM421">
        <v>0</v>
      </c>
      <c r="MN421">
        <v>0</v>
      </c>
      <c r="MO421">
        <v>20</v>
      </c>
      <c r="MP421">
        <v>10</v>
      </c>
      <c r="MQ421">
        <v>10</v>
      </c>
      <c r="MR421">
        <v>0</v>
      </c>
      <c r="MS421">
        <v>0</v>
      </c>
      <c r="MT421">
        <v>10</v>
      </c>
      <c r="MU421">
        <v>350</v>
      </c>
      <c r="MV421">
        <v>0</v>
      </c>
      <c r="MW421">
        <v>600</v>
      </c>
      <c r="MX421" t="s">
        <v>521</v>
      </c>
      <c r="MY421" t="s">
        <v>520</v>
      </c>
      <c r="MZ421" t="s">
        <v>493</v>
      </c>
      <c r="NA421" t="s">
        <v>493</v>
      </c>
      <c r="NB421" t="s">
        <v>514</v>
      </c>
      <c r="NC421" t="s">
        <v>521</v>
      </c>
      <c r="ND421" t="s">
        <v>521</v>
      </c>
      <c r="NE421" t="s">
        <v>493</v>
      </c>
      <c r="NF421" t="s">
        <v>521</v>
      </c>
      <c r="NG421" t="s">
        <v>521</v>
      </c>
      <c r="NH421" t="s">
        <v>521</v>
      </c>
      <c r="NI421" t="s">
        <v>546</v>
      </c>
      <c r="NK421" t="s">
        <v>546</v>
      </c>
      <c r="NM421" t="s">
        <v>554</v>
      </c>
      <c r="NN421" t="s">
        <v>524</v>
      </c>
      <c r="NO421" t="s">
        <v>554</v>
      </c>
      <c r="NP421" t="s">
        <v>526</v>
      </c>
      <c r="NQ421" t="s">
        <v>526</v>
      </c>
      <c r="NR421" t="s">
        <v>493</v>
      </c>
      <c r="NS421" t="s">
        <v>1477</v>
      </c>
      <c r="NT421">
        <v>1</v>
      </c>
      <c r="NU421">
        <v>1</v>
      </c>
      <c r="NV421">
        <v>0</v>
      </c>
      <c r="NW421">
        <v>0</v>
      </c>
      <c r="NX421">
        <v>1</v>
      </c>
      <c r="NY421">
        <v>1</v>
      </c>
      <c r="NZ421">
        <v>0</v>
      </c>
      <c r="OA421">
        <v>0</v>
      </c>
      <c r="OB421">
        <v>0</v>
      </c>
      <c r="OC421">
        <v>0</v>
      </c>
      <c r="OE421" t="s">
        <v>556</v>
      </c>
      <c r="OO421" t="s">
        <v>556</v>
      </c>
      <c r="OY421" t="s">
        <v>493</v>
      </c>
      <c r="OZ421" t="s">
        <v>1478</v>
      </c>
      <c r="PA421">
        <v>0</v>
      </c>
      <c r="PB421">
        <v>0</v>
      </c>
      <c r="PC421">
        <v>0</v>
      </c>
      <c r="PD421">
        <v>1</v>
      </c>
      <c r="PE421">
        <v>0</v>
      </c>
      <c r="PF421">
        <v>1</v>
      </c>
      <c r="PG421">
        <v>0</v>
      </c>
      <c r="PH421">
        <v>1</v>
      </c>
      <c r="PI421">
        <v>0</v>
      </c>
      <c r="PJ421">
        <v>0</v>
      </c>
      <c r="PK421" t="s">
        <v>1329</v>
      </c>
      <c r="PL421" t="s">
        <v>673</v>
      </c>
      <c r="PM421">
        <v>1</v>
      </c>
      <c r="PN421" t="s">
        <v>496</v>
      </c>
      <c r="PO421">
        <v>0</v>
      </c>
      <c r="PP421">
        <v>0</v>
      </c>
      <c r="PQ421">
        <v>0</v>
      </c>
      <c r="PR421" t="s">
        <v>497</v>
      </c>
      <c r="PS421">
        <v>0</v>
      </c>
      <c r="PT421">
        <v>0</v>
      </c>
      <c r="PU421">
        <v>0</v>
      </c>
      <c r="PV421">
        <v>0</v>
      </c>
      <c r="PW421" t="s">
        <v>497</v>
      </c>
      <c r="PX421" t="s">
        <v>497</v>
      </c>
      <c r="PY421">
        <v>0</v>
      </c>
      <c r="PZ421">
        <v>0</v>
      </c>
      <c r="QB421" t="s">
        <v>493</v>
      </c>
      <c r="QC421" t="s">
        <v>502</v>
      </c>
      <c r="QS421" t="s">
        <v>533</v>
      </c>
      <c r="QT421">
        <v>1</v>
      </c>
      <c r="QU421">
        <v>0</v>
      </c>
      <c r="QV421">
        <v>0</v>
      </c>
      <c r="QW421">
        <v>0</v>
      </c>
      <c r="QX421">
        <v>0</v>
      </c>
      <c r="QY421">
        <v>0</v>
      </c>
      <c r="QZ421">
        <v>0</v>
      </c>
      <c r="RA421">
        <v>0</v>
      </c>
      <c r="RB421">
        <v>0</v>
      </c>
      <c r="RC421">
        <v>0</v>
      </c>
      <c r="RD421">
        <v>0</v>
      </c>
      <c r="RE421">
        <v>0</v>
      </c>
      <c r="RG421" t="s">
        <v>63</v>
      </c>
      <c r="RH421">
        <v>1</v>
      </c>
      <c r="RI421">
        <v>0</v>
      </c>
      <c r="RJ421">
        <v>0</v>
      </c>
      <c r="RK421">
        <v>0</v>
      </c>
      <c r="RL421" t="s">
        <v>497</v>
      </c>
      <c r="RM421" t="s">
        <v>497</v>
      </c>
      <c r="RN421">
        <v>0</v>
      </c>
      <c r="RO421">
        <v>0</v>
      </c>
    </row>
    <row r="422" spans="1:484" x14ac:dyDescent="0.3">
      <c r="A422" t="s">
        <v>1479</v>
      </c>
      <c r="B422" t="s">
        <v>1429</v>
      </c>
      <c r="D422" t="s">
        <v>493</v>
      </c>
      <c r="E422" t="s">
        <v>493</v>
      </c>
      <c r="G422">
        <v>46</v>
      </c>
      <c r="H422" t="s">
        <v>494</v>
      </c>
      <c r="J422">
        <v>0</v>
      </c>
      <c r="K422">
        <v>0</v>
      </c>
      <c r="L422">
        <v>1</v>
      </c>
      <c r="M422">
        <v>1</v>
      </c>
      <c r="N422">
        <v>1</v>
      </c>
      <c r="O422">
        <v>1</v>
      </c>
      <c r="P422">
        <v>1</v>
      </c>
      <c r="Q422">
        <v>0</v>
      </c>
      <c r="R422">
        <v>3</v>
      </c>
      <c r="S422">
        <v>2</v>
      </c>
      <c r="T422">
        <v>1</v>
      </c>
      <c r="U422">
        <v>1</v>
      </c>
      <c r="V422">
        <v>0</v>
      </c>
      <c r="W422">
        <v>0</v>
      </c>
      <c r="X422">
        <v>6</v>
      </c>
      <c r="Y422">
        <v>6</v>
      </c>
      <c r="Z422">
        <v>3</v>
      </c>
      <c r="AA422">
        <v>2</v>
      </c>
      <c r="AB422">
        <v>0</v>
      </c>
      <c r="AC422">
        <v>0</v>
      </c>
      <c r="AD422">
        <v>2</v>
      </c>
      <c r="AE422">
        <v>3</v>
      </c>
      <c r="AF422">
        <v>1</v>
      </c>
      <c r="AG422">
        <v>2</v>
      </c>
      <c r="AH422">
        <v>7</v>
      </c>
      <c r="AI422">
        <v>5</v>
      </c>
      <c r="AJ422">
        <v>5</v>
      </c>
      <c r="AK422">
        <v>12</v>
      </c>
      <c r="AL422" t="s">
        <v>502</v>
      </c>
      <c r="AM422" t="s">
        <v>502</v>
      </c>
      <c r="AN422" t="s">
        <v>502</v>
      </c>
      <c r="AO422">
        <v>1</v>
      </c>
      <c r="AP422">
        <v>0</v>
      </c>
      <c r="AQ422" t="s">
        <v>502</v>
      </c>
      <c r="AR422" t="s">
        <v>503</v>
      </c>
      <c r="AT422" t="s">
        <v>537</v>
      </c>
      <c r="AV422" t="s">
        <v>502</v>
      </c>
      <c r="BH422" t="s">
        <v>493</v>
      </c>
      <c r="BI422" t="s">
        <v>591</v>
      </c>
      <c r="BK422" t="s">
        <v>509</v>
      </c>
      <c r="BL422" t="s">
        <v>508</v>
      </c>
      <c r="BM422" t="s">
        <v>496</v>
      </c>
      <c r="BN422">
        <v>0</v>
      </c>
      <c r="BO422">
        <v>0</v>
      </c>
      <c r="BP422">
        <v>0</v>
      </c>
      <c r="BQ422">
        <v>0</v>
      </c>
      <c r="BR422">
        <v>0</v>
      </c>
      <c r="BS422" t="s">
        <v>497</v>
      </c>
      <c r="BT422">
        <v>0</v>
      </c>
      <c r="BU422">
        <v>0</v>
      </c>
      <c r="BW422" t="s">
        <v>512</v>
      </c>
      <c r="CI422" t="s">
        <v>512</v>
      </c>
      <c r="CU422" t="s">
        <v>510</v>
      </c>
      <c r="DG422" t="s">
        <v>512</v>
      </c>
      <c r="DS422" t="s">
        <v>509</v>
      </c>
      <c r="DT422" t="s">
        <v>508</v>
      </c>
      <c r="DU422">
        <v>1</v>
      </c>
      <c r="DV422">
        <v>0</v>
      </c>
      <c r="DW422">
        <v>0</v>
      </c>
      <c r="DX422">
        <v>0</v>
      </c>
      <c r="DY422">
        <v>0</v>
      </c>
      <c r="DZ422">
        <v>0</v>
      </c>
      <c r="EA422">
        <v>0</v>
      </c>
      <c r="EB422">
        <v>0</v>
      </c>
      <c r="EC422">
        <v>0</v>
      </c>
      <c r="EE422" t="s">
        <v>512</v>
      </c>
      <c r="EQ422" t="s">
        <v>512</v>
      </c>
      <c r="FC422" t="s">
        <v>509</v>
      </c>
      <c r="FD422" t="s">
        <v>508</v>
      </c>
      <c r="FE422">
        <v>1</v>
      </c>
      <c r="FF422">
        <v>0</v>
      </c>
      <c r="FG422">
        <v>0</v>
      </c>
      <c r="FH422">
        <v>0</v>
      </c>
      <c r="FI422">
        <v>0</v>
      </c>
      <c r="FJ422">
        <v>0</v>
      </c>
      <c r="FK422">
        <v>0</v>
      </c>
      <c r="FL422">
        <v>0</v>
      </c>
      <c r="FM422">
        <v>0</v>
      </c>
      <c r="FO422" t="s">
        <v>512</v>
      </c>
      <c r="GA422" t="s">
        <v>512</v>
      </c>
      <c r="GM422" t="s">
        <v>507</v>
      </c>
      <c r="GN422" t="s">
        <v>508</v>
      </c>
      <c r="GO422" t="s">
        <v>496</v>
      </c>
      <c r="GP422">
        <v>0</v>
      </c>
      <c r="GQ422">
        <v>0</v>
      </c>
      <c r="GR422">
        <v>0</v>
      </c>
      <c r="GS422">
        <v>0</v>
      </c>
      <c r="GT422">
        <v>0</v>
      </c>
      <c r="GU422" t="s">
        <v>497</v>
      </c>
      <c r="GV422">
        <v>0</v>
      </c>
      <c r="GW422">
        <v>0</v>
      </c>
      <c r="GY422" t="s">
        <v>493</v>
      </c>
      <c r="GZ422" t="s">
        <v>513</v>
      </c>
      <c r="HA422" t="s">
        <v>493</v>
      </c>
      <c r="HB422" t="s">
        <v>540</v>
      </c>
      <c r="HC422" t="s">
        <v>493</v>
      </c>
      <c r="HD422" t="s">
        <v>513</v>
      </c>
      <c r="HE422" t="s">
        <v>502</v>
      </c>
      <c r="HG422" t="s">
        <v>502</v>
      </c>
      <c r="HI422" t="s">
        <v>502</v>
      </c>
      <c r="HK422" t="s">
        <v>514</v>
      </c>
      <c r="HM422" t="s">
        <v>515</v>
      </c>
      <c r="HP422" t="s">
        <v>516</v>
      </c>
      <c r="HQ422" t="s">
        <v>1480</v>
      </c>
      <c r="HR422">
        <v>1</v>
      </c>
      <c r="HS422">
        <v>0</v>
      </c>
      <c r="HT422">
        <v>0</v>
      </c>
      <c r="HU422" t="s">
        <v>497</v>
      </c>
      <c r="HV422" t="s">
        <v>497</v>
      </c>
      <c r="HW422">
        <v>0</v>
      </c>
      <c r="HX422">
        <v>1</v>
      </c>
      <c r="HY422" t="s">
        <v>497</v>
      </c>
      <c r="HZ422">
        <v>0</v>
      </c>
      <c r="IA422">
        <v>0</v>
      </c>
      <c r="IB422" t="s">
        <v>496</v>
      </c>
      <c r="IC422">
        <v>0</v>
      </c>
      <c r="ID422">
        <v>0</v>
      </c>
      <c r="IE422" t="s">
        <v>135</v>
      </c>
      <c r="IF422" t="s">
        <v>523</v>
      </c>
      <c r="IR422" t="s">
        <v>493</v>
      </c>
      <c r="IS422" t="s">
        <v>757</v>
      </c>
      <c r="IT422">
        <v>0</v>
      </c>
      <c r="IU422">
        <v>0</v>
      </c>
      <c r="IV422">
        <v>0</v>
      </c>
      <c r="IW422">
        <v>0</v>
      </c>
      <c r="IX422" t="s">
        <v>497</v>
      </c>
      <c r="IY422">
        <v>0</v>
      </c>
      <c r="IZ422">
        <v>1</v>
      </c>
      <c r="JA422" t="s">
        <v>497</v>
      </c>
      <c r="JB422">
        <v>0</v>
      </c>
      <c r="JC422" t="s">
        <v>497</v>
      </c>
      <c r="JD422">
        <v>0</v>
      </c>
      <c r="JE422">
        <v>0</v>
      </c>
      <c r="KP422" t="s">
        <v>573</v>
      </c>
      <c r="MH422" t="s">
        <v>545</v>
      </c>
      <c r="MJ422">
        <v>600</v>
      </c>
      <c r="MK422">
        <v>50</v>
      </c>
      <c r="ML422">
        <v>20</v>
      </c>
      <c r="MM422">
        <v>0</v>
      </c>
      <c r="MN422">
        <v>0</v>
      </c>
      <c r="MO422">
        <v>50</v>
      </c>
      <c r="MP422">
        <v>100</v>
      </c>
      <c r="MQ422">
        <v>200</v>
      </c>
      <c r="MR422">
        <v>100</v>
      </c>
      <c r="MS422">
        <v>0</v>
      </c>
      <c r="MT422">
        <v>100</v>
      </c>
      <c r="MU422">
        <v>0</v>
      </c>
      <c r="MV422">
        <v>100</v>
      </c>
      <c r="MW422">
        <v>1320</v>
      </c>
      <c r="MX422" t="s">
        <v>521</v>
      </c>
      <c r="MY422" t="s">
        <v>520</v>
      </c>
      <c r="MZ422" t="s">
        <v>493</v>
      </c>
      <c r="NA422" t="s">
        <v>521</v>
      </c>
      <c r="NB422" t="s">
        <v>514</v>
      </c>
      <c r="NC422" t="s">
        <v>521</v>
      </c>
      <c r="ND422" t="s">
        <v>521</v>
      </c>
      <c r="NE422" t="s">
        <v>521</v>
      </c>
      <c r="NF422" t="s">
        <v>521</v>
      </c>
      <c r="NG422" t="s">
        <v>521</v>
      </c>
      <c r="NH422" t="s">
        <v>521</v>
      </c>
      <c r="NI422" t="s">
        <v>566</v>
      </c>
      <c r="NK422" t="s">
        <v>582</v>
      </c>
      <c r="NM422" t="s">
        <v>554</v>
      </c>
      <c r="NN422" t="s">
        <v>524</v>
      </c>
      <c r="NO422" t="s">
        <v>554</v>
      </c>
      <c r="NP422" t="s">
        <v>526</v>
      </c>
      <c r="NQ422" t="s">
        <v>526</v>
      </c>
      <c r="NR422" t="s">
        <v>493</v>
      </c>
      <c r="NS422" t="s">
        <v>1439</v>
      </c>
      <c r="NT422">
        <v>1</v>
      </c>
      <c r="NU422">
        <v>1</v>
      </c>
      <c r="NV422">
        <v>0</v>
      </c>
      <c r="NW422">
        <v>0</v>
      </c>
      <c r="NX422">
        <v>0</v>
      </c>
      <c r="NY422">
        <v>1</v>
      </c>
      <c r="NZ422">
        <v>1</v>
      </c>
      <c r="OA422">
        <v>0</v>
      </c>
      <c r="OB422">
        <v>0</v>
      </c>
      <c r="OC422">
        <v>0</v>
      </c>
      <c r="OE422" t="s">
        <v>556</v>
      </c>
      <c r="OO422" t="s">
        <v>556</v>
      </c>
      <c r="OY422" t="s">
        <v>493</v>
      </c>
      <c r="OZ422" t="s">
        <v>611</v>
      </c>
      <c r="PA422">
        <v>0</v>
      </c>
      <c r="PB422">
        <v>0</v>
      </c>
      <c r="PC422">
        <v>0</v>
      </c>
      <c r="PD422">
        <v>1</v>
      </c>
      <c r="PE422">
        <v>0</v>
      </c>
      <c r="PF422">
        <v>1</v>
      </c>
      <c r="PG422">
        <v>0</v>
      </c>
      <c r="PH422">
        <v>0</v>
      </c>
      <c r="PI422">
        <v>0</v>
      </c>
      <c r="PJ422">
        <v>0</v>
      </c>
      <c r="PL422" t="s">
        <v>1481</v>
      </c>
      <c r="PM422">
        <v>1</v>
      </c>
      <c r="PN422" t="s">
        <v>496</v>
      </c>
      <c r="PO422">
        <v>0</v>
      </c>
      <c r="PP422">
        <v>0</v>
      </c>
      <c r="PQ422">
        <v>0</v>
      </c>
      <c r="PR422" t="s">
        <v>496</v>
      </c>
      <c r="PS422">
        <v>0</v>
      </c>
      <c r="PT422">
        <v>0</v>
      </c>
      <c r="PU422">
        <v>0</v>
      </c>
      <c r="PV422">
        <v>0</v>
      </c>
      <c r="PW422" t="s">
        <v>497</v>
      </c>
      <c r="PX422" t="s">
        <v>497</v>
      </c>
      <c r="PY422">
        <v>0</v>
      </c>
      <c r="PZ422">
        <v>0</v>
      </c>
      <c r="QB422" t="s">
        <v>502</v>
      </c>
      <c r="RG422" t="s">
        <v>63</v>
      </c>
      <c r="RH422">
        <v>1</v>
      </c>
      <c r="RI422">
        <v>0</v>
      </c>
      <c r="RJ422">
        <v>0</v>
      </c>
      <c r="RK422">
        <v>0</v>
      </c>
      <c r="RL422" t="s">
        <v>497</v>
      </c>
      <c r="RM422" t="s">
        <v>497</v>
      </c>
      <c r="RN422">
        <v>0</v>
      </c>
      <c r="RO422">
        <v>0</v>
      </c>
    </row>
    <row r="423" spans="1:484" x14ac:dyDescent="0.3">
      <c r="A423" t="s">
        <v>1482</v>
      </c>
      <c r="B423" t="s">
        <v>1429</v>
      </c>
      <c r="D423" t="s">
        <v>493</v>
      </c>
      <c r="E423" t="s">
        <v>493</v>
      </c>
      <c r="G423">
        <v>33</v>
      </c>
      <c r="H423" t="s">
        <v>494</v>
      </c>
      <c r="J423">
        <v>1</v>
      </c>
      <c r="K423">
        <v>0</v>
      </c>
      <c r="L423">
        <v>0</v>
      </c>
      <c r="M423">
        <v>2</v>
      </c>
      <c r="N423">
        <v>0</v>
      </c>
      <c r="O423">
        <v>0</v>
      </c>
      <c r="P423">
        <v>0</v>
      </c>
      <c r="Q423">
        <v>0</v>
      </c>
      <c r="R423">
        <v>0</v>
      </c>
      <c r="S423">
        <v>1</v>
      </c>
      <c r="T423">
        <v>1</v>
      </c>
      <c r="U423">
        <v>0</v>
      </c>
      <c r="V423">
        <v>0</v>
      </c>
      <c r="W423">
        <v>0</v>
      </c>
      <c r="X423">
        <v>3</v>
      </c>
      <c r="Y423">
        <v>2</v>
      </c>
      <c r="Z423">
        <v>1</v>
      </c>
      <c r="AA423">
        <v>2</v>
      </c>
      <c r="AB423">
        <v>0</v>
      </c>
      <c r="AC423">
        <v>1</v>
      </c>
      <c r="AD423">
        <v>2</v>
      </c>
      <c r="AE423">
        <v>0</v>
      </c>
      <c r="AF423">
        <v>0</v>
      </c>
      <c r="AG423">
        <v>0</v>
      </c>
      <c r="AH423">
        <v>2</v>
      </c>
      <c r="AI423">
        <v>3</v>
      </c>
      <c r="AJ423">
        <v>2</v>
      </c>
      <c r="AK423">
        <v>5</v>
      </c>
      <c r="AL423" t="s">
        <v>493</v>
      </c>
      <c r="AM423" t="s">
        <v>502</v>
      </c>
      <c r="AN423" t="s">
        <v>502</v>
      </c>
      <c r="AO423">
        <v>0</v>
      </c>
      <c r="AP423">
        <v>0</v>
      </c>
      <c r="AQ423" t="s">
        <v>493</v>
      </c>
      <c r="AR423" t="s">
        <v>536</v>
      </c>
      <c r="AT423" t="s">
        <v>563</v>
      </c>
      <c r="AV423" t="s">
        <v>493</v>
      </c>
      <c r="AW423" t="s">
        <v>1483</v>
      </c>
      <c r="AX423" t="s">
        <v>497</v>
      </c>
      <c r="AY423">
        <v>0</v>
      </c>
      <c r="AZ423">
        <v>0</v>
      </c>
      <c r="BA423">
        <v>0</v>
      </c>
      <c r="BB423">
        <v>1</v>
      </c>
      <c r="BC423">
        <v>0</v>
      </c>
      <c r="BD423">
        <v>0</v>
      </c>
      <c r="BE423">
        <v>1</v>
      </c>
      <c r="BF423" t="s">
        <v>497</v>
      </c>
      <c r="BH423" t="s">
        <v>502</v>
      </c>
      <c r="BK423" t="s">
        <v>507</v>
      </c>
      <c r="BL423" t="s">
        <v>508</v>
      </c>
      <c r="BM423" t="s">
        <v>496</v>
      </c>
      <c r="BN423">
        <v>0</v>
      </c>
      <c r="BO423">
        <v>0</v>
      </c>
      <c r="BP423">
        <v>0</v>
      </c>
      <c r="BQ423">
        <v>0</v>
      </c>
      <c r="BR423">
        <v>0</v>
      </c>
      <c r="BS423" t="s">
        <v>497</v>
      </c>
      <c r="BT423">
        <v>0</v>
      </c>
      <c r="BU423">
        <v>0</v>
      </c>
      <c r="BW423" t="s">
        <v>512</v>
      </c>
      <c r="CI423" t="s">
        <v>512</v>
      </c>
      <c r="CU423" t="s">
        <v>510</v>
      </c>
      <c r="DG423" t="s">
        <v>512</v>
      </c>
      <c r="DS423" t="s">
        <v>509</v>
      </c>
      <c r="DT423" t="s">
        <v>1021</v>
      </c>
      <c r="DU423">
        <v>0</v>
      </c>
      <c r="DV423">
        <v>0</v>
      </c>
      <c r="DW423">
        <v>0</v>
      </c>
      <c r="DX423">
        <v>0</v>
      </c>
      <c r="DY423">
        <v>1</v>
      </c>
      <c r="DZ423">
        <v>0</v>
      </c>
      <c r="EA423">
        <v>0</v>
      </c>
      <c r="EB423">
        <v>0</v>
      </c>
      <c r="EC423">
        <v>0</v>
      </c>
      <c r="EE423" t="s">
        <v>509</v>
      </c>
      <c r="EF423" t="s">
        <v>508</v>
      </c>
      <c r="EG423">
        <v>1</v>
      </c>
      <c r="EH423">
        <v>0</v>
      </c>
      <c r="EI423">
        <v>0</v>
      </c>
      <c r="EJ423">
        <v>0</v>
      </c>
      <c r="EK423">
        <v>0</v>
      </c>
      <c r="EL423">
        <v>0</v>
      </c>
      <c r="EM423">
        <v>0</v>
      </c>
      <c r="EN423">
        <v>0</v>
      </c>
      <c r="EO423">
        <v>0</v>
      </c>
      <c r="EQ423" t="s">
        <v>512</v>
      </c>
      <c r="FC423" t="s">
        <v>512</v>
      </c>
      <c r="FO423" t="s">
        <v>512</v>
      </c>
      <c r="GA423" t="s">
        <v>512</v>
      </c>
      <c r="GM423" t="s">
        <v>507</v>
      </c>
      <c r="GN423" t="s">
        <v>508</v>
      </c>
      <c r="GO423" t="s">
        <v>496</v>
      </c>
      <c r="GP423">
        <v>0</v>
      </c>
      <c r="GQ423">
        <v>0</v>
      </c>
      <c r="GR423">
        <v>0</v>
      </c>
      <c r="GS423">
        <v>0</v>
      </c>
      <c r="GT423">
        <v>0</v>
      </c>
      <c r="GU423" t="s">
        <v>497</v>
      </c>
      <c r="GV423">
        <v>0</v>
      </c>
      <c r="GW423">
        <v>0</v>
      </c>
      <c r="GY423" t="s">
        <v>493</v>
      </c>
      <c r="GZ423" t="s">
        <v>606</v>
      </c>
      <c r="HA423" t="s">
        <v>493</v>
      </c>
      <c r="HB423" t="s">
        <v>606</v>
      </c>
      <c r="HC423" t="s">
        <v>493</v>
      </c>
      <c r="HD423" t="s">
        <v>513</v>
      </c>
      <c r="HE423" t="s">
        <v>502</v>
      </c>
      <c r="HG423" t="s">
        <v>514</v>
      </c>
      <c r="HI423" t="s">
        <v>514</v>
      </c>
      <c r="HK423" t="s">
        <v>493</v>
      </c>
      <c r="HL423" t="s">
        <v>513</v>
      </c>
      <c r="HM423" t="s">
        <v>515</v>
      </c>
      <c r="HP423" t="s">
        <v>516</v>
      </c>
      <c r="HQ423" t="s">
        <v>875</v>
      </c>
      <c r="HR423">
        <v>1</v>
      </c>
      <c r="HS423">
        <v>1</v>
      </c>
      <c r="HT423">
        <v>0</v>
      </c>
      <c r="HU423" t="s">
        <v>497</v>
      </c>
      <c r="HV423" t="s">
        <v>497</v>
      </c>
      <c r="HW423">
        <v>0</v>
      </c>
      <c r="HX423">
        <v>1</v>
      </c>
      <c r="HY423" t="s">
        <v>497</v>
      </c>
      <c r="HZ423">
        <v>0</v>
      </c>
      <c r="IA423">
        <v>0</v>
      </c>
      <c r="IB423" t="s">
        <v>497</v>
      </c>
      <c r="IC423">
        <v>0</v>
      </c>
      <c r="ID423">
        <v>0</v>
      </c>
      <c r="IF423" t="s">
        <v>518</v>
      </c>
      <c r="IR423" t="s">
        <v>502</v>
      </c>
      <c r="MH423" t="s">
        <v>601</v>
      </c>
      <c r="MK423">
        <v>0</v>
      </c>
      <c r="ML423">
        <v>0</v>
      </c>
      <c r="MM423">
        <v>0</v>
      </c>
      <c r="MN423">
        <v>0</v>
      </c>
      <c r="MO423">
        <v>10</v>
      </c>
      <c r="MP423">
        <v>35</v>
      </c>
      <c r="MQ423">
        <v>0</v>
      </c>
      <c r="MR423">
        <v>10</v>
      </c>
      <c r="MS423">
        <v>0</v>
      </c>
      <c r="MT423">
        <v>100</v>
      </c>
      <c r="MU423">
        <v>0</v>
      </c>
      <c r="MV423">
        <v>0</v>
      </c>
      <c r="MX423" t="s">
        <v>521</v>
      </c>
      <c r="MY423" t="s">
        <v>520</v>
      </c>
      <c r="MZ423" t="s">
        <v>493</v>
      </c>
      <c r="NA423" t="s">
        <v>521</v>
      </c>
      <c r="NB423" t="s">
        <v>514</v>
      </c>
      <c r="NC423" t="s">
        <v>521</v>
      </c>
      <c r="ND423" t="s">
        <v>521</v>
      </c>
      <c r="NE423" t="s">
        <v>520</v>
      </c>
      <c r="NF423" t="s">
        <v>514</v>
      </c>
      <c r="NG423" t="s">
        <v>521</v>
      </c>
      <c r="NH423" t="s">
        <v>521</v>
      </c>
      <c r="NI423" t="s">
        <v>546</v>
      </c>
      <c r="NK423" t="s">
        <v>546</v>
      </c>
      <c r="NM423" t="s">
        <v>554</v>
      </c>
      <c r="NN423" t="s">
        <v>554</v>
      </c>
      <c r="NO423" t="s">
        <v>554</v>
      </c>
      <c r="NP423" t="s">
        <v>526</v>
      </c>
      <c r="NQ423" t="s">
        <v>526</v>
      </c>
      <c r="NR423" t="s">
        <v>493</v>
      </c>
      <c r="NS423" t="s">
        <v>1484</v>
      </c>
      <c r="NT423">
        <v>1</v>
      </c>
      <c r="NU423">
        <v>1</v>
      </c>
      <c r="NV423">
        <v>1</v>
      </c>
      <c r="NW423">
        <v>0</v>
      </c>
      <c r="NX423">
        <v>1</v>
      </c>
      <c r="NY423">
        <v>1</v>
      </c>
      <c r="NZ423">
        <v>1</v>
      </c>
      <c r="OA423">
        <v>0</v>
      </c>
      <c r="OB423">
        <v>0</v>
      </c>
      <c r="OC423">
        <v>0</v>
      </c>
      <c r="OE423" t="s">
        <v>529</v>
      </c>
      <c r="OO423" t="s">
        <v>529</v>
      </c>
      <c r="OY423" t="s">
        <v>493</v>
      </c>
      <c r="OZ423" t="s">
        <v>611</v>
      </c>
      <c r="PA423">
        <v>0</v>
      </c>
      <c r="PB423">
        <v>0</v>
      </c>
      <c r="PC423">
        <v>0</v>
      </c>
      <c r="PD423">
        <v>1</v>
      </c>
      <c r="PE423">
        <v>0</v>
      </c>
      <c r="PF423">
        <v>1</v>
      </c>
      <c r="PG423">
        <v>0</v>
      </c>
      <c r="PH423">
        <v>0</v>
      </c>
      <c r="PI423">
        <v>0</v>
      </c>
      <c r="PJ423">
        <v>0</v>
      </c>
      <c r="PL423" t="s">
        <v>558</v>
      </c>
      <c r="PM423">
        <v>1</v>
      </c>
      <c r="PN423" t="s">
        <v>497</v>
      </c>
      <c r="PO423">
        <v>0</v>
      </c>
      <c r="PP423">
        <v>0</v>
      </c>
      <c r="PQ423">
        <v>0</v>
      </c>
      <c r="PR423" t="s">
        <v>497</v>
      </c>
      <c r="PS423">
        <v>0</v>
      </c>
      <c r="PT423">
        <v>0</v>
      </c>
      <c r="PU423">
        <v>0</v>
      </c>
      <c r="PV423">
        <v>0</v>
      </c>
      <c r="PW423" t="s">
        <v>497</v>
      </c>
      <c r="PX423" t="s">
        <v>497</v>
      </c>
      <c r="PY423">
        <v>0</v>
      </c>
      <c r="PZ423">
        <v>0</v>
      </c>
      <c r="QB423" t="s">
        <v>493</v>
      </c>
      <c r="QC423" t="s">
        <v>493</v>
      </c>
      <c r="QD423" t="s">
        <v>659</v>
      </c>
      <c r="QE423" t="s">
        <v>1485</v>
      </c>
      <c r="RG423" t="s">
        <v>577</v>
      </c>
      <c r="RH423">
        <v>1</v>
      </c>
      <c r="RI423">
        <v>0</v>
      </c>
      <c r="RJ423">
        <v>0</v>
      </c>
      <c r="RK423">
        <v>1</v>
      </c>
      <c r="RL423" t="s">
        <v>497</v>
      </c>
      <c r="RM423" t="s">
        <v>497</v>
      </c>
      <c r="RN423">
        <v>0</v>
      </c>
      <c r="RO423">
        <v>0</v>
      </c>
    </row>
    <row r="424" spans="1:484" x14ac:dyDescent="0.3">
      <c r="A424" t="s">
        <v>1486</v>
      </c>
      <c r="B424" t="s">
        <v>1429</v>
      </c>
      <c r="D424" t="s">
        <v>493</v>
      </c>
      <c r="E424" t="s">
        <v>493</v>
      </c>
      <c r="G424">
        <v>41</v>
      </c>
      <c r="H424" t="s">
        <v>494</v>
      </c>
      <c r="J424">
        <v>0</v>
      </c>
      <c r="K424">
        <v>1</v>
      </c>
      <c r="L424">
        <v>1</v>
      </c>
      <c r="M424">
        <v>0</v>
      </c>
      <c r="N424">
        <v>2</v>
      </c>
      <c r="O424">
        <v>1</v>
      </c>
      <c r="P424">
        <v>1</v>
      </c>
      <c r="Q424">
        <v>2</v>
      </c>
      <c r="R424">
        <v>0</v>
      </c>
      <c r="S424">
        <v>0</v>
      </c>
      <c r="T424">
        <v>1</v>
      </c>
      <c r="U424">
        <v>1</v>
      </c>
      <c r="V424">
        <v>0</v>
      </c>
      <c r="W424">
        <v>0</v>
      </c>
      <c r="X424">
        <v>5</v>
      </c>
      <c r="Y424">
        <v>5</v>
      </c>
      <c r="Z424">
        <v>4</v>
      </c>
      <c r="AA424">
        <v>4</v>
      </c>
      <c r="AB424">
        <v>1</v>
      </c>
      <c r="AC424">
        <v>0</v>
      </c>
      <c r="AD424">
        <v>3</v>
      </c>
      <c r="AE424">
        <v>4</v>
      </c>
      <c r="AF424">
        <v>3</v>
      </c>
      <c r="AG424">
        <v>3</v>
      </c>
      <c r="AH424">
        <v>2</v>
      </c>
      <c r="AI424">
        <v>8</v>
      </c>
      <c r="AJ424">
        <v>7</v>
      </c>
      <c r="AK424">
        <v>10</v>
      </c>
      <c r="AL424" t="s">
        <v>493</v>
      </c>
      <c r="AM424" t="s">
        <v>493</v>
      </c>
      <c r="AN424" t="s">
        <v>493</v>
      </c>
      <c r="AO424">
        <v>0</v>
      </c>
      <c r="AP424">
        <v>0</v>
      </c>
      <c r="AQ424" t="s">
        <v>502</v>
      </c>
      <c r="AR424" t="s">
        <v>536</v>
      </c>
      <c r="AT424" t="s">
        <v>563</v>
      </c>
      <c r="AV424" t="s">
        <v>502</v>
      </c>
      <c r="BH424" t="s">
        <v>493</v>
      </c>
      <c r="BI424" t="s">
        <v>591</v>
      </c>
      <c r="BK424" t="s">
        <v>507</v>
      </c>
      <c r="BL424" t="s">
        <v>508</v>
      </c>
      <c r="BM424" t="s">
        <v>496</v>
      </c>
      <c r="BN424">
        <v>0</v>
      </c>
      <c r="BO424">
        <v>0</v>
      </c>
      <c r="BP424">
        <v>0</v>
      </c>
      <c r="BQ424">
        <v>0</v>
      </c>
      <c r="BR424">
        <v>0</v>
      </c>
      <c r="BS424" t="s">
        <v>497</v>
      </c>
      <c r="BT424">
        <v>0</v>
      </c>
      <c r="BU424">
        <v>0</v>
      </c>
      <c r="BW424" t="s">
        <v>509</v>
      </c>
      <c r="BX424" t="s">
        <v>508</v>
      </c>
      <c r="BY424" t="s">
        <v>496</v>
      </c>
      <c r="BZ424">
        <v>0</v>
      </c>
      <c r="CA424">
        <v>0</v>
      </c>
      <c r="CB424">
        <v>0</v>
      </c>
      <c r="CC424">
        <v>0</v>
      </c>
      <c r="CD424">
        <v>0</v>
      </c>
      <c r="CE424" t="s">
        <v>497</v>
      </c>
      <c r="CF424">
        <v>0</v>
      </c>
      <c r="CG424">
        <v>0</v>
      </c>
      <c r="CI424" t="s">
        <v>512</v>
      </c>
      <c r="CU424" t="s">
        <v>512</v>
      </c>
      <c r="DG424" t="s">
        <v>512</v>
      </c>
      <c r="DS424" t="s">
        <v>507</v>
      </c>
      <c r="DT424" t="s">
        <v>508</v>
      </c>
      <c r="DU424">
        <v>1</v>
      </c>
      <c r="DV424">
        <v>0</v>
      </c>
      <c r="DW424">
        <v>0</v>
      </c>
      <c r="DX424">
        <v>0</v>
      </c>
      <c r="DY424">
        <v>0</v>
      </c>
      <c r="DZ424">
        <v>0</v>
      </c>
      <c r="EA424">
        <v>0</v>
      </c>
      <c r="EB424">
        <v>0</v>
      </c>
      <c r="EC424">
        <v>0</v>
      </c>
      <c r="EE424" t="s">
        <v>512</v>
      </c>
      <c r="EQ424" t="s">
        <v>512</v>
      </c>
      <c r="FC424" t="s">
        <v>512</v>
      </c>
      <c r="FO424" t="s">
        <v>512</v>
      </c>
      <c r="GA424" t="s">
        <v>509</v>
      </c>
      <c r="GB424" t="s">
        <v>508</v>
      </c>
      <c r="GC424">
        <v>1</v>
      </c>
      <c r="GD424">
        <v>0</v>
      </c>
      <c r="GE424">
        <v>0</v>
      </c>
      <c r="GF424">
        <v>0</v>
      </c>
      <c r="GG424">
        <v>0</v>
      </c>
      <c r="GH424">
        <v>0</v>
      </c>
      <c r="GI424">
        <v>0</v>
      </c>
      <c r="GJ424">
        <v>0</v>
      </c>
      <c r="GK424">
        <v>0</v>
      </c>
      <c r="GM424" t="s">
        <v>507</v>
      </c>
      <c r="GN424" t="s">
        <v>508</v>
      </c>
      <c r="GO424" t="s">
        <v>496</v>
      </c>
      <c r="GP424">
        <v>0</v>
      </c>
      <c r="GQ424">
        <v>0</v>
      </c>
      <c r="GR424">
        <v>0</v>
      </c>
      <c r="GS424">
        <v>0</v>
      </c>
      <c r="GT424">
        <v>0</v>
      </c>
      <c r="GU424" t="s">
        <v>497</v>
      </c>
      <c r="GV424">
        <v>0</v>
      </c>
      <c r="GW424">
        <v>0</v>
      </c>
      <c r="GY424" t="s">
        <v>493</v>
      </c>
      <c r="GZ424" t="s">
        <v>513</v>
      </c>
      <c r="HA424" t="s">
        <v>493</v>
      </c>
      <c r="HB424" t="s">
        <v>606</v>
      </c>
      <c r="HC424" t="s">
        <v>493</v>
      </c>
      <c r="HD424" t="s">
        <v>513</v>
      </c>
      <c r="HE424" t="s">
        <v>502</v>
      </c>
      <c r="HG424" t="s">
        <v>514</v>
      </c>
      <c r="HI424" t="s">
        <v>514</v>
      </c>
      <c r="HK424" t="s">
        <v>502</v>
      </c>
      <c r="HM424" t="s">
        <v>515</v>
      </c>
      <c r="HP424" t="s">
        <v>516</v>
      </c>
      <c r="HQ424" t="s">
        <v>872</v>
      </c>
      <c r="HR424">
        <v>1</v>
      </c>
      <c r="HS424">
        <v>1</v>
      </c>
      <c r="HT424">
        <v>0</v>
      </c>
      <c r="HU424" t="s">
        <v>497</v>
      </c>
      <c r="HV424" t="s">
        <v>496</v>
      </c>
      <c r="HW424">
        <v>0</v>
      </c>
      <c r="HX424">
        <v>0</v>
      </c>
      <c r="HY424" t="s">
        <v>497</v>
      </c>
      <c r="HZ424">
        <v>0</v>
      </c>
      <c r="IA424">
        <v>0</v>
      </c>
      <c r="IB424" t="s">
        <v>497</v>
      </c>
      <c r="IC424">
        <v>0</v>
      </c>
      <c r="ID424">
        <v>0</v>
      </c>
      <c r="IF424" t="s">
        <v>518</v>
      </c>
      <c r="IR424" t="s">
        <v>493</v>
      </c>
      <c r="IS424" t="s">
        <v>587</v>
      </c>
      <c r="IT424">
        <v>1</v>
      </c>
      <c r="IU424">
        <v>0</v>
      </c>
      <c r="IV424">
        <v>0</v>
      </c>
      <c r="IW424">
        <v>0</v>
      </c>
      <c r="IX424" t="s">
        <v>497</v>
      </c>
      <c r="IY424">
        <v>0</v>
      </c>
      <c r="IZ424">
        <v>0</v>
      </c>
      <c r="JA424" t="s">
        <v>497</v>
      </c>
      <c r="JB424">
        <v>0</v>
      </c>
      <c r="JC424" t="s">
        <v>497</v>
      </c>
      <c r="JD424">
        <v>0</v>
      </c>
      <c r="JE424">
        <v>0</v>
      </c>
      <c r="JG424" t="s">
        <v>573</v>
      </c>
      <c r="MH424" t="s">
        <v>644</v>
      </c>
      <c r="MJ424">
        <v>400</v>
      </c>
      <c r="MK424">
        <v>0</v>
      </c>
      <c r="ML424">
        <v>0</v>
      </c>
      <c r="MM424">
        <v>0</v>
      </c>
      <c r="MN424">
        <v>0</v>
      </c>
      <c r="MO424">
        <v>10</v>
      </c>
      <c r="MP424">
        <v>280</v>
      </c>
      <c r="MQ424">
        <v>20</v>
      </c>
      <c r="MR424">
        <v>0</v>
      </c>
      <c r="MS424">
        <v>0</v>
      </c>
      <c r="MT424">
        <v>10</v>
      </c>
      <c r="MU424">
        <v>0</v>
      </c>
      <c r="MV424">
        <v>35</v>
      </c>
      <c r="MW424">
        <v>755</v>
      </c>
      <c r="MX424" t="s">
        <v>521</v>
      </c>
      <c r="MY424" t="s">
        <v>520</v>
      </c>
      <c r="MZ424" t="s">
        <v>493</v>
      </c>
      <c r="NA424" t="s">
        <v>493</v>
      </c>
      <c r="NB424" t="s">
        <v>514</v>
      </c>
      <c r="NC424" t="s">
        <v>521</v>
      </c>
      <c r="ND424" t="s">
        <v>521</v>
      </c>
      <c r="NE424" t="s">
        <v>493</v>
      </c>
      <c r="NF424" t="s">
        <v>521</v>
      </c>
      <c r="NG424" t="s">
        <v>521</v>
      </c>
      <c r="NH424" t="s">
        <v>521</v>
      </c>
      <c r="NI424" t="s">
        <v>546</v>
      </c>
      <c r="NK424" t="s">
        <v>546</v>
      </c>
      <c r="NM424" t="s">
        <v>525</v>
      </c>
      <c r="NN424" t="s">
        <v>525</v>
      </c>
      <c r="NO424" t="s">
        <v>525</v>
      </c>
      <c r="NP424" t="s">
        <v>526</v>
      </c>
      <c r="NQ424" t="s">
        <v>526</v>
      </c>
      <c r="NR424" t="s">
        <v>493</v>
      </c>
      <c r="NS424" t="s">
        <v>1439</v>
      </c>
      <c r="NT424">
        <v>1</v>
      </c>
      <c r="NU424">
        <v>1</v>
      </c>
      <c r="NV424">
        <v>0</v>
      </c>
      <c r="NW424">
        <v>0</v>
      </c>
      <c r="NX424">
        <v>0</v>
      </c>
      <c r="NY424">
        <v>1</v>
      </c>
      <c r="NZ424">
        <v>1</v>
      </c>
      <c r="OA424">
        <v>0</v>
      </c>
      <c r="OB424">
        <v>0</v>
      </c>
      <c r="OC424">
        <v>0</v>
      </c>
      <c r="OE424" t="s">
        <v>529</v>
      </c>
      <c r="OO424" t="s">
        <v>529</v>
      </c>
      <c r="OY424" t="s">
        <v>493</v>
      </c>
      <c r="OZ424" t="s">
        <v>1487</v>
      </c>
      <c r="PA424">
        <v>0</v>
      </c>
      <c r="PB424">
        <v>0</v>
      </c>
      <c r="PC424">
        <v>0</v>
      </c>
      <c r="PD424">
        <v>1</v>
      </c>
      <c r="PE424">
        <v>0</v>
      </c>
      <c r="PF424">
        <v>1</v>
      </c>
      <c r="PG424">
        <v>0</v>
      </c>
      <c r="PH424">
        <v>1</v>
      </c>
      <c r="PI424">
        <v>0</v>
      </c>
      <c r="PJ424">
        <v>0</v>
      </c>
      <c r="PK424" t="s">
        <v>1329</v>
      </c>
      <c r="PL424" t="s">
        <v>673</v>
      </c>
      <c r="PM424">
        <v>1</v>
      </c>
      <c r="PN424" t="s">
        <v>496</v>
      </c>
      <c r="PO424">
        <v>0</v>
      </c>
      <c r="PP424">
        <v>0</v>
      </c>
      <c r="PQ424">
        <v>0</v>
      </c>
      <c r="PR424" t="s">
        <v>497</v>
      </c>
      <c r="PS424">
        <v>0</v>
      </c>
      <c r="PT424">
        <v>0</v>
      </c>
      <c r="PU424">
        <v>0</v>
      </c>
      <c r="PV424">
        <v>0</v>
      </c>
      <c r="PW424" t="s">
        <v>497</v>
      </c>
      <c r="PX424" t="s">
        <v>497</v>
      </c>
      <c r="PY424">
        <v>0</v>
      </c>
      <c r="PZ424">
        <v>0</v>
      </c>
      <c r="QB424" t="s">
        <v>502</v>
      </c>
      <c r="RG424" t="s">
        <v>1488</v>
      </c>
      <c r="RH424">
        <v>1</v>
      </c>
      <c r="RI424">
        <v>0</v>
      </c>
      <c r="RJ424">
        <v>0</v>
      </c>
      <c r="RK424">
        <v>1</v>
      </c>
      <c r="RL424" t="s">
        <v>496</v>
      </c>
      <c r="RM424" t="s">
        <v>497</v>
      </c>
      <c r="RN424">
        <v>0</v>
      </c>
      <c r="RO424">
        <v>0</v>
      </c>
    </row>
    <row r="425" spans="1:484" x14ac:dyDescent="0.3">
      <c r="A425" t="s">
        <v>1489</v>
      </c>
      <c r="B425" t="s">
        <v>1429</v>
      </c>
      <c r="D425" t="s">
        <v>493</v>
      </c>
      <c r="E425" t="s">
        <v>493</v>
      </c>
      <c r="G425">
        <v>34</v>
      </c>
      <c r="H425" t="s">
        <v>494</v>
      </c>
      <c r="J425">
        <v>0</v>
      </c>
      <c r="K425">
        <v>0</v>
      </c>
      <c r="L425">
        <v>2</v>
      </c>
      <c r="M425">
        <v>1</v>
      </c>
      <c r="N425">
        <v>0</v>
      </c>
      <c r="O425">
        <v>1</v>
      </c>
      <c r="P425">
        <v>0</v>
      </c>
      <c r="Q425">
        <v>0</v>
      </c>
      <c r="R425">
        <v>1</v>
      </c>
      <c r="S425">
        <v>1</v>
      </c>
      <c r="T425">
        <v>1</v>
      </c>
      <c r="U425">
        <v>2</v>
      </c>
      <c r="V425">
        <v>0</v>
      </c>
      <c r="W425">
        <v>0</v>
      </c>
      <c r="X425">
        <v>4</v>
      </c>
      <c r="Y425">
        <v>5</v>
      </c>
      <c r="Z425">
        <v>2</v>
      </c>
      <c r="AA425">
        <v>2</v>
      </c>
      <c r="AB425">
        <v>0</v>
      </c>
      <c r="AC425">
        <v>0</v>
      </c>
      <c r="AD425">
        <v>2</v>
      </c>
      <c r="AE425">
        <v>2</v>
      </c>
      <c r="AF425">
        <v>1</v>
      </c>
      <c r="AG425">
        <v>0</v>
      </c>
      <c r="AH425">
        <v>5</v>
      </c>
      <c r="AI425">
        <v>4</v>
      </c>
      <c r="AJ425">
        <v>4</v>
      </c>
      <c r="AK425">
        <v>9</v>
      </c>
      <c r="AL425" t="s">
        <v>502</v>
      </c>
      <c r="AM425" t="s">
        <v>502</v>
      </c>
      <c r="AN425" t="s">
        <v>502</v>
      </c>
      <c r="AO425">
        <v>1</v>
      </c>
      <c r="AP425">
        <v>0</v>
      </c>
      <c r="AQ425" t="s">
        <v>493</v>
      </c>
      <c r="AR425" t="s">
        <v>503</v>
      </c>
      <c r="AT425" t="s">
        <v>537</v>
      </c>
      <c r="AV425" t="s">
        <v>493</v>
      </c>
      <c r="AW425" t="s">
        <v>658</v>
      </c>
      <c r="AX425" t="s">
        <v>497</v>
      </c>
      <c r="AY425">
        <v>1</v>
      </c>
      <c r="AZ425">
        <v>0</v>
      </c>
      <c r="BA425">
        <v>0</v>
      </c>
      <c r="BB425">
        <v>0</v>
      </c>
      <c r="BC425">
        <v>0</v>
      </c>
      <c r="BD425">
        <v>0</v>
      </c>
      <c r="BE425">
        <v>0</v>
      </c>
      <c r="BF425" t="s">
        <v>497</v>
      </c>
      <c r="BH425" t="s">
        <v>502</v>
      </c>
      <c r="BK425" t="s">
        <v>507</v>
      </c>
      <c r="BL425" t="s">
        <v>508</v>
      </c>
      <c r="BM425" t="s">
        <v>496</v>
      </c>
      <c r="BN425">
        <v>0</v>
      </c>
      <c r="BO425">
        <v>0</v>
      </c>
      <c r="BP425">
        <v>0</v>
      </c>
      <c r="BQ425">
        <v>0</v>
      </c>
      <c r="BR425">
        <v>0</v>
      </c>
      <c r="BS425" t="s">
        <v>497</v>
      </c>
      <c r="BT425">
        <v>0</v>
      </c>
      <c r="BU425">
        <v>0</v>
      </c>
      <c r="BW425" t="s">
        <v>509</v>
      </c>
      <c r="BX425" t="s">
        <v>508</v>
      </c>
      <c r="BY425" t="s">
        <v>496</v>
      </c>
      <c r="BZ425">
        <v>0</v>
      </c>
      <c r="CA425">
        <v>0</v>
      </c>
      <c r="CB425">
        <v>0</v>
      </c>
      <c r="CC425">
        <v>0</v>
      </c>
      <c r="CD425">
        <v>0</v>
      </c>
      <c r="CE425" t="s">
        <v>497</v>
      </c>
      <c r="CF425">
        <v>0</v>
      </c>
      <c r="CG425">
        <v>0</v>
      </c>
      <c r="CI425" t="s">
        <v>507</v>
      </c>
      <c r="CJ425" t="s">
        <v>508</v>
      </c>
      <c r="CK425">
        <v>1</v>
      </c>
      <c r="CL425">
        <v>0</v>
      </c>
      <c r="CM425">
        <v>0</v>
      </c>
      <c r="CN425">
        <v>0</v>
      </c>
      <c r="CO425">
        <v>0</v>
      </c>
      <c r="CP425">
        <v>0</v>
      </c>
      <c r="CQ425">
        <v>0</v>
      </c>
      <c r="CR425">
        <v>0</v>
      </c>
      <c r="CS425">
        <v>0</v>
      </c>
      <c r="CU425" t="s">
        <v>512</v>
      </c>
      <c r="DG425" t="s">
        <v>509</v>
      </c>
      <c r="DH425" t="s">
        <v>508</v>
      </c>
      <c r="DI425">
        <v>1</v>
      </c>
      <c r="DJ425">
        <v>0</v>
      </c>
      <c r="DK425">
        <v>0</v>
      </c>
      <c r="DL425">
        <v>0</v>
      </c>
      <c r="DM425">
        <v>0</v>
      </c>
      <c r="DN425">
        <v>0</v>
      </c>
      <c r="DO425">
        <v>0</v>
      </c>
      <c r="DP425">
        <v>0</v>
      </c>
      <c r="DQ425">
        <v>0</v>
      </c>
      <c r="DS425" t="s">
        <v>507</v>
      </c>
      <c r="DT425" t="s">
        <v>508</v>
      </c>
      <c r="DU425">
        <v>1</v>
      </c>
      <c r="DV425">
        <v>0</v>
      </c>
      <c r="DW425">
        <v>0</v>
      </c>
      <c r="DX425">
        <v>0</v>
      </c>
      <c r="DY425">
        <v>0</v>
      </c>
      <c r="DZ425">
        <v>0</v>
      </c>
      <c r="EA425">
        <v>0</v>
      </c>
      <c r="EB425">
        <v>0</v>
      </c>
      <c r="EC425">
        <v>0</v>
      </c>
      <c r="EE425" t="s">
        <v>507</v>
      </c>
      <c r="EF425" t="s">
        <v>508</v>
      </c>
      <c r="EG425">
        <v>1</v>
      </c>
      <c r="EH425">
        <v>0</v>
      </c>
      <c r="EI425">
        <v>0</v>
      </c>
      <c r="EJ425">
        <v>0</v>
      </c>
      <c r="EK425">
        <v>0</v>
      </c>
      <c r="EL425">
        <v>0</v>
      </c>
      <c r="EM425">
        <v>0</v>
      </c>
      <c r="EN425">
        <v>0</v>
      </c>
      <c r="EO425">
        <v>0</v>
      </c>
      <c r="EQ425" t="s">
        <v>509</v>
      </c>
      <c r="ER425" t="s">
        <v>508</v>
      </c>
      <c r="ES425">
        <v>1</v>
      </c>
      <c r="ET425">
        <v>0</v>
      </c>
      <c r="EU425">
        <v>0</v>
      </c>
      <c r="EV425">
        <v>0</v>
      </c>
      <c r="EW425">
        <v>0</v>
      </c>
      <c r="EX425">
        <v>0</v>
      </c>
      <c r="EY425">
        <v>0</v>
      </c>
      <c r="EZ425">
        <v>0</v>
      </c>
      <c r="FA425">
        <v>0</v>
      </c>
      <c r="FC425" t="s">
        <v>507</v>
      </c>
      <c r="FD425" t="s">
        <v>508</v>
      </c>
      <c r="FE425">
        <v>1</v>
      </c>
      <c r="FF425">
        <v>0</v>
      </c>
      <c r="FG425">
        <v>0</v>
      </c>
      <c r="FH425">
        <v>0</v>
      </c>
      <c r="FI425">
        <v>0</v>
      </c>
      <c r="FJ425">
        <v>0</v>
      </c>
      <c r="FK425">
        <v>0</v>
      </c>
      <c r="FL425">
        <v>0</v>
      </c>
      <c r="FM425">
        <v>0</v>
      </c>
      <c r="FO425" t="s">
        <v>507</v>
      </c>
      <c r="FP425" t="s">
        <v>508</v>
      </c>
      <c r="FQ425">
        <v>1</v>
      </c>
      <c r="FR425">
        <v>0</v>
      </c>
      <c r="FS425">
        <v>0</v>
      </c>
      <c r="FT425">
        <v>0</v>
      </c>
      <c r="FU425">
        <v>0</v>
      </c>
      <c r="FV425">
        <v>0</v>
      </c>
      <c r="FW425">
        <v>0</v>
      </c>
      <c r="FX425">
        <v>0</v>
      </c>
      <c r="FY425">
        <v>0</v>
      </c>
      <c r="GA425" t="s">
        <v>512</v>
      </c>
      <c r="GM425" t="s">
        <v>507</v>
      </c>
      <c r="GN425" t="s">
        <v>508</v>
      </c>
      <c r="GO425" t="s">
        <v>496</v>
      </c>
      <c r="GP425">
        <v>0</v>
      </c>
      <c r="GQ425">
        <v>0</v>
      </c>
      <c r="GR425">
        <v>0</v>
      </c>
      <c r="GS425">
        <v>0</v>
      </c>
      <c r="GT425">
        <v>0</v>
      </c>
      <c r="GU425" t="s">
        <v>497</v>
      </c>
      <c r="GV425">
        <v>0</v>
      </c>
      <c r="GW425">
        <v>0</v>
      </c>
      <c r="GY425" t="s">
        <v>493</v>
      </c>
      <c r="GZ425" t="s">
        <v>513</v>
      </c>
      <c r="HA425" t="s">
        <v>502</v>
      </c>
      <c r="HC425" t="s">
        <v>502</v>
      </c>
      <c r="HE425" t="s">
        <v>502</v>
      </c>
      <c r="HG425" t="s">
        <v>502</v>
      </c>
      <c r="HI425" t="s">
        <v>502</v>
      </c>
      <c r="HK425" t="s">
        <v>493</v>
      </c>
      <c r="HL425" t="s">
        <v>513</v>
      </c>
      <c r="HM425" t="s">
        <v>515</v>
      </c>
      <c r="HP425" t="s">
        <v>516</v>
      </c>
      <c r="HQ425" t="s">
        <v>544</v>
      </c>
      <c r="HR425">
        <v>1</v>
      </c>
      <c r="HS425">
        <v>1</v>
      </c>
      <c r="HT425">
        <v>0</v>
      </c>
      <c r="HU425" t="s">
        <v>497</v>
      </c>
      <c r="HV425" t="s">
        <v>496</v>
      </c>
      <c r="HW425">
        <v>0</v>
      </c>
      <c r="HX425">
        <v>0</v>
      </c>
      <c r="HY425" t="s">
        <v>497</v>
      </c>
      <c r="HZ425">
        <v>0</v>
      </c>
      <c r="IA425">
        <v>0</v>
      </c>
      <c r="IB425" t="s">
        <v>497</v>
      </c>
      <c r="IC425">
        <v>0</v>
      </c>
      <c r="ID425">
        <v>0</v>
      </c>
      <c r="IF425" t="s">
        <v>518</v>
      </c>
      <c r="IR425" t="s">
        <v>493</v>
      </c>
      <c r="IS425" t="s">
        <v>884</v>
      </c>
      <c r="IT425">
        <v>1</v>
      </c>
      <c r="IU425">
        <v>0</v>
      </c>
      <c r="IV425">
        <v>0</v>
      </c>
      <c r="IW425">
        <v>0</v>
      </c>
      <c r="IX425" t="s">
        <v>497</v>
      </c>
      <c r="IY425">
        <v>0</v>
      </c>
      <c r="IZ425">
        <v>0</v>
      </c>
      <c r="JA425" t="s">
        <v>496</v>
      </c>
      <c r="JB425">
        <v>1</v>
      </c>
      <c r="JC425" t="s">
        <v>497</v>
      </c>
      <c r="JD425">
        <v>0</v>
      </c>
      <c r="JE425">
        <v>0</v>
      </c>
      <c r="JG425" t="s">
        <v>573</v>
      </c>
      <c r="LA425" t="s">
        <v>573</v>
      </c>
      <c r="LL425" t="s">
        <v>649</v>
      </c>
      <c r="MH425" t="s">
        <v>519</v>
      </c>
      <c r="MJ425">
        <v>300</v>
      </c>
      <c r="MK425">
        <v>0</v>
      </c>
      <c r="ML425">
        <v>500</v>
      </c>
      <c r="MM425">
        <v>0</v>
      </c>
      <c r="MN425">
        <v>200</v>
      </c>
      <c r="MO425">
        <v>50</v>
      </c>
      <c r="MP425">
        <v>0</v>
      </c>
      <c r="MQ425">
        <v>300</v>
      </c>
      <c r="MR425">
        <v>40</v>
      </c>
      <c r="MS425">
        <v>0</v>
      </c>
      <c r="MT425">
        <v>20</v>
      </c>
      <c r="MU425">
        <v>0</v>
      </c>
      <c r="MV425">
        <v>130</v>
      </c>
      <c r="MW425">
        <v>1540</v>
      </c>
      <c r="MX425" t="s">
        <v>521</v>
      </c>
      <c r="MY425" t="s">
        <v>521</v>
      </c>
      <c r="MZ425" t="s">
        <v>493</v>
      </c>
      <c r="NA425" t="s">
        <v>521</v>
      </c>
      <c r="NB425" t="s">
        <v>521</v>
      </c>
      <c r="NC425" t="s">
        <v>521</v>
      </c>
      <c r="ND425" t="s">
        <v>521</v>
      </c>
      <c r="NE425" t="s">
        <v>493</v>
      </c>
      <c r="NF425" t="s">
        <v>521</v>
      </c>
      <c r="NG425" t="s">
        <v>521</v>
      </c>
      <c r="NH425" t="s">
        <v>521</v>
      </c>
      <c r="NI425" t="s">
        <v>566</v>
      </c>
      <c r="NK425" t="s">
        <v>582</v>
      </c>
      <c r="NM425" t="s">
        <v>524</v>
      </c>
      <c r="NN425" t="s">
        <v>524</v>
      </c>
      <c r="NO425" t="s">
        <v>524</v>
      </c>
      <c r="NP425" t="s">
        <v>524</v>
      </c>
      <c r="NQ425" t="s">
        <v>526</v>
      </c>
      <c r="NR425" t="s">
        <v>493</v>
      </c>
      <c r="NS425" t="s">
        <v>583</v>
      </c>
      <c r="NT425">
        <v>1</v>
      </c>
      <c r="NU425">
        <v>1</v>
      </c>
      <c r="NV425">
        <v>1</v>
      </c>
      <c r="NW425">
        <v>1</v>
      </c>
      <c r="NX425">
        <v>1</v>
      </c>
      <c r="NY425">
        <v>1</v>
      </c>
      <c r="NZ425">
        <v>1</v>
      </c>
      <c r="OA425">
        <v>0</v>
      </c>
      <c r="OB425">
        <v>0</v>
      </c>
      <c r="OC425">
        <v>0</v>
      </c>
      <c r="OE425" t="s">
        <v>556</v>
      </c>
      <c r="OO425" t="s">
        <v>556</v>
      </c>
      <c r="OY425" t="s">
        <v>493</v>
      </c>
      <c r="OZ425" t="s">
        <v>611</v>
      </c>
      <c r="PA425">
        <v>0</v>
      </c>
      <c r="PB425">
        <v>0</v>
      </c>
      <c r="PC425">
        <v>0</v>
      </c>
      <c r="PD425">
        <v>1</v>
      </c>
      <c r="PE425">
        <v>0</v>
      </c>
      <c r="PF425">
        <v>1</v>
      </c>
      <c r="PG425">
        <v>0</v>
      </c>
      <c r="PH425">
        <v>0</v>
      </c>
      <c r="PI425">
        <v>0</v>
      </c>
      <c r="PJ425">
        <v>0</v>
      </c>
      <c r="PL425" t="s">
        <v>558</v>
      </c>
      <c r="PM425">
        <v>1</v>
      </c>
      <c r="PN425" t="s">
        <v>497</v>
      </c>
      <c r="PO425">
        <v>0</v>
      </c>
      <c r="PP425">
        <v>0</v>
      </c>
      <c r="PQ425">
        <v>0</v>
      </c>
      <c r="PR425" t="s">
        <v>497</v>
      </c>
      <c r="PS425">
        <v>0</v>
      </c>
      <c r="PT425">
        <v>0</v>
      </c>
      <c r="PU425">
        <v>0</v>
      </c>
      <c r="PV425">
        <v>0</v>
      </c>
      <c r="PW425" t="s">
        <v>497</v>
      </c>
      <c r="PX425" t="s">
        <v>497</v>
      </c>
      <c r="PY425">
        <v>0</v>
      </c>
      <c r="PZ425">
        <v>0</v>
      </c>
      <c r="QB425" t="s">
        <v>493</v>
      </c>
      <c r="QC425" t="s">
        <v>502</v>
      </c>
      <c r="QS425" t="s">
        <v>533</v>
      </c>
      <c r="QT425">
        <v>1</v>
      </c>
      <c r="QU425">
        <v>0</v>
      </c>
      <c r="QV425">
        <v>0</v>
      </c>
      <c r="QW425">
        <v>0</v>
      </c>
      <c r="QX425">
        <v>0</v>
      </c>
      <c r="QY425">
        <v>0</v>
      </c>
      <c r="QZ425">
        <v>0</v>
      </c>
      <c r="RA425">
        <v>0</v>
      </c>
      <c r="RB425">
        <v>0</v>
      </c>
      <c r="RC425">
        <v>0</v>
      </c>
      <c r="RD425">
        <v>0</v>
      </c>
      <c r="RE425">
        <v>0</v>
      </c>
      <c r="RG425" t="s">
        <v>744</v>
      </c>
      <c r="RH425">
        <v>1</v>
      </c>
      <c r="RI425">
        <v>0</v>
      </c>
      <c r="RJ425">
        <v>0</v>
      </c>
      <c r="RK425">
        <v>0</v>
      </c>
      <c r="RL425" t="s">
        <v>497</v>
      </c>
      <c r="RM425" t="s">
        <v>496</v>
      </c>
      <c r="RN425">
        <v>0</v>
      </c>
      <c r="RO425">
        <v>0</v>
      </c>
      <c r="RP425" t="s">
        <v>936</v>
      </c>
    </row>
    <row r="426" spans="1:484" x14ac:dyDescent="0.3">
      <c r="A426" t="s">
        <v>1490</v>
      </c>
      <c r="B426" t="s">
        <v>1429</v>
      </c>
      <c r="D426" t="s">
        <v>493</v>
      </c>
      <c r="E426" t="s">
        <v>493</v>
      </c>
      <c r="G426">
        <v>35</v>
      </c>
      <c r="H426" t="s">
        <v>494</v>
      </c>
      <c r="J426">
        <v>1</v>
      </c>
      <c r="K426">
        <v>1</v>
      </c>
      <c r="L426">
        <v>2</v>
      </c>
      <c r="M426">
        <v>0</v>
      </c>
      <c r="N426">
        <v>2</v>
      </c>
      <c r="O426">
        <v>0</v>
      </c>
      <c r="P426">
        <v>0</v>
      </c>
      <c r="Q426">
        <v>0</v>
      </c>
      <c r="R426">
        <v>1</v>
      </c>
      <c r="S426">
        <v>0</v>
      </c>
      <c r="T426">
        <v>0</v>
      </c>
      <c r="U426">
        <v>1</v>
      </c>
      <c r="V426">
        <v>0</v>
      </c>
      <c r="W426">
        <v>0</v>
      </c>
      <c r="X426">
        <v>2</v>
      </c>
      <c r="Y426">
        <v>6</v>
      </c>
      <c r="Z426">
        <v>5</v>
      </c>
      <c r="AA426">
        <v>1</v>
      </c>
      <c r="AB426">
        <v>1</v>
      </c>
      <c r="AC426">
        <v>1</v>
      </c>
      <c r="AD426">
        <v>0</v>
      </c>
      <c r="AE426">
        <v>4</v>
      </c>
      <c r="AF426">
        <v>0</v>
      </c>
      <c r="AG426">
        <v>2</v>
      </c>
      <c r="AH426">
        <v>2</v>
      </c>
      <c r="AI426">
        <v>6</v>
      </c>
      <c r="AJ426">
        <v>4</v>
      </c>
      <c r="AK426">
        <v>8</v>
      </c>
      <c r="AL426" t="s">
        <v>502</v>
      </c>
      <c r="AM426" t="s">
        <v>502</v>
      </c>
      <c r="AN426" t="s">
        <v>502</v>
      </c>
      <c r="AO426">
        <v>0</v>
      </c>
      <c r="AP426">
        <v>0</v>
      </c>
      <c r="AQ426" t="s">
        <v>502</v>
      </c>
      <c r="AR426" t="s">
        <v>503</v>
      </c>
      <c r="AT426" t="s">
        <v>579</v>
      </c>
      <c r="AV426" t="s">
        <v>493</v>
      </c>
      <c r="AW426" t="s">
        <v>1083</v>
      </c>
      <c r="AX426" t="s">
        <v>497</v>
      </c>
      <c r="AY426">
        <v>0</v>
      </c>
      <c r="AZ426">
        <v>0</v>
      </c>
      <c r="BA426">
        <v>1</v>
      </c>
      <c r="BB426">
        <v>0</v>
      </c>
      <c r="BC426">
        <v>0</v>
      </c>
      <c r="BD426">
        <v>0</v>
      </c>
      <c r="BE426">
        <v>0</v>
      </c>
      <c r="BF426" t="s">
        <v>497</v>
      </c>
      <c r="BH426" t="s">
        <v>502</v>
      </c>
      <c r="BK426" t="s">
        <v>507</v>
      </c>
      <c r="BL426" t="s">
        <v>508</v>
      </c>
      <c r="BM426" t="s">
        <v>496</v>
      </c>
      <c r="BN426">
        <v>0</v>
      </c>
      <c r="BO426">
        <v>0</v>
      </c>
      <c r="BP426">
        <v>0</v>
      </c>
      <c r="BQ426">
        <v>0</v>
      </c>
      <c r="BR426">
        <v>0</v>
      </c>
      <c r="BS426" t="s">
        <v>497</v>
      </c>
      <c r="BT426">
        <v>0</v>
      </c>
      <c r="BU426">
        <v>0</v>
      </c>
      <c r="BW426" t="s">
        <v>507</v>
      </c>
      <c r="BX426" t="s">
        <v>508</v>
      </c>
      <c r="BY426" t="s">
        <v>496</v>
      </c>
      <c r="BZ426">
        <v>0</v>
      </c>
      <c r="CA426">
        <v>0</v>
      </c>
      <c r="CB426">
        <v>0</v>
      </c>
      <c r="CC426">
        <v>0</v>
      </c>
      <c r="CD426">
        <v>0</v>
      </c>
      <c r="CE426" t="s">
        <v>497</v>
      </c>
      <c r="CF426">
        <v>0</v>
      </c>
      <c r="CG426">
        <v>0</v>
      </c>
      <c r="CI426" t="s">
        <v>507</v>
      </c>
      <c r="CJ426" t="s">
        <v>508</v>
      </c>
      <c r="CK426">
        <v>1</v>
      </c>
      <c r="CL426">
        <v>0</v>
      </c>
      <c r="CM426">
        <v>0</v>
      </c>
      <c r="CN426">
        <v>0</v>
      </c>
      <c r="CO426">
        <v>0</v>
      </c>
      <c r="CP426">
        <v>0</v>
      </c>
      <c r="CQ426">
        <v>0</v>
      </c>
      <c r="CR426">
        <v>0</v>
      </c>
      <c r="CS426">
        <v>0</v>
      </c>
      <c r="CU426" t="s">
        <v>510</v>
      </c>
      <c r="DG426" t="s">
        <v>507</v>
      </c>
      <c r="DH426" t="s">
        <v>508</v>
      </c>
      <c r="DI426">
        <v>1</v>
      </c>
      <c r="DJ426">
        <v>0</v>
      </c>
      <c r="DK426">
        <v>0</v>
      </c>
      <c r="DL426">
        <v>0</v>
      </c>
      <c r="DM426">
        <v>0</v>
      </c>
      <c r="DN426">
        <v>0</v>
      </c>
      <c r="DO426">
        <v>0</v>
      </c>
      <c r="DP426">
        <v>0</v>
      </c>
      <c r="DQ426">
        <v>0</v>
      </c>
      <c r="DS426" t="s">
        <v>507</v>
      </c>
      <c r="DT426" t="s">
        <v>508</v>
      </c>
      <c r="DU426">
        <v>1</v>
      </c>
      <c r="DV426">
        <v>0</v>
      </c>
      <c r="DW426">
        <v>0</v>
      </c>
      <c r="DX426">
        <v>0</v>
      </c>
      <c r="DY426">
        <v>0</v>
      </c>
      <c r="DZ426">
        <v>0</v>
      </c>
      <c r="EA426">
        <v>0</v>
      </c>
      <c r="EB426">
        <v>0</v>
      </c>
      <c r="EC426">
        <v>0</v>
      </c>
      <c r="EE426" t="s">
        <v>507</v>
      </c>
      <c r="EF426" t="s">
        <v>508</v>
      </c>
      <c r="EG426">
        <v>1</v>
      </c>
      <c r="EH426">
        <v>0</v>
      </c>
      <c r="EI426">
        <v>0</v>
      </c>
      <c r="EJ426">
        <v>0</v>
      </c>
      <c r="EK426">
        <v>0</v>
      </c>
      <c r="EL426">
        <v>0</v>
      </c>
      <c r="EM426">
        <v>0</v>
      </c>
      <c r="EN426">
        <v>0</v>
      </c>
      <c r="EO426">
        <v>0</v>
      </c>
      <c r="EQ426" t="s">
        <v>509</v>
      </c>
      <c r="ER426" t="s">
        <v>508</v>
      </c>
      <c r="ES426">
        <v>1</v>
      </c>
      <c r="ET426">
        <v>0</v>
      </c>
      <c r="EU426">
        <v>0</v>
      </c>
      <c r="EV426">
        <v>0</v>
      </c>
      <c r="EW426">
        <v>0</v>
      </c>
      <c r="EX426">
        <v>0</v>
      </c>
      <c r="EY426">
        <v>0</v>
      </c>
      <c r="EZ426">
        <v>0</v>
      </c>
      <c r="FA426">
        <v>0</v>
      </c>
      <c r="FC426" t="s">
        <v>509</v>
      </c>
      <c r="FD426" t="s">
        <v>508</v>
      </c>
      <c r="FE426">
        <v>1</v>
      </c>
      <c r="FF426">
        <v>0</v>
      </c>
      <c r="FG426">
        <v>0</v>
      </c>
      <c r="FH426">
        <v>0</v>
      </c>
      <c r="FI426">
        <v>0</v>
      </c>
      <c r="FJ426">
        <v>0</v>
      </c>
      <c r="FK426">
        <v>0</v>
      </c>
      <c r="FL426">
        <v>0</v>
      </c>
      <c r="FM426">
        <v>0</v>
      </c>
      <c r="FO426" t="s">
        <v>507</v>
      </c>
      <c r="FP426" t="s">
        <v>508</v>
      </c>
      <c r="FQ426">
        <v>1</v>
      </c>
      <c r="FR426">
        <v>0</v>
      </c>
      <c r="FS426">
        <v>0</v>
      </c>
      <c r="FT426">
        <v>0</v>
      </c>
      <c r="FU426">
        <v>0</v>
      </c>
      <c r="FV426">
        <v>0</v>
      </c>
      <c r="FW426">
        <v>0</v>
      </c>
      <c r="FX426">
        <v>0</v>
      </c>
      <c r="FY426">
        <v>0</v>
      </c>
      <c r="GA426" t="s">
        <v>509</v>
      </c>
      <c r="GB426" t="s">
        <v>508</v>
      </c>
      <c r="GC426">
        <v>1</v>
      </c>
      <c r="GD426">
        <v>0</v>
      </c>
      <c r="GE426">
        <v>0</v>
      </c>
      <c r="GF426">
        <v>0</v>
      </c>
      <c r="GG426">
        <v>0</v>
      </c>
      <c r="GH426">
        <v>0</v>
      </c>
      <c r="GI426">
        <v>0</v>
      </c>
      <c r="GJ426">
        <v>0</v>
      </c>
      <c r="GK426">
        <v>0</v>
      </c>
      <c r="GM426" t="s">
        <v>507</v>
      </c>
      <c r="GN426" t="s">
        <v>508</v>
      </c>
      <c r="GO426" t="s">
        <v>496</v>
      </c>
      <c r="GP426">
        <v>0</v>
      </c>
      <c r="GQ426">
        <v>0</v>
      </c>
      <c r="GR426">
        <v>0</v>
      </c>
      <c r="GS426">
        <v>0</v>
      </c>
      <c r="GT426">
        <v>0</v>
      </c>
      <c r="GU426" t="s">
        <v>497</v>
      </c>
      <c r="GV426">
        <v>0</v>
      </c>
      <c r="GW426">
        <v>0</v>
      </c>
      <c r="GY426" t="s">
        <v>493</v>
      </c>
      <c r="GZ426" t="s">
        <v>513</v>
      </c>
      <c r="HA426" t="s">
        <v>502</v>
      </c>
      <c r="HC426" t="s">
        <v>502</v>
      </c>
      <c r="HE426" t="s">
        <v>502</v>
      </c>
      <c r="HG426" t="s">
        <v>502</v>
      </c>
      <c r="HI426" t="s">
        <v>502</v>
      </c>
      <c r="HK426" t="s">
        <v>502</v>
      </c>
      <c r="HM426" t="s">
        <v>515</v>
      </c>
      <c r="HP426" t="s">
        <v>516</v>
      </c>
      <c r="HQ426" t="s">
        <v>517</v>
      </c>
      <c r="HR426">
        <v>1</v>
      </c>
      <c r="HS426">
        <v>1</v>
      </c>
      <c r="HT426">
        <v>0</v>
      </c>
      <c r="HU426" t="s">
        <v>497</v>
      </c>
      <c r="HV426" t="s">
        <v>496</v>
      </c>
      <c r="HW426">
        <v>0</v>
      </c>
      <c r="HX426">
        <v>0</v>
      </c>
      <c r="HY426" t="s">
        <v>497</v>
      </c>
      <c r="HZ426">
        <v>0</v>
      </c>
      <c r="IA426">
        <v>0</v>
      </c>
      <c r="IB426" t="s">
        <v>497</v>
      </c>
      <c r="IC426">
        <v>0</v>
      </c>
      <c r="ID426">
        <v>0</v>
      </c>
      <c r="IF426" t="s">
        <v>518</v>
      </c>
      <c r="IR426" t="s">
        <v>493</v>
      </c>
      <c r="IS426" t="s">
        <v>587</v>
      </c>
      <c r="IT426">
        <v>1</v>
      </c>
      <c r="IU426">
        <v>0</v>
      </c>
      <c r="IV426">
        <v>0</v>
      </c>
      <c r="IW426">
        <v>0</v>
      </c>
      <c r="IX426" t="s">
        <v>497</v>
      </c>
      <c r="IY426">
        <v>0</v>
      </c>
      <c r="IZ426">
        <v>0</v>
      </c>
      <c r="JA426" t="s">
        <v>497</v>
      </c>
      <c r="JB426">
        <v>0</v>
      </c>
      <c r="JC426" t="s">
        <v>497</v>
      </c>
      <c r="JD426">
        <v>0</v>
      </c>
      <c r="JE426">
        <v>0</v>
      </c>
      <c r="JG426" t="s">
        <v>573</v>
      </c>
      <c r="MH426" t="s">
        <v>519</v>
      </c>
      <c r="MJ426">
        <v>530</v>
      </c>
      <c r="MK426">
        <v>0</v>
      </c>
      <c r="ML426">
        <v>0</v>
      </c>
      <c r="MM426">
        <v>0</v>
      </c>
      <c r="MN426">
        <v>0</v>
      </c>
      <c r="MO426">
        <v>150</v>
      </c>
      <c r="MP426">
        <v>0</v>
      </c>
      <c r="MQ426">
        <v>70</v>
      </c>
      <c r="MR426">
        <v>10</v>
      </c>
      <c r="MS426">
        <v>0</v>
      </c>
      <c r="MT426">
        <v>100</v>
      </c>
      <c r="MU426">
        <v>0</v>
      </c>
      <c r="MV426">
        <v>20</v>
      </c>
      <c r="MW426">
        <v>880</v>
      </c>
      <c r="MX426" t="s">
        <v>521</v>
      </c>
      <c r="MY426" t="s">
        <v>521</v>
      </c>
      <c r="MZ426" t="s">
        <v>493</v>
      </c>
      <c r="NA426" t="s">
        <v>521</v>
      </c>
      <c r="NB426" t="s">
        <v>521</v>
      </c>
      <c r="NC426" t="s">
        <v>521</v>
      </c>
      <c r="ND426" t="s">
        <v>521</v>
      </c>
      <c r="NE426" t="s">
        <v>493</v>
      </c>
      <c r="NF426" t="s">
        <v>521</v>
      </c>
      <c r="NG426" t="s">
        <v>521</v>
      </c>
      <c r="NH426" t="s">
        <v>520</v>
      </c>
      <c r="NI426" t="s">
        <v>546</v>
      </c>
      <c r="NK426" t="s">
        <v>546</v>
      </c>
      <c r="NM426" t="s">
        <v>524</v>
      </c>
      <c r="NN426" t="s">
        <v>524</v>
      </c>
      <c r="NO426" t="s">
        <v>524</v>
      </c>
      <c r="NP426" t="s">
        <v>524</v>
      </c>
      <c r="NQ426" t="s">
        <v>525</v>
      </c>
      <c r="NR426" t="s">
        <v>493</v>
      </c>
      <c r="NS426" t="s">
        <v>1491</v>
      </c>
      <c r="NT426">
        <v>1</v>
      </c>
      <c r="NU426">
        <v>1</v>
      </c>
      <c r="NV426">
        <v>1</v>
      </c>
      <c r="NW426">
        <v>0</v>
      </c>
      <c r="NX426">
        <v>1</v>
      </c>
      <c r="NY426">
        <v>1</v>
      </c>
      <c r="NZ426">
        <v>1</v>
      </c>
      <c r="OA426">
        <v>0</v>
      </c>
      <c r="OB426">
        <v>0</v>
      </c>
      <c r="OC426">
        <v>0</v>
      </c>
      <c r="OE426" t="s">
        <v>529</v>
      </c>
      <c r="OO426" t="s">
        <v>529</v>
      </c>
      <c r="OY426" t="s">
        <v>493</v>
      </c>
      <c r="OZ426" t="s">
        <v>557</v>
      </c>
      <c r="PA426">
        <v>0</v>
      </c>
      <c r="PB426">
        <v>0</v>
      </c>
      <c r="PC426">
        <v>0</v>
      </c>
      <c r="PD426">
        <v>0</v>
      </c>
      <c r="PE426">
        <v>0</v>
      </c>
      <c r="PF426">
        <v>1</v>
      </c>
      <c r="PG426">
        <v>0</v>
      </c>
      <c r="PH426">
        <v>0</v>
      </c>
      <c r="PI426">
        <v>0</v>
      </c>
      <c r="PJ426">
        <v>0</v>
      </c>
      <c r="PL426" t="s">
        <v>558</v>
      </c>
      <c r="PM426">
        <v>1</v>
      </c>
      <c r="PN426" t="s">
        <v>497</v>
      </c>
      <c r="PO426">
        <v>0</v>
      </c>
      <c r="PP426">
        <v>0</v>
      </c>
      <c r="PQ426">
        <v>0</v>
      </c>
      <c r="PR426" t="s">
        <v>497</v>
      </c>
      <c r="PS426">
        <v>0</v>
      </c>
      <c r="PT426">
        <v>0</v>
      </c>
      <c r="PU426">
        <v>0</v>
      </c>
      <c r="PV426">
        <v>0</v>
      </c>
      <c r="PW426" t="s">
        <v>497</v>
      </c>
      <c r="PX426" t="s">
        <v>497</v>
      </c>
      <c r="PY426">
        <v>0</v>
      </c>
      <c r="PZ426">
        <v>0</v>
      </c>
      <c r="QB426" t="s">
        <v>493</v>
      </c>
      <c r="QC426" t="s">
        <v>502</v>
      </c>
      <c r="QS426" t="s">
        <v>533</v>
      </c>
      <c r="QT426">
        <v>1</v>
      </c>
      <c r="QU426">
        <v>0</v>
      </c>
      <c r="QV426">
        <v>0</v>
      </c>
      <c r="QW426">
        <v>0</v>
      </c>
      <c r="QX426">
        <v>0</v>
      </c>
      <c r="QY426">
        <v>0</v>
      </c>
      <c r="QZ426">
        <v>0</v>
      </c>
      <c r="RA426">
        <v>0</v>
      </c>
      <c r="RB426">
        <v>0</v>
      </c>
      <c r="RC426">
        <v>0</v>
      </c>
      <c r="RD426">
        <v>0</v>
      </c>
      <c r="RE426">
        <v>0</v>
      </c>
      <c r="RG426" t="s">
        <v>63</v>
      </c>
      <c r="RH426">
        <v>1</v>
      </c>
      <c r="RI426">
        <v>0</v>
      </c>
      <c r="RJ426">
        <v>0</v>
      </c>
      <c r="RK426">
        <v>0</v>
      </c>
      <c r="RL426" t="s">
        <v>497</v>
      </c>
      <c r="RM426" t="s">
        <v>497</v>
      </c>
      <c r="RN426">
        <v>0</v>
      </c>
      <c r="RO426">
        <v>0</v>
      </c>
    </row>
    <row r="427" spans="1:484" x14ac:dyDescent="0.3">
      <c r="A427" t="s">
        <v>1492</v>
      </c>
      <c r="B427" t="s">
        <v>1429</v>
      </c>
      <c r="D427" t="s">
        <v>493</v>
      </c>
      <c r="E427" t="s">
        <v>493</v>
      </c>
      <c r="G427">
        <v>32</v>
      </c>
      <c r="H427" t="s">
        <v>494</v>
      </c>
      <c r="J427">
        <v>0</v>
      </c>
      <c r="K427">
        <v>3</v>
      </c>
      <c r="L427">
        <v>0</v>
      </c>
      <c r="M427">
        <v>0</v>
      </c>
      <c r="N427">
        <v>0</v>
      </c>
      <c r="O427">
        <v>0</v>
      </c>
      <c r="P427">
        <v>0</v>
      </c>
      <c r="Q427">
        <v>0</v>
      </c>
      <c r="R427">
        <v>1</v>
      </c>
      <c r="S427">
        <v>0</v>
      </c>
      <c r="T427">
        <v>0</v>
      </c>
      <c r="U427">
        <v>1</v>
      </c>
      <c r="V427">
        <v>0</v>
      </c>
      <c r="W427">
        <v>0</v>
      </c>
      <c r="X427">
        <v>4</v>
      </c>
      <c r="Y427">
        <v>1</v>
      </c>
      <c r="Z427">
        <v>0</v>
      </c>
      <c r="AA427">
        <v>3</v>
      </c>
      <c r="AB427">
        <v>3</v>
      </c>
      <c r="AC427">
        <v>0</v>
      </c>
      <c r="AD427">
        <v>0</v>
      </c>
      <c r="AE427">
        <v>0</v>
      </c>
      <c r="AF427">
        <v>0</v>
      </c>
      <c r="AG427">
        <v>0</v>
      </c>
      <c r="AH427">
        <v>2</v>
      </c>
      <c r="AI427">
        <v>3</v>
      </c>
      <c r="AJ427">
        <v>0</v>
      </c>
      <c r="AK427">
        <v>5</v>
      </c>
      <c r="AL427" t="s">
        <v>502</v>
      </c>
      <c r="AM427" t="s">
        <v>493</v>
      </c>
      <c r="AN427" t="s">
        <v>493</v>
      </c>
      <c r="AO427">
        <v>1</v>
      </c>
      <c r="AP427">
        <v>0</v>
      </c>
      <c r="AQ427" t="s">
        <v>493</v>
      </c>
      <c r="AR427" t="s">
        <v>536</v>
      </c>
      <c r="AT427" t="s">
        <v>537</v>
      </c>
      <c r="AV427" t="s">
        <v>493</v>
      </c>
      <c r="AW427" t="s">
        <v>658</v>
      </c>
      <c r="AX427" t="s">
        <v>497</v>
      </c>
      <c r="AY427">
        <v>1</v>
      </c>
      <c r="AZ427">
        <v>0</v>
      </c>
      <c r="BA427">
        <v>0</v>
      </c>
      <c r="BB427">
        <v>0</v>
      </c>
      <c r="BC427">
        <v>0</v>
      </c>
      <c r="BD427">
        <v>0</v>
      </c>
      <c r="BE427">
        <v>0</v>
      </c>
      <c r="BF427" t="s">
        <v>497</v>
      </c>
      <c r="BH427" t="s">
        <v>502</v>
      </c>
      <c r="BK427" t="s">
        <v>507</v>
      </c>
      <c r="BL427" t="s">
        <v>508</v>
      </c>
      <c r="BM427" t="s">
        <v>496</v>
      </c>
      <c r="BN427">
        <v>0</v>
      </c>
      <c r="BO427">
        <v>0</v>
      </c>
      <c r="BP427">
        <v>0</v>
      </c>
      <c r="BQ427">
        <v>0</v>
      </c>
      <c r="BR427">
        <v>0</v>
      </c>
      <c r="BS427" t="s">
        <v>497</v>
      </c>
      <c r="BT427">
        <v>0</v>
      </c>
      <c r="BU427">
        <v>0</v>
      </c>
      <c r="BW427" t="s">
        <v>507</v>
      </c>
      <c r="BX427" t="s">
        <v>508</v>
      </c>
      <c r="BY427" t="s">
        <v>496</v>
      </c>
      <c r="BZ427">
        <v>0</v>
      </c>
      <c r="CA427">
        <v>0</v>
      </c>
      <c r="CB427">
        <v>0</v>
      </c>
      <c r="CC427">
        <v>0</v>
      </c>
      <c r="CD427">
        <v>0</v>
      </c>
      <c r="CE427" t="s">
        <v>497</v>
      </c>
      <c r="CF427">
        <v>0</v>
      </c>
      <c r="CG427">
        <v>0</v>
      </c>
      <c r="CI427" t="s">
        <v>507</v>
      </c>
      <c r="CJ427" t="s">
        <v>508</v>
      </c>
      <c r="CK427">
        <v>1</v>
      </c>
      <c r="CL427">
        <v>0</v>
      </c>
      <c r="CM427">
        <v>0</v>
      </c>
      <c r="CN427">
        <v>0</v>
      </c>
      <c r="CO427">
        <v>0</v>
      </c>
      <c r="CP427">
        <v>0</v>
      </c>
      <c r="CQ427">
        <v>0</v>
      </c>
      <c r="CR427">
        <v>0</v>
      </c>
      <c r="CS427">
        <v>0</v>
      </c>
      <c r="CU427" t="s">
        <v>507</v>
      </c>
      <c r="CV427" t="s">
        <v>508</v>
      </c>
      <c r="CW427">
        <v>1</v>
      </c>
      <c r="CX427">
        <v>0</v>
      </c>
      <c r="CY427">
        <v>0</v>
      </c>
      <c r="CZ427">
        <v>0</v>
      </c>
      <c r="DA427">
        <v>0</v>
      </c>
      <c r="DB427">
        <v>0</v>
      </c>
      <c r="DC427">
        <v>0</v>
      </c>
      <c r="DD427">
        <v>0</v>
      </c>
      <c r="DE427">
        <v>0</v>
      </c>
      <c r="DG427" t="s">
        <v>507</v>
      </c>
      <c r="DH427" t="s">
        <v>508</v>
      </c>
      <c r="DI427">
        <v>1</v>
      </c>
      <c r="DJ427">
        <v>0</v>
      </c>
      <c r="DK427">
        <v>0</v>
      </c>
      <c r="DL427">
        <v>0</v>
      </c>
      <c r="DM427">
        <v>0</v>
      </c>
      <c r="DN427">
        <v>0</v>
      </c>
      <c r="DO427">
        <v>0</v>
      </c>
      <c r="DP427">
        <v>0</v>
      </c>
      <c r="DQ427">
        <v>0</v>
      </c>
      <c r="DS427" t="s">
        <v>507</v>
      </c>
      <c r="DT427" t="s">
        <v>508</v>
      </c>
      <c r="DU427">
        <v>1</v>
      </c>
      <c r="DV427">
        <v>0</v>
      </c>
      <c r="DW427">
        <v>0</v>
      </c>
      <c r="DX427">
        <v>0</v>
      </c>
      <c r="DY427">
        <v>0</v>
      </c>
      <c r="DZ427">
        <v>0</v>
      </c>
      <c r="EA427">
        <v>0</v>
      </c>
      <c r="EB427">
        <v>0</v>
      </c>
      <c r="EC427">
        <v>0</v>
      </c>
      <c r="EE427" t="s">
        <v>507</v>
      </c>
      <c r="EF427" t="s">
        <v>508</v>
      </c>
      <c r="EG427">
        <v>1</v>
      </c>
      <c r="EH427">
        <v>0</v>
      </c>
      <c r="EI427">
        <v>0</v>
      </c>
      <c r="EJ427">
        <v>0</v>
      </c>
      <c r="EK427">
        <v>0</v>
      </c>
      <c r="EL427">
        <v>0</v>
      </c>
      <c r="EM427">
        <v>0</v>
      </c>
      <c r="EN427">
        <v>0</v>
      </c>
      <c r="EO427">
        <v>0</v>
      </c>
      <c r="EQ427" t="s">
        <v>507</v>
      </c>
      <c r="ER427" t="s">
        <v>508</v>
      </c>
      <c r="ES427">
        <v>1</v>
      </c>
      <c r="ET427">
        <v>0</v>
      </c>
      <c r="EU427">
        <v>0</v>
      </c>
      <c r="EV427">
        <v>0</v>
      </c>
      <c r="EW427">
        <v>0</v>
      </c>
      <c r="EX427">
        <v>0</v>
      </c>
      <c r="EY427">
        <v>0</v>
      </c>
      <c r="EZ427">
        <v>0</v>
      </c>
      <c r="FA427">
        <v>0</v>
      </c>
      <c r="FC427" t="s">
        <v>507</v>
      </c>
      <c r="FD427" t="s">
        <v>508</v>
      </c>
      <c r="FE427">
        <v>1</v>
      </c>
      <c r="FF427">
        <v>0</v>
      </c>
      <c r="FG427">
        <v>0</v>
      </c>
      <c r="FH427">
        <v>0</v>
      </c>
      <c r="FI427">
        <v>0</v>
      </c>
      <c r="FJ427">
        <v>0</v>
      </c>
      <c r="FK427">
        <v>0</v>
      </c>
      <c r="FL427">
        <v>0</v>
      </c>
      <c r="FM427">
        <v>0</v>
      </c>
      <c r="FO427" t="s">
        <v>507</v>
      </c>
      <c r="FP427" t="s">
        <v>508</v>
      </c>
      <c r="FQ427">
        <v>1</v>
      </c>
      <c r="FR427">
        <v>0</v>
      </c>
      <c r="FS427">
        <v>0</v>
      </c>
      <c r="FT427">
        <v>0</v>
      </c>
      <c r="FU427">
        <v>0</v>
      </c>
      <c r="FV427">
        <v>0</v>
      </c>
      <c r="FW427">
        <v>0</v>
      </c>
      <c r="FX427">
        <v>0</v>
      </c>
      <c r="FY427">
        <v>0</v>
      </c>
      <c r="GA427" t="s">
        <v>507</v>
      </c>
      <c r="GB427" t="s">
        <v>508</v>
      </c>
      <c r="GC427">
        <v>1</v>
      </c>
      <c r="GD427">
        <v>0</v>
      </c>
      <c r="GE427">
        <v>0</v>
      </c>
      <c r="GF427">
        <v>0</v>
      </c>
      <c r="GG427">
        <v>0</v>
      </c>
      <c r="GH427">
        <v>0</v>
      </c>
      <c r="GI427">
        <v>0</v>
      </c>
      <c r="GJ427">
        <v>0</v>
      </c>
      <c r="GK427">
        <v>0</v>
      </c>
      <c r="GM427" t="s">
        <v>507</v>
      </c>
      <c r="GN427" t="s">
        <v>508</v>
      </c>
      <c r="GO427" t="s">
        <v>496</v>
      </c>
      <c r="GP427">
        <v>0</v>
      </c>
      <c r="GQ427">
        <v>0</v>
      </c>
      <c r="GR427">
        <v>0</v>
      </c>
      <c r="GS427">
        <v>0</v>
      </c>
      <c r="GT427">
        <v>0</v>
      </c>
      <c r="GU427" t="s">
        <v>497</v>
      </c>
      <c r="GV427">
        <v>0</v>
      </c>
      <c r="GW427">
        <v>0</v>
      </c>
      <c r="GY427" t="s">
        <v>493</v>
      </c>
      <c r="GZ427" t="s">
        <v>513</v>
      </c>
      <c r="HA427" t="s">
        <v>502</v>
      </c>
      <c r="HC427" t="s">
        <v>502</v>
      </c>
      <c r="HE427" t="s">
        <v>502</v>
      </c>
      <c r="HG427" t="s">
        <v>502</v>
      </c>
      <c r="HI427" t="s">
        <v>493</v>
      </c>
      <c r="HJ427" t="s">
        <v>513</v>
      </c>
      <c r="HK427" t="s">
        <v>502</v>
      </c>
      <c r="HM427" t="s">
        <v>515</v>
      </c>
      <c r="HP427" t="s">
        <v>516</v>
      </c>
      <c r="HQ427" t="s">
        <v>1111</v>
      </c>
      <c r="HR427">
        <v>1</v>
      </c>
      <c r="HS427">
        <v>1</v>
      </c>
      <c r="HT427">
        <v>0</v>
      </c>
      <c r="HU427" t="s">
        <v>497</v>
      </c>
      <c r="HV427" t="s">
        <v>497</v>
      </c>
      <c r="HW427">
        <v>0</v>
      </c>
      <c r="HX427">
        <v>0</v>
      </c>
      <c r="HY427" t="s">
        <v>496</v>
      </c>
      <c r="HZ427">
        <v>0</v>
      </c>
      <c r="IA427">
        <v>0</v>
      </c>
      <c r="IB427" t="s">
        <v>497</v>
      </c>
      <c r="IC427">
        <v>0</v>
      </c>
      <c r="ID427">
        <v>0</v>
      </c>
      <c r="IF427" t="s">
        <v>523</v>
      </c>
      <c r="IR427" t="s">
        <v>502</v>
      </c>
      <c r="MH427" t="s">
        <v>519</v>
      </c>
      <c r="MJ427">
        <v>100</v>
      </c>
      <c r="MK427">
        <v>70</v>
      </c>
      <c r="ML427">
        <v>0</v>
      </c>
      <c r="MM427">
        <v>0</v>
      </c>
      <c r="MN427">
        <v>0</v>
      </c>
      <c r="MO427">
        <v>0</v>
      </c>
      <c r="MP427">
        <v>200</v>
      </c>
      <c r="MQ427">
        <v>0</v>
      </c>
      <c r="MR427">
        <v>0</v>
      </c>
      <c r="MS427">
        <v>5</v>
      </c>
      <c r="MT427">
        <v>0</v>
      </c>
      <c r="MU427">
        <v>0</v>
      </c>
      <c r="MV427">
        <v>0</v>
      </c>
      <c r="MW427">
        <v>375</v>
      </c>
      <c r="MX427" t="s">
        <v>521</v>
      </c>
      <c r="MY427" t="s">
        <v>521</v>
      </c>
      <c r="MZ427" t="s">
        <v>493</v>
      </c>
      <c r="NA427" t="s">
        <v>521</v>
      </c>
      <c r="NB427" t="s">
        <v>521</v>
      </c>
      <c r="NC427" t="s">
        <v>493</v>
      </c>
      <c r="ND427" t="s">
        <v>521</v>
      </c>
      <c r="NE427" t="s">
        <v>493</v>
      </c>
      <c r="NF427" t="s">
        <v>521</v>
      </c>
      <c r="NG427" t="s">
        <v>521</v>
      </c>
      <c r="NH427" t="s">
        <v>521</v>
      </c>
      <c r="NI427" t="s">
        <v>546</v>
      </c>
      <c r="NK427" t="s">
        <v>546</v>
      </c>
      <c r="NM427" t="s">
        <v>524</v>
      </c>
      <c r="NN427" t="s">
        <v>524</v>
      </c>
      <c r="NO427" t="s">
        <v>524</v>
      </c>
      <c r="NP427" t="s">
        <v>524</v>
      </c>
      <c r="NQ427" t="s">
        <v>524</v>
      </c>
      <c r="NR427" t="s">
        <v>493</v>
      </c>
      <c r="NS427" t="s">
        <v>843</v>
      </c>
      <c r="NT427">
        <v>1</v>
      </c>
      <c r="NU427">
        <v>1</v>
      </c>
      <c r="NV427">
        <v>1</v>
      </c>
      <c r="NW427">
        <v>1</v>
      </c>
      <c r="NX427">
        <v>1</v>
      </c>
      <c r="NY427">
        <v>1</v>
      </c>
      <c r="NZ427">
        <v>1</v>
      </c>
      <c r="OA427">
        <v>0</v>
      </c>
      <c r="OB427">
        <v>0</v>
      </c>
      <c r="OC427">
        <v>0</v>
      </c>
      <c r="OE427" t="s">
        <v>530</v>
      </c>
      <c r="OO427" t="s">
        <v>530</v>
      </c>
      <c r="OY427" t="s">
        <v>493</v>
      </c>
      <c r="OZ427" t="s">
        <v>557</v>
      </c>
      <c r="PA427">
        <v>0</v>
      </c>
      <c r="PB427">
        <v>0</v>
      </c>
      <c r="PC427">
        <v>0</v>
      </c>
      <c r="PD427">
        <v>0</v>
      </c>
      <c r="PE427">
        <v>0</v>
      </c>
      <c r="PF427">
        <v>1</v>
      </c>
      <c r="PG427">
        <v>0</v>
      </c>
      <c r="PH427">
        <v>0</v>
      </c>
      <c r="PI427">
        <v>0</v>
      </c>
      <c r="PJ427">
        <v>0</v>
      </c>
      <c r="PL427" t="s">
        <v>558</v>
      </c>
      <c r="PM427">
        <v>1</v>
      </c>
      <c r="PN427" t="s">
        <v>497</v>
      </c>
      <c r="PO427">
        <v>0</v>
      </c>
      <c r="PP427">
        <v>0</v>
      </c>
      <c r="PQ427">
        <v>0</v>
      </c>
      <c r="PR427" t="s">
        <v>497</v>
      </c>
      <c r="PS427">
        <v>0</v>
      </c>
      <c r="PT427">
        <v>0</v>
      </c>
      <c r="PU427">
        <v>0</v>
      </c>
      <c r="PV427">
        <v>0</v>
      </c>
      <c r="PW427" t="s">
        <v>497</v>
      </c>
      <c r="PX427" t="s">
        <v>497</v>
      </c>
      <c r="PY427">
        <v>0</v>
      </c>
      <c r="PZ427">
        <v>0</v>
      </c>
      <c r="QB427" t="s">
        <v>493</v>
      </c>
      <c r="QC427" t="s">
        <v>502</v>
      </c>
      <c r="QS427" t="s">
        <v>533</v>
      </c>
      <c r="QT427">
        <v>1</v>
      </c>
      <c r="QU427">
        <v>0</v>
      </c>
      <c r="QV427">
        <v>0</v>
      </c>
      <c r="QW427">
        <v>0</v>
      </c>
      <c r="QX427">
        <v>0</v>
      </c>
      <c r="QY427">
        <v>0</v>
      </c>
      <c r="QZ427">
        <v>0</v>
      </c>
      <c r="RA427">
        <v>0</v>
      </c>
      <c r="RB427">
        <v>0</v>
      </c>
      <c r="RC427">
        <v>0</v>
      </c>
      <c r="RD427">
        <v>0</v>
      </c>
      <c r="RE427">
        <v>0</v>
      </c>
      <c r="RG427" t="s">
        <v>815</v>
      </c>
      <c r="RH427">
        <v>0</v>
      </c>
      <c r="RI427">
        <v>0</v>
      </c>
      <c r="RJ427">
        <v>1</v>
      </c>
      <c r="RK427">
        <v>0</v>
      </c>
      <c r="RL427" t="s">
        <v>497</v>
      </c>
      <c r="RM427" t="s">
        <v>497</v>
      </c>
      <c r="RN427">
        <v>0</v>
      </c>
      <c r="RO427">
        <v>0</v>
      </c>
    </row>
    <row r="428" spans="1:484" x14ac:dyDescent="0.3">
      <c r="A428" t="s">
        <v>1493</v>
      </c>
      <c r="B428" t="s">
        <v>1429</v>
      </c>
      <c r="D428" t="s">
        <v>493</v>
      </c>
      <c r="E428" t="s">
        <v>493</v>
      </c>
      <c r="G428">
        <v>40</v>
      </c>
      <c r="H428" t="s">
        <v>494</v>
      </c>
      <c r="J428">
        <v>0</v>
      </c>
      <c r="K428">
        <v>0</v>
      </c>
      <c r="L428">
        <v>2</v>
      </c>
      <c r="M428">
        <v>0</v>
      </c>
      <c r="N428">
        <v>0</v>
      </c>
      <c r="O428">
        <v>2</v>
      </c>
      <c r="P428">
        <v>0</v>
      </c>
      <c r="Q428">
        <v>1</v>
      </c>
      <c r="R428">
        <v>0</v>
      </c>
      <c r="S428">
        <v>0</v>
      </c>
      <c r="T428">
        <v>1</v>
      </c>
      <c r="U428">
        <v>1</v>
      </c>
      <c r="V428">
        <v>1</v>
      </c>
      <c r="W428">
        <v>1</v>
      </c>
      <c r="X428">
        <v>5</v>
      </c>
      <c r="Y428">
        <v>4</v>
      </c>
      <c r="Z428">
        <v>2</v>
      </c>
      <c r="AA428">
        <v>3</v>
      </c>
      <c r="AB428">
        <v>0</v>
      </c>
      <c r="AC428">
        <v>0</v>
      </c>
      <c r="AD428">
        <v>3</v>
      </c>
      <c r="AE428">
        <v>2</v>
      </c>
      <c r="AF428">
        <v>3</v>
      </c>
      <c r="AG428">
        <v>0</v>
      </c>
      <c r="AH428">
        <v>4</v>
      </c>
      <c r="AI428">
        <v>5</v>
      </c>
      <c r="AJ428">
        <v>5</v>
      </c>
      <c r="AK428">
        <v>9</v>
      </c>
      <c r="AL428" t="s">
        <v>502</v>
      </c>
      <c r="AM428" t="s">
        <v>493</v>
      </c>
      <c r="AN428" t="s">
        <v>493</v>
      </c>
      <c r="AO428">
        <v>0</v>
      </c>
      <c r="AP428">
        <v>0</v>
      </c>
      <c r="AQ428" t="s">
        <v>502</v>
      </c>
      <c r="AR428" t="s">
        <v>536</v>
      </c>
      <c r="AT428" t="s">
        <v>537</v>
      </c>
      <c r="AV428" t="s">
        <v>502</v>
      </c>
      <c r="BH428" t="s">
        <v>502</v>
      </c>
      <c r="BK428" t="s">
        <v>509</v>
      </c>
      <c r="BL428" t="s">
        <v>508</v>
      </c>
      <c r="BM428" t="s">
        <v>496</v>
      </c>
      <c r="BN428">
        <v>0</v>
      </c>
      <c r="BO428">
        <v>0</v>
      </c>
      <c r="BP428">
        <v>0</v>
      </c>
      <c r="BQ428">
        <v>0</v>
      </c>
      <c r="BR428">
        <v>0</v>
      </c>
      <c r="BS428" t="s">
        <v>497</v>
      </c>
      <c r="BT428">
        <v>0</v>
      </c>
      <c r="BU428">
        <v>0</v>
      </c>
      <c r="BW428" t="s">
        <v>512</v>
      </c>
      <c r="CI428" t="s">
        <v>510</v>
      </c>
      <c r="CU428" t="s">
        <v>509</v>
      </c>
      <c r="CV428" t="s">
        <v>508</v>
      </c>
      <c r="CW428">
        <v>1</v>
      </c>
      <c r="CX428">
        <v>0</v>
      </c>
      <c r="CY428">
        <v>0</v>
      </c>
      <c r="CZ428">
        <v>0</v>
      </c>
      <c r="DA428">
        <v>0</v>
      </c>
      <c r="DB428">
        <v>0</v>
      </c>
      <c r="DC428">
        <v>0</v>
      </c>
      <c r="DD428">
        <v>0</v>
      </c>
      <c r="DE428">
        <v>0</v>
      </c>
      <c r="DG428" t="s">
        <v>509</v>
      </c>
      <c r="DH428" t="s">
        <v>508</v>
      </c>
      <c r="DI428">
        <v>1</v>
      </c>
      <c r="DJ428">
        <v>0</v>
      </c>
      <c r="DK428">
        <v>0</v>
      </c>
      <c r="DL428">
        <v>0</v>
      </c>
      <c r="DM428">
        <v>0</v>
      </c>
      <c r="DN428">
        <v>0</v>
      </c>
      <c r="DO428">
        <v>0</v>
      </c>
      <c r="DP428">
        <v>0</v>
      </c>
      <c r="DQ428">
        <v>0</v>
      </c>
      <c r="DS428" t="s">
        <v>507</v>
      </c>
      <c r="DT428" t="s">
        <v>508</v>
      </c>
      <c r="DU428">
        <v>1</v>
      </c>
      <c r="DV428">
        <v>0</v>
      </c>
      <c r="DW428">
        <v>0</v>
      </c>
      <c r="DX428">
        <v>0</v>
      </c>
      <c r="DY428">
        <v>0</v>
      </c>
      <c r="DZ428">
        <v>0</v>
      </c>
      <c r="EA428">
        <v>0</v>
      </c>
      <c r="EB428">
        <v>0</v>
      </c>
      <c r="EC428">
        <v>0</v>
      </c>
      <c r="EE428" t="s">
        <v>514</v>
      </c>
      <c r="EQ428" t="s">
        <v>507</v>
      </c>
      <c r="ER428" t="s">
        <v>508</v>
      </c>
      <c r="ES428">
        <v>1</v>
      </c>
      <c r="ET428">
        <v>0</v>
      </c>
      <c r="EU428">
        <v>0</v>
      </c>
      <c r="EV428">
        <v>0</v>
      </c>
      <c r="EW428">
        <v>0</v>
      </c>
      <c r="EX428">
        <v>0</v>
      </c>
      <c r="EY428">
        <v>0</v>
      </c>
      <c r="EZ428">
        <v>0</v>
      </c>
      <c r="FA428">
        <v>0</v>
      </c>
      <c r="FC428" t="s">
        <v>507</v>
      </c>
      <c r="FD428" t="s">
        <v>508</v>
      </c>
      <c r="FE428">
        <v>1</v>
      </c>
      <c r="FF428">
        <v>0</v>
      </c>
      <c r="FG428">
        <v>0</v>
      </c>
      <c r="FH428">
        <v>0</v>
      </c>
      <c r="FI428">
        <v>0</v>
      </c>
      <c r="FJ428">
        <v>0</v>
      </c>
      <c r="FK428">
        <v>0</v>
      </c>
      <c r="FL428">
        <v>0</v>
      </c>
      <c r="FM428">
        <v>0</v>
      </c>
      <c r="FO428" t="s">
        <v>507</v>
      </c>
      <c r="FP428" t="s">
        <v>508</v>
      </c>
      <c r="FQ428">
        <v>1</v>
      </c>
      <c r="FR428">
        <v>0</v>
      </c>
      <c r="FS428">
        <v>0</v>
      </c>
      <c r="FT428">
        <v>0</v>
      </c>
      <c r="FU428">
        <v>0</v>
      </c>
      <c r="FV428">
        <v>0</v>
      </c>
      <c r="FW428">
        <v>0</v>
      </c>
      <c r="FX428">
        <v>0</v>
      </c>
      <c r="FY428">
        <v>0</v>
      </c>
      <c r="GA428" t="s">
        <v>509</v>
      </c>
      <c r="GB428" t="s">
        <v>508</v>
      </c>
      <c r="GC428">
        <v>1</v>
      </c>
      <c r="GD428">
        <v>0</v>
      </c>
      <c r="GE428">
        <v>0</v>
      </c>
      <c r="GF428">
        <v>0</v>
      </c>
      <c r="GG428">
        <v>0</v>
      </c>
      <c r="GH428">
        <v>0</v>
      </c>
      <c r="GI428">
        <v>0</v>
      </c>
      <c r="GJ428">
        <v>0</v>
      </c>
      <c r="GK428">
        <v>0</v>
      </c>
      <c r="GM428" t="s">
        <v>507</v>
      </c>
      <c r="GN428" t="s">
        <v>508</v>
      </c>
      <c r="GO428" t="s">
        <v>496</v>
      </c>
      <c r="GP428">
        <v>0</v>
      </c>
      <c r="GQ428">
        <v>0</v>
      </c>
      <c r="GR428">
        <v>0</v>
      </c>
      <c r="GS428">
        <v>0</v>
      </c>
      <c r="GT428">
        <v>0</v>
      </c>
      <c r="GU428" t="s">
        <v>497</v>
      </c>
      <c r="GV428">
        <v>0</v>
      </c>
      <c r="GW428">
        <v>0</v>
      </c>
      <c r="GY428" t="s">
        <v>493</v>
      </c>
      <c r="GZ428" t="s">
        <v>513</v>
      </c>
      <c r="HA428" t="s">
        <v>502</v>
      </c>
      <c r="HC428" t="s">
        <v>502</v>
      </c>
      <c r="HE428" t="s">
        <v>502</v>
      </c>
      <c r="HG428" t="s">
        <v>502</v>
      </c>
      <c r="HI428" t="s">
        <v>697</v>
      </c>
      <c r="HK428" t="s">
        <v>502</v>
      </c>
      <c r="HM428" t="s">
        <v>515</v>
      </c>
      <c r="HP428" t="s">
        <v>516</v>
      </c>
      <c r="HQ428" t="s">
        <v>1292</v>
      </c>
      <c r="HR428">
        <v>1</v>
      </c>
      <c r="HS428">
        <v>0</v>
      </c>
      <c r="HT428">
        <v>0</v>
      </c>
      <c r="HU428" t="s">
        <v>497</v>
      </c>
      <c r="HV428" t="s">
        <v>496</v>
      </c>
      <c r="HW428">
        <v>0</v>
      </c>
      <c r="HX428">
        <v>0</v>
      </c>
      <c r="HY428" t="s">
        <v>496</v>
      </c>
      <c r="HZ428">
        <v>0</v>
      </c>
      <c r="IA428">
        <v>0</v>
      </c>
      <c r="IB428" t="s">
        <v>497</v>
      </c>
      <c r="IC428">
        <v>0</v>
      </c>
      <c r="ID428">
        <v>0</v>
      </c>
      <c r="IF428" t="s">
        <v>523</v>
      </c>
      <c r="IR428" t="s">
        <v>502</v>
      </c>
      <c r="MH428" t="s">
        <v>565</v>
      </c>
      <c r="MJ428">
        <v>100</v>
      </c>
      <c r="MK428">
        <v>0</v>
      </c>
      <c r="ML428">
        <v>0</v>
      </c>
      <c r="MM428">
        <v>0</v>
      </c>
      <c r="MN428">
        <v>0</v>
      </c>
      <c r="MO428">
        <v>0</v>
      </c>
      <c r="MP428">
        <v>0</v>
      </c>
      <c r="MQ428">
        <v>0</v>
      </c>
      <c r="MR428">
        <v>0</v>
      </c>
      <c r="MS428">
        <v>0</v>
      </c>
      <c r="MT428">
        <v>10</v>
      </c>
      <c r="MU428">
        <v>360</v>
      </c>
      <c r="MV428">
        <v>0</v>
      </c>
      <c r="MW428">
        <v>470</v>
      </c>
      <c r="MX428" t="s">
        <v>493</v>
      </c>
      <c r="MY428" t="s">
        <v>521</v>
      </c>
      <c r="MZ428" t="s">
        <v>493</v>
      </c>
      <c r="NA428" t="s">
        <v>521</v>
      </c>
      <c r="NB428" t="s">
        <v>521</v>
      </c>
      <c r="NC428" t="s">
        <v>521</v>
      </c>
      <c r="ND428" t="s">
        <v>521</v>
      </c>
      <c r="NE428" t="s">
        <v>514</v>
      </c>
      <c r="NF428" t="s">
        <v>521</v>
      </c>
      <c r="NG428" t="s">
        <v>521</v>
      </c>
      <c r="NH428" t="s">
        <v>521</v>
      </c>
      <c r="NI428" t="s">
        <v>582</v>
      </c>
      <c r="NK428" t="s">
        <v>582</v>
      </c>
      <c r="NM428" t="s">
        <v>524</v>
      </c>
      <c r="NN428" t="s">
        <v>524</v>
      </c>
      <c r="NO428" t="s">
        <v>524</v>
      </c>
      <c r="NP428" t="s">
        <v>524</v>
      </c>
      <c r="NQ428" t="s">
        <v>524</v>
      </c>
      <c r="NR428" t="s">
        <v>493</v>
      </c>
      <c r="NS428" t="s">
        <v>845</v>
      </c>
      <c r="NT428">
        <v>1</v>
      </c>
      <c r="NU428">
        <v>1</v>
      </c>
      <c r="NV428">
        <v>1</v>
      </c>
      <c r="NW428">
        <v>0</v>
      </c>
      <c r="NX428">
        <v>1</v>
      </c>
      <c r="NY428">
        <v>1</v>
      </c>
      <c r="NZ428">
        <v>1</v>
      </c>
      <c r="OA428">
        <v>0</v>
      </c>
      <c r="OB428">
        <v>0</v>
      </c>
      <c r="OC428">
        <v>0</v>
      </c>
      <c r="OE428" t="s">
        <v>556</v>
      </c>
      <c r="OO428" t="s">
        <v>556</v>
      </c>
      <c r="OY428" t="s">
        <v>493</v>
      </c>
      <c r="OZ428" t="s">
        <v>611</v>
      </c>
      <c r="PA428">
        <v>0</v>
      </c>
      <c r="PB428">
        <v>0</v>
      </c>
      <c r="PC428">
        <v>0</v>
      </c>
      <c r="PD428">
        <v>1</v>
      </c>
      <c r="PE428">
        <v>0</v>
      </c>
      <c r="PF428">
        <v>1</v>
      </c>
      <c r="PG428">
        <v>0</v>
      </c>
      <c r="PH428">
        <v>0</v>
      </c>
      <c r="PI428">
        <v>0</v>
      </c>
      <c r="PJ428">
        <v>0</v>
      </c>
      <c r="PL428" t="s">
        <v>558</v>
      </c>
      <c r="PM428">
        <v>1</v>
      </c>
      <c r="PN428" t="s">
        <v>497</v>
      </c>
      <c r="PO428">
        <v>0</v>
      </c>
      <c r="PP428">
        <v>0</v>
      </c>
      <c r="PQ428">
        <v>0</v>
      </c>
      <c r="PR428" t="s">
        <v>497</v>
      </c>
      <c r="PS428">
        <v>0</v>
      </c>
      <c r="PT428">
        <v>0</v>
      </c>
      <c r="PU428">
        <v>0</v>
      </c>
      <c r="PV428">
        <v>0</v>
      </c>
      <c r="PW428" t="s">
        <v>497</v>
      </c>
      <c r="PX428" t="s">
        <v>497</v>
      </c>
      <c r="PY428">
        <v>0</v>
      </c>
      <c r="PZ428">
        <v>0</v>
      </c>
      <c r="QB428" t="s">
        <v>502</v>
      </c>
      <c r="RG428" t="s">
        <v>733</v>
      </c>
      <c r="RH428">
        <v>1</v>
      </c>
      <c r="RI428">
        <v>0</v>
      </c>
      <c r="RJ428">
        <v>1</v>
      </c>
      <c r="RK428">
        <v>0</v>
      </c>
      <c r="RL428" t="s">
        <v>497</v>
      </c>
      <c r="RM428" t="s">
        <v>497</v>
      </c>
      <c r="RN428">
        <v>0</v>
      </c>
      <c r="RO428">
        <v>0</v>
      </c>
    </row>
    <row r="429" spans="1:484" x14ac:dyDescent="0.3">
      <c r="A429" t="s">
        <v>1494</v>
      </c>
      <c r="B429" t="s">
        <v>1429</v>
      </c>
      <c r="D429" t="s">
        <v>493</v>
      </c>
      <c r="E429" t="s">
        <v>493</v>
      </c>
      <c r="G429">
        <v>38</v>
      </c>
      <c r="H429" t="s">
        <v>494</v>
      </c>
      <c r="J429">
        <v>0</v>
      </c>
      <c r="K429">
        <v>1</v>
      </c>
      <c r="L429">
        <v>2</v>
      </c>
      <c r="M429">
        <v>0</v>
      </c>
      <c r="N429">
        <v>0</v>
      </c>
      <c r="O429">
        <v>2</v>
      </c>
      <c r="P429">
        <v>0</v>
      </c>
      <c r="Q429">
        <v>0</v>
      </c>
      <c r="R429">
        <v>0</v>
      </c>
      <c r="S429">
        <v>0</v>
      </c>
      <c r="T429">
        <v>1</v>
      </c>
      <c r="U429">
        <v>1</v>
      </c>
      <c r="V429">
        <v>0</v>
      </c>
      <c r="W429">
        <v>0</v>
      </c>
      <c r="X429">
        <v>4</v>
      </c>
      <c r="Y429">
        <v>3</v>
      </c>
      <c r="Z429">
        <v>2</v>
      </c>
      <c r="AA429">
        <v>3</v>
      </c>
      <c r="AB429">
        <v>1</v>
      </c>
      <c r="AC429">
        <v>0</v>
      </c>
      <c r="AD429">
        <v>2</v>
      </c>
      <c r="AE429">
        <v>2</v>
      </c>
      <c r="AF429">
        <v>2</v>
      </c>
      <c r="AG429">
        <v>0</v>
      </c>
      <c r="AH429">
        <v>2</v>
      </c>
      <c r="AI429">
        <v>5</v>
      </c>
      <c r="AJ429">
        <v>4</v>
      </c>
      <c r="AK429">
        <v>7</v>
      </c>
      <c r="AL429" t="s">
        <v>502</v>
      </c>
      <c r="AM429" t="s">
        <v>502</v>
      </c>
      <c r="AN429" t="s">
        <v>502</v>
      </c>
      <c r="AO429">
        <v>0</v>
      </c>
      <c r="AP429">
        <v>0</v>
      </c>
      <c r="AQ429" t="s">
        <v>493</v>
      </c>
      <c r="AR429" t="s">
        <v>536</v>
      </c>
      <c r="AT429" t="s">
        <v>537</v>
      </c>
      <c r="AV429" t="s">
        <v>493</v>
      </c>
      <c r="AW429" t="s">
        <v>658</v>
      </c>
      <c r="AX429" t="s">
        <v>497</v>
      </c>
      <c r="AY429">
        <v>1</v>
      </c>
      <c r="AZ429">
        <v>0</v>
      </c>
      <c r="BA429">
        <v>0</v>
      </c>
      <c r="BB429">
        <v>0</v>
      </c>
      <c r="BC429">
        <v>0</v>
      </c>
      <c r="BD429">
        <v>0</v>
      </c>
      <c r="BE429">
        <v>0</v>
      </c>
      <c r="BF429" t="s">
        <v>497</v>
      </c>
      <c r="BH429" t="s">
        <v>502</v>
      </c>
      <c r="BK429" t="s">
        <v>509</v>
      </c>
      <c r="BL429" t="s">
        <v>508</v>
      </c>
      <c r="BM429" t="s">
        <v>496</v>
      </c>
      <c r="BN429">
        <v>0</v>
      </c>
      <c r="BO429">
        <v>0</v>
      </c>
      <c r="BP429">
        <v>0</v>
      </c>
      <c r="BQ429">
        <v>0</v>
      </c>
      <c r="BR429">
        <v>0</v>
      </c>
      <c r="BS429" t="s">
        <v>497</v>
      </c>
      <c r="BT429">
        <v>0</v>
      </c>
      <c r="BU429">
        <v>0</v>
      </c>
      <c r="BW429" t="s">
        <v>509</v>
      </c>
      <c r="BX429" t="s">
        <v>508</v>
      </c>
      <c r="BY429" t="s">
        <v>496</v>
      </c>
      <c r="BZ429">
        <v>0</v>
      </c>
      <c r="CA429">
        <v>0</v>
      </c>
      <c r="CB429">
        <v>0</v>
      </c>
      <c r="CC429">
        <v>0</v>
      </c>
      <c r="CD429">
        <v>0</v>
      </c>
      <c r="CE429" t="s">
        <v>497</v>
      </c>
      <c r="CF429">
        <v>0</v>
      </c>
      <c r="CG429">
        <v>0</v>
      </c>
      <c r="CI429" t="s">
        <v>510</v>
      </c>
      <c r="CU429" t="s">
        <v>512</v>
      </c>
      <c r="DG429" t="s">
        <v>509</v>
      </c>
      <c r="DH429" t="s">
        <v>508</v>
      </c>
      <c r="DI429">
        <v>1</v>
      </c>
      <c r="DJ429">
        <v>0</v>
      </c>
      <c r="DK429">
        <v>0</v>
      </c>
      <c r="DL429">
        <v>0</v>
      </c>
      <c r="DM429">
        <v>0</v>
      </c>
      <c r="DN429">
        <v>0</v>
      </c>
      <c r="DO429">
        <v>0</v>
      </c>
      <c r="DP429">
        <v>0</v>
      </c>
      <c r="DQ429">
        <v>0</v>
      </c>
      <c r="DS429" t="s">
        <v>509</v>
      </c>
      <c r="DT429" t="s">
        <v>508</v>
      </c>
      <c r="DU429">
        <v>1</v>
      </c>
      <c r="DV429">
        <v>0</v>
      </c>
      <c r="DW429">
        <v>0</v>
      </c>
      <c r="DX429">
        <v>0</v>
      </c>
      <c r="DY429">
        <v>0</v>
      </c>
      <c r="DZ429">
        <v>0</v>
      </c>
      <c r="EA429">
        <v>0</v>
      </c>
      <c r="EB429">
        <v>0</v>
      </c>
      <c r="EC429">
        <v>0</v>
      </c>
      <c r="EE429" t="s">
        <v>509</v>
      </c>
      <c r="EF429" t="s">
        <v>508</v>
      </c>
      <c r="EG429">
        <v>1</v>
      </c>
      <c r="EH429">
        <v>0</v>
      </c>
      <c r="EI429">
        <v>0</v>
      </c>
      <c r="EJ429">
        <v>0</v>
      </c>
      <c r="EK429">
        <v>0</v>
      </c>
      <c r="EL429">
        <v>0</v>
      </c>
      <c r="EM429">
        <v>0</v>
      </c>
      <c r="EN429">
        <v>0</v>
      </c>
      <c r="EO429">
        <v>0</v>
      </c>
      <c r="EQ429" t="s">
        <v>507</v>
      </c>
      <c r="ER429" t="s">
        <v>508</v>
      </c>
      <c r="ES429">
        <v>1</v>
      </c>
      <c r="ET429">
        <v>0</v>
      </c>
      <c r="EU429">
        <v>0</v>
      </c>
      <c r="EV429">
        <v>0</v>
      </c>
      <c r="EW429">
        <v>0</v>
      </c>
      <c r="EX429">
        <v>0</v>
      </c>
      <c r="EY429">
        <v>0</v>
      </c>
      <c r="EZ429">
        <v>0</v>
      </c>
      <c r="FA429">
        <v>0</v>
      </c>
      <c r="FC429" t="s">
        <v>507</v>
      </c>
      <c r="FD429" t="s">
        <v>508</v>
      </c>
      <c r="FE429">
        <v>1</v>
      </c>
      <c r="FF429">
        <v>0</v>
      </c>
      <c r="FG429">
        <v>0</v>
      </c>
      <c r="FH429">
        <v>0</v>
      </c>
      <c r="FI429">
        <v>0</v>
      </c>
      <c r="FJ429">
        <v>0</v>
      </c>
      <c r="FK429">
        <v>0</v>
      </c>
      <c r="FL429">
        <v>0</v>
      </c>
      <c r="FM429">
        <v>0</v>
      </c>
      <c r="FO429" t="s">
        <v>507</v>
      </c>
      <c r="FP429" t="s">
        <v>508</v>
      </c>
      <c r="FQ429">
        <v>1</v>
      </c>
      <c r="FR429">
        <v>0</v>
      </c>
      <c r="FS429">
        <v>0</v>
      </c>
      <c r="FT429">
        <v>0</v>
      </c>
      <c r="FU429">
        <v>0</v>
      </c>
      <c r="FV429">
        <v>0</v>
      </c>
      <c r="FW429">
        <v>0</v>
      </c>
      <c r="FX429">
        <v>0</v>
      </c>
      <c r="FY429">
        <v>0</v>
      </c>
      <c r="GA429" t="s">
        <v>507</v>
      </c>
      <c r="GB429" t="s">
        <v>508</v>
      </c>
      <c r="GC429">
        <v>1</v>
      </c>
      <c r="GD429">
        <v>0</v>
      </c>
      <c r="GE429">
        <v>0</v>
      </c>
      <c r="GF429">
        <v>0</v>
      </c>
      <c r="GG429">
        <v>0</v>
      </c>
      <c r="GH429">
        <v>0</v>
      </c>
      <c r="GI429">
        <v>0</v>
      </c>
      <c r="GJ429">
        <v>0</v>
      </c>
      <c r="GK429">
        <v>0</v>
      </c>
      <c r="GM429" t="s">
        <v>507</v>
      </c>
      <c r="GN429" t="s">
        <v>508</v>
      </c>
      <c r="GO429" t="s">
        <v>496</v>
      </c>
      <c r="GP429">
        <v>0</v>
      </c>
      <c r="GQ429">
        <v>0</v>
      </c>
      <c r="GR429">
        <v>0</v>
      </c>
      <c r="GS429">
        <v>0</v>
      </c>
      <c r="GT429">
        <v>0</v>
      </c>
      <c r="GU429" t="s">
        <v>497</v>
      </c>
      <c r="GV429">
        <v>0</v>
      </c>
      <c r="GW429">
        <v>0</v>
      </c>
      <c r="GY429" t="s">
        <v>493</v>
      </c>
      <c r="GZ429" t="s">
        <v>513</v>
      </c>
      <c r="HA429" t="s">
        <v>502</v>
      </c>
      <c r="HC429" t="s">
        <v>502</v>
      </c>
      <c r="HE429" t="s">
        <v>502</v>
      </c>
      <c r="HG429" t="s">
        <v>502</v>
      </c>
      <c r="HI429" t="s">
        <v>502</v>
      </c>
      <c r="HK429" t="s">
        <v>493</v>
      </c>
      <c r="HL429" t="s">
        <v>513</v>
      </c>
      <c r="HM429" t="s">
        <v>515</v>
      </c>
      <c r="HP429" t="s">
        <v>570</v>
      </c>
      <c r="HQ429" t="s">
        <v>740</v>
      </c>
      <c r="HR429">
        <v>1</v>
      </c>
      <c r="HS429">
        <v>1</v>
      </c>
      <c r="HT429">
        <v>0</v>
      </c>
      <c r="HU429" t="s">
        <v>497</v>
      </c>
      <c r="HV429" t="s">
        <v>497</v>
      </c>
      <c r="HW429">
        <v>0</v>
      </c>
      <c r="HX429">
        <v>0</v>
      </c>
      <c r="HY429" t="s">
        <v>496</v>
      </c>
      <c r="HZ429">
        <v>0</v>
      </c>
      <c r="IA429">
        <v>0</v>
      </c>
      <c r="IB429" t="s">
        <v>497</v>
      </c>
      <c r="IC429">
        <v>0</v>
      </c>
      <c r="ID429">
        <v>0</v>
      </c>
      <c r="IF429" t="s">
        <v>523</v>
      </c>
      <c r="IR429" t="s">
        <v>502</v>
      </c>
      <c r="MH429" t="s">
        <v>519</v>
      </c>
      <c r="MJ429">
        <v>800</v>
      </c>
      <c r="MK429">
        <v>0</v>
      </c>
      <c r="ML429">
        <v>0</v>
      </c>
      <c r="MM429">
        <v>0</v>
      </c>
      <c r="MN429">
        <v>0</v>
      </c>
      <c r="MO429">
        <v>0</v>
      </c>
      <c r="MP429">
        <v>300</v>
      </c>
      <c r="MQ429">
        <v>0</v>
      </c>
      <c r="MR429">
        <v>0</v>
      </c>
      <c r="MS429">
        <v>0</v>
      </c>
      <c r="MT429">
        <v>0</v>
      </c>
      <c r="MU429">
        <v>0</v>
      </c>
      <c r="MV429">
        <v>0</v>
      </c>
      <c r="MW429">
        <v>1100</v>
      </c>
      <c r="MX429" t="s">
        <v>521</v>
      </c>
      <c r="MY429" t="s">
        <v>521</v>
      </c>
      <c r="MZ429" t="s">
        <v>493</v>
      </c>
      <c r="NA429" t="s">
        <v>521</v>
      </c>
      <c r="NB429" t="s">
        <v>521</v>
      </c>
      <c r="NC429" t="s">
        <v>521</v>
      </c>
      <c r="ND429" t="s">
        <v>521</v>
      </c>
      <c r="NE429" t="s">
        <v>493</v>
      </c>
      <c r="NF429" t="s">
        <v>521</v>
      </c>
      <c r="NG429" t="s">
        <v>521</v>
      </c>
      <c r="NH429" t="s">
        <v>520</v>
      </c>
      <c r="NI429" t="s">
        <v>546</v>
      </c>
      <c r="NK429" t="s">
        <v>546</v>
      </c>
      <c r="NM429" t="s">
        <v>524</v>
      </c>
      <c r="NN429" t="s">
        <v>524</v>
      </c>
      <c r="NO429" t="s">
        <v>524</v>
      </c>
      <c r="NP429" t="s">
        <v>524</v>
      </c>
      <c r="NQ429" t="s">
        <v>524</v>
      </c>
      <c r="NR429" t="s">
        <v>493</v>
      </c>
      <c r="NS429" t="s">
        <v>583</v>
      </c>
      <c r="NT429">
        <v>1</v>
      </c>
      <c r="NU429">
        <v>1</v>
      </c>
      <c r="NV429">
        <v>1</v>
      </c>
      <c r="NW429">
        <v>1</v>
      </c>
      <c r="NX429">
        <v>1</v>
      </c>
      <c r="NY429">
        <v>1</v>
      </c>
      <c r="NZ429">
        <v>1</v>
      </c>
      <c r="OA429">
        <v>0</v>
      </c>
      <c r="OB429">
        <v>0</v>
      </c>
      <c r="OC429">
        <v>0</v>
      </c>
      <c r="OE429" t="s">
        <v>556</v>
      </c>
      <c r="OO429" t="s">
        <v>556</v>
      </c>
      <c r="OY429" t="s">
        <v>502</v>
      </c>
      <c r="QB429" t="s">
        <v>493</v>
      </c>
      <c r="QC429" t="s">
        <v>502</v>
      </c>
      <c r="QS429" t="s">
        <v>533</v>
      </c>
      <c r="QT429">
        <v>1</v>
      </c>
      <c r="QU429">
        <v>0</v>
      </c>
      <c r="QV429">
        <v>0</v>
      </c>
      <c r="QW429">
        <v>0</v>
      </c>
      <c r="QX429">
        <v>0</v>
      </c>
      <c r="QY429">
        <v>0</v>
      </c>
      <c r="QZ429">
        <v>0</v>
      </c>
      <c r="RA429">
        <v>0</v>
      </c>
      <c r="RB429">
        <v>0</v>
      </c>
      <c r="RC429">
        <v>0</v>
      </c>
      <c r="RD429">
        <v>0</v>
      </c>
      <c r="RE429">
        <v>0</v>
      </c>
      <c r="RG429" t="s">
        <v>63</v>
      </c>
      <c r="RH429">
        <v>1</v>
      </c>
      <c r="RI429">
        <v>0</v>
      </c>
      <c r="RJ429">
        <v>0</v>
      </c>
      <c r="RK429">
        <v>0</v>
      </c>
      <c r="RL429" t="s">
        <v>497</v>
      </c>
      <c r="RM429" t="s">
        <v>497</v>
      </c>
      <c r="RN429">
        <v>0</v>
      </c>
      <c r="RO429">
        <v>0</v>
      </c>
    </row>
    <row r="430" spans="1:484" x14ac:dyDescent="0.3">
      <c r="A430" t="s">
        <v>1495</v>
      </c>
      <c r="B430" t="s">
        <v>1429</v>
      </c>
      <c r="D430" t="s">
        <v>493</v>
      </c>
      <c r="E430" t="s">
        <v>493</v>
      </c>
      <c r="G430">
        <v>32</v>
      </c>
      <c r="H430" t="s">
        <v>494</v>
      </c>
      <c r="J430">
        <v>0</v>
      </c>
      <c r="K430">
        <v>2</v>
      </c>
      <c r="L430">
        <v>0</v>
      </c>
      <c r="M430">
        <v>2</v>
      </c>
      <c r="N430">
        <v>0</v>
      </c>
      <c r="O430">
        <v>0</v>
      </c>
      <c r="P430">
        <v>0</v>
      </c>
      <c r="Q430">
        <v>0</v>
      </c>
      <c r="R430">
        <v>1</v>
      </c>
      <c r="S430">
        <v>0</v>
      </c>
      <c r="T430">
        <v>0</v>
      </c>
      <c r="U430">
        <v>1</v>
      </c>
      <c r="V430">
        <v>0</v>
      </c>
      <c r="W430">
        <v>0</v>
      </c>
      <c r="X430">
        <v>5</v>
      </c>
      <c r="Y430">
        <v>1</v>
      </c>
      <c r="Z430">
        <v>0</v>
      </c>
      <c r="AA430">
        <v>4</v>
      </c>
      <c r="AB430">
        <v>2</v>
      </c>
      <c r="AC430">
        <v>0</v>
      </c>
      <c r="AD430">
        <v>2</v>
      </c>
      <c r="AE430">
        <v>0</v>
      </c>
      <c r="AF430">
        <v>0</v>
      </c>
      <c r="AG430">
        <v>0</v>
      </c>
      <c r="AH430">
        <v>2</v>
      </c>
      <c r="AI430">
        <v>4</v>
      </c>
      <c r="AJ430">
        <v>2</v>
      </c>
      <c r="AK430">
        <v>6</v>
      </c>
      <c r="AL430" t="s">
        <v>502</v>
      </c>
      <c r="AM430" t="s">
        <v>502</v>
      </c>
      <c r="AN430" t="s">
        <v>502</v>
      </c>
      <c r="AO430">
        <v>1</v>
      </c>
      <c r="AP430">
        <v>0</v>
      </c>
      <c r="AQ430" t="s">
        <v>493</v>
      </c>
      <c r="AR430" t="s">
        <v>536</v>
      </c>
      <c r="AT430" t="s">
        <v>537</v>
      </c>
      <c r="AV430" t="s">
        <v>493</v>
      </c>
      <c r="AW430" t="s">
        <v>658</v>
      </c>
      <c r="AX430" t="s">
        <v>497</v>
      </c>
      <c r="AY430">
        <v>1</v>
      </c>
      <c r="AZ430">
        <v>0</v>
      </c>
      <c r="BA430">
        <v>0</v>
      </c>
      <c r="BB430">
        <v>0</v>
      </c>
      <c r="BC430">
        <v>0</v>
      </c>
      <c r="BD430">
        <v>0</v>
      </c>
      <c r="BE430">
        <v>0</v>
      </c>
      <c r="BF430" t="s">
        <v>497</v>
      </c>
      <c r="BH430" t="s">
        <v>502</v>
      </c>
      <c r="BK430" t="s">
        <v>512</v>
      </c>
      <c r="BW430" t="s">
        <v>509</v>
      </c>
      <c r="BX430" t="s">
        <v>508</v>
      </c>
      <c r="BY430" t="s">
        <v>496</v>
      </c>
      <c r="BZ430">
        <v>0</v>
      </c>
      <c r="CA430">
        <v>0</v>
      </c>
      <c r="CB430">
        <v>0</v>
      </c>
      <c r="CC430">
        <v>0</v>
      </c>
      <c r="CD430">
        <v>0</v>
      </c>
      <c r="CE430" t="s">
        <v>497</v>
      </c>
      <c r="CF430">
        <v>0</v>
      </c>
      <c r="CG430">
        <v>0</v>
      </c>
      <c r="CI430" t="s">
        <v>510</v>
      </c>
      <c r="CU430" t="s">
        <v>510</v>
      </c>
      <c r="DG430" t="s">
        <v>509</v>
      </c>
      <c r="DH430" t="s">
        <v>508</v>
      </c>
      <c r="DI430">
        <v>1</v>
      </c>
      <c r="DJ430">
        <v>0</v>
      </c>
      <c r="DK430">
        <v>0</v>
      </c>
      <c r="DL430">
        <v>0</v>
      </c>
      <c r="DM430">
        <v>0</v>
      </c>
      <c r="DN430">
        <v>0</v>
      </c>
      <c r="DO430">
        <v>0</v>
      </c>
      <c r="DP430">
        <v>0</v>
      </c>
      <c r="DQ430">
        <v>0</v>
      </c>
      <c r="DS430" t="s">
        <v>509</v>
      </c>
      <c r="DT430" t="s">
        <v>508</v>
      </c>
      <c r="DU430">
        <v>1</v>
      </c>
      <c r="DV430">
        <v>0</v>
      </c>
      <c r="DW430">
        <v>0</v>
      </c>
      <c r="DX430">
        <v>0</v>
      </c>
      <c r="DY430">
        <v>0</v>
      </c>
      <c r="DZ430">
        <v>0</v>
      </c>
      <c r="EA430">
        <v>0</v>
      </c>
      <c r="EB430">
        <v>0</v>
      </c>
      <c r="EC430">
        <v>0</v>
      </c>
      <c r="EE430" t="s">
        <v>509</v>
      </c>
      <c r="EF430" t="s">
        <v>508</v>
      </c>
      <c r="EG430">
        <v>1</v>
      </c>
      <c r="EH430">
        <v>0</v>
      </c>
      <c r="EI430">
        <v>0</v>
      </c>
      <c r="EJ430">
        <v>0</v>
      </c>
      <c r="EK430">
        <v>0</v>
      </c>
      <c r="EL430">
        <v>0</v>
      </c>
      <c r="EM430">
        <v>0</v>
      </c>
      <c r="EN430">
        <v>0</v>
      </c>
      <c r="EO430">
        <v>0</v>
      </c>
      <c r="EQ430" t="s">
        <v>507</v>
      </c>
      <c r="ER430" t="s">
        <v>508</v>
      </c>
      <c r="ES430">
        <v>1</v>
      </c>
      <c r="ET430">
        <v>0</v>
      </c>
      <c r="EU430">
        <v>0</v>
      </c>
      <c r="EV430">
        <v>0</v>
      </c>
      <c r="EW430">
        <v>0</v>
      </c>
      <c r="EX430">
        <v>0</v>
      </c>
      <c r="EY430">
        <v>0</v>
      </c>
      <c r="EZ430">
        <v>0</v>
      </c>
      <c r="FA430">
        <v>0</v>
      </c>
      <c r="FC430" t="s">
        <v>507</v>
      </c>
      <c r="FD430" t="s">
        <v>508</v>
      </c>
      <c r="FE430">
        <v>1</v>
      </c>
      <c r="FF430">
        <v>0</v>
      </c>
      <c r="FG430">
        <v>0</v>
      </c>
      <c r="FH430">
        <v>0</v>
      </c>
      <c r="FI430">
        <v>0</v>
      </c>
      <c r="FJ430">
        <v>0</v>
      </c>
      <c r="FK430">
        <v>0</v>
      </c>
      <c r="FL430">
        <v>0</v>
      </c>
      <c r="FM430">
        <v>0</v>
      </c>
      <c r="FO430" t="s">
        <v>509</v>
      </c>
      <c r="FP430" t="s">
        <v>508</v>
      </c>
      <c r="FQ430">
        <v>1</v>
      </c>
      <c r="FR430">
        <v>0</v>
      </c>
      <c r="FS430">
        <v>0</v>
      </c>
      <c r="FT430">
        <v>0</v>
      </c>
      <c r="FU430">
        <v>0</v>
      </c>
      <c r="FV430">
        <v>0</v>
      </c>
      <c r="FW430">
        <v>0</v>
      </c>
      <c r="FX430">
        <v>0</v>
      </c>
      <c r="FY430">
        <v>0</v>
      </c>
      <c r="GA430" t="s">
        <v>507</v>
      </c>
      <c r="GB430" t="s">
        <v>508</v>
      </c>
      <c r="GC430">
        <v>1</v>
      </c>
      <c r="GD430">
        <v>0</v>
      </c>
      <c r="GE430">
        <v>0</v>
      </c>
      <c r="GF430">
        <v>0</v>
      </c>
      <c r="GG430">
        <v>0</v>
      </c>
      <c r="GH430">
        <v>0</v>
      </c>
      <c r="GI430">
        <v>0</v>
      </c>
      <c r="GJ430">
        <v>0</v>
      </c>
      <c r="GK430">
        <v>0</v>
      </c>
      <c r="GM430" t="s">
        <v>512</v>
      </c>
      <c r="GY430" t="s">
        <v>493</v>
      </c>
      <c r="GZ430" t="s">
        <v>513</v>
      </c>
      <c r="HA430" t="s">
        <v>502</v>
      </c>
      <c r="HC430" t="s">
        <v>502</v>
      </c>
      <c r="HE430" t="s">
        <v>502</v>
      </c>
      <c r="HG430" t="s">
        <v>502</v>
      </c>
      <c r="HI430" t="s">
        <v>502</v>
      </c>
      <c r="HK430" t="s">
        <v>493</v>
      </c>
      <c r="HL430" t="s">
        <v>513</v>
      </c>
      <c r="HM430" t="s">
        <v>515</v>
      </c>
      <c r="HP430" t="s">
        <v>516</v>
      </c>
      <c r="HQ430" t="s">
        <v>600</v>
      </c>
      <c r="HR430">
        <v>1</v>
      </c>
      <c r="HS430">
        <v>0</v>
      </c>
      <c r="HT430">
        <v>0</v>
      </c>
      <c r="HU430" t="s">
        <v>497</v>
      </c>
      <c r="HV430" t="s">
        <v>496</v>
      </c>
      <c r="HW430">
        <v>0</v>
      </c>
      <c r="HX430">
        <v>0</v>
      </c>
      <c r="HY430" t="s">
        <v>496</v>
      </c>
      <c r="HZ430">
        <v>0</v>
      </c>
      <c r="IA430">
        <v>0</v>
      </c>
      <c r="IB430" t="s">
        <v>497</v>
      </c>
      <c r="IC430">
        <v>0</v>
      </c>
      <c r="ID430">
        <v>0</v>
      </c>
      <c r="IF430" t="s">
        <v>523</v>
      </c>
      <c r="IR430" t="s">
        <v>493</v>
      </c>
      <c r="IS430" t="s">
        <v>587</v>
      </c>
      <c r="IT430">
        <v>1</v>
      </c>
      <c r="IU430">
        <v>0</v>
      </c>
      <c r="IV430">
        <v>0</v>
      </c>
      <c r="IW430">
        <v>0</v>
      </c>
      <c r="IX430" t="s">
        <v>497</v>
      </c>
      <c r="IY430">
        <v>0</v>
      </c>
      <c r="IZ430">
        <v>0</v>
      </c>
      <c r="JA430" t="s">
        <v>497</v>
      </c>
      <c r="JB430">
        <v>0</v>
      </c>
      <c r="JC430" t="s">
        <v>497</v>
      </c>
      <c r="JD430">
        <v>0</v>
      </c>
      <c r="JE430">
        <v>0</v>
      </c>
      <c r="JG430" t="s">
        <v>573</v>
      </c>
      <c r="MH430" t="s">
        <v>519</v>
      </c>
      <c r="MJ430">
        <v>150</v>
      </c>
      <c r="MK430">
        <v>0</v>
      </c>
      <c r="ML430">
        <v>0</v>
      </c>
      <c r="MM430">
        <v>0</v>
      </c>
      <c r="MN430">
        <v>600</v>
      </c>
      <c r="MO430">
        <v>60</v>
      </c>
      <c r="MP430">
        <v>60</v>
      </c>
      <c r="MQ430">
        <v>20</v>
      </c>
      <c r="MR430">
        <v>0</v>
      </c>
      <c r="MS430">
        <v>30</v>
      </c>
      <c r="MT430">
        <v>0</v>
      </c>
      <c r="MU430">
        <v>0</v>
      </c>
      <c r="MV430">
        <v>0</v>
      </c>
      <c r="MW430">
        <v>920</v>
      </c>
      <c r="MX430" t="s">
        <v>493</v>
      </c>
      <c r="MY430" t="s">
        <v>493</v>
      </c>
      <c r="MZ430" t="s">
        <v>493</v>
      </c>
      <c r="NA430" t="s">
        <v>521</v>
      </c>
      <c r="NB430" t="s">
        <v>521</v>
      </c>
      <c r="NC430" t="s">
        <v>521</v>
      </c>
      <c r="ND430" t="s">
        <v>514</v>
      </c>
      <c r="NE430" t="s">
        <v>493</v>
      </c>
      <c r="NF430" t="s">
        <v>521</v>
      </c>
      <c r="NG430" t="s">
        <v>521</v>
      </c>
      <c r="NH430" t="s">
        <v>520</v>
      </c>
      <c r="NI430" t="s">
        <v>546</v>
      </c>
      <c r="NK430" t="s">
        <v>546</v>
      </c>
      <c r="NM430" t="s">
        <v>524</v>
      </c>
      <c r="NN430" t="s">
        <v>524</v>
      </c>
      <c r="NO430" t="s">
        <v>524</v>
      </c>
      <c r="NP430" t="s">
        <v>524</v>
      </c>
      <c r="NQ430" t="s">
        <v>524</v>
      </c>
      <c r="NR430" t="s">
        <v>493</v>
      </c>
      <c r="NS430" t="s">
        <v>583</v>
      </c>
      <c r="NT430">
        <v>1</v>
      </c>
      <c r="NU430">
        <v>1</v>
      </c>
      <c r="NV430">
        <v>1</v>
      </c>
      <c r="NW430">
        <v>1</v>
      </c>
      <c r="NX430">
        <v>1</v>
      </c>
      <c r="NY430">
        <v>1</v>
      </c>
      <c r="NZ430">
        <v>1</v>
      </c>
      <c r="OA430">
        <v>0</v>
      </c>
      <c r="OB430">
        <v>0</v>
      </c>
      <c r="OC430">
        <v>0</v>
      </c>
      <c r="OE430" t="s">
        <v>529</v>
      </c>
      <c r="OO430" t="s">
        <v>529</v>
      </c>
      <c r="OY430" t="s">
        <v>493</v>
      </c>
      <c r="OZ430" t="s">
        <v>611</v>
      </c>
      <c r="PA430">
        <v>0</v>
      </c>
      <c r="PB430">
        <v>0</v>
      </c>
      <c r="PC430">
        <v>0</v>
      </c>
      <c r="PD430">
        <v>1</v>
      </c>
      <c r="PE430">
        <v>0</v>
      </c>
      <c r="PF430">
        <v>1</v>
      </c>
      <c r="PG430">
        <v>0</v>
      </c>
      <c r="PH430">
        <v>0</v>
      </c>
      <c r="PI430">
        <v>0</v>
      </c>
      <c r="PJ430">
        <v>0</v>
      </c>
      <c r="PL430" t="s">
        <v>558</v>
      </c>
      <c r="PM430">
        <v>1</v>
      </c>
      <c r="PN430" t="s">
        <v>497</v>
      </c>
      <c r="PO430">
        <v>0</v>
      </c>
      <c r="PP430">
        <v>0</v>
      </c>
      <c r="PQ430">
        <v>0</v>
      </c>
      <c r="PR430" t="s">
        <v>497</v>
      </c>
      <c r="PS430">
        <v>0</v>
      </c>
      <c r="PT430">
        <v>0</v>
      </c>
      <c r="PU430">
        <v>0</v>
      </c>
      <c r="PV430">
        <v>0</v>
      </c>
      <c r="PW430" t="s">
        <v>497</v>
      </c>
      <c r="PX430" t="s">
        <v>497</v>
      </c>
      <c r="PY430">
        <v>0</v>
      </c>
      <c r="PZ430">
        <v>0</v>
      </c>
      <c r="QB430" t="s">
        <v>493</v>
      </c>
      <c r="QC430" t="s">
        <v>502</v>
      </c>
      <c r="QS430" t="s">
        <v>533</v>
      </c>
      <c r="QT430">
        <v>1</v>
      </c>
      <c r="QU430">
        <v>0</v>
      </c>
      <c r="QV430">
        <v>0</v>
      </c>
      <c r="QW430">
        <v>0</v>
      </c>
      <c r="QX430">
        <v>0</v>
      </c>
      <c r="QY430">
        <v>0</v>
      </c>
      <c r="QZ430">
        <v>0</v>
      </c>
      <c r="RA430">
        <v>0</v>
      </c>
      <c r="RB430">
        <v>0</v>
      </c>
      <c r="RC430">
        <v>0</v>
      </c>
      <c r="RD430">
        <v>0</v>
      </c>
      <c r="RE430">
        <v>0</v>
      </c>
      <c r="RG430" t="s">
        <v>63</v>
      </c>
      <c r="RH430">
        <v>1</v>
      </c>
      <c r="RI430">
        <v>0</v>
      </c>
      <c r="RJ430">
        <v>0</v>
      </c>
      <c r="RK430">
        <v>0</v>
      </c>
      <c r="RL430" t="s">
        <v>497</v>
      </c>
      <c r="RM430" t="s">
        <v>497</v>
      </c>
      <c r="RN430">
        <v>0</v>
      </c>
      <c r="RO430">
        <v>0</v>
      </c>
    </row>
    <row r="431" spans="1:484" x14ac:dyDescent="0.3">
      <c r="A431" t="s">
        <v>1496</v>
      </c>
      <c r="B431" t="s">
        <v>1429</v>
      </c>
      <c r="D431" t="s">
        <v>493</v>
      </c>
      <c r="E431" t="s">
        <v>502</v>
      </c>
      <c r="F431" t="s">
        <v>811</v>
      </c>
      <c r="G431">
        <v>35</v>
      </c>
      <c r="H431" t="s">
        <v>561</v>
      </c>
      <c r="I431" t="s">
        <v>494</v>
      </c>
      <c r="J431">
        <v>0</v>
      </c>
      <c r="K431">
        <v>0</v>
      </c>
      <c r="L431">
        <v>3</v>
      </c>
      <c r="M431">
        <v>0</v>
      </c>
      <c r="N431">
        <v>2</v>
      </c>
      <c r="O431">
        <v>0</v>
      </c>
      <c r="P431">
        <v>0</v>
      </c>
      <c r="Q431">
        <v>0</v>
      </c>
      <c r="R431">
        <v>0</v>
      </c>
      <c r="S431">
        <v>0</v>
      </c>
      <c r="T431">
        <v>1</v>
      </c>
      <c r="U431">
        <v>1</v>
      </c>
      <c r="V431">
        <v>0</v>
      </c>
      <c r="W431">
        <v>0</v>
      </c>
      <c r="X431">
        <v>1</v>
      </c>
      <c r="Y431">
        <v>6</v>
      </c>
      <c r="Z431">
        <v>5</v>
      </c>
      <c r="AA431">
        <v>0</v>
      </c>
      <c r="AB431">
        <v>0</v>
      </c>
      <c r="AC431">
        <v>0</v>
      </c>
      <c r="AD431">
        <v>0</v>
      </c>
      <c r="AE431">
        <v>5</v>
      </c>
      <c r="AF431">
        <v>0</v>
      </c>
      <c r="AG431">
        <v>2</v>
      </c>
      <c r="AH431">
        <v>2</v>
      </c>
      <c r="AI431">
        <v>5</v>
      </c>
      <c r="AJ431">
        <v>5</v>
      </c>
      <c r="AK431">
        <v>7</v>
      </c>
      <c r="AL431" t="s">
        <v>493</v>
      </c>
      <c r="AM431" t="s">
        <v>502</v>
      </c>
      <c r="AN431" t="s">
        <v>493</v>
      </c>
      <c r="AO431">
        <v>1</v>
      </c>
      <c r="AP431">
        <v>0</v>
      </c>
      <c r="AQ431" t="s">
        <v>502</v>
      </c>
      <c r="AR431" t="s">
        <v>503</v>
      </c>
      <c r="AT431" t="s">
        <v>537</v>
      </c>
      <c r="AV431" t="s">
        <v>502</v>
      </c>
      <c r="BH431" t="s">
        <v>502</v>
      </c>
      <c r="BK431" t="s">
        <v>509</v>
      </c>
      <c r="BL431" t="s">
        <v>508</v>
      </c>
      <c r="BM431" t="s">
        <v>496</v>
      </c>
      <c r="BN431">
        <v>0</v>
      </c>
      <c r="BO431">
        <v>0</v>
      </c>
      <c r="BP431">
        <v>0</v>
      </c>
      <c r="BQ431">
        <v>0</v>
      </c>
      <c r="BR431">
        <v>0</v>
      </c>
      <c r="BS431" t="s">
        <v>497</v>
      </c>
      <c r="BT431">
        <v>0</v>
      </c>
      <c r="BU431">
        <v>0</v>
      </c>
      <c r="BW431" t="s">
        <v>509</v>
      </c>
      <c r="BX431" t="s">
        <v>508</v>
      </c>
      <c r="BY431" t="s">
        <v>496</v>
      </c>
      <c r="BZ431">
        <v>0</v>
      </c>
      <c r="CA431">
        <v>0</v>
      </c>
      <c r="CB431">
        <v>0</v>
      </c>
      <c r="CC431">
        <v>0</v>
      </c>
      <c r="CD431">
        <v>0</v>
      </c>
      <c r="CE431" t="s">
        <v>497</v>
      </c>
      <c r="CF431">
        <v>0</v>
      </c>
      <c r="CG431">
        <v>0</v>
      </c>
      <c r="CI431" t="s">
        <v>512</v>
      </c>
      <c r="CU431" t="s">
        <v>510</v>
      </c>
      <c r="DG431" t="s">
        <v>512</v>
      </c>
      <c r="DS431" t="s">
        <v>512</v>
      </c>
      <c r="EE431" t="s">
        <v>512</v>
      </c>
      <c r="EQ431" t="s">
        <v>507</v>
      </c>
      <c r="ER431" t="s">
        <v>508</v>
      </c>
      <c r="ES431">
        <v>1</v>
      </c>
      <c r="ET431">
        <v>0</v>
      </c>
      <c r="EU431">
        <v>0</v>
      </c>
      <c r="EV431">
        <v>0</v>
      </c>
      <c r="EW431">
        <v>0</v>
      </c>
      <c r="EX431">
        <v>0</v>
      </c>
      <c r="EY431">
        <v>0</v>
      </c>
      <c r="EZ431">
        <v>0</v>
      </c>
      <c r="FA431">
        <v>0</v>
      </c>
      <c r="FC431" t="s">
        <v>512</v>
      </c>
      <c r="FO431" t="s">
        <v>507</v>
      </c>
      <c r="FP431" t="s">
        <v>508</v>
      </c>
      <c r="FQ431">
        <v>1</v>
      </c>
      <c r="FR431">
        <v>0</v>
      </c>
      <c r="FS431">
        <v>0</v>
      </c>
      <c r="FT431">
        <v>0</v>
      </c>
      <c r="FU431">
        <v>0</v>
      </c>
      <c r="FV431">
        <v>0</v>
      </c>
      <c r="FW431">
        <v>0</v>
      </c>
      <c r="FX431">
        <v>0</v>
      </c>
      <c r="FY431">
        <v>0</v>
      </c>
      <c r="GA431" t="s">
        <v>507</v>
      </c>
      <c r="GB431" t="s">
        <v>508</v>
      </c>
      <c r="GC431">
        <v>1</v>
      </c>
      <c r="GD431">
        <v>0</v>
      </c>
      <c r="GE431">
        <v>0</v>
      </c>
      <c r="GF431">
        <v>0</v>
      </c>
      <c r="GG431">
        <v>0</v>
      </c>
      <c r="GH431">
        <v>0</v>
      </c>
      <c r="GI431">
        <v>0</v>
      </c>
      <c r="GJ431">
        <v>0</v>
      </c>
      <c r="GK431">
        <v>0</v>
      </c>
      <c r="GM431" t="s">
        <v>507</v>
      </c>
      <c r="GN431" t="s">
        <v>508</v>
      </c>
      <c r="GO431" t="s">
        <v>496</v>
      </c>
      <c r="GP431">
        <v>0</v>
      </c>
      <c r="GQ431">
        <v>0</v>
      </c>
      <c r="GR431">
        <v>0</v>
      </c>
      <c r="GS431">
        <v>0</v>
      </c>
      <c r="GT431">
        <v>0</v>
      </c>
      <c r="GU431" t="s">
        <v>497</v>
      </c>
      <c r="GV431">
        <v>0</v>
      </c>
      <c r="GW431">
        <v>0</v>
      </c>
      <c r="GY431" t="s">
        <v>493</v>
      </c>
      <c r="GZ431" t="s">
        <v>513</v>
      </c>
      <c r="HA431" t="s">
        <v>502</v>
      </c>
      <c r="HC431" t="s">
        <v>493</v>
      </c>
      <c r="HD431" t="s">
        <v>513</v>
      </c>
      <c r="HE431" t="s">
        <v>502</v>
      </c>
      <c r="HG431" t="s">
        <v>502</v>
      </c>
      <c r="HI431" t="s">
        <v>502</v>
      </c>
      <c r="HK431" t="s">
        <v>493</v>
      </c>
      <c r="HL431" t="s">
        <v>513</v>
      </c>
      <c r="HM431" t="s">
        <v>515</v>
      </c>
      <c r="HP431" t="s">
        <v>516</v>
      </c>
      <c r="HQ431" t="s">
        <v>1292</v>
      </c>
      <c r="HR431">
        <v>1</v>
      </c>
      <c r="HS431">
        <v>0</v>
      </c>
      <c r="HT431">
        <v>0</v>
      </c>
      <c r="HU431" t="s">
        <v>497</v>
      </c>
      <c r="HV431" t="s">
        <v>496</v>
      </c>
      <c r="HW431">
        <v>0</v>
      </c>
      <c r="HX431">
        <v>0</v>
      </c>
      <c r="HY431" t="s">
        <v>496</v>
      </c>
      <c r="HZ431">
        <v>0</v>
      </c>
      <c r="IA431">
        <v>0</v>
      </c>
      <c r="IB431" t="s">
        <v>497</v>
      </c>
      <c r="IC431">
        <v>0</v>
      </c>
      <c r="ID431">
        <v>0</v>
      </c>
      <c r="IF431" t="s">
        <v>518</v>
      </c>
      <c r="IR431" t="s">
        <v>493</v>
      </c>
      <c r="IS431" t="s">
        <v>587</v>
      </c>
      <c r="IT431">
        <v>1</v>
      </c>
      <c r="IU431">
        <v>0</v>
      </c>
      <c r="IV431">
        <v>0</v>
      </c>
      <c r="IW431">
        <v>0</v>
      </c>
      <c r="IX431" t="s">
        <v>497</v>
      </c>
      <c r="IY431">
        <v>0</v>
      </c>
      <c r="IZ431">
        <v>0</v>
      </c>
      <c r="JA431" t="s">
        <v>497</v>
      </c>
      <c r="JB431">
        <v>0</v>
      </c>
      <c r="JC431" t="s">
        <v>497</v>
      </c>
      <c r="JD431">
        <v>0</v>
      </c>
      <c r="JE431">
        <v>0</v>
      </c>
      <c r="JG431" t="s">
        <v>649</v>
      </c>
      <c r="MH431" t="s">
        <v>574</v>
      </c>
      <c r="MJ431">
        <v>300</v>
      </c>
      <c r="MK431">
        <v>200</v>
      </c>
      <c r="ML431">
        <v>0</v>
      </c>
      <c r="MM431">
        <v>0</v>
      </c>
      <c r="MN431">
        <v>380</v>
      </c>
      <c r="MO431">
        <v>150</v>
      </c>
      <c r="MP431">
        <v>100</v>
      </c>
      <c r="MQ431">
        <v>50</v>
      </c>
      <c r="MR431">
        <v>0</v>
      </c>
      <c r="MS431">
        <v>0</v>
      </c>
      <c r="MT431">
        <v>0</v>
      </c>
      <c r="MU431">
        <v>0</v>
      </c>
      <c r="MV431">
        <v>0</v>
      </c>
      <c r="MW431">
        <v>1180</v>
      </c>
      <c r="MX431" t="s">
        <v>521</v>
      </c>
      <c r="MY431" t="s">
        <v>521</v>
      </c>
      <c r="MZ431" t="s">
        <v>493</v>
      </c>
      <c r="NA431" t="s">
        <v>521</v>
      </c>
      <c r="NB431" t="s">
        <v>521</v>
      </c>
      <c r="NC431" t="s">
        <v>520</v>
      </c>
      <c r="ND431" t="s">
        <v>521</v>
      </c>
      <c r="NE431" t="s">
        <v>521</v>
      </c>
      <c r="NF431" t="s">
        <v>521</v>
      </c>
      <c r="NG431" t="s">
        <v>521</v>
      </c>
      <c r="NH431" t="s">
        <v>521</v>
      </c>
      <c r="NI431" t="s">
        <v>522</v>
      </c>
      <c r="NJ431" t="s">
        <v>523</v>
      </c>
      <c r="NK431" t="s">
        <v>522</v>
      </c>
      <c r="NL431" t="s">
        <v>523</v>
      </c>
      <c r="NM431" t="s">
        <v>524</v>
      </c>
      <c r="NN431" t="s">
        <v>524</v>
      </c>
      <c r="NO431" t="s">
        <v>524</v>
      </c>
      <c r="NP431" t="s">
        <v>527</v>
      </c>
      <c r="NQ431" t="s">
        <v>527</v>
      </c>
      <c r="NR431" t="s">
        <v>493</v>
      </c>
      <c r="NS431" t="s">
        <v>583</v>
      </c>
      <c r="NT431">
        <v>1</v>
      </c>
      <c r="NU431">
        <v>1</v>
      </c>
      <c r="NV431">
        <v>1</v>
      </c>
      <c r="NW431">
        <v>1</v>
      </c>
      <c r="NX431">
        <v>1</v>
      </c>
      <c r="NY431">
        <v>1</v>
      </c>
      <c r="NZ431">
        <v>1</v>
      </c>
      <c r="OA431">
        <v>0</v>
      </c>
      <c r="OB431">
        <v>0</v>
      </c>
      <c r="OC431">
        <v>0</v>
      </c>
      <c r="OE431" t="s">
        <v>530</v>
      </c>
      <c r="OO431" t="s">
        <v>556</v>
      </c>
      <c r="OY431" t="s">
        <v>493</v>
      </c>
      <c r="OZ431" t="s">
        <v>651</v>
      </c>
      <c r="PA431">
        <v>0</v>
      </c>
      <c r="PB431">
        <v>0</v>
      </c>
      <c r="PC431">
        <v>0</v>
      </c>
      <c r="PD431">
        <v>1</v>
      </c>
      <c r="PE431">
        <v>0</v>
      </c>
      <c r="PF431">
        <v>0</v>
      </c>
      <c r="PG431">
        <v>0</v>
      </c>
      <c r="PH431">
        <v>0</v>
      </c>
      <c r="PI431">
        <v>0</v>
      </c>
      <c r="PJ431">
        <v>0</v>
      </c>
      <c r="PL431" t="s">
        <v>613</v>
      </c>
      <c r="PM431">
        <v>0</v>
      </c>
      <c r="PN431" t="s">
        <v>496</v>
      </c>
      <c r="PO431">
        <v>0</v>
      </c>
      <c r="PP431">
        <v>0</v>
      </c>
      <c r="PQ431">
        <v>0</v>
      </c>
      <c r="PR431" t="s">
        <v>497</v>
      </c>
      <c r="PS431">
        <v>0</v>
      </c>
      <c r="PT431">
        <v>0</v>
      </c>
      <c r="PU431">
        <v>0</v>
      </c>
      <c r="PV431">
        <v>0</v>
      </c>
      <c r="PW431" t="s">
        <v>497</v>
      </c>
      <c r="PX431" t="s">
        <v>497</v>
      </c>
      <c r="PY431">
        <v>0</v>
      </c>
      <c r="PZ431">
        <v>0</v>
      </c>
      <c r="QB431" t="s">
        <v>502</v>
      </c>
      <c r="RG431" t="s">
        <v>815</v>
      </c>
      <c r="RH431">
        <v>0</v>
      </c>
      <c r="RI431">
        <v>0</v>
      </c>
      <c r="RJ431">
        <v>1</v>
      </c>
      <c r="RK431">
        <v>0</v>
      </c>
      <c r="RL431" t="s">
        <v>497</v>
      </c>
      <c r="RM431" t="s">
        <v>497</v>
      </c>
      <c r="RN431">
        <v>0</v>
      </c>
      <c r="RO431">
        <v>0</v>
      </c>
    </row>
    <row r="432" spans="1:484" x14ac:dyDescent="0.3">
      <c r="A432" t="s">
        <v>1497</v>
      </c>
      <c r="B432" t="s">
        <v>1429</v>
      </c>
      <c r="D432" t="s">
        <v>493</v>
      </c>
      <c r="E432" t="s">
        <v>502</v>
      </c>
      <c r="F432" t="s">
        <v>765</v>
      </c>
      <c r="G432">
        <v>34</v>
      </c>
      <c r="H432" t="s">
        <v>494</v>
      </c>
      <c r="I432" t="s">
        <v>561</v>
      </c>
      <c r="J432">
        <v>0</v>
      </c>
      <c r="K432">
        <v>1</v>
      </c>
      <c r="L432">
        <v>1</v>
      </c>
      <c r="M432">
        <v>0</v>
      </c>
      <c r="N432">
        <v>0</v>
      </c>
      <c r="O432">
        <v>0</v>
      </c>
      <c r="P432">
        <v>0</v>
      </c>
      <c r="Q432">
        <v>0</v>
      </c>
      <c r="R432">
        <v>1</v>
      </c>
      <c r="S432">
        <v>0</v>
      </c>
      <c r="T432">
        <v>0</v>
      </c>
      <c r="U432">
        <v>1</v>
      </c>
      <c r="V432">
        <v>1</v>
      </c>
      <c r="W432">
        <v>0</v>
      </c>
      <c r="X432">
        <v>3</v>
      </c>
      <c r="Y432">
        <v>2</v>
      </c>
      <c r="Z432">
        <v>1</v>
      </c>
      <c r="AA432">
        <v>1</v>
      </c>
      <c r="AB432">
        <v>1</v>
      </c>
      <c r="AC432">
        <v>0</v>
      </c>
      <c r="AD432">
        <v>0</v>
      </c>
      <c r="AE432">
        <v>1</v>
      </c>
      <c r="AF432">
        <v>0</v>
      </c>
      <c r="AG432">
        <v>0</v>
      </c>
      <c r="AH432">
        <v>3</v>
      </c>
      <c r="AI432">
        <v>2</v>
      </c>
      <c r="AJ432">
        <v>1</v>
      </c>
      <c r="AK432">
        <v>5</v>
      </c>
      <c r="AL432" t="s">
        <v>493</v>
      </c>
      <c r="AM432" t="s">
        <v>493</v>
      </c>
      <c r="AN432" t="s">
        <v>493</v>
      </c>
      <c r="AO432">
        <v>1</v>
      </c>
      <c r="AP432">
        <v>0</v>
      </c>
      <c r="AQ432" t="s">
        <v>493</v>
      </c>
      <c r="AR432" t="s">
        <v>503</v>
      </c>
      <c r="AT432" t="s">
        <v>537</v>
      </c>
      <c r="AV432" t="s">
        <v>502</v>
      </c>
      <c r="BH432" t="s">
        <v>502</v>
      </c>
      <c r="BK432" t="s">
        <v>509</v>
      </c>
      <c r="BL432" t="s">
        <v>508</v>
      </c>
      <c r="BM432" t="s">
        <v>496</v>
      </c>
      <c r="BN432">
        <v>0</v>
      </c>
      <c r="BO432">
        <v>0</v>
      </c>
      <c r="BP432">
        <v>0</v>
      </c>
      <c r="BQ432">
        <v>0</v>
      </c>
      <c r="BR432">
        <v>0</v>
      </c>
      <c r="BS432" t="s">
        <v>497</v>
      </c>
      <c r="BT432">
        <v>0</v>
      </c>
      <c r="BU432">
        <v>0</v>
      </c>
      <c r="BW432" t="s">
        <v>509</v>
      </c>
      <c r="BX432" t="s">
        <v>508</v>
      </c>
      <c r="BY432" t="s">
        <v>496</v>
      </c>
      <c r="BZ432">
        <v>0</v>
      </c>
      <c r="CA432">
        <v>0</v>
      </c>
      <c r="CB432">
        <v>0</v>
      </c>
      <c r="CC432">
        <v>0</v>
      </c>
      <c r="CD432">
        <v>0</v>
      </c>
      <c r="CE432" t="s">
        <v>497</v>
      </c>
      <c r="CF432">
        <v>0</v>
      </c>
      <c r="CG432">
        <v>0</v>
      </c>
      <c r="CI432" t="s">
        <v>512</v>
      </c>
      <c r="CU432" t="s">
        <v>512</v>
      </c>
      <c r="DG432" t="s">
        <v>512</v>
      </c>
      <c r="DS432" t="s">
        <v>509</v>
      </c>
      <c r="DT432" t="s">
        <v>508</v>
      </c>
      <c r="DU432">
        <v>1</v>
      </c>
      <c r="DV432">
        <v>0</v>
      </c>
      <c r="DW432">
        <v>0</v>
      </c>
      <c r="DX432">
        <v>0</v>
      </c>
      <c r="DY432">
        <v>0</v>
      </c>
      <c r="DZ432">
        <v>0</v>
      </c>
      <c r="EA432">
        <v>0</v>
      </c>
      <c r="EB432">
        <v>0</v>
      </c>
      <c r="EC432">
        <v>0</v>
      </c>
      <c r="EE432" t="s">
        <v>512</v>
      </c>
      <c r="EQ432" t="s">
        <v>512</v>
      </c>
      <c r="FC432" t="s">
        <v>512</v>
      </c>
      <c r="FO432" t="s">
        <v>509</v>
      </c>
      <c r="FP432" t="s">
        <v>508</v>
      </c>
      <c r="FQ432">
        <v>1</v>
      </c>
      <c r="FR432">
        <v>0</v>
      </c>
      <c r="FS432">
        <v>0</v>
      </c>
      <c r="FT432">
        <v>0</v>
      </c>
      <c r="FU432">
        <v>0</v>
      </c>
      <c r="FV432">
        <v>0</v>
      </c>
      <c r="FW432">
        <v>0</v>
      </c>
      <c r="FX432">
        <v>0</v>
      </c>
      <c r="FY432">
        <v>0</v>
      </c>
      <c r="GA432" t="s">
        <v>509</v>
      </c>
      <c r="GB432" t="s">
        <v>508</v>
      </c>
      <c r="GC432">
        <v>1</v>
      </c>
      <c r="GD432">
        <v>0</v>
      </c>
      <c r="GE432">
        <v>0</v>
      </c>
      <c r="GF432">
        <v>0</v>
      </c>
      <c r="GG432">
        <v>0</v>
      </c>
      <c r="GH432">
        <v>0</v>
      </c>
      <c r="GI432">
        <v>0</v>
      </c>
      <c r="GJ432">
        <v>0</v>
      </c>
      <c r="GK432">
        <v>0</v>
      </c>
      <c r="GM432" t="s">
        <v>509</v>
      </c>
      <c r="GN432" t="s">
        <v>508</v>
      </c>
      <c r="GO432" t="s">
        <v>496</v>
      </c>
      <c r="GP432">
        <v>0</v>
      </c>
      <c r="GQ432">
        <v>0</v>
      </c>
      <c r="GR432">
        <v>0</v>
      </c>
      <c r="GS432">
        <v>0</v>
      </c>
      <c r="GT432">
        <v>0</v>
      </c>
      <c r="GU432" t="s">
        <v>497</v>
      </c>
      <c r="GV432">
        <v>0</v>
      </c>
      <c r="GW432">
        <v>0</v>
      </c>
      <c r="GY432" t="s">
        <v>493</v>
      </c>
      <c r="GZ432" t="s">
        <v>513</v>
      </c>
      <c r="HA432" t="s">
        <v>502</v>
      </c>
      <c r="HC432" t="s">
        <v>493</v>
      </c>
      <c r="HD432" t="s">
        <v>513</v>
      </c>
      <c r="HE432" t="s">
        <v>493</v>
      </c>
      <c r="HF432" t="s">
        <v>540</v>
      </c>
      <c r="HG432" t="s">
        <v>502</v>
      </c>
      <c r="HI432" t="s">
        <v>502</v>
      </c>
      <c r="HK432" t="s">
        <v>493</v>
      </c>
      <c r="HL432" t="s">
        <v>513</v>
      </c>
      <c r="HM432" t="s">
        <v>515</v>
      </c>
      <c r="HP432" t="s">
        <v>570</v>
      </c>
      <c r="HQ432" t="s">
        <v>544</v>
      </c>
      <c r="HR432">
        <v>1</v>
      </c>
      <c r="HS432">
        <v>1</v>
      </c>
      <c r="HT432">
        <v>0</v>
      </c>
      <c r="HU432" t="s">
        <v>497</v>
      </c>
      <c r="HV432" t="s">
        <v>496</v>
      </c>
      <c r="HW432">
        <v>0</v>
      </c>
      <c r="HX432">
        <v>0</v>
      </c>
      <c r="HY432" t="s">
        <v>497</v>
      </c>
      <c r="HZ432">
        <v>0</v>
      </c>
      <c r="IA432">
        <v>0</v>
      </c>
      <c r="IB432" t="s">
        <v>497</v>
      </c>
      <c r="IC432">
        <v>0</v>
      </c>
      <c r="ID432">
        <v>0</v>
      </c>
      <c r="IF432" t="s">
        <v>518</v>
      </c>
      <c r="IR432" t="s">
        <v>502</v>
      </c>
      <c r="MH432" t="s">
        <v>574</v>
      </c>
      <c r="MJ432">
        <v>300</v>
      </c>
      <c r="MK432">
        <v>0</v>
      </c>
      <c r="ML432">
        <v>0</v>
      </c>
      <c r="MM432">
        <v>30</v>
      </c>
      <c r="MN432">
        <v>0</v>
      </c>
      <c r="MO432">
        <v>120</v>
      </c>
      <c r="MP432">
        <v>85</v>
      </c>
      <c r="MQ432">
        <v>50</v>
      </c>
      <c r="MR432">
        <v>10</v>
      </c>
      <c r="MS432">
        <v>0</v>
      </c>
      <c r="MT432">
        <v>50</v>
      </c>
      <c r="MU432">
        <v>0</v>
      </c>
      <c r="MV432">
        <v>0</v>
      </c>
      <c r="MW432">
        <v>645</v>
      </c>
      <c r="MX432" t="s">
        <v>521</v>
      </c>
      <c r="MY432" t="s">
        <v>521</v>
      </c>
      <c r="MZ432" t="s">
        <v>493</v>
      </c>
      <c r="NA432" t="s">
        <v>521</v>
      </c>
      <c r="NB432" t="s">
        <v>521</v>
      </c>
      <c r="NC432" t="s">
        <v>521</v>
      </c>
      <c r="ND432" t="s">
        <v>521</v>
      </c>
      <c r="NE432" t="s">
        <v>521</v>
      </c>
      <c r="NF432" t="s">
        <v>521</v>
      </c>
      <c r="NG432" t="s">
        <v>521</v>
      </c>
      <c r="NH432" t="s">
        <v>521</v>
      </c>
      <c r="NI432" t="s">
        <v>582</v>
      </c>
      <c r="NK432" t="s">
        <v>582</v>
      </c>
      <c r="NM432" t="s">
        <v>525</v>
      </c>
      <c r="NN432" t="s">
        <v>525</v>
      </c>
      <c r="NO432" t="s">
        <v>525</v>
      </c>
      <c r="NP432" t="s">
        <v>527</v>
      </c>
      <c r="NQ432" t="s">
        <v>527</v>
      </c>
      <c r="NR432" t="s">
        <v>493</v>
      </c>
      <c r="NS432" t="s">
        <v>583</v>
      </c>
      <c r="NT432">
        <v>1</v>
      </c>
      <c r="NU432">
        <v>1</v>
      </c>
      <c r="NV432">
        <v>1</v>
      </c>
      <c r="NW432">
        <v>1</v>
      </c>
      <c r="NX432">
        <v>1</v>
      </c>
      <c r="NY432">
        <v>1</v>
      </c>
      <c r="NZ432">
        <v>1</v>
      </c>
      <c r="OA432">
        <v>0</v>
      </c>
      <c r="OB432">
        <v>0</v>
      </c>
      <c r="OC432">
        <v>0</v>
      </c>
      <c r="OE432" t="s">
        <v>530</v>
      </c>
      <c r="OO432" t="s">
        <v>530</v>
      </c>
      <c r="OY432" t="s">
        <v>493</v>
      </c>
      <c r="OZ432" t="s">
        <v>611</v>
      </c>
      <c r="PA432">
        <v>0</v>
      </c>
      <c r="PB432">
        <v>0</v>
      </c>
      <c r="PC432">
        <v>0</v>
      </c>
      <c r="PD432">
        <v>1</v>
      </c>
      <c r="PE432">
        <v>0</v>
      </c>
      <c r="PF432">
        <v>1</v>
      </c>
      <c r="PG432">
        <v>0</v>
      </c>
      <c r="PH432">
        <v>0</v>
      </c>
      <c r="PI432">
        <v>0</v>
      </c>
      <c r="PJ432">
        <v>0</v>
      </c>
      <c r="PL432" t="s">
        <v>558</v>
      </c>
      <c r="PM432">
        <v>1</v>
      </c>
      <c r="PN432" t="s">
        <v>497</v>
      </c>
      <c r="PO432">
        <v>0</v>
      </c>
      <c r="PP432">
        <v>0</v>
      </c>
      <c r="PQ432">
        <v>0</v>
      </c>
      <c r="PR432" t="s">
        <v>497</v>
      </c>
      <c r="PS432">
        <v>0</v>
      </c>
      <c r="PT432">
        <v>0</v>
      </c>
      <c r="PU432">
        <v>0</v>
      </c>
      <c r="PV432">
        <v>0</v>
      </c>
      <c r="PW432" t="s">
        <v>497</v>
      </c>
      <c r="PX432" t="s">
        <v>497</v>
      </c>
      <c r="PY432">
        <v>0</v>
      </c>
      <c r="PZ432">
        <v>0</v>
      </c>
      <c r="QB432" t="s">
        <v>493</v>
      </c>
      <c r="QC432" t="s">
        <v>493</v>
      </c>
      <c r="QD432" t="s">
        <v>1498</v>
      </c>
      <c r="QE432" t="s">
        <v>1157</v>
      </c>
      <c r="RG432" t="s">
        <v>63</v>
      </c>
      <c r="RH432">
        <v>1</v>
      </c>
      <c r="RI432">
        <v>0</v>
      </c>
      <c r="RJ432">
        <v>0</v>
      </c>
      <c r="RK432">
        <v>0</v>
      </c>
      <c r="RL432" t="s">
        <v>497</v>
      </c>
      <c r="RM432" t="s">
        <v>497</v>
      </c>
      <c r="RN432">
        <v>0</v>
      </c>
      <c r="RO432">
        <v>0</v>
      </c>
    </row>
    <row r="433" spans="1:483" x14ac:dyDescent="0.3">
      <c r="A433" t="s">
        <v>1499</v>
      </c>
      <c r="B433" t="s">
        <v>1429</v>
      </c>
      <c r="D433" t="s">
        <v>493</v>
      </c>
      <c r="E433" t="s">
        <v>493</v>
      </c>
      <c r="G433">
        <v>32</v>
      </c>
      <c r="H433" t="s">
        <v>494</v>
      </c>
      <c r="J433">
        <v>2</v>
      </c>
      <c r="K433">
        <v>0</v>
      </c>
      <c r="L433">
        <v>1</v>
      </c>
      <c r="M433">
        <v>1</v>
      </c>
      <c r="N433">
        <v>0</v>
      </c>
      <c r="O433">
        <v>0</v>
      </c>
      <c r="P433">
        <v>0</v>
      </c>
      <c r="Q433">
        <v>0</v>
      </c>
      <c r="R433">
        <v>1</v>
      </c>
      <c r="S433">
        <v>0</v>
      </c>
      <c r="T433">
        <v>0</v>
      </c>
      <c r="U433">
        <v>1</v>
      </c>
      <c r="V433">
        <v>0</v>
      </c>
      <c r="W433">
        <v>0</v>
      </c>
      <c r="X433">
        <v>2</v>
      </c>
      <c r="Y433">
        <v>4</v>
      </c>
      <c r="Z433">
        <v>3</v>
      </c>
      <c r="AA433">
        <v>1</v>
      </c>
      <c r="AB433">
        <v>0</v>
      </c>
      <c r="AC433">
        <v>2</v>
      </c>
      <c r="AD433">
        <v>1</v>
      </c>
      <c r="AE433">
        <v>1</v>
      </c>
      <c r="AF433">
        <v>0</v>
      </c>
      <c r="AG433">
        <v>0</v>
      </c>
      <c r="AH433">
        <v>2</v>
      </c>
      <c r="AI433">
        <v>4</v>
      </c>
      <c r="AJ433">
        <v>2</v>
      </c>
      <c r="AK433">
        <v>6</v>
      </c>
      <c r="AL433" t="s">
        <v>493</v>
      </c>
      <c r="AM433" t="s">
        <v>493</v>
      </c>
      <c r="AN433" t="s">
        <v>502</v>
      </c>
      <c r="AO433">
        <v>0</v>
      </c>
      <c r="AP433">
        <v>0</v>
      </c>
      <c r="AQ433" t="s">
        <v>493</v>
      </c>
      <c r="AR433" t="s">
        <v>503</v>
      </c>
      <c r="AT433" t="s">
        <v>563</v>
      </c>
      <c r="AV433" t="s">
        <v>502</v>
      </c>
      <c r="BH433" t="s">
        <v>502</v>
      </c>
      <c r="BK433" t="s">
        <v>507</v>
      </c>
      <c r="BL433" t="s">
        <v>508</v>
      </c>
      <c r="BM433" t="s">
        <v>496</v>
      </c>
      <c r="BN433">
        <v>0</v>
      </c>
      <c r="BO433">
        <v>0</v>
      </c>
      <c r="BP433">
        <v>0</v>
      </c>
      <c r="BQ433">
        <v>0</v>
      </c>
      <c r="BR433">
        <v>0</v>
      </c>
      <c r="BS433" t="s">
        <v>497</v>
      </c>
      <c r="BT433">
        <v>0</v>
      </c>
      <c r="BU433">
        <v>0</v>
      </c>
      <c r="BW433" t="s">
        <v>507</v>
      </c>
      <c r="BX433" t="s">
        <v>508</v>
      </c>
      <c r="BY433" t="s">
        <v>496</v>
      </c>
      <c r="BZ433">
        <v>0</v>
      </c>
      <c r="CA433">
        <v>0</v>
      </c>
      <c r="CB433">
        <v>0</v>
      </c>
      <c r="CC433">
        <v>0</v>
      </c>
      <c r="CD433">
        <v>0</v>
      </c>
      <c r="CE433" t="s">
        <v>497</v>
      </c>
      <c r="CF433">
        <v>0</v>
      </c>
      <c r="CG433">
        <v>0</v>
      </c>
      <c r="CI433" t="s">
        <v>512</v>
      </c>
      <c r="CU433" t="s">
        <v>512</v>
      </c>
      <c r="DG433" t="s">
        <v>512</v>
      </c>
      <c r="DS433" t="s">
        <v>507</v>
      </c>
      <c r="DT433" t="s">
        <v>508</v>
      </c>
      <c r="DU433">
        <v>1</v>
      </c>
      <c r="DV433">
        <v>0</v>
      </c>
      <c r="DW433">
        <v>0</v>
      </c>
      <c r="DX433">
        <v>0</v>
      </c>
      <c r="DY433">
        <v>0</v>
      </c>
      <c r="DZ433">
        <v>0</v>
      </c>
      <c r="EA433">
        <v>0</v>
      </c>
      <c r="EB433">
        <v>0</v>
      </c>
      <c r="EC433">
        <v>0</v>
      </c>
      <c r="EE433" t="s">
        <v>507</v>
      </c>
      <c r="EF433" t="s">
        <v>508</v>
      </c>
      <c r="EG433">
        <v>1</v>
      </c>
      <c r="EH433">
        <v>0</v>
      </c>
      <c r="EI433">
        <v>0</v>
      </c>
      <c r="EJ433">
        <v>0</v>
      </c>
      <c r="EK433">
        <v>0</v>
      </c>
      <c r="EL433">
        <v>0</v>
      </c>
      <c r="EM433">
        <v>0</v>
      </c>
      <c r="EN433">
        <v>0</v>
      </c>
      <c r="EO433">
        <v>0</v>
      </c>
      <c r="EQ433" t="s">
        <v>507</v>
      </c>
      <c r="ER433" t="s">
        <v>508</v>
      </c>
      <c r="ES433">
        <v>1</v>
      </c>
      <c r="ET433">
        <v>0</v>
      </c>
      <c r="EU433">
        <v>0</v>
      </c>
      <c r="EV433">
        <v>0</v>
      </c>
      <c r="EW433">
        <v>0</v>
      </c>
      <c r="EX433">
        <v>0</v>
      </c>
      <c r="EY433">
        <v>0</v>
      </c>
      <c r="EZ433">
        <v>0</v>
      </c>
      <c r="FA433">
        <v>0</v>
      </c>
      <c r="FC433" t="s">
        <v>507</v>
      </c>
      <c r="FD433" t="s">
        <v>508</v>
      </c>
      <c r="FE433">
        <v>1</v>
      </c>
      <c r="FF433">
        <v>0</v>
      </c>
      <c r="FG433">
        <v>0</v>
      </c>
      <c r="FH433">
        <v>0</v>
      </c>
      <c r="FI433">
        <v>0</v>
      </c>
      <c r="FJ433">
        <v>0</v>
      </c>
      <c r="FK433">
        <v>0</v>
      </c>
      <c r="FL433">
        <v>0</v>
      </c>
      <c r="FM433">
        <v>0</v>
      </c>
      <c r="FO433" t="s">
        <v>509</v>
      </c>
      <c r="FP433" t="s">
        <v>508</v>
      </c>
      <c r="FQ433">
        <v>1</v>
      </c>
      <c r="FR433">
        <v>0</v>
      </c>
      <c r="FS433">
        <v>0</v>
      </c>
      <c r="FT433">
        <v>0</v>
      </c>
      <c r="FU433">
        <v>0</v>
      </c>
      <c r="FV433">
        <v>0</v>
      </c>
      <c r="FW433">
        <v>0</v>
      </c>
      <c r="FX433">
        <v>0</v>
      </c>
      <c r="FY433">
        <v>0</v>
      </c>
      <c r="GA433" t="s">
        <v>509</v>
      </c>
      <c r="GB433" t="s">
        <v>508</v>
      </c>
      <c r="GC433">
        <v>1</v>
      </c>
      <c r="GD433">
        <v>0</v>
      </c>
      <c r="GE433">
        <v>0</v>
      </c>
      <c r="GF433">
        <v>0</v>
      </c>
      <c r="GG433">
        <v>0</v>
      </c>
      <c r="GH433">
        <v>0</v>
      </c>
      <c r="GI433">
        <v>0</v>
      </c>
      <c r="GJ433">
        <v>0</v>
      </c>
      <c r="GK433">
        <v>0</v>
      </c>
      <c r="GM433" t="s">
        <v>507</v>
      </c>
      <c r="GN433" t="s">
        <v>508</v>
      </c>
      <c r="GO433" t="s">
        <v>496</v>
      </c>
      <c r="GP433">
        <v>0</v>
      </c>
      <c r="GQ433">
        <v>0</v>
      </c>
      <c r="GR433">
        <v>0</v>
      </c>
      <c r="GS433">
        <v>0</v>
      </c>
      <c r="GT433">
        <v>0</v>
      </c>
      <c r="GU433" t="s">
        <v>497</v>
      </c>
      <c r="GV433">
        <v>0</v>
      </c>
      <c r="GW433">
        <v>0</v>
      </c>
      <c r="GY433" t="s">
        <v>493</v>
      </c>
      <c r="GZ433" t="s">
        <v>513</v>
      </c>
      <c r="HA433" t="s">
        <v>502</v>
      </c>
      <c r="HC433" t="s">
        <v>493</v>
      </c>
      <c r="HD433" t="s">
        <v>606</v>
      </c>
      <c r="HE433" t="s">
        <v>502</v>
      </c>
      <c r="HG433" t="s">
        <v>502</v>
      </c>
      <c r="HI433" t="s">
        <v>502</v>
      </c>
      <c r="HK433" t="s">
        <v>502</v>
      </c>
      <c r="HM433" t="s">
        <v>515</v>
      </c>
      <c r="HP433" t="s">
        <v>570</v>
      </c>
      <c r="HQ433" t="s">
        <v>675</v>
      </c>
      <c r="HR433">
        <v>1</v>
      </c>
      <c r="HS433">
        <v>0</v>
      </c>
      <c r="HT433">
        <v>0</v>
      </c>
      <c r="HU433" t="s">
        <v>497</v>
      </c>
      <c r="HV433" t="s">
        <v>496</v>
      </c>
      <c r="HW433">
        <v>0</v>
      </c>
      <c r="HX433">
        <v>0</v>
      </c>
      <c r="HY433" t="s">
        <v>496</v>
      </c>
      <c r="HZ433">
        <v>0</v>
      </c>
      <c r="IA433">
        <v>0</v>
      </c>
      <c r="IB433" t="s">
        <v>497</v>
      </c>
      <c r="IC433">
        <v>0</v>
      </c>
      <c r="ID433">
        <v>0</v>
      </c>
      <c r="IF433" t="s">
        <v>523</v>
      </c>
      <c r="IR433" t="s">
        <v>493</v>
      </c>
      <c r="IS433" t="s">
        <v>587</v>
      </c>
      <c r="IT433">
        <v>1</v>
      </c>
      <c r="IU433">
        <v>0</v>
      </c>
      <c r="IV433">
        <v>0</v>
      </c>
      <c r="IW433">
        <v>0</v>
      </c>
      <c r="IX433" t="s">
        <v>497</v>
      </c>
      <c r="IY433">
        <v>0</v>
      </c>
      <c r="IZ433">
        <v>0</v>
      </c>
      <c r="JA433" t="s">
        <v>497</v>
      </c>
      <c r="JB433">
        <v>0</v>
      </c>
      <c r="JC433" t="s">
        <v>497</v>
      </c>
      <c r="JD433">
        <v>0</v>
      </c>
      <c r="JE433">
        <v>0</v>
      </c>
      <c r="JG433" t="s">
        <v>649</v>
      </c>
      <c r="MH433" t="s">
        <v>1304</v>
      </c>
      <c r="MK433">
        <v>0</v>
      </c>
      <c r="ML433">
        <v>0</v>
      </c>
      <c r="MM433">
        <v>0</v>
      </c>
      <c r="MN433">
        <v>0</v>
      </c>
      <c r="MO433">
        <v>0</v>
      </c>
      <c r="MP433">
        <v>0</v>
      </c>
      <c r="MQ433">
        <v>0</v>
      </c>
      <c r="MR433">
        <v>0</v>
      </c>
      <c r="MS433">
        <v>0</v>
      </c>
      <c r="MT433">
        <v>0</v>
      </c>
      <c r="MU433">
        <v>0</v>
      </c>
      <c r="MV433">
        <v>0</v>
      </c>
      <c r="MX433" t="s">
        <v>521</v>
      </c>
      <c r="MY433" t="s">
        <v>521</v>
      </c>
      <c r="MZ433" t="s">
        <v>493</v>
      </c>
      <c r="NA433" t="s">
        <v>493</v>
      </c>
      <c r="NB433" t="s">
        <v>521</v>
      </c>
      <c r="NC433" t="s">
        <v>521</v>
      </c>
      <c r="ND433" t="s">
        <v>521</v>
      </c>
      <c r="NE433" t="s">
        <v>521</v>
      </c>
      <c r="NF433" t="s">
        <v>521</v>
      </c>
      <c r="NG433" t="s">
        <v>521</v>
      </c>
      <c r="NH433" t="s">
        <v>521</v>
      </c>
      <c r="NI433" t="s">
        <v>566</v>
      </c>
      <c r="NK433" t="s">
        <v>522</v>
      </c>
      <c r="NL433" t="s">
        <v>523</v>
      </c>
      <c r="NM433" t="s">
        <v>525</v>
      </c>
      <c r="NN433" t="s">
        <v>524</v>
      </c>
      <c r="NO433" t="s">
        <v>524</v>
      </c>
      <c r="NP433" t="s">
        <v>525</v>
      </c>
      <c r="NQ433" t="s">
        <v>527</v>
      </c>
      <c r="NR433" t="s">
        <v>493</v>
      </c>
      <c r="NS433" t="s">
        <v>583</v>
      </c>
      <c r="NT433">
        <v>1</v>
      </c>
      <c r="NU433">
        <v>1</v>
      </c>
      <c r="NV433">
        <v>1</v>
      </c>
      <c r="NW433">
        <v>1</v>
      </c>
      <c r="NX433">
        <v>1</v>
      </c>
      <c r="NY433">
        <v>1</v>
      </c>
      <c r="NZ433">
        <v>1</v>
      </c>
      <c r="OA433">
        <v>0</v>
      </c>
      <c r="OB433">
        <v>0</v>
      </c>
      <c r="OC433">
        <v>0</v>
      </c>
      <c r="OE433" t="s">
        <v>530</v>
      </c>
      <c r="OO433" t="s">
        <v>530</v>
      </c>
      <c r="OY433" t="s">
        <v>493</v>
      </c>
      <c r="OZ433" t="s">
        <v>651</v>
      </c>
      <c r="PA433">
        <v>0</v>
      </c>
      <c r="PB433">
        <v>0</v>
      </c>
      <c r="PC433">
        <v>0</v>
      </c>
      <c r="PD433">
        <v>1</v>
      </c>
      <c r="PE433">
        <v>0</v>
      </c>
      <c r="PF433">
        <v>0</v>
      </c>
      <c r="PG433">
        <v>0</v>
      </c>
      <c r="PH433">
        <v>0</v>
      </c>
      <c r="PI433">
        <v>0</v>
      </c>
      <c r="PJ433">
        <v>0</v>
      </c>
      <c r="PL433" t="s">
        <v>558</v>
      </c>
      <c r="PM433">
        <v>1</v>
      </c>
      <c r="PN433" t="s">
        <v>497</v>
      </c>
      <c r="PO433">
        <v>0</v>
      </c>
      <c r="PP433">
        <v>0</v>
      </c>
      <c r="PQ433">
        <v>0</v>
      </c>
      <c r="PR433" t="s">
        <v>497</v>
      </c>
      <c r="PS433">
        <v>0</v>
      </c>
      <c r="PT433">
        <v>0</v>
      </c>
      <c r="PU433">
        <v>0</v>
      </c>
      <c r="PV433">
        <v>0</v>
      </c>
      <c r="PW433" t="s">
        <v>497</v>
      </c>
      <c r="PX433" t="s">
        <v>497</v>
      </c>
      <c r="PY433">
        <v>0</v>
      </c>
      <c r="PZ433">
        <v>0</v>
      </c>
      <c r="QB433" t="s">
        <v>493</v>
      </c>
      <c r="QC433" t="s">
        <v>502</v>
      </c>
      <c r="QS433" t="s">
        <v>533</v>
      </c>
      <c r="QT433">
        <v>1</v>
      </c>
      <c r="QU433">
        <v>0</v>
      </c>
      <c r="QV433">
        <v>0</v>
      </c>
      <c r="QW433">
        <v>0</v>
      </c>
      <c r="QX433">
        <v>0</v>
      </c>
      <c r="QY433">
        <v>0</v>
      </c>
      <c r="QZ433">
        <v>0</v>
      </c>
      <c r="RA433">
        <v>0</v>
      </c>
      <c r="RB433">
        <v>0</v>
      </c>
      <c r="RC433">
        <v>0</v>
      </c>
      <c r="RD433">
        <v>0</v>
      </c>
      <c r="RE433">
        <v>0</v>
      </c>
      <c r="RG433" t="s">
        <v>63</v>
      </c>
      <c r="RH433">
        <v>1</v>
      </c>
      <c r="RI433">
        <v>0</v>
      </c>
      <c r="RJ433">
        <v>0</v>
      </c>
      <c r="RK433">
        <v>0</v>
      </c>
      <c r="RL433" t="s">
        <v>497</v>
      </c>
      <c r="RM433" t="s">
        <v>497</v>
      </c>
      <c r="RN433">
        <v>0</v>
      </c>
      <c r="RO433">
        <v>0</v>
      </c>
    </row>
    <row r="434" spans="1:483" x14ac:dyDescent="0.3">
      <c r="A434" t="s">
        <v>1500</v>
      </c>
      <c r="B434" t="s">
        <v>1429</v>
      </c>
      <c r="D434" t="s">
        <v>493</v>
      </c>
      <c r="E434" t="s">
        <v>493</v>
      </c>
      <c r="G434">
        <v>31</v>
      </c>
      <c r="H434" t="s">
        <v>494</v>
      </c>
      <c r="J434">
        <v>1</v>
      </c>
      <c r="K434">
        <v>0</v>
      </c>
      <c r="L434">
        <v>0</v>
      </c>
      <c r="M434">
        <v>0</v>
      </c>
      <c r="N434">
        <v>0</v>
      </c>
      <c r="O434">
        <v>0</v>
      </c>
      <c r="P434">
        <v>0</v>
      </c>
      <c r="Q434">
        <v>0</v>
      </c>
      <c r="R434">
        <v>1</v>
      </c>
      <c r="S434">
        <v>0</v>
      </c>
      <c r="T434">
        <v>0</v>
      </c>
      <c r="U434">
        <v>1</v>
      </c>
      <c r="V434">
        <v>0</v>
      </c>
      <c r="W434">
        <v>0</v>
      </c>
      <c r="X434">
        <v>1</v>
      </c>
      <c r="Y434">
        <v>2</v>
      </c>
      <c r="Z434">
        <v>1</v>
      </c>
      <c r="AA434">
        <v>0</v>
      </c>
      <c r="AB434">
        <v>0</v>
      </c>
      <c r="AC434">
        <v>1</v>
      </c>
      <c r="AD434">
        <v>0</v>
      </c>
      <c r="AE434">
        <v>0</v>
      </c>
      <c r="AF434">
        <v>0</v>
      </c>
      <c r="AG434">
        <v>0</v>
      </c>
      <c r="AH434">
        <v>2</v>
      </c>
      <c r="AI434">
        <v>1</v>
      </c>
      <c r="AJ434">
        <v>0</v>
      </c>
      <c r="AK434">
        <v>3</v>
      </c>
      <c r="AL434" t="s">
        <v>502</v>
      </c>
      <c r="AM434" t="s">
        <v>502</v>
      </c>
      <c r="AN434" t="s">
        <v>493</v>
      </c>
      <c r="AO434">
        <v>0</v>
      </c>
      <c r="AP434">
        <v>0</v>
      </c>
      <c r="AQ434" t="s">
        <v>493</v>
      </c>
      <c r="AR434" t="s">
        <v>632</v>
      </c>
      <c r="AT434" t="s">
        <v>537</v>
      </c>
      <c r="AV434" t="s">
        <v>493</v>
      </c>
      <c r="AW434" t="s">
        <v>538</v>
      </c>
      <c r="AX434" t="s">
        <v>497</v>
      </c>
      <c r="AY434">
        <v>0</v>
      </c>
      <c r="AZ434">
        <v>0</v>
      </c>
      <c r="BA434">
        <v>0</v>
      </c>
      <c r="BB434">
        <v>0</v>
      </c>
      <c r="BC434">
        <v>0</v>
      </c>
      <c r="BD434">
        <v>1</v>
      </c>
      <c r="BE434">
        <v>0</v>
      </c>
      <c r="BF434" t="s">
        <v>497</v>
      </c>
      <c r="BH434" t="s">
        <v>502</v>
      </c>
      <c r="BK434" t="s">
        <v>507</v>
      </c>
      <c r="BL434" t="s">
        <v>508</v>
      </c>
      <c r="BM434" t="s">
        <v>496</v>
      </c>
      <c r="BN434">
        <v>0</v>
      </c>
      <c r="BO434">
        <v>0</v>
      </c>
      <c r="BP434">
        <v>0</v>
      </c>
      <c r="BQ434">
        <v>0</v>
      </c>
      <c r="BR434">
        <v>0</v>
      </c>
      <c r="BS434" t="s">
        <v>497</v>
      </c>
      <c r="BT434">
        <v>0</v>
      </c>
      <c r="BU434">
        <v>0</v>
      </c>
      <c r="BW434" t="s">
        <v>509</v>
      </c>
      <c r="BX434" t="s">
        <v>508</v>
      </c>
      <c r="BY434" t="s">
        <v>496</v>
      </c>
      <c r="BZ434">
        <v>0</v>
      </c>
      <c r="CA434">
        <v>0</v>
      </c>
      <c r="CB434">
        <v>0</v>
      </c>
      <c r="CC434">
        <v>0</v>
      </c>
      <c r="CD434">
        <v>0</v>
      </c>
      <c r="CE434" t="s">
        <v>497</v>
      </c>
      <c r="CF434">
        <v>0</v>
      </c>
      <c r="CG434">
        <v>0</v>
      </c>
      <c r="CI434" t="s">
        <v>512</v>
      </c>
      <c r="CU434" t="s">
        <v>512</v>
      </c>
      <c r="DG434" t="s">
        <v>509</v>
      </c>
      <c r="DH434" t="s">
        <v>508</v>
      </c>
      <c r="DI434">
        <v>1</v>
      </c>
      <c r="DJ434">
        <v>0</v>
      </c>
      <c r="DK434">
        <v>0</v>
      </c>
      <c r="DL434">
        <v>0</v>
      </c>
      <c r="DM434">
        <v>0</v>
      </c>
      <c r="DN434">
        <v>0</v>
      </c>
      <c r="DO434">
        <v>0</v>
      </c>
      <c r="DP434">
        <v>0</v>
      </c>
      <c r="DQ434">
        <v>0</v>
      </c>
      <c r="DS434" t="s">
        <v>507</v>
      </c>
      <c r="DT434" t="s">
        <v>508</v>
      </c>
      <c r="DU434">
        <v>1</v>
      </c>
      <c r="DV434">
        <v>0</v>
      </c>
      <c r="DW434">
        <v>0</v>
      </c>
      <c r="DX434">
        <v>0</v>
      </c>
      <c r="DY434">
        <v>0</v>
      </c>
      <c r="DZ434">
        <v>0</v>
      </c>
      <c r="EA434">
        <v>0</v>
      </c>
      <c r="EB434">
        <v>0</v>
      </c>
      <c r="EC434">
        <v>0</v>
      </c>
      <c r="EE434" t="s">
        <v>514</v>
      </c>
      <c r="EQ434" t="s">
        <v>509</v>
      </c>
      <c r="ER434" t="s">
        <v>508</v>
      </c>
      <c r="ES434">
        <v>1</v>
      </c>
      <c r="ET434">
        <v>0</v>
      </c>
      <c r="EU434">
        <v>0</v>
      </c>
      <c r="EV434">
        <v>0</v>
      </c>
      <c r="EW434">
        <v>0</v>
      </c>
      <c r="EX434">
        <v>0</v>
      </c>
      <c r="EY434">
        <v>0</v>
      </c>
      <c r="EZ434">
        <v>0</v>
      </c>
      <c r="FA434">
        <v>0</v>
      </c>
      <c r="FC434" t="s">
        <v>509</v>
      </c>
      <c r="FD434" t="s">
        <v>508</v>
      </c>
      <c r="FE434">
        <v>1</v>
      </c>
      <c r="FF434">
        <v>0</v>
      </c>
      <c r="FG434">
        <v>0</v>
      </c>
      <c r="FH434">
        <v>0</v>
      </c>
      <c r="FI434">
        <v>0</v>
      </c>
      <c r="FJ434">
        <v>0</v>
      </c>
      <c r="FK434">
        <v>0</v>
      </c>
      <c r="FL434">
        <v>0</v>
      </c>
      <c r="FM434">
        <v>0</v>
      </c>
      <c r="FO434" t="s">
        <v>507</v>
      </c>
      <c r="FP434" t="s">
        <v>508</v>
      </c>
      <c r="FQ434">
        <v>1</v>
      </c>
      <c r="FR434">
        <v>0</v>
      </c>
      <c r="FS434">
        <v>0</v>
      </c>
      <c r="FT434">
        <v>0</v>
      </c>
      <c r="FU434">
        <v>0</v>
      </c>
      <c r="FV434">
        <v>0</v>
      </c>
      <c r="FW434">
        <v>0</v>
      </c>
      <c r="FX434">
        <v>0</v>
      </c>
      <c r="FY434">
        <v>0</v>
      </c>
      <c r="GA434" t="s">
        <v>507</v>
      </c>
      <c r="GB434" t="s">
        <v>508</v>
      </c>
      <c r="GC434">
        <v>1</v>
      </c>
      <c r="GD434">
        <v>0</v>
      </c>
      <c r="GE434">
        <v>0</v>
      </c>
      <c r="GF434">
        <v>0</v>
      </c>
      <c r="GG434">
        <v>0</v>
      </c>
      <c r="GH434">
        <v>0</v>
      </c>
      <c r="GI434">
        <v>0</v>
      </c>
      <c r="GJ434">
        <v>0</v>
      </c>
      <c r="GK434">
        <v>0</v>
      </c>
      <c r="GM434" t="s">
        <v>507</v>
      </c>
      <c r="GN434" t="s">
        <v>508</v>
      </c>
      <c r="GO434" t="s">
        <v>496</v>
      </c>
      <c r="GP434">
        <v>0</v>
      </c>
      <c r="GQ434">
        <v>0</v>
      </c>
      <c r="GR434">
        <v>0</v>
      </c>
      <c r="GS434">
        <v>0</v>
      </c>
      <c r="GT434">
        <v>0</v>
      </c>
      <c r="GU434" t="s">
        <v>497</v>
      </c>
      <c r="GV434">
        <v>0</v>
      </c>
      <c r="GW434">
        <v>0</v>
      </c>
      <c r="GY434" t="s">
        <v>493</v>
      </c>
      <c r="GZ434" t="s">
        <v>513</v>
      </c>
      <c r="HA434" t="s">
        <v>502</v>
      </c>
      <c r="HC434" t="s">
        <v>493</v>
      </c>
      <c r="HD434" t="s">
        <v>513</v>
      </c>
      <c r="HE434" t="s">
        <v>502</v>
      </c>
      <c r="HG434" t="s">
        <v>502</v>
      </c>
      <c r="HI434" t="s">
        <v>502</v>
      </c>
      <c r="HK434" t="s">
        <v>493</v>
      </c>
      <c r="HL434" t="s">
        <v>513</v>
      </c>
      <c r="HM434" t="s">
        <v>515</v>
      </c>
      <c r="HP434" t="s">
        <v>570</v>
      </c>
      <c r="HQ434" t="s">
        <v>544</v>
      </c>
      <c r="HR434">
        <v>1</v>
      </c>
      <c r="HS434">
        <v>1</v>
      </c>
      <c r="HT434">
        <v>0</v>
      </c>
      <c r="HU434" t="s">
        <v>497</v>
      </c>
      <c r="HV434" t="s">
        <v>496</v>
      </c>
      <c r="HW434">
        <v>0</v>
      </c>
      <c r="HX434">
        <v>0</v>
      </c>
      <c r="HY434" t="s">
        <v>497</v>
      </c>
      <c r="HZ434">
        <v>0</v>
      </c>
      <c r="IA434">
        <v>0</v>
      </c>
      <c r="IB434" t="s">
        <v>497</v>
      </c>
      <c r="IC434">
        <v>0</v>
      </c>
      <c r="ID434">
        <v>0</v>
      </c>
      <c r="IF434" t="s">
        <v>523</v>
      </c>
      <c r="IR434" t="s">
        <v>493</v>
      </c>
      <c r="IS434" t="s">
        <v>587</v>
      </c>
      <c r="IT434">
        <v>1</v>
      </c>
      <c r="IU434">
        <v>0</v>
      </c>
      <c r="IV434">
        <v>0</v>
      </c>
      <c r="IW434">
        <v>0</v>
      </c>
      <c r="IX434" t="s">
        <v>497</v>
      </c>
      <c r="IY434">
        <v>0</v>
      </c>
      <c r="IZ434">
        <v>0</v>
      </c>
      <c r="JA434" t="s">
        <v>497</v>
      </c>
      <c r="JB434">
        <v>0</v>
      </c>
      <c r="JC434" t="s">
        <v>497</v>
      </c>
      <c r="JD434">
        <v>0</v>
      </c>
      <c r="JE434">
        <v>0</v>
      </c>
      <c r="JG434" t="s">
        <v>649</v>
      </c>
      <c r="MH434" t="s">
        <v>1304</v>
      </c>
      <c r="MJ434">
        <v>250</v>
      </c>
      <c r="MK434">
        <v>0</v>
      </c>
      <c r="ML434">
        <v>0</v>
      </c>
      <c r="MM434">
        <v>0</v>
      </c>
      <c r="MN434">
        <v>0</v>
      </c>
      <c r="MO434">
        <v>40</v>
      </c>
      <c r="MP434">
        <v>200</v>
      </c>
      <c r="MQ434">
        <v>30</v>
      </c>
      <c r="MR434">
        <v>0</v>
      </c>
      <c r="MS434">
        <v>0</v>
      </c>
      <c r="MT434">
        <v>30</v>
      </c>
      <c r="MU434">
        <v>0</v>
      </c>
      <c r="MV434">
        <v>50</v>
      </c>
      <c r="MW434">
        <v>600</v>
      </c>
      <c r="MX434" t="s">
        <v>521</v>
      </c>
      <c r="MY434" t="s">
        <v>521</v>
      </c>
      <c r="MZ434" t="s">
        <v>493</v>
      </c>
      <c r="NA434" t="s">
        <v>521</v>
      </c>
      <c r="NB434" t="s">
        <v>521</v>
      </c>
      <c r="NC434" t="s">
        <v>514</v>
      </c>
      <c r="ND434" t="s">
        <v>514</v>
      </c>
      <c r="NE434" t="s">
        <v>521</v>
      </c>
      <c r="NF434" t="s">
        <v>521</v>
      </c>
      <c r="NG434" t="s">
        <v>521</v>
      </c>
      <c r="NH434" t="s">
        <v>493</v>
      </c>
      <c r="NI434" t="s">
        <v>566</v>
      </c>
      <c r="NK434" t="s">
        <v>582</v>
      </c>
      <c r="NM434" t="s">
        <v>525</v>
      </c>
      <c r="NN434" t="s">
        <v>525</v>
      </c>
      <c r="NO434" t="s">
        <v>524</v>
      </c>
      <c r="NP434" t="s">
        <v>524</v>
      </c>
      <c r="NQ434" t="s">
        <v>527</v>
      </c>
      <c r="NR434" t="s">
        <v>493</v>
      </c>
      <c r="NS434" t="s">
        <v>1297</v>
      </c>
      <c r="NT434">
        <v>1</v>
      </c>
      <c r="NU434">
        <v>1</v>
      </c>
      <c r="NV434">
        <v>1</v>
      </c>
      <c r="NW434">
        <v>1</v>
      </c>
      <c r="NX434">
        <v>1</v>
      </c>
      <c r="NY434">
        <v>1</v>
      </c>
      <c r="NZ434">
        <v>1</v>
      </c>
      <c r="OA434">
        <v>0</v>
      </c>
      <c r="OB434">
        <v>0</v>
      </c>
      <c r="OC434">
        <v>0</v>
      </c>
      <c r="OE434" t="s">
        <v>530</v>
      </c>
      <c r="OO434" t="s">
        <v>530</v>
      </c>
      <c r="OY434" t="s">
        <v>493</v>
      </c>
      <c r="OZ434" t="s">
        <v>651</v>
      </c>
      <c r="PA434">
        <v>0</v>
      </c>
      <c r="PB434">
        <v>0</v>
      </c>
      <c r="PC434">
        <v>0</v>
      </c>
      <c r="PD434">
        <v>1</v>
      </c>
      <c r="PE434">
        <v>0</v>
      </c>
      <c r="PF434">
        <v>0</v>
      </c>
      <c r="PG434">
        <v>0</v>
      </c>
      <c r="PH434">
        <v>0</v>
      </c>
      <c r="PI434">
        <v>0</v>
      </c>
      <c r="PJ434">
        <v>0</v>
      </c>
      <c r="PL434" t="s">
        <v>548</v>
      </c>
      <c r="PM434">
        <v>1</v>
      </c>
      <c r="PN434" t="s">
        <v>496</v>
      </c>
      <c r="PO434">
        <v>0</v>
      </c>
      <c r="PP434">
        <v>0</v>
      </c>
      <c r="PQ434">
        <v>0</v>
      </c>
      <c r="PR434" t="s">
        <v>497</v>
      </c>
      <c r="PS434">
        <v>0</v>
      </c>
      <c r="PT434">
        <v>0</v>
      </c>
      <c r="PU434">
        <v>0</v>
      </c>
      <c r="PV434">
        <v>0</v>
      </c>
      <c r="PW434" t="s">
        <v>497</v>
      </c>
      <c r="PX434" t="s">
        <v>497</v>
      </c>
      <c r="PY434">
        <v>0</v>
      </c>
      <c r="PZ434">
        <v>0</v>
      </c>
      <c r="QB434" t="s">
        <v>493</v>
      </c>
      <c r="QC434" t="s">
        <v>493</v>
      </c>
      <c r="QD434" t="s">
        <v>878</v>
      </c>
      <c r="QE434" t="s">
        <v>1157</v>
      </c>
      <c r="RG434" t="s">
        <v>63</v>
      </c>
      <c r="RH434">
        <v>1</v>
      </c>
      <c r="RI434">
        <v>0</v>
      </c>
      <c r="RJ434">
        <v>0</v>
      </c>
      <c r="RK434">
        <v>0</v>
      </c>
      <c r="RL434" t="s">
        <v>497</v>
      </c>
      <c r="RM434" t="s">
        <v>497</v>
      </c>
      <c r="RN434">
        <v>0</v>
      </c>
      <c r="RO434">
        <v>0</v>
      </c>
    </row>
    <row r="435" spans="1:483" x14ac:dyDescent="0.3">
      <c r="A435" t="s">
        <v>1501</v>
      </c>
      <c r="B435" t="s">
        <v>1429</v>
      </c>
      <c r="D435" t="s">
        <v>493</v>
      </c>
      <c r="E435" t="s">
        <v>493</v>
      </c>
      <c r="G435">
        <v>43</v>
      </c>
      <c r="H435" t="s">
        <v>494</v>
      </c>
      <c r="J435">
        <v>0</v>
      </c>
      <c r="K435">
        <v>0</v>
      </c>
      <c r="L435">
        <v>1</v>
      </c>
      <c r="M435">
        <v>0</v>
      </c>
      <c r="N435">
        <v>1</v>
      </c>
      <c r="O435">
        <v>0</v>
      </c>
      <c r="P435">
        <v>0</v>
      </c>
      <c r="Q435">
        <v>0</v>
      </c>
      <c r="R435">
        <v>1</v>
      </c>
      <c r="S435">
        <v>1</v>
      </c>
      <c r="T435">
        <v>2</v>
      </c>
      <c r="U435">
        <v>1</v>
      </c>
      <c r="V435">
        <v>0</v>
      </c>
      <c r="W435">
        <v>0</v>
      </c>
      <c r="X435">
        <v>3</v>
      </c>
      <c r="Y435">
        <v>4</v>
      </c>
      <c r="Z435">
        <v>2</v>
      </c>
      <c r="AA435">
        <v>0</v>
      </c>
      <c r="AB435">
        <v>0</v>
      </c>
      <c r="AC435">
        <v>0</v>
      </c>
      <c r="AD435">
        <v>0</v>
      </c>
      <c r="AE435">
        <v>2</v>
      </c>
      <c r="AF435">
        <v>0</v>
      </c>
      <c r="AG435">
        <v>1</v>
      </c>
      <c r="AH435">
        <v>5</v>
      </c>
      <c r="AI435">
        <v>2</v>
      </c>
      <c r="AJ435">
        <v>2</v>
      </c>
      <c r="AK435">
        <v>7</v>
      </c>
      <c r="AL435" t="s">
        <v>502</v>
      </c>
      <c r="AM435" t="s">
        <v>493</v>
      </c>
      <c r="AN435" t="s">
        <v>493</v>
      </c>
      <c r="AO435">
        <v>1</v>
      </c>
      <c r="AP435">
        <v>0</v>
      </c>
      <c r="AQ435" t="s">
        <v>502</v>
      </c>
      <c r="AR435" t="s">
        <v>503</v>
      </c>
      <c r="AT435" t="s">
        <v>537</v>
      </c>
      <c r="AV435" t="s">
        <v>502</v>
      </c>
      <c r="BH435" t="s">
        <v>502</v>
      </c>
      <c r="BK435" t="s">
        <v>507</v>
      </c>
      <c r="BL435" t="s">
        <v>508</v>
      </c>
      <c r="BM435" t="s">
        <v>496</v>
      </c>
      <c r="BN435">
        <v>0</v>
      </c>
      <c r="BO435">
        <v>0</v>
      </c>
      <c r="BP435">
        <v>0</v>
      </c>
      <c r="BQ435">
        <v>0</v>
      </c>
      <c r="BR435">
        <v>0</v>
      </c>
      <c r="BS435" t="s">
        <v>497</v>
      </c>
      <c r="BT435">
        <v>0</v>
      </c>
      <c r="BU435">
        <v>0</v>
      </c>
      <c r="BW435" t="s">
        <v>509</v>
      </c>
      <c r="BX435" t="s">
        <v>508</v>
      </c>
      <c r="BY435" t="s">
        <v>496</v>
      </c>
      <c r="BZ435">
        <v>0</v>
      </c>
      <c r="CA435">
        <v>0</v>
      </c>
      <c r="CB435">
        <v>0</v>
      </c>
      <c r="CC435">
        <v>0</v>
      </c>
      <c r="CD435">
        <v>0</v>
      </c>
      <c r="CE435" t="s">
        <v>497</v>
      </c>
      <c r="CF435">
        <v>0</v>
      </c>
      <c r="CG435">
        <v>0</v>
      </c>
      <c r="CI435" t="s">
        <v>507</v>
      </c>
      <c r="CJ435" t="s">
        <v>508</v>
      </c>
      <c r="CK435">
        <v>1</v>
      </c>
      <c r="CL435">
        <v>0</v>
      </c>
      <c r="CM435">
        <v>0</v>
      </c>
      <c r="CN435">
        <v>0</v>
      </c>
      <c r="CO435">
        <v>0</v>
      </c>
      <c r="CP435">
        <v>0</v>
      </c>
      <c r="CQ435">
        <v>0</v>
      </c>
      <c r="CR435">
        <v>0</v>
      </c>
      <c r="CS435">
        <v>0</v>
      </c>
      <c r="CU435" t="s">
        <v>512</v>
      </c>
      <c r="DG435" t="s">
        <v>509</v>
      </c>
      <c r="DH435" t="s">
        <v>508</v>
      </c>
      <c r="DI435">
        <v>1</v>
      </c>
      <c r="DJ435">
        <v>0</v>
      </c>
      <c r="DK435">
        <v>0</v>
      </c>
      <c r="DL435">
        <v>0</v>
      </c>
      <c r="DM435">
        <v>0</v>
      </c>
      <c r="DN435">
        <v>0</v>
      </c>
      <c r="DO435">
        <v>0</v>
      </c>
      <c r="DP435">
        <v>0</v>
      </c>
      <c r="DQ435">
        <v>0</v>
      </c>
      <c r="DS435" t="s">
        <v>507</v>
      </c>
      <c r="DT435" t="s">
        <v>508</v>
      </c>
      <c r="DU435">
        <v>1</v>
      </c>
      <c r="DV435">
        <v>0</v>
      </c>
      <c r="DW435">
        <v>0</v>
      </c>
      <c r="DX435">
        <v>0</v>
      </c>
      <c r="DY435">
        <v>0</v>
      </c>
      <c r="DZ435">
        <v>0</v>
      </c>
      <c r="EA435">
        <v>0</v>
      </c>
      <c r="EB435">
        <v>0</v>
      </c>
      <c r="EC435">
        <v>0</v>
      </c>
      <c r="EE435" t="s">
        <v>509</v>
      </c>
      <c r="EF435" t="s">
        <v>508</v>
      </c>
      <c r="EG435">
        <v>1</v>
      </c>
      <c r="EH435">
        <v>0</v>
      </c>
      <c r="EI435">
        <v>0</v>
      </c>
      <c r="EJ435">
        <v>0</v>
      </c>
      <c r="EK435">
        <v>0</v>
      </c>
      <c r="EL435">
        <v>0</v>
      </c>
      <c r="EM435">
        <v>0</v>
      </c>
      <c r="EN435">
        <v>0</v>
      </c>
      <c r="EO435">
        <v>0</v>
      </c>
      <c r="EQ435" t="s">
        <v>507</v>
      </c>
      <c r="ER435" t="s">
        <v>508</v>
      </c>
      <c r="ES435">
        <v>1</v>
      </c>
      <c r="ET435">
        <v>0</v>
      </c>
      <c r="EU435">
        <v>0</v>
      </c>
      <c r="EV435">
        <v>0</v>
      </c>
      <c r="EW435">
        <v>0</v>
      </c>
      <c r="EX435">
        <v>0</v>
      </c>
      <c r="EY435">
        <v>0</v>
      </c>
      <c r="EZ435">
        <v>0</v>
      </c>
      <c r="FA435">
        <v>0</v>
      </c>
      <c r="FC435" t="s">
        <v>514</v>
      </c>
      <c r="FO435" t="s">
        <v>507</v>
      </c>
      <c r="FP435" t="s">
        <v>508</v>
      </c>
      <c r="FQ435">
        <v>1</v>
      </c>
      <c r="FR435">
        <v>0</v>
      </c>
      <c r="FS435">
        <v>0</v>
      </c>
      <c r="FT435">
        <v>0</v>
      </c>
      <c r="FU435">
        <v>0</v>
      </c>
      <c r="FV435">
        <v>0</v>
      </c>
      <c r="FW435">
        <v>0</v>
      </c>
      <c r="FX435">
        <v>0</v>
      </c>
      <c r="FY435">
        <v>0</v>
      </c>
      <c r="GA435" t="s">
        <v>509</v>
      </c>
      <c r="GB435" t="s">
        <v>508</v>
      </c>
      <c r="GC435">
        <v>1</v>
      </c>
      <c r="GD435">
        <v>0</v>
      </c>
      <c r="GE435">
        <v>0</v>
      </c>
      <c r="GF435">
        <v>0</v>
      </c>
      <c r="GG435">
        <v>0</v>
      </c>
      <c r="GH435">
        <v>0</v>
      </c>
      <c r="GI435">
        <v>0</v>
      </c>
      <c r="GJ435">
        <v>0</v>
      </c>
      <c r="GK435">
        <v>0</v>
      </c>
      <c r="GM435" t="s">
        <v>507</v>
      </c>
      <c r="GN435" t="s">
        <v>508</v>
      </c>
      <c r="GO435" t="s">
        <v>496</v>
      </c>
      <c r="GP435">
        <v>0</v>
      </c>
      <c r="GQ435">
        <v>0</v>
      </c>
      <c r="GR435">
        <v>0</v>
      </c>
      <c r="GS435">
        <v>0</v>
      </c>
      <c r="GT435">
        <v>0</v>
      </c>
      <c r="GU435" t="s">
        <v>497</v>
      </c>
      <c r="GV435">
        <v>0</v>
      </c>
      <c r="GW435">
        <v>0</v>
      </c>
      <c r="GY435" t="s">
        <v>493</v>
      </c>
      <c r="GZ435" t="s">
        <v>513</v>
      </c>
      <c r="HA435" t="s">
        <v>493</v>
      </c>
      <c r="HB435" t="s">
        <v>513</v>
      </c>
      <c r="HC435" t="s">
        <v>493</v>
      </c>
      <c r="HD435" t="s">
        <v>606</v>
      </c>
      <c r="HE435" t="s">
        <v>502</v>
      </c>
      <c r="HG435" t="s">
        <v>502</v>
      </c>
      <c r="HI435" t="s">
        <v>502</v>
      </c>
      <c r="HK435" t="s">
        <v>493</v>
      </c>
      <c r="HL435" t="s">
        <v>513</v>
      </c>
      <c r="HM435" t="s">
        <v>515</v>
      </c>
      <c r="HP435" t="s">
        <v>516</v>
      </c>
      <c r="HQ435" t="s">
        <v>918</v>
      </c>
      <c r="HR435">
        <v>1</v>
      </c>
      <c r="HS435">
        <v>0</v>
      </c>
      <c r="HT435">
        <v>0</v>
      </c>
      <c r="HU435" t="s">
        <v>496</v>
      </c>
      <c r="HV435" t="s">
        <v>496</v>
      </c>
      <c r="HW435">
        <v>0</v>
      </c>
      <c r="HX435">
        <v>0</v>
      </c>
      <c r="HY435" t="s">
        <v>497</v>
      </c>
      <c r="HZ435">
        <v>0</v>
      </c>
      <c r="IA435">
        <v>0</v>
      </c>
      <c r="IB435" t="s">
        <v>497</v>
      </c>
      <c r="IC435">
        <v>0</v>
      </c>
      <c r="ID435">
        <v>0</v>
      </c>
      <c r="IF435" t="s">
        <v>523</v>
      </c>
      <c r="IR435" t="s">
        <v>493</v>
      </c>
      <c r="IS435" t="s">
        <v>587</v>
      </c>
      <c r="IT435">
        <v>1</v>
      </c>
      <c r="IU435">
        <v>0</v>
      </c>
      <c r="IV435">
        <v>0</v>
      </c>
      <c r="IW435">
        <v>0</v>
      </c>
      <c r="IX435" t="s">
        <v>497</v>
      </c>
      <c r="IY435">
        <v>0</v>
      </c>
      <c r="IZ435">
        <v>0</v>
      </c>
      <c r="JA435" t="s">
        <v>497</v>
      </c>
      <c r="JB435">
        <v>0</v>
      </c>
      <c r="JC435" t="s">
        <v>497</v>
      </c>
      <c r="JD435">
        <v>0</v>
      </c>
      <c r="JE435">
        <v>0</v>
      </c>
      <c r="JG435" t="s">
        <v>573</v>
      </c>
      <c r="MH435" t="s">
        <v>1304</v>
      </c>
      <c r="MJ435">
        <v>100</v>
      </c>
      <c r="MK435">
        <v>0</v>
      </c>
      <c r="ML435">
        <v>0</v>
      </c>
      <c r="MM435">
        <v>0</v>
      </c>
      <c r="MN435">
        <v>0</v>
      </c>
      <c r="MO435">
        <v>30</v>
      </c>
      <c r="MP435">
        <v>150</v>
      </c>
      <c r="MQ435">
        <v>50</v>
      </c>
      <c r="MR435">
        <v>5</v>
      </c>
      <c r="MS435">
        <v>0</v>
      </c>
      <c r="MT435">
        <v>0</v>
      </c>
      <c r="MU435">
        <v>0</v>
      </c>
      <c r="MV435">
        <v>0</v>
      </c>
      <c r="MW435">
        <v>335</v>
      </c>
      <c r="MX435" t="s">
        <v>521</v>
      </c>
      <c r="MY435" t="s">
        <v>493</v>
      </c>
      <c r="MZ435" t="s">
        <v>493</v>
      </c>
      <c r="NA435" t="s">
        <v>521</v>
      </c>
      <c r="NB435" t="s">
        <v>521</v>
      </c>
      <c r="NC435" t="s">
        <v>493</v>
      </c>
      <c r="ND435" t="s">
        <v>521</v>
      </c>
      <c r="NE435" t="s">
        <v>521</v>
      </c>
      <c r="NF435" t="s">
        <v>521</v>
      </c>
      <c r="NG435" t="s">
        <v>521</v>
      </c>
      <c r="NH435" t="s">
        <v>521</v>
      </c>
      <c r="NI435" t="s">
        <v>566</v>
      </c>
      <c r="NK435" t="s">
        <v>566</v>
      </c>
      <c r="NM435" t="s">
        <v>525</v>
      </c>
      <c r="NN435" t="s">
        <v>525</v>
      </c>
      <c r="NO435" t="s">
        <v>524</v>
      </c>
      <c r="NP435" t="s">
        <v>527</v>
      </c>
      <c r="NQ435" t="s">
        <v>527</v>
      </c>
      <c r="NR435" t="s">
        <v>493</v>
      </c>
      <c r="NS435" t="s">
        <v>583</v>
      </c>
      <c r="NT435">
        <v>1</v>
      </c>
      <c r="NU435">
        <v>1</v>
      </c>
      <c r="NV435">
        <v>1</v>
      </c>
      <c r="NW435">
        <v>1</v>
      </c>
      <c r="NX435">
        <v>1</v>
      </c>
      <c r="NY435">
        <v>1</v>
      </c>
      <c r="NZ435">
        <v>1</v>
      </c>
      <c r="OA435">
        <v>0</v>
      </c>
      <c r="OB435">
        <v>0</v>
      </c>
      <c r="OC435">
        <v>0</v>
      </c>
      <c r="OE435" t="s">
        <v>530</v>
      </c>
      <c r="OO435" t="s">
        <v>556</v>
      </c>
      <c r="OY435" t="s">
        <v>493</v>
      </c>
      <c r="OZ435" t="s">
        <v>557</v>
      </c>
      <c r="PA435">
        <v>0</v>
      </c>
      <c r="PB435">
        <v>0</v>
      </c>
      <c r="PC435">
        <v>0</v>
      </c>
      <c r="PD435">
        <v>0</v>
      </c>
      <c r="PE435">
        <v>0</v>
      </c>
      <c r="PF435">
        <v>1</v>
      </c>
      <c r="PG435">
        <v>0</v>
      </c>
      <c r="PH435">
        <v>0</v>
      </c>
      <c r="PI435">
        <v>0</v>
      </c>
      <c r="PJ435">
        <v>0</v>
      </c>
      <c r="PL435" t="s">
        <v>558</v>
      </c>
      <c r="PM435">
        <v>1</v>
      </c>
      <c r="PN435" t="s">
        <v>497</v>
      </c>
      <c r="PO435">
        <v>0</v>
      </c>
      <c r="PP435">
        <v>0</v>
      </c>
      <c r="PQ435">
        <v>0</v>
      </c>
      <c r="PR435" t="s">
        <v>497</v>
      </c>
      <c r="PS435">
        <v>0</v>
      </c>
      <c r="PT435">
        <v>0</v>
      </c>
      <c r="PU435">
        <v>0</v>
      </c>
      <c r="PV435">
        <v>0</v>
      </c>
      <c r="PW435" t="s">
        <v>497</v>
      </c>
      <c r="PX435" t="s">
        <v>497</v>
      </c>
      <c r="PY435">
        <v>0</v>
      </c>
      <c r="PZ435">
        <v>0</v>
      </c>
      <c r="QB435" t="s">
        <v>493</v>
      </c>
      <c r="QC435" t="s">
        <v>502</v>
      </c>
      <c r="QS435" t="s">
        <v>533</v>
      </c>
      <c r="QT435">
        <v>1</v>
      </c>
      <c r="QU435">
        <v>0</v>
      </c>
      <c r="QV435">
        <v>0</v>
      </c>
      <c r="QW435">
        <v>0</v>
      </c>
      <c r="QX435">
        <v>0</v>
      </c>
      <c r="QY435">
        <v>0</v>
      </c>
      <c r="QZ435">
        <v>0</v>
      </c>
      <c r="RA435">
        <v>0</v>
      </c>
      <c r="RB435">
        <v>0</v>
      </c>
      <c r="RC435">
        <v>0</v>
      </c>
      <c r="RD435">
        <v>0</v>
      </c>
      <c r="RE435">
        <v>0</v>
      </c>
      <c r="RG435" t="s">
        <v>63</v>
      </c>
      <c r="RH435">
        <v>1</v>
      </c>
      <c r="RI435">
        <v>0</v>
      </c>
      <c r="RJ435">
        <v>0</v>
      </c>
      <c r="RK435">
        <v>0</v>
      </c>
      <c r="RL435" t="s">
        <v>497</v>
      </c>
      <c r="RM435" t="s">
        <v>497</v>
      </c>
      <c r="RN435">
        <v>0</v>
      </c>
      <c r="RO435">
        <v>0</v>
      </c>
    </row>
    <row r="436" spans="1:483" x14ac:dyDescent="0.3">
      <c r="A436" t="s">
        <v>1502</v>
      </c>
      <c r="B436" t="s">
        <v>1429</v>
      </c>
      <c r="D436" t="s">
        <v>493</v>
      </c>
      <c r="E436" t="s">
        <v>493</v>
      </c>
      <c r="G436">
        <v>51</v>
      </c>
      <c r="H436" t="s">
        <v>494</v>
      </c>
      <c r="J436">
        <v>0</v>
      </c>
      <c r="K436">
        <v>0</v>
      </c>
      <c r="L436">
        <v>0</v>
      </c>
      <c r="M436">
        <v>0</v>
      </c>
      <c r="N436">
        <v>0</v>
      </c>
      <c r="O436">
        <v>1</v>
      </c>
      <c r="P436">
        <v>0</v>
      </c>
      <c r="Q436">
        <v>1</v>
      </c>
      <c r="R436">
        <v>2</v>
      </c>
      <c r="S436">
        <v>1</v>
      </c>
      <c r="T436">
        <v>1</v>
      </c>
      <c r="U436">
        <v>1</v>
      </c>
      <c r="V436">
        <v>0</v>
      </c>
      <c r="W436">
        <v>0</v>
      </c>
      <c r="X436">
        <v>5</v>
      </c>
      <c r="Y436">
        <v>2</v>
      </c>
      <c r="Z436">
        <v>0</v>
      </c>
      <c r="AA436">
        <v>2</v>
      </c>
      <c r="AB436">
        <v>0</v>
      </c>
      <c r="AC436">
        <v>0</v>
      </c>
      <c r="AD436">
        <v>2</v>
      </c>
      <c r="AE436">
        <v>0</v>
      </c>
      <c r="AF436">
        <v>2</v>
      </c>
      <c r="AG436">
        <v>0</v>
      </c>
      <c r="AH436">
        <v>5</v>
      </c>
      <c r="AI436">
        <v>2</v>
      </c>
      <c r="AJ436">
        <v>2</v>
      </c>
      <c r="AK436">
        <v>7</v>
      </c>
      <c r="AL436" t="s">
        <v>493</v>
      </c>
      <c r="AM436" t="s">
        <v>493</v>
      </c>
      <c r="AN436" t="s">
        <v>502</v>
      </c>
      <c r="AO436">
        <v>1</v>
      </c>
      <c r="AP436">
        <v>0</v>
      </c>
      <c r="AQ436" t="s">
        <v>493</v>
      </c>
      <c r="AR436" t="s">
        <v>503</v>
      </c>
      <c r="AT436" t="s">
        <v>537</v>
      </c>
      <c r="AV436" t="s">
        <v>502</v>
      </c>
      <c r="BH436" t="s">
        <v>493</v>
      </c>
      <c r="BI436" t="s">
        <v>591</v>
      </c>
      <c r="BK436" t="s">
        <v>509</v>
      </c>
      <c r="BL436" t="s">
        <v>508</v>
      </c>
      <c r="BM436" t="s">
        <v>496</v>
      </c>
      <c r="BN436">
        <v>0</v>
      </c>
      <c r="BO436">
        <v>0</v>
      </c>
      <c r="BP436">
        <v>0</v>
      </c>
      <c r="BQ436">
        <v>0</v>
      </c>
      <c r="BR436">
        <v>0</v>
      </c>
      <c r="BS436" t="s">
        <v>497</v>
      </c>
      <c r="BT436">
        <v>0</v>
      </c>
      <c r="BU436">
        <v>0</v>
      </c>
      <c r="BW436" t="s">
        <v>512</v>
      </c>
      <c r="CI436" t="s">
        <v>512</v>
      </c>
      <c r="CU436" t="s">
        <v>510</v>
      </c>
      <c r="DG436" t="s">
        <v>509</v>
      </c>
      <c r="DH436" t="s">
        <v>508</v>
      </c>
      <c r="DI436">
        <v>1</v>
      </c>
      <c r="DJ436">
        <v>0</v>
      </c>
      <c r="DK436">
        <v>0</v>
      </c>
      <c r="DL436">
        <v>0</v>
      </c>
      <c r="DM436">
        <v>0</v>
      </c>
      <c r="DN436">
        <v>0</v>
      </c>
      <c r="DO436">
        <v>0</v>
      </c>
      <c r="DP436">
        <v>0</v>
      </c>
      <c r="DQ436">
        <v>0</v>
      </c>
      <c r="DS436" t="s">
        <v>509</v>
      </c>
      <c r="DT436" t="s">
        <v>508</v>
      </c>
      <c r="DU436">
        <v>1</v>
      </c>
      <c r="DV436">
        <v>0</v>
      </c>
      <c r="DW436">
        <v>0</v>
      </c>
      <c r="DX436">
        <v>0</v>
      </c>
      <c r="DY436">
        <v>0</v>
      </c>
      <c r="DZ436">
        <v>0</v>
      </c>
      <c r="EA436">
        <v>0</v>
      </c>
      <c r="EB436">
        <v>0</v>
      </c>
      <c r="EC436">
        <v>0</v>
      </c>
      <c r="EE436" t="s">
        <v>512</v>
      </c>
      <c r="EQ436" t="s">
        <v>509</v>
      </c>
      <c r="ER436" t="s">
        <v>508</v>
      </c>
      <c r="ES436">
        <v>1</v>
      </c>
      <c r="ET436">
        <v>0</v>
      </c>
      <c r="EU436">
        <v>0</v>
      </c>
      <c r="EV436">
        <v>0</v>
      </c>
      <c r="EW436">
        <v>0</v>
      </c>
      <c r="EX436">
        <v>0</v>
      </c>
      <c r="EY436">
        <v>0</v>
      </c>
      <c r="EZ436">
        <v>0</v>
      </c>
      <c r="FA436">
        <v>0</v>
      </c>
      <c r="FC436" t="s">
        <v>514</v>
      </c>
      <c r="FO436" t="s">
        <v>507</v>
      </c>
      <c r="FP436" t="s">
        <v>508</v>
      </c>
      <c r="FQ436">
        <v>1</v>
      </c>
      <c r="FR436">
        <v>0</v>
      </c>
      <c r="FS436">
        <v>0</v>
      </c>
      <c r="FT436">
        <v>0</v>
      </c>
      <c r="FU436">
        <v>0</v>
      </c>
      <c r="FV436">
        <v>0</v>
      </c>
      <c r="FW436">
        <v>0</v>
      </c>
      <c r="FX436">
        <v>0</v>
      </c>
      <c r="FY436">
        <v>0</v>
      </c>
      <c r="GA436" t="s">
        <v>509</v>
      </c>
      <c r="GB436" t="s">
        <v>508</v>
      </c>
      <c r="GC436">
        <v>1</v>
      </c>
      <c r="GD436">
        <v>0</v>
      </c>
      <c r="GE436">
        <v>0</v>
      </c>
      <c r="GF436">
        <v>0</v>
      </c>
      <c r="GG436">
        <v>0</v>
      </c>
      <c r="GH436">
        <v>0</v>
      </c>
      <c r="GI436">
        <v>0</v>
      </c>
      <c r="GJ436">
        <v>0</v>
      </c>
      <c r="GK436">
        <v>0</v>
      </c>
      <c r="GM436" t="s">
        <v>507</v>
      </c>
      <c r="GN436" t="s">
        <v>508</v>
      </c>
      <c r="GO436" t="s">
        <v>496</v>
      </c>
      <c r="GP436">
        <v>0</v>
      </c>
      <c r="GQ436">
        <v>0</v>
      </c>
      <c r="GR436">
        <v>0</v>
      </c>
      <c r="GS436">
        <v>0</v>
      </c>
      <c r="GT436">
        <v>0</v>
      </c>
      <c r="GU436" t="s">
        <v>497</v>
      </c>
      <c r="GV436">
        <v>0</v>
      </c>
      <c r="GW436">
        <v>0</v>
      </c>
      <c r="GY436" t="s">
        <v>493</v>
      </c>
      <c r="GZ436" t="s">
        <v>513</v>
      </c>
      <c r="HA436" t="s">
        <v>502</v>
      </c>
      <c r="HC436" t="s">
        <v>493</v>
      </c>
      <c r="HD436" t="s">
        <v>606</v>
      </c>
      <c r="HE436" t="s">
        <v>502</v>
      </c>
      <c r="HG436" t="s">
        <v>502</v>
      </c>
      <c r="HI436" t="s">
        <v>502</v>
      </c>
      <c r="HK436" t="s">
        <v>493</v>
      </c>
      <c r="HL436" t="s">
        <v>513</v>
      </c>
      <c r="HM436" t="s">
        <v>515</v>
      </c>
      <c r="HP436" t="s">
        <v>570</v>
      </c>
      <c r="HQ436" t="s">
        <v>1159</v>
      </c>
      <c r="HR436">
        <v>1</v>
      </c>
      <c r="HS436">
        <v>0</v>
      </c>
      <c r="HT436">
        <v>0</v>
      </c>
      <c r="HU436" t="s">
        <v>497</v>
      </c>
      <c r="HV436" t="s">
        <v>496</v>
      </c>
      <c r="HW436">
        <v>0</v>
      </c>
      <c r="HX436">
        <v>0</v>
      </c>
      <c r="HY436" t="s">
        <v>496</v>
      </c>
      <c r="HZ436">
        <v>0</v>
      </c>
      <c r="IA436">
        <v>0</v>
      </c>
      <c r="IB436" t="s">
        <v>497</v>
      </c>
      <c r="IC436">
        <v>0</v>
      </c>
      <c r="ID436">
        <v>0</v>
      </c>
      <c r="IF436" t="s">
        <v>523</v>
      </c>
      <c r="IR436" t="s">
        <v>502</v>
      </c>
      <c r="MH436" t="s">
        <v>519</v>
      </c>
      <c r="MJ436">
        <v>550</v>
      </c>
      <c r="MK436">
        <v>0</v>
      </c>
      <c r="ML436">
        <v>0</v>
      </c>
      <c r="MM436">
        <v>0</v>
      </c>
      <c r="MN436">
        <v>0</v>
      </c>
      <c r="MO436">
        <v>50</v>
      </c>
      <c r="MP436">
        <v>0</v>
      </c>
      <c r="MQ436">
        <v>0</v>
      </c>
      <c r="MR436">
        <v>0</v>
      </c>
      <c r="MS436">
        <v>0</v>
      </c>
      <c r="MT436">
        <v>0</v>
      </c>
      <c r="MU436">
        <v>0</v>
      </c>
      <c r="MV436">
        <v>0</v>
      </c>
      <c r="MW436">
        <v>600</v>
      </c>
      <c r="MX436" t="s">
        <v>521</v>
      </c>
      <c r="MY436" t="s">
        <v>493</v>
      </c>
      <c r="MZ436" t="s">
        <v>493</v>
      </c>
      <c r="NA436" t="s">
        <v>521</v>
      </c>
      <c r="NB436" t="s">
        <v>521</v>
      </c>
      <c r="NC436" t="s">
        <v>521</v>
      </c>
      <c r="ND436" t="s">
        <v>521</v>
      </c>
      <c r="NE436" t="s">
        <v>521</v>
      </c>
      <c r="NF436" t="s">
        <v>521</v>
      </c>
      <c r="NG436" t="s">
        <v>521</v>
      </c>
      <c r="NH436" t="s">
        <v>521</v>
      </c>
      <c r="NI436" t="s">
        <v>566</v>
      </c>
      <c r="NK436" t="s">
        <v>566</v>
      </c>
      <c r="NM436" t="s">
        <v>525</v>
      </c>
      <c r="NN436" t="s">
        <v>525</v>
      </c>
      <c r="NO436" t="s">
        <v>524</v>
      </c>
      <c r="NP436" t="s">
        <v>527</v>
      </c>
      <c r="NQ436" t="s">
        <v>527</v>
      </c>
      <c r="NR436" t="s">
        <v>493</v>
      </c>
      <c r="NS436" t="s">
        <v>1297</v>
      </c>
      <c r="NT436">
        <v>1</v>
      </c>
      <c r="NU436">
        <v>1</v>
      </c>
      <c r="NV436">
        <v>1</v>
      </c>
      <c r="NW436">
        <v>1</v>
      </c>
      <c r="NX436">
        <v>1</v>
      </c>
      <c r="NY436">
        <v>1</v>
      </c>
      <c r="NZ436">
        <v>1</v>
      </c>
      <c r="OA436">
        <v>0</v>
      </c>
      <c r="OB436">
        <v>0</v>
      </c>
      <c r="OC436">
        <v>0</v>
      </c>
      <c r="OE436" t="s">
        <v>530</v>
      </c>
      <c r="OO436" t="s">
        <v>556</v>
      </c>
      <c r="OY436" t="s">
        <v>493</v>
      </c>
      <c r="OZ436" t="s">
        <v>531</v>
      </c>
      <c r="PA436">
        <v>0</v>
      </c>
      <c r="PB436">
        <v>0</v>
      </c>
      <c r="PC436">
        <v>0</v>
      </c>
      <c r="PD436">
        <v>1</v>
      </c>
      <c r="PE436">
        <v>0</v>
      </c>
      <c r="PF436">
        <v>1</v>
      </c>
      <c r="PG436">
        <v>0</v>
      </c>
      <c r="PH436">
        <v>0</v>
      </c>
      <c r="PI436">
        <v>0</v>
      </c>
      <c r="PJ436">
        <v>0</v>
      </c>
      <c r="PL436" t="s">
        <v>558</v>
      </c>
      <c r="PM436">
        <v>1</v>
      </c>
      <c r="PN436" t="s">
        <v>497</v>
      </c>
      <c r="PO436">
        <v>0</v>
      </c>
      <c r="PP436">
        <v>0</v>
      </c>
      <c r="PQ436">
        <v>0</v>
      </c>
      <c r="PR436" t="s">
        <v>497</v>
      </c>
      <c r="PS436">
        <v>0</v>
      </c>
      <c r="PT436">
        <v>0</v>
      </c>
      <c r="PU436">
        <v>0</v>
      </c>
      <c r="PV436">
        <v>0</v>
      </c>
      <c r="PW436" t="s">
        <v>497</v>
      </c>
      <c r="PX436" t="s">
        <v>497</v>
      </c>
      <c r="PY436">
        <v>0</v>
      </c>
      <c r="PZ436">
        <v>0</v>
      </c>
      <c r="QB436" t="s">
        <v>493</v>
      </c>
      <c r="QC436" t="s">
        <v>502</v>
      </c>
      <c r="QS436" t="s">
        <v>533</v>
      </c>
      <c r="QT436">
        <v>1</v>
      </c>
      <c r="QU436">
        <v>0</v>
      </c>
      <c r="QV436">
        <v>0</v>
      </c>
      <c r="QW436">
        <v>0</v>
      </c>
      <c r="QX436">
        <v>0</v>
      </c>
      <c r="QY436">
        <v>0</v>
      </c>
      <c r="QZ436">
        <v>0</v>
      </c>
      <c r="RA436">
        <v>0</v>
      </c>
      <c r="RB436">
        <v>0</v>
      </c>
      <c r="RC436">
        <v>0</v>
      </c>
      <c r="RD436">
        <v>0</v>
      </c>
      <c r="RE436">
        <v>0</v>
      </c>
      <c r="RG436" t="s">
        <v>63</v>
      </c>
      <c r="RH436">
        <v>1</v>
      </c>
      <c r="RI436">
        <v>0</v>
      </c>
      <c r="RJ436">
        <v>0</v>
      </c>
      <c r="RK436">
        <v>0</v>
      </c>
      <c r="RL436" t="s">
        <v>497</v>
      </c>
      <c r="RM436" t="s">
        <v>497</v>
      </c>
      <c r="RN436">
        <v>0</v>
      </c>
      <c r="RO436">
        <v>0</v>
      </c>
    </row>
    <row r="437" spans="1:483" x14ac:dyDescent="0.3">
      <c r="A437" t="s">
        <v>1503</v>
      </c>
      <c r="B437" t="s">
        <v>1429</v>
      </c>
      <c r="D437" t="s">
        <v>493</v>
      </c>
      <c r="E437" t="s">
        <v>493</v>
      </c>
      <c r="G437">
        <v>34</v>
      </c>
      <c r="H437" t="s">
        <v>494</v>
      </c>
      <c r="J437">
        <v>1</v>
      </c>
      <c r="K437">
        <v>1</v>
      </c>
      <c r="L437">
        <v>1</v>
      </c>
      <c r="M437">
        <v>2</v>
      </c>
      <c r="N437">
        <v>0</v>
      </c>
      <c r="O437">
        <v>0</v>
      </c>
      <c r="P437">
        <v>0</v>
      </c>
      <c r="Q437">
        <v>0</v>
      </c>
      <c r="R437">
        <v>1</v>
      </c>
      <c r="S437">
        <v>0</v>
      </c>
      <c r="T437">
        <v>0</v>
      </c>
      <c r="U437">
        <v>1</v>
      </c>
      <c r="V437">
        <v>0</v>
      </c>
      <c r="W437">
        <v>0</v>
      </c>
      <c r="X437">
        <v>4</v>
      </c>
      <c r="Y437">
        <v>3</v>
      </c>
      <c r="Z437">
        <v>2</v>
      </c>
      <c r="AA437">
        <v>3</v>
      </c>
      <c r="AB437">
        <v>1</v>
      </c>
      <c r="AC437">
        <v>1</v>
      </c>
      <c r="AD437">
        <v>2</v>
      </c>
      <c r="AE437">
        <v>1</v>
      </c>
      <c r="AF437">
        <v>0</v>
      </c>
      <c r="AG437">
        <v>0</v>
      </c>
      <c r="AH437">
        <v>2</v>
      </c>
      <c r="AI437">
        <v>5</v>
      </c>
      <c r="AJ437">
        <v>3</v>
      </c>
      <c r="AK437">
        <v>7</v>
      </c>
      <c r="AL437" t="s">
        <v>493</v>
      </c>
      <c r="AM437" t="s">
        <v>502</v>
      </c>
      <c r="AN437" t="s">
        <v>493</v>
      </c>
      <c r="AO437">
        <v>1</v>
      </c>
      <c r="AP437">
        <v>0</v>
      </c>
      <c r="AQ437" t="s">
        <v>502</v>
      </c>
      <c r="AR437" t="s">
        <v>503</v>
      </c>
      <c r="AT437" t="s">
        <v>537</v>
      </c>
      <c r="AV437" t="s">
        <v>502</v>
      </c>
      <c r="BH437" t="s">
        <v>493</v>
      </c>
      <c r="BI437" t="s">
        <v>591</v>
      </c>
      <c r="BK437" t="s">
        <v>509</v>
      </c>
      <c r="BL437" t="s">
        <v>508</v>
      </c>
      <c r="BM437" t="s">
        <v>496</v>
      </c>
      <c r="BN437">
        <v>0</v>
      </c>
      <c r="BO437">
        <v>0</v>
      </c>
      <c r="BP437">
        <v>0</v>
      </c>
      <c r="BQ437">
        <v>0</v>
      </c>
      <c r="BR437">
        <v>0</v>
      </c>
      <c r="BS437" t="s">
        <v>497</v>
      </c>
      <c r="BT437">
        <v>0</v>
      </c>
      <c r="BU437">
        <v>0</v>
      </c>
      <c r="BW437" t="s">
        <v>512</v>
      </c>
      <c r="CI437" t="s">
        <v>512</v>
      </c>
      <c r="CU437" t="s">
        <v>512</v>
      </c>
      <c r="DG437" t="s">
        <v>512</v>
      </c>
      <c r="DS437" t="s">
        <v>509</v>
      </c>
      <c r="DT437" t="s">
        <v>508</v>
      </c>
      <c r="DU437">
        <v>1</v>
      </c>
      <c r="DV437">
        <v>0</v>
      </c>
      <c r="DW437">
        <v>0</v>
      </c>
      <c r="DX437">
        <v>0</v>
      </c>
      <c r="DY437">
        <v>0</v>
      </c>
      <c r="DZ437">
        <v>0</v>
      </c>
      <c r="EA437">
        <v>0</v>
      </c>
      <c r="EB437">
        <v>0</v>
      </c>
      <c r="EC437">
        <v>0</v>
      </c>
      <c r="EE437" t="s">
        <v>512</v>
      </c>
      <c r="EQ437" t="s">
        <v>512</v>
      </c>
      <c r="FC437" t="s">
        <v>514</v>
      </c>
      <c r="FO437" t="s">
        <v>512</v>
      </c>
      <c r="GA437" t="s">
        <v>512</v>
      </c>
      <c r="GM437" t="s">
        <v>507</v>
      </c>
      <c r="GN437" t="s">
        <v>508</v>
      </c>
      <c r="GO437" t="s">
        <v>496</v>
      </c>
      <c r="GP437">
        <v>0</v>
      </c>
      <c r="GQ437">
        <v>0</v>
      </c>
      <c r="GR437">
        <v>0</v>
      </c>
      <c r="GS437">
        <v>0</v>
      </c>
      <c r="GT437">
        <v>0</v>
      </c>
      <c r="GU437" t="s">
        <v>497</v>
      </c>
      <c r="GV437">
        <v>0</v>
      </c>
      <c r="GW437">
        <v>0</v>
      </c>
      <c r="GY437" t="s">
        <v>493</v>
      </c>
      <c r="GZ437" t="s">
        <v>606</v>
      </c>
      <c r="HA437" t="s">
        <v>502</v>
      </c>
      <c r="HC437" t="s">
        <v>502</v>
      </c>
      <c r="HE437" t="s">
        <v>502</v>
      </c>
      <c r="HG437" t="s">
        <v>502</v>
      </c>
      <c r="HI437" t="s">
        <v>502</v>
      </c>
      <c r="HK437" t="s">
        <v>493</v>
      </c>
      <c r="HL437" t="s">
        <v>513</v>
      </c>
      <c r="HM437" t="s">
        <v>515</v>
      </c>
      <c r="HP437" t="s">
        <v>570</v>
      </c>
      <c r="HQ437" t="s">
        <v>1161</v>
      </c>
      <c r="HR437">
        <v>1</v>
      </c>
      <c r="HS437">
        <v>1</v>
      </c>
      <c r="HT437">
        <v>0</v>
      </c>
      <c r="HU437" t="s">
        <v>496</v>
      </c>
      <c r="HV437" t="s">
        <v>497</v>
      </c>
      <c r="HW437">
        <v>0</v>
      </c>
      <c r="HX437">
        <v>0</v>
      </c>
      <c r="HY437" t="s">
        <v>497</v>
      </c>
      <c r="HZ437">
        <v>0</v>
      </c>
      <c r="IA437">
        <v>0</v>
      </c>
      <c r="IB437" t="s">
        <v>497</v>
      </c>
      <c r="IC437">
        <v>0</v>
      </c>
      <c r="ID437">
        <v>0</v>
      </c>
      <c r="IF437" t="s">
        <v>523</v>
      </c>
      <c r="IR437" t="s">
        <v>493</v>
      </c>
      <c r="IS437" t="s">
        <v>623</v>
      </c>
      <c r="IT437">
        <v>0</v>
      </c>
      <c r="IU437">
        <v>0</v>
      </c>
      <c r="IV437">
        <v>0</v>
      </c>
      <c r="IW437">
        <v>0</v>
      </c>
      <c r="IX437" t="s">
        <v>497</v>
      </c>
      <c r="IY437">
        <v>0</v>
      </c>
      <c r="IZ437">
        <v>0</v>
      </c>
      <c r="JA437" t="s">
        <v>496</v>
      </c>
      <c r="JB437">
        <v>0</v>
      </c>
      <c r="JC437" t="s">
        <v>497</v>
      </c>
      <c r="JD437">
        <v>0</v>
      </c>
      <c r="JE437">
        <v>0</v>
      </c>
      <c r="LA437" t="s">
        <v>649</v>
      </c>
      <c r="MH437" t="s">
        <v>519</v>
      </c>
      <c r="MJ437">
        <v>100</v>
      </c>
      <c r="MK437">
        <v>0</v>
      </c>
      <c r="ML437">
        <v>0</v>
      </c>
      <c r="MM437">
        <v>0</v>
      </c>
      <c r="MN437">
        <v>0</v>
      </c>
      <c r="MO437">
        <v>40</v>
      </c>
      <c r="MP437">
        <v>0</v>
      </c>
      <c r="MQ437">
        <v>0</v>
      </c>
      <c r="MR437">
        <v>0</v>
      </c>
      <c r="MS437">
        <v>0</v>
      </c>
      <c r="MT437">
        <v>20</v>
      </c>
      <c r="MU437">
        <v>0</v>
      </c>
      <c r="MV437">
        <v>70</v>
      </c>
      <c r="MW437">
        <v>230</v>
      </c>
      <c r="MX437" t="s">
        <v>521</v>
      </c>
      <c r="MY437" t="s">
        <v>521</v>
      </c>
      <c r="MZ437" t="s">
        <v>493</v>
      </c>
      <c r="NA437" t="s">
        <v>521</v>
      </c>
      <c r="NB437" t="s">
        <v>521</v>
      </c>
      <c r="NC437" t="s">
        <v>521</v>
      </c>
      <c r="ND437" t="s">
        <v>521</v>
      </c>
      <c r="NE437" t="s">
        <v>521</v>
      </c>
      <c r="NF437" t="s">
        <v>521</v>
      </c>
      <c r="NG437" t="s">
        <v>521</v>
      </c>
      <c r="NH437" t="s">
        <v>521</v>
      </c>
      <c r="NI437" t="s">
        <v>582</v>
      </c>
      <c r="NK437" t="s">
        <v>522</v>
      </c>
      <c r="NL437" t="s">
        <v>523</v>
      </c>
      <c r="NM437" t="s">
        <v>525</v>
      </c>
      <c r="NN437" t="s">
        <v>525</v>
      </c>
      <c r="NO437" t="s">
        <v>524</v>
      </c>
      <c r="NP437" t="s">
        <v>527</v>
      </c>
      <c r="NQ437" t="s">
        <v>527</v>
      </c>
      <c r="NR437" t="s">
        <v>493</v>
      </c>
      <c r="NS437" t="s">
        <v>583</v>
      </c>
      <c r="NT437">
        <v>1</v>
      </c>
      <c r="NU437">
        <v>1</v>
      </c>
      <c r="NV437">
        <v>1</v>
      </c>
      <c r="NW437">
        <v>1</v>
      </c>
      <c r="NX437">
        <v>1</v>
      </c>
      <c r="NY437">
        <v>1</v>
      </c>
      <c r="NZ437">
        <v>1</v>
      </c>
      <c r="OA437">
        <v>0</v>
      </c>
      <c r="OB437">
        <v>0</v>
      </c>
      <c r="OC437">
        <v>0</v>
      </c>
      <c r="OE437" t="s">
        <v>530</v>
      </c>
      <c r="OO437" t="s">
        <v>556</v>
      </c>
      <c r="OY437" t="s">
        <v>493</v>
      </c>
      <c r="OZ437" t="s">
        <v>557</v>
      </c>
      <c r="PA437">
        <v>0</v>
      </c>
      <c r="PB437">
        <v>0</v>
      </c>
      <c r="PC437">
        <v>0</v>
      </c>
      <c r="PD437">
        <v>0</v>
      </c>
      <c r="PE437">
        <v>0</v>
      </c>
      <c r="PF437">
        <v>1</v>
      </c>
      <c r="PG437">
        <v>0</v>
      </c>
      <c r="PH437">
        <v>0</v>
      </c>
      <c r="PI437">
        <v>0</v>
      </c>
      <c r="PJ437">
        <v>0</v>
      </c>
      <c r="PL437" t="s">
        <v>558</v>
      </c>
      <c r="PM437">
        <v>1</v>
      </c>
      <c r="PN437" t="s">
        <v>497</v>
      </c>
      <c r="PO437">
        <v>0</v>
      </c>
      <c r="PP437">
        <v>0</v>
      </c>
      <c r="PQ437">
        <v>0</v>
      </c>
      <c r="PR437" t="s">
        <v>497</v>
      </c>
      <c r="PS437">
        <v>0</v>
      </c>
      <c r="PT437">
        <v>0</v>
      </c>
      <c r="PU437">
        <v>0</v>
      </c>
      <c r="PV437">
        <v>0</v>
      </c>
      <c r="PW437" t="s">
        <v>497</v>
      </c>
      <c r="PX437" t="s">
        <v>497</v>
      </c>
      <c r="PY437">
        <v>0</v>
      </c>
      <c r="PZ437">
        <v>0</v>
      </c>
      <c r="QB437" t="s">
        <v>493</v>
      </c>
      <c r="QC437" t="s">
        <v>502</v>
      </c>
      <c r="QS437" t="s">
        <v>533</v>
      </c>
      <c r="QT437">
        <v>1</v>
      </c>
      <c r="QU437">
        <v>0</v>
      </c>
      <c r="QV437">
        <v>0</v>
      </c>
      <c r="QW437">
        <v>0</v>
      </c>
      <c r="QX437">
        <v>0</v>
      </c>
      <c r="QY437">
        <v>0</v>
      </c>
      <c r="QZ437">
        <v>0</v>
      </c>
      <c r="RA437">
        <v>0</v>
      </c>
      <c r="RB437">
        <v>0</v>
      </c>
      <c r="RC437">
        <v>0</v>
      </c>
      <c r="RD437">
        <v>0</v>
      </c>
      <c r="RE437">
        <v>0</v>
      </c>
      <c r="RG437" t="s">
        <v>63</v>
      </c>
      <c r="RH437">
        <v>1</v>
      </c>
      <c r="RI437">
        <v>0</v>
      </c>
      <c r="RJ437">
        <v>0</v>
      </c>
      <c r="RK437">
        <v>0</v>
      </c>
      <c r="RL437" t="s">
        <v>497</v>
      </c>
      <c r="RM437" t="s">
        <v>497</v>
      </c>
      <c r="RN437">
        <v>0</v>
      </c>
      <c r="RO437">
        <v>0</v>
      </c>
    </row>
    <row r="438" spans="1:483" x14ac:dyDescent="0.3">
      <c r="A438" t="s">
        <v>1504</v>
      </c>
      <c r="B438" t="s">
        <v>1429</v>
      </c>
      <c r="D438" t="s">
        <v>493</v>
      </c>
      <c r="E438" t="s">
        <v>493</v>
      </c>
      <c r="G438">
        <v>40</v>
      </c>
      <c r="H438" t="s">
        <v>494</v>
      </c>
      <c r="J438">
        <v>1</v>
      </c>
      <c r="K438">
        <v>0</v>
      </c>
      <c r="L438">
        <v>0</v>
      </c>
      <c r="M438">
        <v>2</v>
      </c>
      <c r="N438">
        <v>0</v>
      </c>
      <c r="O438">
        <v>1</v>
      </c>
      <c r="P438">
        <v>0</v>
      </c>
      <c r="Q438">
        <v>0</v>
      </c>
      <c r="R438">
        <v>0</v>
      </c>
      <c r="S438">
        <v>0</v>
      </c>
      <c r="T438">
        <v>2</v>
      </c>
      <c r="U438">
        <v>1</v>
      </c>
      <c r="V438">
        <v>0</v>
      </c>
      <c r="W438">
        <v>0</v>
      </c>
      <c r="X438">
        <v>5</v>
      </c>
      <c r="Y438">
        <v>2</v>
      </c>
      <c r="Z438">
        <v>1</v>
      </c>
      <c r="AA438">
        <v>3</v>
      </c>
      <c r="AB438">
        <v>0</v>
      </c>
      <c r="AC438">
        <v>1</v>
      </c>
      <c r="AD438">
        <v>3</v>
      </c>
      <c r="AE438">
        <v>0</v>
      </c>
      <c r="AF438">
        <v>1</v>
      </c>
      <c r="AG438">
        <v>0</v>
      </c>
      <c r="AH438">
        <v>3</v>
      </c>
      <c r="AI438">
        <v>4</v>
      </c>
      <c r="AJ438">
        <v>3</v>
      </c>
      <c r="AK438">
        <v>7</v>
      </c>
      <c r="AL438" t="s">
        <v>502</v>
      </c>
      <c r="AM438" t="s">
        <v>502</v>
      </c>
      <c r="AN438" t="s">
        <v>502</v>
      </c>
      <c r="AO438">
        <v>0</v>
      </c>
      <c r="AP438">
        <v>0</v>
      </c>
      <c r="AQ438" t="s">
        <v>493</v>
      </c>
      <c r="AR438" t="s">
        <v>536</v>
      </c>
      <c r="AT438" t="s">
        <v>537</v>
      </c>
      <c r="AV438" t="s">
        <v>502</v>
      </c>
      <c r="BH438" t="s">
        <v>493</v>
      </c>
      <c r="BI438" t="s">
        <v>591</v>
      </c>
      <c r="BK438" t="s">
        <v>507</v>
      </c>
      <c r="BL438" t="s">
        <v>508</v>
      </c>
      <c r="BM438" t="s">
        <v>496</v>
      </c>
      <c r="BN438">
        <v>0</v>
      </c>
      <c r="BO438">
        <v>0</v>
      </c>
      <c r="BP438">
        <v>0</v>
      </c>
      <c r="BQ438">
        <v>0</v>
      </c>
      <c r="BR438">
        <v>0</v>
      </c>
      <c r="BS438" t="s">
        <v>497</v>
      </c>
      <c r="BT438">
        <v>0</v>
      </c>
      <c r="BU438">
        <v>0</v>
      </c>
      <c r="BW438" t="s">
        <v>507</v>
      </c>
      <c r="BX438" t="s">
        <v>508</v>
      </c>
      <c r="BY438" t="s">
        <v>496</v>
      </c>
      <c r="BZ438">
        <v>0</v>
      </c>
      <c r="CA438">
        <v>0</v>
      </c>
      <c r="CB438">
        <v>0</v>
      </c>
      <c r="CC438">
        <v>0</v>
      </c>
      <c r="CD438">
        <v>0</v>
      </c>
      <c r="CE438" t="s">
        <v>497</v>
      </c>
      <c r="CF438">
        <v>0</v>
      </c>
      <c r="CG438">
        <v>0</v>
      </c>
      <c r="CI438" t="s">
        <v>510</v>
      </c>
      <c r="CU438" t="s">
        <v>510</v>
      </c>
      <c r="DG438" t="s">
        <v>509</v>
      </c>
      <c r="DH438" t="s">
        <v>508</v>
      </c>
      <c r="DI438">
        <v>1</v>
      </c>
      <c r="DJ438">
        <v>0</v>
      </c>
      <c r="DK438">
        <v>0</v>
      </c>
      <c r="DL438">
        <v>0</v>
      </c>
      <c r="DM438">
        <v>0</v>
      </c>
      <c r="DN438">
        <v>0</v>
      </c>
      <c r="DO438">
        <v>0</v>
      </c>
      <c r="DP438">
        <v>0</v>
      </c>
      <c r="DQ438">
        <v>0</v>
      </c>
      <c r="DS438" t="s">
        <v>510</v>
      </c>
      <c r="EE438" t="s">
        <v>507</v>
      </c>
      <c r="EF438" t="s">
        <v>508</v>
      </c>
      <c r="EG438">
        <v>1</v>
      </c>
      <c r="EH438">
        <v>0</v>
      </c>
      <c r="EI438">
        <v>0</v>
      </c>
      <c r="EJ438">
        <v>0</v>
      </c>
      <c r="EK438">
        <v>0</v>
      </c>
      <c r="EL438">
        <v>0</v>
      </c>
      <c r="EM438">
        <v>0</v>
      </c>
      <c r="EN438">
        <v>0</v>
      </c>
      <c r="EO438">
        <v>0</v>
      </c>
      <c r="EQ438" t="s">
        <v>512</v>
      </c>
      <c r="FC438" t="s">
        <v>512</v>
      </c>
      <c r="FO438" t="s">
        <v>507</v>
      </c>
      <c r="FP438" t="s">
        <v>508</v>
      </c>
      <c r="FQ438">
        <v>1</v>
      </c>
      <c r="FR438">
        <v>0</v>
      </c>
      <c r="FS438">
        <v>0</v>
      </c>
      <c r="FT438">
        <v>0</v>
      </c>
      <c r="FU438">
        <v>0</v>
      </c>
      <c r="FV438">
        <v>0</v>
      </c>
      <c r="FW438">
        <v>0</v>
      </c>
      <c r="FX438">
        <v>0</v>
      </c>
      <c r="FY438">
        <v>0</v>
      </c>
      <c r="GA438" t="s">
        <v>512</v>
      </c>
      <c r="GM438" t="s">
        <v>514</v>
      </c>
      <c r="GY438" t="s">
        <v>493</v>
      </c>
      <c r="GZ438" t="s">
        <v>513</v>
      </c>
      <c r="HA438" t="s">
        <v>502</v>
      </c>
      <c r="HC438" t="s">
        <v>502</v>
      </c>
      <c r="HE438" t="s">
        <v>502</v>
      </c>
      <c r="HG438" t="s">
        <v>502</v>
      </c>
      <c r="HI438" t="s">
        <v>502</v>
      </c>
      <c r="HK438" t="s">
        <v>493</v>
      </c>
      <c r="HL438" t="s">
        <v>513</v>
      </c>
      <c r="HM438" t="s">
        <v>515</v>
      </c>
      <c r="HP438" t="s">
        <v>516</v>
      </c>
      <c r="HQ438" t="s">
        <v>906</v>
      </c>
      <c r="HR438">
        <v>1</v>
      </c>
      <c r="HS438">
        <v>0</v>
      </c>
      <c r="HT438">
        <v>0</v>
      </c>
      <c r="HU438" t="s">
        <v>497</v>
      </c>
      <c r="HV438" t="s">
        <v>496</v>
      </c>
      <c r="HW438">
        <v>1</v>
      </c>
      <c r="HX438">
        <v>0</v>
      </c>
      <c r="HY438" t="s">
        <v>497</v>
      </c>
      <c r="HZ438">
        <v>0</v>
      </c>
      <c r="IA438">
        <v>0</v>
      </c>
      <c r="IB438" t="s">
        <v>497</v>
      </c>
      <c r="IC438">
        <v>0</v>
      </c>
      <c r="ID438">
        <v>0</v>
      </c>
      <c r="IF438" t="s">
        <v>523</v>
      </c>
      <c r="IR438" t="s">
        <v>493</v>
      </c>
      <c r="IS438" t="s">
        <v>587</v>
      </c>
      <c r="IT438">
        <v>1</v>
      </c>
      <c r="IU438">
        <v>0</v>
      </c>
      <c r="IV438">
        <v>0</v>
      </c>
      <c r="IW438">
        <v>0</v>
      </c>
      <c r="IX438" t="s">
        <v>497</v>
      </c>
      <c r="IY438">
        <v>0</v>
      </c>
      <c r="IZ438">
        <v>0</v>
      </c>
      <c r="JA438" t="s">
        <v>497</v>
      </c>
      <c r="JB438">
        <v>0</v>
      </c>
      <c r="JC438" t="s">
        <v>497</v>
      </c>
      <c r="JD438">
        <v>0</v>
      </c>
      <c r="JE438">
        <v>0</v>
      </c>
      <c r="JG438" t="s">
        <v>573</v>
      </c>
      <c r="MH438" t="s">
        <v>644</v>
      </c>
      <c r="MJ438">
        <v>200</v>
      </c>
      <c r="MK438">
        <v>0</v>
      </c>
      <c r="ML438">
        <v>0</v>
      </c>
      <c r="MM438">
        <v>0</v>
      </c>
      <c r="MN438">
        <v>0</v>
      </c>
      <c r="MO438">
        <v>20</v>
      </c>
      <c r="MP438">
        <v>90</v>
      </c>
      <c r="MQ438">
        <v>0</v>
      </c>
      <c r="MR438">
        <v>0</v>
      </c>
      <c r="MS438">
        <v>0</v>
      </c>
      <c r="MT438">
        <v>20</v>
      </c>
      <c r="MU438">
        <v>0</v>
      </c>
      <c r="MV438">
        <v>60</v>
      </c>
      <c r="MW438">
        <v>390</v>
      </c>
      <c r="MX438" t="s">
        <v>520</v>
      </c>
      <c r="MY438" t="s">
        <v>521</v>
      </c>
      <c r="MZ438" t="s">
        <v>493</v>
      </c>
      <c r="NA438" t="s">
        <v>493</v>
      </c>
      <c r="NB438" t="s">
        <v>521</v>
      </c>
      <c r="NC438" t="s">
        <v>521</v>
      </c>
      <c r="ND438" t="s">
        <v>521</v>
      </c>
      <c r="NE438" t="s">
        <v>493</v>
      </c>
      <c r="NF438" t="s">
        <v>521</v>
      </c>
      <c r="NG438" t="s">
        <v>521</v>
      </c>
      <c r="NH438" t="s">
        <v>521</v>
      </c>
      <c r="NI438" t="s">
        <v>582</v>
      </c>
      <c r="NK438" t="s">
        <v>582</v>
      </c>
      <c r="NM438" t="s">
        <v>525</v>
      </c>
      <c r="NN438" t="s">
        <v>524</v>
      </c>
      <c r="NO438" t="s">
        <v>524</v>
      </c>
      <c r="NP438" t="s">
        <v>525</v>
      </c>
      <c r="NQ438" t="s">
        <v>524</v>
      </c>
      <c r="NR438" t="s">
        <v>493</v>
      </c>
      <c r="NS438" t="s">
        <v>1505</v>
      </c>
      <c r="NT438">
        <v>1</v>
      </c>
      <c r="NU438">
        <v>1</v>
      </c>
      <c r="NV438">
        <v>0</v>
      </c>
      <c r="NW438">
        <v>0</v>
      </c>
      <c r="NX438">
        <v>1</v>
      </c>
      <c r="NY438">
        <v>1</v>
      </c>
      <c r="NZ438">
        <v>0</v>
      </c>
      <c r="OA438">
        <v>0</v>
      </c>
      <c r="OB438">
        <v>0</v>
      </c>
      <c r="OC438">
        <v>0</v>
      </c>
      <c r="OE438" t="s">
        <v>556</v>
      </c>
      <c r="OO438" t="s">
        <v>529</v>
      </c>
      <c r="OY438" t="s">
        <v>493</v>
      </c>
      <c r="OZ438" t="s">
        <v>531</v>
      </c>
      <c r="PA438">
        <v>0</v>
      </c>
      <c r="PB438">
        <v>0</v>
      </c>
      <c r="PC438">
        <v>0</v>
      </c>
      <c r="PD438">
        <v>1</v>
      </c>
      <c r="PE438">
        <v>0</v>
      </c>
      <c r="PF438">
        <v>1</v>
      </c>
      <c r="PG438">
        <v>0</v>
      </c>
      <c r="PH438">
        <v>0</v>
      </c>
      <c r="PI438">
        <v>0</v>
      </c>
      <c r="PJ438">
        <v>0</v>
      </c>
      <c r="PL438" t="s">
        <v>548</v>
      </c>
      <c r="PM438">
        <v>1</v>
      </c>
      <c r="PN438" t="s">
        <v>496</v>
      </c>
      <c r="PO438">
        <v>0</v>
      </c>
      <c r="PP438">
        <v>0</v>
      </c>
      <c r="PQ438">
        <v>0</v>
      </c>
      <c r="PR438" t="s">
        <v>497</v>
      </c>
      <c r="PS438">
        <v>0</v>
      </c>
      <c r="PT438">
        <v>0</v>
      </c>
      <c r="PU438">
        <v>0</v>
      </c>
      <c r="PV438">
        <v>0</v>
      </c>
      <c r="PW438" t="s">
        <v>497</v>
      </c>
      <c r="PX438" t="s">
        <v>497</v>
      </c>
      <c r="PY438">
        <v>0</v>
      </c>
      <c r="PZ438">
        <v>0</v>
      </c>
      <c r="QB438" t="s">
        <v>502</v>
      </c>
      <c r="RG438" t="s">
        <v>63</v>
      </c>
      <c r="RH438">
        <v>1</v>
      </c>
      <c r="RI438">
        <v>0</v>
      </c>
      <c r="RJ438">
        <v>0</v>
      </c>
      <c r="RK438">
        <v>0</v>
      </c>
      <c r="RL438" t="s">
        <v>497</v>
      </c>
      <c r="RM438" t="s">
        <v>497</v>
      </c>
      <c r="RN438">
        <v>0</v>
      </c>
      <c r="RO438">
        <v>0</v>
      </c>
    </row>
    <row r="439" spans="1:483" x14ac:dyDescent="0.3">
      <c r="A439" t="s">
        <v>1506</v>
      </c>
      <c r="B439" t="s">
        <v>1429</v>
      </c>
      <c r="D439" t="s">
        <v>493</v>
      </c>
      <c r="E439" t="s">
        <v>493</v>
      </c>
      <c r="G439">
        <v>40</v>
      </c>
      <c r="H439" t="s">
        <v>494</v>
      </c>
      <c r="J439">
        <v>1</v>
      </c>
      <c r="K439">
        <v>0</v>
      </c>
      <c r="L439">
        <v>1</v>
      </c>
      <c r="M439">
        <v>1</v>
      </c>
      <c r="N439">
        <v>0</v>
      </c>
      <c r="O439">
        <v>4</v>
      </c>
      <c r="P439">
        <v>0</v>
      </c>
      <c r="Q439">
        <v>1</v>
      </c>
      <c r="R439">
        <v>0</v>
      </c>
      <c r="S439">
        <v>1</v>
      </c>
      <c r="T439">
        <v>1</v>
      </c>
      <c r="U439">
        <v>0</v>
      </c>
      <c r="V439">
        <v>0</v>
      </c>
      <c r="W439">
        <v>0</v>
      </c>
      <c r="X439">
        <v>7</v>
      </c>
      <c r="Y439">
        <v>3</v>
      </c>
      <c r="Z439">
        <v>2</v>
      </c>
      <c r="AA439">
        <v>6</v>
      </c>
      <c r="AB439">
        <v>0</v>
      </c>
      <c r="AC439">
        <v>1</v>
      </c>
      <c r="AD439">
        <v>6</v>
      </c>
      <c r="AE439">
        <v>1</v>
      </c>
      <c r="AF439">
        <v>5</v>
      </c>
      <c r="AG439">
        <v>0</v>
      </c>
      <c r="AH439">
        <v>2</v>
      </c>
      <c r="AI439">
        <v>8</v>
      </c>
      <c r="AJ439">
        <v>7</v>
      </c>
      <c r="AK439">
        <v>10</v>
      </c>
      <c r="AL439" t="s">
        <v>493</v>
      </c>
      <c r="AM439" t="s">
        <v>493</v>
      </c>
      <c r="AN439" t="s">
        <v>493</v>
      </c>
      <c r="AO439">
        <v>0</v>
      </c>
      <c r="AP439">
        <v>0</v>
      </c>
      <c r="AQ439" t="s">
        <v>502</v>
      </c>
      <c r="AR439" t="s">
        <v>536</v>
      </c>
      <c r="AT439" t="s">
        <v>537</v>
      </c>
      <c r="AV439" t="s">
        <v>502</v>
      </c>
      <c r="BH439" t="s">
        <v>493</v>
      </c>
      <c r="BI439" t="s">
        <v>506</v>
      </c>
      <c r="BK439" t="s">
        <v>507</v>
      </c>
      <c r="BL439" t="s">
        <v>508</v>
      </c>
      <c r="BM439" t="s">
        <v>496</v>
      </c>
      <c r="BN439">
        <v>0</v>
      </c>
      <c r="BO439">
        <v>0</v>
      </c>
      <c r="BP439">
        <v>0</v>
      </c>
      <c r="BQ439">
        <v>0</v>
      </c>
      <c r="BR439">
        <v>0</v>
      </c>
      <c r="BS439" t="s">
        <v>497</v>
      </c>
      <c r="BT439">
        <v>0</v>
      </c>
      <c r="BU439">
        <v>0</v>
      </c>
      <c r="BW439" t="s">
        <v>509</v>
      </c>
      <c r="BX439" t="s">
        <v>508</v>
      </c>
      <c r="BY439" t="s">
        <v>496</v>
      </c>
      <c r="BZ439">
        <v>0</v>
      </c>
      <c r="CA439">
        <v>0</v>
      </c>
      <c r="CB439">
        <v>0</v>
      </c>
      <c r="CC439">
        <v>0</v>
      </c>
      <c r="CD439">
        <v>0</v>
      </c>
      <c r="CE439" t="s">
        <v>497</v>
      </c>
      <c r="CF439">
        <v>0</v>
      </c>
      <c r="CG439">
        <v>0</v>
      </c>
      <c r="CI439" t="s">
        <v>510</v>
      </c>
      <c r="CU439" t="s">
        <v>512</v>
      </c>
      <c r="DG439" t="s">
        <v>512</v>
      </c>
      <c r="DS439" t="s">
        <v>510</v>
      </c>
      <c r="EE439" t="s">
        <v>507</v>
      </c>
      <c r="EF439" t="s">
        <v>508</v>
      </c>
      <c r="EG439">
        <v>1</v>
      </c>
      <c r="EH439">
        <v>0</v>
      </c>
      <c r="EI439">
        <v>0</v>
      </c>
      <c r="EJ439">
        <v>0</v>
      </c>
      <c r="EK439">
        <v>0</v>
      </c>
      <c r="EL439">
        <v>0</v>
      </c>
      <c r="EM439">
        <v>0</v>
      </c>
      <c r="EN439">
        <v>0</v>
      </c>
      <c r="EO439">
        <v>0</v>
      </c>
      <c r="EQ439" t="s">
        <v>507</v>
      </c>
      <c r="ER439" t="s">
        <v>508</v>
      </c>
      <c r="ES439">
        <v>1</v>
      </c>
      <c r="ET439">
        <v>0</v>
      </c>
      <c r="EU439">
        <v>0</v>
      </c>
      <c r="EV439">
        <v>0</v>
      </c>
      <c r="EW439">
        <v>0</v>
      </c>
      <c r="EX439">
        <v>0</v>
      </c>
      <c r="EY439">
        <v>0</v>
      </c>
      <c r="EZ439">
        <v>0</v>
      </c>
      <c r="FA439">
        <v>0</v>
      </c>
      <c r="FC439" t="s">
        <v>507</v>
      </c>
      <c r="FD439" t="s">
        <v>508</v>
      </c>
      <c r="FE439">
        <v>1</v>
      </c>
      <c r="FF439">
        <v>0</v>
      </c>
      <c r="FG439">
        <v>0</v>
      </c>
      <c r="FH439">
        <v>0</v>
      </c>
      <c r="FI439">
        <v>0</v>
      </c>
      <c r="FJ439">
        <v>0</v>
      </c>
      <c r="FK439">
        <v>0</v>
      </c>
      <c r="FL439">
        <v>0</v>
      </c>
      <c r="FM439">
        <v>0</v>
      </c>
      <c r="FO439" t="s">
        <v>507</v>
      </c>
      <c r="FP439" t="s">
        <v>508</v>
      </c>
      <c r="FQ439">
        <v>1</v>
      </c>
      <c r="FR439">
        <v>0</v>
      </c>
      <c r="FS439">
        <v>0</v>
      </c>
      <c r="FT439">
        <v>0</v>
      </c>
      <c r="FU439">
        <v>0</v>
      </c>
      <c r="FV439">
        <v>0</v>
      </c>
      <c r="FW439">
        <v>0</v>
      </c>
      <c r="FX439">
        <v>0</v>
      </c>
      <c r="FY439">
        <v>0</v>
      </c>
      <c r="GA439" t="s">
        <v>512</v>
      </c>
      <c r="GM439" t="s">
        <v>507</v>
      </c>
      <c r="GN439" t="s">
        <v>508</v>
      </c>
      <c r="GO439" t="s">
        <v>496</v>
      </c>
      <c r="GP439">
        <v>0</v>
      </c>
      <c r="GQ439">
        <v>0</v>
      </c>
      <c r="GR439">
        <v>0</v>
      </c>
      <c r="GS439">
        <v>0</v>
      </c>
      <c r="GT439">
        <v>0</v>
      </c>
      <c r="GU439" t="s">
        <v>497</v>
      </c>
      <c r="GV439">
        <v>0</v>
      </c>
      <c r="GW439">
        <v>0</v>
      </c>
      <c r="GY439" t="s">
        <v>493</v>
      </c>
      <c r="GZ439" t="s">
        <v>513</v>
      </c>
      <c r="HA439" t="s">
        <v>502</v>
      </c>
      <c r="HC439" t="s">
        <v>493</v>
      </c>
      <c r="HD439" t="s">
        <v>540</v>
      </c>
      <c r="HE439" t="s">
        <v>502</v>
      </c>
      <c r="HG439" t="s">
        <v>502</v>
      </c>
      <c r="HI439" t="s">
        <v>502</v>
      </c>
      <c r="HK439" t="s">
        <v>502</v>
      </c>
      <c r="HM439" t="s">
        <v>515</v>
      </c>
      <c r="HP439" t="s">
        <v>516</v>
      </c>
      <c r="HQ439" t="s">
        <v>544</v>
      </c>
      <c r="HR439">
        <v>1</v>
      </c>
      <c r="HS439">
        <v>1</v>
      </c>
      <c r="HT439">
        <v>0</v>
      </c>
      <c r="HU439" t="s">
        <v>497</v>
      </c>
      <c r="HV439" t="s">
        <v>496</v>
      </c>
      <c r="HW439">
        <v>0</v>
      </c>
      <c r="HX439">
        <v>0</v>
      </c>
      <c r="HY439" t="s">
        <v>497</v>
      </c>
      <c r="HZ439">
        <v>0</v>
      </c>
      <c r="IA439">
        <v>0</v>
      </c>
      <c r="IB439" t="s">
        <v>497</v>
      </c>
      <c r="IC439">
        <v>0</v>
      </c>
      <c r="ID439">
        <v>0</v>
      </c>
      <c r="IF439" t="s">
        <v>523</v>
      </c>
      <c r="IR439" t="s">
        <v>502</v>
      </c>
      <c r="MH439" t="s">
        <v>644</v>
      </c>
      <c r="MJ439">
        <v>400</v>
      </c>
      <c r="MK439">
        <v>0</v>
      </c>
      <c r="ML439">
        <v>0</v>
      </c>
      <c r="MM439">
        <v>0</v>
      </c>
      <c r="MN439">
        <v>0</v>
      </c>
      <c r="MO439">
        <v>20</v>
      </c>
      <c r="MP439">
        <v>0</v>
      </c>
      <c r="MQ439">
        <v>0</v>
      </c>
      <c r="MR439">
        <v>0</v>
      </c>
      <c r="MS439">
        <v>0</v>
      </c>
      <c r="MT439">
        <v>20</v>
      </c>
      <c r="MU439">
        <v>0</v>
      </c>
      <c r="MV439">
        <v>30</v>
      </c>
      <c r="MW439">
        <v>470</v>
      </c>
      <c r="MX439" t="s">
        <v>521</v>
      </c>
      <c r="MY439" t="s">
        <v>521</v>
      </c>
      <c r="MZ439" t="s">
        <v>493</v>
      </c>
      <c r="NA439" t="s">
        <v>493</v>
      </c>
      <c r="NB439" t="s">
        <v>514</v>
      </c>
      <c r="NC439" t="s">
        <v>521</v>
      </c>
      <c r="ND439" t="s">
        <v>521</v>
      </c>
      <c r="NE439" t="s">
        <v>493</v>
      </c>
      <c r="NF439" t="s">
        <v>521</v>
      </c>
      <c r="NG439" t="s">
        <v>521</v>
      </c>
      <c r="NH439" t="s">
        <v>521</v>
      </c>
      <c r="NI439" t="s">
        <v>546</v>
      </c>
      <c r="NK439" t="s">
        <v>546</v>
      </c>
      <c r="NM439" t="s">
        <v>525</v>
      </c>
      <c r="NN439" t="s">
        <v>524</v>
      </c>
      <c r="NO439" t="s">
        <v>524</v>
      </c>
      <c r="NP439" t="s">
        <v>524</v>
      </c>
      <c r="NQ439" t="s">
        <v>527</v>
      </c>
      <c r="NR439" t="s">
        <v>493</v>
      </c>
      <c r="NS439" t="s">
        <v>1507</v>
      </c>
      <c r="NT439">
        <v>1</v>
      </c>
      <c r="NU439">
        <v>0</v>
      </c>
      <c r="NV439">
        <v>1</v>
      </c>
      <c r="NW439">
        <v>1</v>
      </c>
      <c r="NX439">
        <v>0</v>
      </c>
      <c r="NY439">
        <v>0</v>
      </c>
      <c r="NZ439">
        <v>1</v>
      </c>
      <c r="OA439">
        <v>0</v>
      </c>
      <c r="OB439">
        <v>0</v>
      </c>
      <c r="OC439">
        <v>0</v>
      </c>
      <c r="OE439" t="s">
        <v>556</v>
      </c>
      <c r="OO439" t="s">
        <v>556</v>
      </c>
      <c r="OY439" t="s">
        <v>493</v>
      </c>
      <c r="OZ439" t="s">
        <v>557</v>
      </c>
      <c r="PA439">
        <v>0</v>
      </c>
      <c r="PB439">
        <v>0</v>
      </c>
      <c r="PC439">
        <v>0</v>
      </c>
      <c r="PD439">
        <v>0</v>
      </c>
      <c r="PE439">
        <v>0</v>
      </c>
      <c r="PF439">
        <v>1</v>
      </c>
      <c r="PG439">
        <v>0</v>
      </c>
      <c r="PH439">
        <v>0</v>
      </c>
      <c r="PI439">
        <v>0</v>
      </c>
      <c r="PJ439">
        <v>0</v>
      </c>
      <c r="PL439" t="s">
        <v>548</v>
      </c>
      <c r="PM439">
        <v>1</v>
      </c>
      <c r="PN439" t="s">
        <v>496</v>
      </c>
      <c r="PO439">
        <v>0</v>
      </c>
      <c r="PP439">
        <v>0</v>
      </c>
      <c r="PQ439">
        <v>0</v>
      </c>
      <c r="PR439" t="s">
        <v>497</v>
      </c>
      <c r="PS439">
        <v>0</v>
      </c>
      <c r="PT439">
        <v>0</v>
      </c>
      <c r="PU439">
        <v>0</v>
      </c>
      <c r="PV439">
        <v>0</v>
      </c>
      <c r="PW439" t="s">
        <v>497</v>
      </c>
      <c r="PX439" t="s">
        <v>497</v>
      </c>
      <c r="PY439">
        <v>0</v>
      </c>
      <c r="PZ439">
        <v>0</v>
      </c>
      <c r="QB439" t="s">
        <v>502</v>
      </c>
      <c r="RG439" t="s">
        <v>1488</v>
      </c>
      <c r="RH439">
        <v>1</v>
      </c>
      <c r="RI439">
        <v>0</v>
      </c>
      <c r="RJ439">
        <v>0</v>
      </c>
      <c r="RK439">
        <v>1</v>
      </c>
      <c r="RL439" t="s">
        <v>496</v>
      </c>
      <c r="RM439" t="s">
        <v>497</v>
      </c>
      <c r="RN439">
        <v>0</v>
      </c>
      <c r="RO439">
        <v>0</v>
      </c>
    </row>
    <row r="440" spans="1:483" x14ac:dyDescent="0.3">
      <c r="A440" t="s">
        <v>1508</v>
      </c>
      <c r="B440" t="s">
        <v>1429</v>
      </c>
      <c r="D440" t="s">
        <v>493</v>
      </c>
      <c r="E440" t="s">
        <v>502</v>
      </c>
      <c r="F440" t="s">
        <v>560</v>
      </c>
      <c r="G440">
        <v>34</v>
      </c>
      <c r="H440" t="s">
        <v>561</v>
      </c>
      <c r="I440" t="s">
        <v>494</v>
      </c>
      <c r="J440">
        <v>2</v>
      </c>
      <c r="K440">
        <v>0</v>
      </c>
      <c r="L440">
        <v>0</v>
      </c>
      <c r="M440">
        <v>3</v>
      </c>
      <c r="N440">
        <v>1</v>
      </c>
      <c r="O440">
        <v>2</v>
      </c>
      <c r="P440">
        <v>0</v>
      </c>
      <c r="Q440">
        <v>0</v>
      </c>
      <c r="R440">
        <v>0</v>
      </c>
      <c r="S440">
        <v>0</v>
      </c>
      <c r="T440">
        <v>1</v>
      </c>
      <c r="U440">
        <v>1</v>
      </c>
      <c r="V440">
        <v>0</v>
      </c>
      <c r="W440">
        <v>0</v>
      </c>
      <c r="X440">
        <v>6</v>
      </c>
      <c r="Y440">
        <v>4</v>
      </c>
      <c r="Z440">
        <v>3</v>
      </c>
      <c r="AA440">
        <v>5</v>
      </c>
      <c r="AB440">
        <v>0</v>
      </c>
      <c r="AC440">
        <v>2</v>
      </c>
      <c r="AD440">
        <v>5</v>
      </c>
      <c r="AE440">
        <v>1</v>
      </c>
      <c r="AF440">
        <v>2</v>
      </c>
      <c r="AG440">
        <v>1</v>
      </c>
      <c r="AH440">
        <v>2</v>
      </c>
      <c r="AI440">
        <v>8</v>
      </c>
      <c r="AJ440">
        <v>6</v>
      </c>
      <c r="AK440">
        <v>10</v>
      </c>
      <c r="AL440" t="s">
        <v>493</v>
      </c>
      <c r="AM440" t="s">
        <v>493</v>
      </c>
      <c r="AN440" t="s">
        <v>502</v>
      </c>
      <c r="AO440">
        <v>1</v>
      </c>
      <c r="AP440">
        <v>0</v>
      </c>
      <c r="AQ440" t="s">
        <v>493</v>
      </c>
      <c r="AR440" t="s">
        <v>503</v>
      </c>
      <c r="AT440" t="s">
        <v>504</v>
      </c>
      <c r="AV440" t="s">
        <v>502</v>
      </c>
      <c r="BH440" t="s">
        <v>493</v>
      </c>
      <c r="BI440" t="s">
        <v>591</v>
      </c>
      <c r="BK440" t="s">
        <v>509</v>
      </c>
      <c r="BL440" t="s">
        <v>508</v>
      </c>
      <c r="BM440" t="s">
        <v>496</v>
      </c>
      <c r="BN440">
        <v>0</v>
      </c>
      <c r="BO440">
        <v>0</v>
      </c>
      <c r="BP440">
        <v>0</v>
      </c>
      <c r="BQ440">
        <v>0</v>
      </c>
      <c r="BR440">
        <v>0</v>
      </c>
      <c r="BS440" t="s">
        <v>497</v>
      </c>
      <c r="BT440">
        <v>0</v>
      </c>
      <c r="BU440">
        <v>0</v>
      </c>
      <c r="BW440" t="s">
        <v>509</v>
      </c>
      <c r="BX440" t="s">
        <v>508</v>
      </c>
      <c r="BY440" t="s">
        <v>496</v>
      </c>
      <c r="BZ440">
        <v>0</v>
      </c>
      <c r="CA440">
        <v>0</v>
      </c>
      <c r="CB440">
        <v>0</v>
      </c>
      <c r="CC440">
        <v>0</v>
      </c>
      <c r="CD440">
        <v>0</v>
      </c>
      <c r="CE440" t="s">
        <v>497</v>
      </c>
      <c r="CF440">
        <v>0</v>
      </c>
      <c r="CG440">
        <v>0</v>
      </c>
      <c r="CI440" t="s">
        <v>512</v>
      </c>
      <c r="CU440" t="s">
        <v>512</v>
      </c>
      <c r="DG440" t="s">
        <v>512</v>
      </c>
      <c r="DS440" t="s">
        <v>509</v>
      </c>
      <c r="DT440" t="s">
        <v>508</v>
      </c>
      <c r="DU440">
        <v>1</v>
      </c>
      <c r="DV440">
        <v>0</v>
      </c>
      <c r="DW440">
        <v>0</v>
      </c>
      <c r="DX440">
        <v>0</v>
      </c>
      <c r="DY440">
        <v>0</v>
      </c>
      <c r="DZ440">
        <v>0</v>
      </c>
      <c r="EA440">
        <v>0</v>
      </c>
      <c r="EB440">
        <v>0</v>
      </c>
      <c r="EC440">
        <v>0</v>
      </c>
      <c r="EE440" t="s">
        <v>512</v>
      </c>
      <c r="EQ440" t="s">
        <v>512</v>
      </c>
      <c r="FC440" t="s">
        <v>512</v>
      </c>
      <c r="FO440" t="s">
        <v>512</v>
      </c>
      <c r="GA440" t="s">
        <v>512</v>
      </c>
      <c r="GM440" t="s">
        <v>509</v>
      </c>
      <c r="GN440" t="s">
        <v>508</v>
      </c>
      <c r="GO440" t="s">
        <v>496</v>
      </c>
      <c r="GP440">
        <v>0</v>
      </c>
      <c r="GQ440">
        <v>0</v>
      </c>
      <c r="GR440">
        <v>0</v>
      </c>
      <c r="GS440">
        <v>0</v>
      </c>
      <c r="GT440">
        <v>0</v>
      </c>
      <c r="GU440" t="s">
        <v>497</v>
      </c>
      <c r="GV440">
        <v>0</v>
      </c>
      <c r="GW440">
        <v>0</v>
      </c>
      <c r="GY440" t="s">
        <v>493</v>
      </c>
      <c r="GZ440" t="s">
        <v>513</v>
      </c>
      <c r="HA440" t="s">
        <v>493</v>
      </c>
      <c r="HB440" t="s">
        <v>606</v>
      </c>
      <c r="HC440" t="s">
        <v>502</v>
      </c>
      <c r="HE440" t="s">
        <v>493</v>
      </c>
      <c r="HF440" t="s">
        <v>513</v>
      </c>
      <c r="HG440" t="s">
        <v>514</v>
      </c>
      <c r="HI440" t="s">
        <v>514</v>
      </c>
      <c r="HK440" t="s">
        <v>493</v>
      </c>
      <c r="HL440" t="s">
        <v>513</v>
      </c>
      <c r="HM440" t="s">
        <v>515</v>
      </c>
      <c r="HP440" t="s">
        <v>516</v>
      </c>
      <c r="HQ440" t="s">
        <v>517</v>
      </c>
      <c r="HR440">
        <v>1</v>
      </c>
      <c r="HS440">
        <v>1</v>
      </c>
      <c r="HT440">
        <v>0</v>
      </c>
      <c r="HU440" t="s">
        <v>497</v>
      </c>
      <c r="HV440" t="s">
        <v>496</v>
      </c>
      <c r="HW440">
        <v>0</v>
      </c>
      <c r="HX440">
        <v>0</v>
      </c>
      <c r="HY440" t="s">
        <v>497</v>
      </c>
      <c r="HZ440">
        <v>0</v>
      </c>
      <c r="IA440">
        <v>0</v>
      </c>
      <c r="IB440" t="s">
        <v>497</v>
      </c>
      <c r="IC440">
        <v>0</v>
      </c>
      <c r="ID440">
        <v>0</v>
      </c>
      <c r="IF440" t="s">
        <v>518</v>
      </c>
      <c r="IR440" t="s">
        <v>493</v>
      </c>
      <c r="IS440" t="s">
        <v>587</v>
      </c>
      <c r="IT440">
        <v>1</v>
      </c>
      <c r="IU440">
        <v>0</v>
      </c>
      <c r="IV440">
        <v>0</v>
      </c>
      <c r="IW440">
        <v>0</v>
      </c>
      <c r="IX440" t="s">
        <v>497</v>
      </c>
      <c r="IY440">
        <v>0</v>
      </c>
      <c r="IZ440">
        <v>0</v>
      </c>
      <c r="JA440" t="s">
        <v>497</v>
      </c>
      <c r="JB440">
        <v>0</v>
      </c>
      <c r="JC440" t="s">
        <v>497</v>
      </c>
      <c r="JD440">
        <v>0</v>
      </c>
      <c r="JE440">
        <v>0</v>
      </c>
      <c r="JG440" t="s">
        <v>573</v>
      </c>
      <c r="MH440" t="s">
        <v>545</v>
      </c>
      <c r="MJ440">
        <v>400</v>
      </c>
      <c r="MK440">
        <v>10</v>
      </c>
      <c r="ML440">
        <v>500</v>
      </c>
      <c r="MM440">
        <v>150</v>
      </c>
      <c r="MN440">
        <v>0</v>
      </c>
      <c r="MO440">
        <v>30</v>
      </c>
      <c r="MP440">
        <v>8</v>
      </c>
      <c r="MQ440">
        <v>20</v>
      </c>
      <c r="MR440">
        <v>30</v>
      </c>
      <c r="MS440">
        <v>0</v>
      </c>
      <c r="MT440">
        <v>120</v>
      </c>
      <c r="MU440">
        <v>0</v>
      </c>
      <c r="MV440">
        <v>70</v>
      </c>
      <c r="MW440">
        <v>1338</v>
      </c>
      <c r="MX440" t="s">
        <v>493</v>
      </c>
      <c r="MY440" t="s">
        <v>520</v>
      </c>
      <c r="MZ440" t="s">
        <v>520</v>
      </c>
      <c r="NA440" t="s">
        <v>521</v>
      </c>
      <c r="NB440" t="s">
        <v>514</v>
      </c>
      <c r="NC440" t="s">
        <v>521</v>
      </c>
      <c r="ND440" t="s">
        <v>521</v>
      </c>
      <c r="NE440" t="s">
        <v>521</v>
      </c>
      <c r="NF440" t="s">
        <v>521</v>
      </c>
      <c r="NG440" t="s">
        <v>521</v>
      </c>
      <c r="NH440" t="s">
        <v>520</v>
      </c>
      <c r="NI440" t="s">
        <v>522</v>
      </c>
      <c r="NJ440" t="s">
        <v>523</v>
      </c>
      <c r="NK440" t="s">
        <v>522</v>
      </c>
      <c r="NL440" t="s">
        <v>518</v>
      </c>
      <c r="NM440" t="s">
        <v>554</v>
      </c>
      <c r="NN440" t="s">
        <v>524</v>
      </c>
      <c r="NO440" t="s">
        <v>554</v>
      </c>
      <c r="NP440" t="s">
        <v>526</v>
      </c>
      <c r="NQ440" t="s">
        <v>526</v>
      </c>
      <c r="NR440" t="s">
        <v>493</v>
      </c>
      <c r="NS440" t="s">
        <v>1509</v>
      </c>
      <c r="NT440">
        <v>1</v>
      </c>
      <c r="NU440">
        <v>1</v>
      </c>
      <c r="NV440">
        <v>0</v>
      </c>
      <c r="NW440">
        <v>0</v>
      </c>
      <c r="NX440">
        <v>0</v>
      </c>
      <c r="NY440">
        <v>0</v>
      </c>
      <c r="NZ440">
        <v>1</v>
      </c>
      <c r="OA440">
        <v>0</v>
      </c>
      <c r="OB440">
        <v>0</v>
      </c>
      <c r="OC440">
        <v>0</v>
      </c>
      <c r="OE440" t="s">
        <v>529</v>
      </c>
      <c r="OO440" t="s">
        <v>556</v>
      </c>
      <c r="OY440" t="s">
        <v>493</v>
      </c>
      <c r="OZ440" t="s">
        <v>651</v>
      </c>
      <c r="PA440">
        <v>0</v>
      </c>
      <c r="PB440">
        <v>0</v>
      </c>
      <c r="PC440">
        <v>0</v>
      </c>
      <c r="PD440">
        <v>1</v>
      </c>
      <c r="PE440">
        <v>0</v>
      </c>
      <c r="PF440">
        <v>0</v>
      </c>
      <c r="PG440">
        <v>0</v>
      </c>
      <c r="PH440">
        <v>0</v>
      </c>
      <c r="PI440">
        <v>0</v>
      </c>
      <c r="PJ440">
        <v>0</v>
      </c>
      <c r="PL440" t="s">
        <v>1510</v>
      </c>
      <c r="PM440">
        <v>0</v>
      </c>
      <c r="PN440" t="s">
        <v>497</v>
      </c>
      <c r="PO440">
        <v>0</v>
      </c>
      <c r="PP440">
        <v>0</v>
      </c>
      <c r="PQ440">
        <v>0</v>
      </c>
      <c r="PR440" t="s">
        <v>497</v>
      </c>
      <c r="PS440">
        <v>0</v>
      </c>
      <c r="PT440">
        <v>0</v>
      </c>
      <c r="PU440">
        <v>0</v>
      </c>
      <c r="PV440">
        <v>1</v>
      </c>
      <c r="PW440" t="s">
        <v>497</v>
      </c>
      <c r="PX440" t="s">
        <v>497</v>
      </c>
      <c r="PY440">
        <v>0</v>
      </c>
      <c r="PZ440">
        <v>0</v>
      </c>
      <c r="QB440" t="s">
        <v>502</v>
      </c>
      <c r="RG440" t="s">
        <v>63</v>
      </c>
      <c r="RH440">
        <v>1</v>
      </c>
      <c r="RI440">
        <v>0</v>
      </c>
      <c r="RJ440">
        <v>0</v>
      </c>
      <c r="RK440">
        <v>0</v>
      </c>
      <c r="RL440" t="s">
        <v>497</v>
      </c>
      <c r="RM440" t="s">
        <v>497</v>
      </c>
      <c r="RN440">
        <v>0</v>
      </c>
      <c r="RO440">
        <v>0</v>
      </c>
    </row>
    <row r="441" spans="1:483" x14ac:dyDescent="0.3">
      <c r="A441" t="s">
        <v>1511</v>
      </c>
      <c r="B441" t="s">
        <v>1429</v>
      </c>
      <c r="D441" t="s">
        <v>493</v>
      </c>
      <c r="E441" t="s">
        <v>493</v>
      </c>
      <c r="G441">
        <v>56</v>
      </c>
      <c r="H441" t="s">
        <v>494</v>
      </c>
      <c r="J441">
        <v>1</v>
      </c>
      <c r="K441">
        <v>1</v>
      </c>
      <c r="L441">
        <v>0</v>
      </c>
      <c r="M441">
        <v>2</v>
      </c>
      <c r="N441">
        <v>0</v>
      </c>
      <c r="O441">
        <v>0</v>
      </c>
      <c r="P441">
        <v>0</v>
      </c>
      <c r="Q441">
        <v>0</v>
      </c>
      <c r="R441">
        <v>5</v>
      </c>
      <c r="S441">
        <v>1</v>
      </c>
      <c r="T441">
        <v>4</v>
      </c>
      <c r="U441">
        <v>2</v>
      </c>
      <c r="V441">
        <v>0</v>
      </c>
      <c r="W441">
        <v>0</v>
      </c>
      <c r="X441">
        <v>12</v>
      </c>
      <c r="Y441">
        <v>4</v>
      </c>
      <c r="Z441">
        <v>1</v>
      </c>
      <c r="AA441">
        <v>3</v>
      </c>
      <c r="AB441">
        <v>1</v>
      </c>
      <c r="AC441">
        <v>1</v>
      </c>
      <c r="AD441">
        <v>2</v>
      </c>
      <c r="AE441">
        <v>0</v>
      </c>
      <c r="AF441">
        <v>0</v>
      </c>
      <c r="AG441">
        <v>0</v>
      </c>
      <c r="AH441">
        <v>12</v>
      </c>
      <c r="AI441">
        <v>4</v>
      </c>
      <c r="AJ441">
        <v>2</v>
      </c>
      <c r="AK441">
        <v>16</v>
      </c>
      <c r="AL441" t="s">
        <v>493</v>
      </c>
      <c r="AM441" t="s">
        <v>493</v>
      </c>
      <c r="AN441" t="s">
        <v>502</v>
      </c>
      <c r="AO441">
        <v>0</v>
      </c>
      <c r="AP441">
        <v>0</v>
      </c>
      <c r="AQ441" t="s">
        <v>493</v>
      </c>
      <c r="AR441" t="s">
        <v>503</v>
      </c>
      <c r="AT441" t="s">
        <v>537</v>
      </c>
      <c r="AV441" t="s">
        <v>502</v>
      </c>
      <c r="BH441" t="s">
        <v>493</v>
      </c>
      <c r="BI441" t="s">
        <v>591</v>
      </c>
      <c r="BK441" t="s">
        <v>507</v>
      </c>
      <c r="BL441" t="s">
        <v>508</v>
      </c>
      <c r="BM441" t="s">
        <v>496</v>
      </c>
      <c r="BN441">
        <v>0</v>
      </c>
      <c r="BO441">
        <v>0</v>
      </c>
      <c r="BP441">
        <v>0</v>
      </c>
      <c r="BQ441">
        <v>0</v>
      </c>
      <c r="BR441">
        <v>0</v>
      </c>
      <c r="BS441" t="s">
        <v>497</v>
      </c>
      <c r="BT441">
        <v>0</v>
      </c>
      <c r="BU441">
        <v>0</v>
      </c>
      <c r="BW441" t="s">
        <v>507</v>
      </c>
      <c r="BX441" t="s">
        <v>799</v>
      </c>
      <c r="BY441" t="s">
        <v>496</v>
      </c>
      <c r="BZ441">
        <v>0</v>
      </c>
      <c r="CA441">
        <v>0</v>
      </c>
      <c r="CB441">
        <v>0</v>
      </c>
      <c r="CC441">
        <v>0</v>
      </c>
      <c r="CD441">
        <v>0</v>
      </c>
      <c r="CE441" t="s">
        <v>496</v>
      </c>
      <c r="CF441">
        <v>0</v>
      </c>
      <c r="CG441">
        <v>0</v>
      </c>
      <c r="CH441" t="s">
        <v>627</v>
      </c>
      <c r="CI441" t="s">
        <v>507</v>
      </c>
      <c r="CJ441" t="s">
        <v>508</v>
      </c>
      <c r="CK441">
        <v>1</v>
      </c>
      <c r="CL441">
        <v>0</v>
      </c>
      <c r="CM441">
        <v>0</v>
      </c>
      <c r="CN441">
        <v>0</v>
      </c>
      <c r="CO441">
        <v>0</v>
      </c>
      <c r="CP441">
        <v>0</v>
      </c>
      <c r="CQ441">
        <v>0</v>
      </c>
      <c r="CR441">
        <v>0</v>
      </c>
      <c r="CS441">
        <v>0</v>
      </c>
      <c r="CU441" t="s">
        <v>512</v>
      </c>
      <c r="DG441" t="s">
        <v>512</v>
      </c>
      <c r="DS441" t="s">
        <v>512</v>
      </c>
      <c r="EE441" t="s">
        <v>509</v>
      </c>
      <c r="EF441" t="s">
        <v>508</v>
      </c>
      <c r="EG441">
        <v>1</v>
      </c>
      <c r="EH441">
        <v>0</v>
      </c>
      <c r="EI441">
        <v>0</v>
      </c>
      <c r="EJ441">
        <v>0</v>
      </c>
      <c r="EK441">
        <v>0</v>
      </c>
      <c r="EL441">
        <v>0</v>
      </c>
      <c r="EM441">
        <v>0</v>
      </c>
      <c r="EN441">
        <v>0</v>
      </c>
      <c r="EO441">
        <v>0</v>
      </c>
      <c r="EQ441" t="s">
        <v>509</v>
      </c>
      <c r="ER441" t="s">
        <v>683</v>
      </c>
      <c r="ES441">
        <v>1</v>
      </c>
      <c r="ET441">
        <v>0</v>
      </c>
      <c r="EU441">
        <v>0</v>
      </c>
      <c r="EV441">
        <v>1</v>
      </c>
      <c r="EW441">
        <v>0</v>
      </c>
      <c r="EX441">
        <v>0</v>
      </c>
      <c r="EY441">
        <v>0</v>
      </c>
      <c r="EZ441">
        <v>0</v>
      </c>
      <c r="FA441">
        <v>0</v>
      </c>
      <c r="FC441" t="s">
        <v>510</v>
      </c>
      <c r="FO441" t="s">
        <v>512</v>
      </c>
      <c r="GA441" t="s">
        <v>512</v>
      </c>
      <c r="GM441" t="s">
        <v>507</v>
      </c>
      <c r="GN441" t="s">
        <v>508</v>
      </c>
      <c r="GO441" t="s">
        <v>496</v>
      </c>
      <c r="GP441">
        <v>0</v>
      </c>
      <c r="GQ441">
        <v>0</v>
      </c>
      <c r="GR441">
        <v>0</v>
      </c>
      <c r="GS441">
        <v>0</v>
      </c>
      <c r="GT441">
        <v>0</v>
      </c>
      <c r="GU441" t="s">
        <v>497</v>
      </c>
      <c r="GV441">
        <v>0</v>
      </c>
      <c r="GW441">
        <v>0</v>
      </c>
      <c r="GY441" t="s">
        <v>493</v>
      </c>
      <c r="GZ441" t="s">
        <v>540</v>
      </c>
      <c r="HA441" t="s">
        <v>502</v>
      </c>
      <c r="HC441" t="s">
        <v>493</v>
      </c>
      <c r="HD441" t="s">
        <v>540</v>
      </c>
      <c r="HE441" t="s">
        <v>502</v>
      </c>
      <c r="HG441" t="s">
        <v>502</v>
      </c>
      <c r="HI441" t="s">
        <v>502</v>
      </c>
      <c r="HK441" t="s">
        <v>502</v>
      </c>
      <c r="HM441" t="s">
        <v>762</v>
      </c>
      <c r="HN441" t="s">
        <v>824</v>
      </c>
      <c r="HP441" t="s">
        <v>570</v>
      </c>
      <c r="HQ441" t="s">
        <v>654</v>
      </c>
      <c r="HR441">
        <v>1</v>
      </c>
      <c r="HS441">
        <v>1</v>
      </c>
      <c r="HT441">
        <v>0</v>
      </c>
      <c r="HU441" t="s">
        <v>497</v>
      </c>
      <c r="HV441" t="s">
        <v>497</v>
      </c>
      <c r="HW441">
        <v>1</v>
      </c>
      <c r="HX441">
        <v>0</v>
      </c>
      <c r="HY441" t="s">
        <v>497</v>
      </c>
      <c r="HZ441">
        <v>0</v>
      </c>
      <c r="IA441">
        <v>0</v>
      </c>
      <c r="IB441" t="s">
        <v>497</v>
      </c>
      <c r="IC441">
        <v>0</v>
      </c>
      <c r="ID441">
        <v>0</v>
      </c>
      <c r="IF441" t="s">
        <v>523</v>
      </c>
      <c r="IR441" t="s">
        <v>493</v>
      </c>
      <c r="IS441" t="s">
        <v>587</v>
      </c>
      <c r="IT441">
        <v>1</v>
      </c>
      <c r="IU441">
        <v>0</v>
      </c>
      <c r="IV441">
        <v>0</v>
      </c>
      <c r="IW441">
        <v>0</v>
      </c>
      <c r="IX441" t="s">
        <v>497</v>
      </c>
      <c r="IY441">
        <v>0</v>
      </c>
      <c r="IZ441">
        <v>0</v>
      </c>
      <c r="JA441" t="s">
        <v>497</v>
      </c>
      <c r="JB441">
        <v>0</v>
      </c>
      <c r="JC441" t="s">
        <v>497</v>
      </c>
      <c r="JD441">
        <v>0</v>
      </c>
      <c r="JE441">
        <v>0</v>
      </c>
      <c r="JG441" t="s">
        <v>649</v>
      </c>
      <c r="MH441" t="s">
        <v>519</v>
      </c>
      <c r="MK441">
        <v>0</v>
      </c>
      <c r="ML441">
        <v>20</v>
      </c>
      <c r="MM441">
        <v>20</v>
      </c>
      <c r="MN441">
        <v>0</v>
      </c>
      <c r="MO441">
        <v>80</v>
      </c>
      <c r="MP441">
        <v>0</v>
      </c>
      <c r="MQ441">
        <v>90</v>
      </c>
      <c r="MR441">
        <v>50</v>
      </c>
      <c r="MS441">
        <v>0</v>
      </c>
      <c r="MT441">
        <v>80</v>
      </c>
      <c r="MU441">
        <v>40</v>
      </c>
      <c r="MV441">
        <v>150</v>
      </c>
      <c r="MW441">
        <v>530</v>
      </c>
      <c r="MX441" t="s">
        <v>493</v>
      </c>
      <c r="MY441" t="s">
        <v>521</v>
      </c>
      <c r="MZ441" t="s">
        <v>493</v>
      </c>
      <c r="NA441" t="s">
        <v>521</v>
      </c>
      <c r="NB441" t="s">
        <v>521</v>
      </c>
      <c r="NC441" t="s">
        <v>521</v>
      </c>
      <c r="ND441" t="s">
        <v>521</v>
      </c>
      <c r="NE441" t="s">
        <v>493</v>
      </c>
      <c r="NF441" t="s">
        <v>521</v>
      </c>
      <c r="NG441" t="s">
        <v>521</v>
      </c>
      <c r="NH441" t="s">
        <v>521</v>
      </c>
      <c r="NI441" t="s">
        <v>522</v>
      </c>
      <c r="NJ441" t="s">
        <v>523</v>
      </c>
      <c r="NK441" t="s">
        <v>566</v>
      </c>
      <c r="NM441" t="s">
        <v>525</v>
      </c>
      <c r="NN441" t="s">
        <v>524</v>
      </c>
      <c r="NO441" t="s">
        <v>525</v>
      </c>
      <c r="NP441" t="s">
        <v>527</v>
      </c>
      <c r="NQ441" t="s">
        <v>525</v>
      </c>
      <c r="NR441" t="s">
        <v>493</v>
      </c>
      <c r="NS441" t="s">
        <v>1512</v>
      </c>
      <c r="NT441">
        <v>0</v>
      </c>
      <c r="NU441">
        <v>0</v>
      </c>
      <c r="NV441">
        <v>1</v>
      </c>
      <c r="NW441">
        <v>0</v>
      </c>
      <c r="NX441">
        <v>0</v>
      </c>
      <c r="NY441">
        <v>1</v>
      </c>
      <c r="NZ441">
        <v>1</v>
      </c>
      <c r="OA441">
        <v>0</v>
      </c>
      <c r="OB441">
        <v>0</v>
      </c>
      <c r="OC441">
        <v>0</v>
      </c>
      <c r="OE441" t="s">
        <v>530</v>
      </c>
      <c r="OO441" t="s">
        <v>530</v>
      </c>
      <c r="OY441" t="s">
        <v>493</v>
      </c>
      <c r="OZ441" t="s">
        <v>531</v>
      </c>
      <c r="PA441">
        <v>0</v>
      </c>
      <c r="PB441">
        <v>0</v>
      </c>
      <c r="PC441">
        <v>0</v>
      </c>
      <c r="PD441">
        <v>1</v>
      </c>
      <c r="PE441">
        <v>0</v>
      </c>
      <c r="PF441">
        <v>1</v>
      </c>
      <c r="PG441">
        <v>0</v>
      </c>
      <c r="PH441">
        <v>0</v>
      </c>
      <c r="PI441">
        <v>0</v>
      </c>
      <c r="PJ441">
        <v>0</v>
      </c>
      <c r="PL441" t="s">
        <v>673</v>
      </c>
      <c r="PM441">
        <v>1</v>
      </c>
      <c r="PN441" t="s">
        <v>496</v>
      </c>
      <c r="PO441">
        <v>0</v>
      </c>
      <c r="PP441">
        <v>0</v>
      </c>
      <c r="PQ441">
        <v>0</v>
      </c>
      <c r="PR441" t="s">
        <v>497</v>
      </c>
      <c r="PS441">
        <v>0</v>
      </c>
      <c r="PT441">
        <v>0</v>
      </c>
      <c r="PU441">
        <v>0</v>
      </c>
      <c r="PV441">
        <v>0</v>
      </c>
      <c r="PW441" t="s">
        <v>497</v>
      </c>
      <c r="PX441" t="s">
        <v>497</v>
      </c>
      <c r="PY441">
        <v>0</v>
      </c>
      <c r="PZ441">
        <v>0</v>
      </c>
      <c r="QB441" t="s">
        <v>502</v>
      </c>
      <c r="RG441" t="s">
        <v>63</v>
      </c>
      <c r="RH441">
        <v>1</v>
      </c>
      <c r="RI441">
        <v>0</v>
      </c>
      <c r="RJ441">
        <v>0</v>
      </c>
      <c r="RK441">
        <v>0</v>
      </c>
      <c r="RL441" t="s">
        <v>497</v>
      </c>
      <c r="RM441" t="s">
        <v>497</v>
      </c>
      <c r="RN441">
        <v>0</v>
      </c>
      <c r="RO441">
        <v>0</v>
      </c>
    </row>
    <row r="442" spans="1:483" x14ac:dyDescent="0.3">
      <c r="A442" t="s">
        <v>1513</v>
      </c>
      <c r="B442" t="s">
        <v>1429</v>
      </c>
      <c r="D442" t="s">
        <v>493</v>
      </c>
      <c r="E442" t="s">
        <v>493</v>
      </c>
      <c r="G442">
        <v>36</v>
      </c>
      <c r="H442" t="s">
        <v>494</v>
      </c>
      <c r="J442">
        <v>0</v>
      </c>
      <c r="K442">
        <v>1</v>
      </c>
      <c r="L442">
        <v>0</v>
      </c>
      <c r="M442">
        <v>3</v>
      </c>
      <c r="N442">
        <v>0</v>
      </c>
      <c r="O442">
        <v>0</v>
      </c>
      <c r="P442">
        <v>0</v>
      </c>
      <c r="Q442">
        <v>0</v>
      </c>
      <c r="R442">
        <v>1</v>
      </c>
      <c r="S442">
        <v>0</v>
      </c>
      <c r="T442">
        <v>0</v>
      </c>
      <c r="U442">
        <v>1</v>
      </c>
      <c r="V442">
        <v>0</v>
      </c>
      <c r="W442">
        <v>0</v>
      </c>
      <c r="X442">
        <v>5</v>
      </c>
      <c r="Y442">
        <v>1</v>
      </c>
      <c r="Z442">
        <v>0</v>
      </c>
      <c r="AA442">
        <v>4</v>
      </c>
      <c r="AB442">
        <v>1</v>
      </c>
      <c r="AC442">
        <v>0</v>
      </c>
      <c r="AD442">
        <v>3</v>
      </c>
      <c r="AE442">
        <v>0</v>
      </c>
      <c r="AF442">
        <v>0</v>
      </c>
      <c r="AG442">
        <v>0</v>
      </c>
      <c r="AH442">
        <v>2</v>
      </c>
      <c r="AI442">
        <v>4</v>
      </c>
      <c r="AJ442">
        <v>3</v>
      </c>
      <c r="AK442">
        <v>6</v>
      </c>
      <c r="AL442" t="s">
        <v>677</v>
      </c>
      <c r="AM442" t="s">
        <v>502</v>
      </c>
      <c r="AN442" t="s">
        <v>502</v>
      </c>
      <c r="AO442">
        <v>1</v>
      </c>
      <c r="AP442">
        <v>0</v>
      </c>
      <c r="AQ442" t="s">
        <v>502</v>
      </c>
      <c r="AR442" t="s">
        <v>503</v>
      </c>
      <c r="AT442" t="s">
        <v>537</v>
      </c>
      <c r="AV442" t="s">
        <v>502</v>
      </c>
      <c r="BH442" t="s">
        <v>502</v>
      </c>
      <c r="BK442" t="s">
        <v>509</v>
      </c>
      <c r="BL442" t="s">
        <v>508</v>
      </c>
      <c r="BM442" t="s">
        <v>496</v>
      </c>
      <c r="BN442">
        <v>0</v>
      </c>
      <c r="BO442">
        <v>0</v>
      </c>
      <c r="BP442">
        <v>0</v>
      </c>
      <c r="BQ442">
        <v>0</v>
      </c>
      <c r="BR442">
        <v>0</v>
      </c>
      <c r="BS442" t="s">
        <v>497</v>
      </c>
      <c r="BT442">
        <v>0</v>
      </c>
      <c r="BU442">
        <v>0</v>
      </c>
      <c r="BW442" t="s">
        <v>512</v>
      </c>
      <c r="CI442" t="s">
        <v>510</v>
      </c>
      <c r="CU442" t="s">
        <v>510</v>
      </c>
      <c r="DG442" t="s">
        <v>512</v>
      </c>
      <c r="DS442" t="s">
        <v>507</v>
      </c>
      <c r="DT442" t="s">
        <v>508</v>
      </c>
      <c r="DU442">
        <v>1</v>
      </c>
      <c r="DV442">
        <v>0</v>
      </c>
      <c r="DW442">
        <v>0</v>
      </c>
      <c r="DX442">
        <v>0</v>
      </c>
      <c r="DY442">
        <v>0</v>
      </c>
      <c r="DZ442">
        <v>0</v>
      </c>
      <c r="EA442">
        <v>0</v>
      </c>
      <c r="EB442">
        <v>0</v>
      </c>
      <c r="EC442">
        <v>0</v>
      </c>
      <c r="EE442" t="s">
        <v>512</v>
      </c>
      <c r="EQ442" t="s">
        <v>509</v>
      </c>
      <c r="ER442" t="s">
        <v>508</v>
      </c>
      <c r="ES442">
        <v>1</v>
      </c>
      <c r="ET442">
        <v>0</v>
      </c>
      <c r="EU442">
        <v>0</v>
      </c>
      <c r="EV442">
        <v>0</v>
      </c>
      <c r="EW442">
        <v>0</v>
      </c>
      <c r="EX442">
        <v>0</v>
      </c>
      <c r="EY442">
        <v>0</v>
      </c>
      <c r="EZ442">
        <v>0</v>
      </c>
      <c r="FA442">
        <v>0</v>
      </c>
      <c r="FC442" t="s">
        <v>509</v>
      </c>
      <c r="FD442" t="s">
        <v>508</v>
      </c>
      <c r="FE442">
        <v>1</v>
      </c>
      <c r="FF442">
        <v>0</v>
      </c>
      <c r="FG442">
        <v>0</v>
      </c>
      <c r="FH442">
        <v>0</v>
      </c>
      <c r="FI442">
        <v>0</v>
      </c>
      <c r="FJ442">
        <v>0</v>
      </c>
      <c r="FK442">
        <v>0</v>
      </c>
      <c r="FL442">
        <v>0</v>
      </c>
      <c r="FM442">
        <v>0</v>
      </c>
      <c r="FO442" t="s">
        <v>507</v>
      </c>
      <c r="FP442" t="s">
        <v>508</v>
      </c>
      <c r="FQ442">
        <v>1</v>
      </c>
      <c r="FR442">
        <v>0</v>
      </c>
      <c r="FS442">
        <v>0</v>
      </c>
      <c r="FT442">
        <v>0</v>
      </c>
      <c r="FU442">
        <v>0</v>
      </c>
      <c r="FV442">
        <v>0</v>
      </c>
      <c r="FW442">
        <v>0</v>
      </c>
      <c r="FX442">
        <v>0</v>
      </c>
      <c r="FY442">
        <v>0</v>
      </c>
      <c r="GA442" t="s">
        <v>509</v>
      </c>
      <c r="GB442" t="s">
        <v>508</v>
      </c>
      <c r="GC442">
        <v>1</v>
      </c>
      <c r="GD442">
        <v>0</v>
      </c>
      <c r="GE442">
        <v>0</v>
      </c>
      <c r="GF442">
        <v>0</v>
      </c>
      <c r="GG442">
        <v>0</v>
      </c>
      <c r="GH442">
        <v>0</v>
      </c>
      <c r="GI442">
        <v>0</v>
      </c>
      <c r="GJ442">
        <v>0</v>
      </c>
      <c r="GK442">
        <v>0</v>
      </c>
      <c r="GM442" t="s">
        <v>507</v>
      </c>
      <c r="GN442" t="s">
        <v>508</v>
      </c>
      <c r="GO442" t="s">
        <v>496</v>
      </c>
      <c r="GP442">
        <v>0</v>
      </c>
      <c r="GQ442">
        <v>0</v>
      </c>
      <c r="GR442">
        <v>0</v>
      </c>
      <c r="GS442">
        <v>0</v>
      </c>
      <c r="GT442">
        <v>0</v>
      </c>
      <c r="GU442" t="s">
        <v>497</v>
      </c>
      <c r="GV442">
        <v>0</v>
      </c>
      <c r="GW442">
        <v>0</v>
      </c>
      <c r="GY442" t="s">
        <v>493</v>
      </c>
      <c r="GZ442" t="s">
        <v>513</v>
      </c>
      <c r="HA442" t="s">
        <v>502</v>
      </c>
      <c r="HC442" t="s">
        <v>514</v>
      </c>
      <c r="HE442" t="s">
        <v>502</v>
      </c>
      <c r="HG442" t="s">
        <v>502</v>
      </c>
      <c r="HI442" t="s">
        <v>502</v>
      </c>
      <c r="HK442" t="s">
        <v>493</v>
      </c>
      <c r="HL442" t="s">
        <v>513</v>
      </c>
      <c r="HM442" t="s">
        <v>515</v>
      </c>
      <c r="HP442" t="s">
        <v>570</v>
      </c>
      <c r="HQ442" t="s">
        <v>1151</v>
      </c>
      <c r="HR442">
        <v>1</v>
      </c>
      <c r="HS442">
        <v>0</v>
      </c>
      <c r="HT442">
        <v>0</v>
      </c>
      <c r="HU442" t="s">
        <v>497</v>
      </c>
      <c r="HV442" t="s">
        <v>497</v>
      </c>
      <c r="HW442">
        <v>1</v>
      </c>
      <c r="HX442">
        <v>0</v>
      </c>
      <c r="HY442" t="s">
        <v>496</v>
      </c>
      <c r="HZ442">
        <v>0</v>
      </c>
      <c r="IA442">
        <v>0</v>
      </c>
      <c r="IB442" t="s">
        <v>497</v>
      </c>
      <c r="IC442">
        <v>0</v>
      </c>
      <c r="ID442">
        <v>0</v>
      </c>
      <c r="IF442" t="s">
        <v>523</v>
      </c>
      <c r="IR442" t="s">
        <v>502</v>
      </c>
      <c r="MH442" t="s">
        <v>519</v>
      </c>
      <c r="MJ442">
        <v>1000</v>
      </c>
      <c r="MK442">
        <v>200</v>
      </c>
      <c r="ML442">
        <v>25</v>
      </c>
      <c r="MM442">
        <v>0</v>
      </c>
      <c r="MN442">
        <v>150</v>
      </c>
      <c r="MO442">
        <v>100</v>
      </c>
      <c r="MP442">
        <v>80</v>
      </c>
      <c r="MQ442">
        <v>150</v>
      </c>
      <c r="MR442">
        <v>30</v>
      </c>
      <c r="MS442">
        <v>100</v>
      </c>
      <c r="MT442">
        <v>100</v>
      </c>
      <c r="MU442">
        <v>0</v>
      </c>
      <c r="MV442">
        <v>90</v>
      </c>
      <c r="MW442">
        <v>2025</v>
      </c>
      <c r="MX442" t="s">
        <v>493</v>
      </c>
      <c r="MY442" t="s">
        <v>521</v>
      </c>
      <c r="MZ442" t="s">
        <v>493</v>
      </c>
      <c r="NA442" t="s">
        <v>493</v>
      </c>
      <c r="NB442" t="s">
        <v>521</v>
      </c>
      <c r="NC442" t="s">
        <v>521</v>
      </c>
      <c r="ND442" t="s">
        <v>521</v>
      </c>
      <c r="NE442" t="s">
        <v>521</v>
      </c>
      <c r="NF442" t="s">
        <v>521</v>
      </c>
      <c r="NG442" t="s">
        <v>521</v>
      </c>
      <c r="NH442" t="s">
        <v>521</v>
      </c>
      <c r="NI442" t="s">
        <v>553</v>
      </c>
      <c r="NJ442" t="s">
        <v>518</v>
      </c>
      <c r="NK442" t="s">
        <v>582</v>
      </c>
      <c r="NM442" t="s">
        <v>525</v>
      </c>
      <c r="NN442" t="s">
        <v>524</v>
      </c>
      <c r="NO442" t="s">
        <v>524</v>
      </c>
      <c r="NP442" t="s">
        <v>527</v>
      </c>
      <c r="NQ442" t="s">
        <v>524</v>
      </c>
      <c r="NR442" t="s">
        <v>493</v>
      </c>
      <c r="NS442" t="s">
        <v>1514</v>
      </c>
      <c r="NT442">
        <v>1</v>
      </c>
      <c r="NU442">
        <v>1</v>
      </c>
      <c r="NV442">
        <v>1</v>
      </c>
      <c r="NW442">
        <v>1</v>
      </c>
      <c r="NX442">
        <v>1</v>
      </c>
      <c r="NY442">
        <v>1</v>
      </c>
      <c r="NZ442">
        <v>1</v>
      </c>
      <c r="OA442">
        <v>0</v>
      </c>
      <c r="OB442">
        <v>0</v>
      </c>
      <c r="OC442">
        <v>0</v>
      </c>
      <c r="OE442" t="s">
        <v>530</v>
      </c>
      <c r="OO442" t="s">
        <v>530</v>
      </c>
      <c r="OY442" t="s">
        <v>502</v>
      </c>
      <c r="QB442" t="s">
        <v>502</v>
      </c>
      <c r="RG442" t="s">
        <v>1515</v>
      </c>
      <c r="RH442">
        <v>0</v>
      </c>
      <c r="RI442">
        <v>1</v>
      </c>
      <c r="RJ442">
        <v>0</v>
      </c>
      <c r="RK442">
        <v>0</v>
      </c>
      <c r="RL442" t="s">
        <v>497</v>
      </c>
      <c r="RM442" t="s">
        <v>497</v>
      </c>
      <c r="RN442">
        <v>0</v>
      </c>
      <c r="RO442">
        <v>0</v>
      </c>
    </row>
    <row r="443" spans="1:483" x14ac:dyDescent="0.3">
      <c r="A443" t="s">
        <v>1516</v>
      </c>
      <c r="B443" t="s">
        <v>1429</v>
      </c>
      <c r="D443" t="s">
        <v>493</v>
      </c>
      <c r="E443" t="s">
        <v>493</v>
      </c>
      <c r="G443">
        <v>39</v>
      </c>
      <c r="H443" t="s">
        <v>494</v>
      </c>
      <c r="J443">
        <v>0</v>
      </c>
      <c r="K443">
        <v>1</v>
      </c>
      <c r="L443">
        <v>2</v>
      </c>
      <c r="M443">
        <v>0</v>
      </c>
      <c r="N443">
        <v>0</v>
      </c>
      <c r="O443">
        <v>2</v>
      </c>
      <c r="P443">
        <v>0</v>
      </c>
      <c r="Q443">
        <v>0</v>
      </c>
      <c r="R443">
        <v>0</v>
      </c>
      <c r="S443">
        <v>0</v>
      </c>
      <c r="T443">
        <v>1</v>
      </c>
      <c r="U443">
        <v>1</v>
      </c>
      <c r="V443">
        <v>0</v>
      </c>
      <c r="W443">
        <v>0</v>
      </c>
      <c r="X443">
        <v>4</v>
      </c>
      <c r="Y443">
        <v>3</v>
      </c>
      <c r="Z443">
        <v>2</v>
      </c>
      <c r="AA443">
        <v>3</v>
      </c>
      <c r="AB443">
        <v>1</v>
      </c>
      <c r="AC443">
        <v>0</v>
      </c>
      <c r="AD443">
        <v>2</v>
      </c>
      <c r="AE443">
        <v>2</v>
      </c>
      <c r="AF443">
        <v>2</v>
      </c>
      <c r="AG443">
        <v>0</v>
      </c>
      <c r="AH443">
        <v>2</v>
      </c>
      <c r="AI443">
        <v>5</v>
      </c>
      <c r="AJ443">
        <v>4</v>
      </c>
      <c r="AK443">
        <v>7</v>
      </c>
      <c r="AL443" t="s">
        <v>502</v>
      </c>
      <c r="AM443" t="s">
        <v>493</v>
      </c>
      <c r="AN443" t="s">
        <v>502</v>
      </c>
      <c r="AO443">
        <v>1</v>
      </c>
      <c r="AP443">
        <v>0</v>
      </c>
      <c r="AQ443" t="s">
        <v>502</v>
      </c>
      <c r="AR443" t="s">
        <v>503</v>
      </c>
      <c r="AT443" t="s">
        <v>537</v>
      </c>
      <c r="AV443" t="s">
        <v>502</v>
      </c>
      <c r="BH443" t="s">
        <v>493</v>
      </c>
      <c r="BI443" t="s">
        <v>591</v>
      </c>
      <c r="BK443" t="s">
        <v>509</v>
      </c>
      <c r="BL443" t="s">
        <v>508</v>
      </c>
      <c r="BM443" t="s">
        <v>496</v>
      </c>
      <c r="BN443">
        <v>0</v>
      </c>
      <c r="BO443">
        <v>0</v>
      </c>
      <c r="BP443">
        <v>0</v>
      </c>
      <c r="BQ443">
        <v>0</v>
      </c>
      <c r="BR443">
        <v>0</v>
      </c>
      <c r="BS443" t="s">
        <v>497</v>
      </c>
      <c r="BT443">
        <v>0</v>
      </c>
      <c r="BU443">
        <v>0</v>
      </c>
      <c r="BW443" t="s">
        <v>512</v>
      </c>
      <c r="CI443" t="s">
        <v>512</v>
      </c>
      <c r="CU443" t="s">
        <v>512</v>
      </c>
      <c r="DG443" t="s">
        <v>512</v>
      </c>
      <c r="DS443" t="s">
        <v>509</v>
      </c>
      <c r="DT443" t="s">
        <v>508</v>
      </c>
      <c r="DU443">
        <v>1</v>
      </c>
      <c r="DV443">
        <v>0</v>
      </c>
      <c r="DW443">
        <v>0</v>
      </c>
      <c r="DX443">
        <v>0</v>
      </c>
      <c r="DY443">
        <v>0</v>
      </c>
      <c r="DZ443">
        <v>0</v>
      </c>
      <c r="EA443">
        <v>0</v>
      </c>
      <c r="EB443">
        <v>0</v>
      </c>
      <c r="EC443">
        <v>0</v>
      </c>
      <c r="EE443" t="s">
        <v>512</v>
      </c>
      <c r="EQ443" t="s">
        <v>512</v>
      </c>
      <c r="FC443" t="s">
        <v>512</v>
      </c>
      <c r="FO443" t="s">
        <v>509</v>
      </c>
      <c r="FP443" t="s">
        <v>508</v>
      </c>
      <c r="FQ443">
        <v>1</v>
      </c>
      <c r="FR443">
        <v>0</v>
      </c>
      <c r="FS443">
        <v>0</v>
      </c>
      <c r="FT443">
        <v>0</v>
      </c>
      <c r="FU443">
        <v>0</v>
      </c>
      <c r="FV443">
        <v>0</v>
      </c>
      <c r="FW443">
        <v>0</v>
      </c>
      <c r="FX443">
        <v>0</v>
      </c>
      <c r="FY443">
        <v>0</v>
      </c>
      <c r="GA443" t="s">
        <v>512</v>
      </c>
      <c r="GM443" t="s">
        <v>509</v>
      </c>
      <c r="GN443" t="s">
        <v>508</v>
      </c>
      <c r="GO443" t="s">
        <v>496</v>
      </c>
      <c r="GP443">
        <v>0</v>
      </c>
      <c r="GQ443">
        <v>0</v>
      </c>
      <c r="GR443">
        <v>0</v>
      </c>
      <c r="GS443">
        <v>0</v>
      </c>
      <c r="GT443">
        <v>0</v>
      </c>
      <c r="GU443" t="s">
        <v>497</v>
      </c>
      <c r="GV443">
        <v>0</v>
      </c>
      <c r="GW443">
        <v>0</v>
      </c>
      <c r="GY443" t="s">
        <v>493</v>
      </c>
      <c r="GZ443" t="s">
        <v>513</v>
      </c>
      <c r="HA443" t="s">
        <v>493</v>
      </c>
      <c r="HB443" t="s">
        <v>513</v>
      </c>
      <c r="HC443" t="s">
        <v>493</v>
      </c>
      <c r="HD443" t="s">
        <v>513</v>
      </c>
      <c r="HE443" t="s">
        <v>502</v>
      </c>
      <c r="HG443" t="s">
        <v>502</v>
      </c>
      <c r="HI443" t="s">
        <v>502</v>
      </c>
      <c r="HK443" t="s">
        <v>493</v>
      </c>
      <c r="HL443" t="s">
        <v>513</v>
      </c>
      <c r="HM443" t="s">
        <v>515</v>
      </c>
      <c r="HP443" t="s">
        <v>516</v>
      </c>
      <c r="HQ443" t="s">
        <v>675</v>
      </c>
      <c r="HR443">
        <v>1</v>
      </c>
      <c r="HS443">
        <v>0</v>
      </c>
      <c r="HT443">
        <v>0</v>
      </c>
      <c r="HU443" t="s">
        <v>497</v>
      </c>
      <c r="HV443" t="s">
        <v>496</v>
      </c>
      <c r="HW443">
        <v>0</v>
      </c>
      <c r="HX443">
        <v>0</v>
      </c>
      <c r="HY443" t="s">
        <v>496</v>
      </c>
      <c r="HZ443">
        <v>0</v>
      </c>
      <c r="IA443">
        <v>0</v>
      </c>
      <c r="IB443" t="s">
        <v>497</v>
      </c>
      <c r="IC443">
        <v>0</v>
      </c>
      <c r="ID443">
        <v>0</v>
      </c>
      <c r="IF443" t="s">
        <v>518</v>
      </c>
      <c r="IR443" t="s">
        <v>502</v>
      </c>
      <c r="MH443" t="s">
        <v>519</v>
      </c>
      <c r="MJ443">
        <v>250</v>
      </c>
      <c r="MK443">
        <v>0</v>
      </c>
      <c r="ML443">
        <v>0</v>
      </c>
      <c r="MM443">
        <v>0</v>
      </c>
      <c r="MN443">
        <v>200</v>
      </c>
      <c r="MO443">
        <v>50</v>
      </c>
      <c r="MP443">
        <v>150</v>
      </c>
      <c r="MQ443">
        <v>0</v>
      </c>
      <c r="MR443">
        <v>0</v>
      </c>
      <c r="MS443">
        <v>0</v>
      </c>
      <c r="MT443">
        <v>50</v>
      </c>
      <c r="MU443">
        <v>0</v>
      </c>
      <c r="MV443">
        <v>0</v>
      </c>
      <c r="MW443">
        <v>700</v>
      </c>
      <c r="MX443" t="s">
        <v>521</v>
      </c>
      <c r="MY443" t="s">
        <v>521</v>
      </c>
      <c r="MZ443" t="s">
        <v>493</v>
      </c>
      <c r="NA443" t="s">
        <v>521</v>
      </c>
      <c r="NB443" t="s">
        <v>521</v>
      </c>
      <c r="NC443" t="s">
        <v>521</v>
      </c>
      <c r="ND443" t="s">
        <v>521</v>
      </c>
      <c r="NE443" t="s">
        <v>521</v>
      </c>
      <c r="NF443" t="s">
        <v>521</v>
      </c>
      <c r="NG443" t="s">
        <v>521</v>
      </c>
      <c r="NH443" t="s">
        <v>521</v>
      </c>
      <c r="NI443" t="s">
        <v>566</v>
      </c>
      <c r="NK443" t="s">
        <v>522</v>
      </c>
      <c r="NL443" t="s">
        <v>523</v>
      </c>
      <c r="NM443" t="s">
        <v>525</v>
      </c>
      <c r="NN443" t="s">
        <v>525</v>
      </c>
      <c r="NO443" t="s">
        <v>525</v>
      </c>
      <c r="NP443" t="s">
        <v>527</v>
      </c>
      <c r="NQ443" t="s">
        <v>527</v>
      </c>
      <c r="NR443" t="s">
        <v>493</v>
      </c>
      <c r="NS443" t="s">
        <v>583</v>
      </c>
      <c r="NT443">
        <v>1</v>
      </c>
      <c r="NU443">
        <v>1</v>
      </c>
      <c r="NV443">
        <v>1</v>
      </c>
      <c r="NW443">
        <v>1</v>
      </c>
      <c r="NX443">
        <v>1</v>
      </c>
      <c r="NY443">
        <v>1</v>
      </c>
      <c r="NZ443">
        <v>1</v>
      </c>
      <c r="OA443">
        <v>0</v>
      </c>
      <c r="OB443">
        <v>0</v>
      </c>
      <c r="OC443">
        <v>0</v>
      </c>
      <c r="OE443" t="s">
        <v>530</v>
      </c>
      <c r="OO443" t="s">
        <v>556</v>
      </c>
      <c r="OY443" t="s">
        <v>493</v>
      </c>
      <c r="OZ443" t="s">
        <v>611</v>
      </c>
      <c r="PA443">
        <v>0</v>
      </c>
      <c r="PB443">
        <v>0</v>
      </c>
      <c r="PC443">
        <v>0</v>
      </c>
      <c r="PD443">
        <v>1</v>
      </c>
      <c r="PE443">
        <v>0</v>
      </c>
      <c r="PF443">
        <v>1</v>
      </c>
      <c r="PG443">
        <v>0</v>
      </c>
      <c r="PH443">
        <v>0</v>
      </c>
      <c r="PI443">
        <v>0</v>
      </c>
      <c r="PJ443">
        <v>0</v>
      </c>
      <c r="PL443" t="s">
        <v>558</v>
      </c>
      <c r="PM443">
        <v>1</v>
      </c>
      <c r="PN443" t="s">
        <v>497</v>
      </c>
      <c r="PO443">
        <v>0</v>
      </c>
      <c r="PP443">
        <v>0</v>
      </c>
      <c r="PQ443">
        <v>0</v>
      </c>
      <c r="PR443" t="s">
        <v>497</v>
      </c>
      <c r="PS443">
        <v>0</v>
      </c>
      <c r="PT443">
        <v>0</v>
      </c>
      <c r="PU443">
        <v>0</v>
      </c>
      <c r="PV443">
        <v>0</v>
      </c>
      <c r="PW443" t="s">
        <v>497</v>
      </c>
      <c r="PX443" t="s">
        <v>497</v>
      </c>
      <c r="PY443">
        <v>0</v>
      </c>
      <c r="PZ443">
        <v>0</v>
      </c>
      <c r="QB443" t="s">
        <v>493</v>
      </c>
      <c r="QC443" t="s">
        <v>502</v>
      </c>
      <c r="QS443" t="s">
        <v>533</v>
      </c>
      <c r="QT443">
        <v>1</v>
      </c>
      <c r="QU443">
        <v>0</v>
      </c>
      <c r="QV443">
        <v>0</v>
      </c>
      <c r="QW443">
        <v>0</v>
      </c>
      <c r="QX443">
        <v>0</v>
      </c>
      <c r="QY443">
        <v>0</v>
      </c>
      <c r="QZ443">
        <v>0</v>
      </c>
      <c r="RA443">
        <v>0</v>
      </c>
      <c r="RB443">
        <v>0</v>
      </c>
      <c r="RC443">
        <v>0</v>
      </c>
      <c r="RD443">
        <v>0</v>
      </c>
      <c r="RE443">
        <v>0</v>
      </c>
      <c r="RG443" t="s">
        <v>63</v>
      </c>
      <c r="RH443">
        <v>1</v>
      </c>
      <c r="RI443">
        <v>0</v>
      </c>
      <c r="RJ443">
        <v>0</v>
      </c>
      <c r="RK443">
        <v>0</v>
      </c>
      <c r="RL443" t="s">
        <v>497</v>
      </c>
      <c r="RM443" t="s">
        <v>497</v>
      </c>
      <c r="RN443">
        <v>0</v>
      </c>
      <c r="RO443">
        <v>0</v>
      </c>
    </row>
    <row r="444" spans="1:483" x14ac:dyDescent="0.3">
      <c r="A444" t="s">
        <v>1517</v>
      </c>
      <c r="B444" t="s">
        <v>1429</v>
      </c>
      <c r="D444" t="s">
        <v>493</v>
      </c>
      <c r="E444" t="s">
        <v>493</v>
      </c>
      <c r="G444">
        <v>38</v>
      </c>
      <c r="H444" t="s">
        <v>494</v>
      </c>
      <c r="J444">
        <v>0</v>
      </c>
      <c r="K444">
        <v>1</v>
      </c>
      <c r="L444">
        <v>1</v>
      </c>
      <c r="M444">
        <v>1</v>
      </c>
      <c r="N444">
        <v>0</v>
      </c>
      <c r="O444">
        <v>0</v>
      </c>
      <c r="P444">
        <v>0</v>
      </c>
      <c r="Q444">
        <v>0</v>
      </c>
      <c r="R444">
        <v>1</v>
      </c>
      <c r="S444">
        <v>0</v>
      </c>
      <c r="T444">
        <v>0</v>
      </c>
      <c r="U444">
        <v>1</v>
      </c>
      <c r="V444">
        <v>1</v>
      </c>
      <c r="W444">
        <v>1</v>
      </c>
      <c r="X444">
        <v>4</v>
      </c>
      <c r="Y444">
        <v>3</v>
      </c>
      <c r="Z444">
        <v>1</v>
      </c>
      <c r="AA444">
        <v>2</v>
      </c>
      <c r="AB444">
        <v>1</v>
      </c>
      <c r="AC444">
        <v>0</v>
      </c>
      <c r="AD444">
        <v>1</v>
      </c>
      <c r="AE444">
        <v>1</v>
      </c>
      <c r="AF444">
        <v>0</v>
      </c>
      <c r="AG444">
        <v>0</v>
      </c>
      <c r="AH444">
        <v>4</v>
      </c>
      <c r="AI444">
        <v>3</v>
      </c>
      <c r="AJ444">
        <v>2</v>
      </c>
      <c r="AK444">
        <v>7</v>
      </c>
      <c r="AL444" t="s">
        <v>502</v>
      </c>
      <c r="AM444" t="s">
        <v>493</v>
      </c>
      <c r="AN444" t="s">
        <v>502</v>
      </c>
      <c r="AO444">
        <v>1</v>
      </c>
      <c r="AP444">
        <v>0</v>
      </c>
      <c r="AQ444" t="s">
        <v>502</v>
      </c>
      <c r="AR444" t="s">
        <v>503</v>
      </c>
      <c r="AT444" t="s">
        <v>537</v>
      </c>
      <c r="AV444" t="s">
        <v>502</v>
      </c>
      <c r="BH444" t="s">
        <v>493</v>
      </c>
      <c r="BI444" t="s">
        <v>591</v>
      </c>
      <c r="BK444" t="s">
        <v>509</v>
      </c>
      <c r="BL444" t="s">
        <v>508</v>
      </c>
      <c r="BM444" t="s">
        <v>496</v>
      </c>
      <c r="BN444">
        <v>0</v>
      </c>
      <c r="BO444">
        <v>0</v>
      </c>
      <c r="BP444">
        <v>0</v>
      </c>
      <c r="BQ444">
        <v>0</v>
      </c>
      <c r="BR444">
        <v>0</v>
      </c>
      <c r="BS444" t="s">
        <v>497</v>
      </c>
      <c r="BT444">
        <v>0</v>
      </c>
      <c r="BU444">
        <v>0</v>
      </c>
      <c r="BW444" t="s">
        <v>512</v>
      </c>
      <c r="CI444" t="s">
        <v>512</v>
      </c>
      <c r="CU444" t="s">
        <v>512</v>
      </c>
      <c r="DG444" t="s">
        <v>512</v>
      </c>
      <c r="DS444" t="s">
        <v>509</v>
      </c>
      <c r="DT444" t="s">
        <v>508</v>
      </c>
      <c r="DU444">
        <v>1</v>
      </c>
      <c r="DV444">
        <v>0</v>
      </c>
      <c r="DW444">
        <v>0</v>
      </c>
      <c r="DX444">
        <v>0</v>
      </c>
      <c r="DY444">
        <v>0</v>
      </c>
      <c r="DZ444">
        <v>0</v>
      </c>
      <c r="EA444">
        <v>0</v>
      </c>
      <c r="EB444">
        <v>0</v>
      </c>
      <c r="EC444">
        <v>0</v>
      </c>
      <c r="EE444" t="s">
        <v>512</v>
      </c>
      <c r="EQ444" t="s">
        <v>512</v>
      </c>
      <c r="FC444" t="s">
        <v>512</v>
      </c>
      <c r="FO444" t="s">
        <v>507</v>
      </c>
      <c r="FP444" t="s">
        <v>508</v>
      </c>
      <c r="FQ444">
        <v>1</v>
      </c>
      <c r="FR444">
        <v>0</v>
      </c>
      <c r="FS444">
        <v>0</v>
      </c>
      <c r="FT444">
        <v>0</v>
      </c>
      <c r="FU444">
        <v>0</v>
      </c>
      <c r="FV444">
        <v>0</v>
      </c>
      <c r="FW444">
        <v>0</v>
      </c>
      <c r="FX444">
        <v>0</v>
      </c>
      <c r="FY444">
        <v>0</v>
      </c>
      <c r="GA444" t="s">
        <v>512</v>
      </c>
      <c r="GM444" t="s">
        <v>507</v>
      </c>
      <c r="GN444" t="s">
        <v>508</v>
      </c>
      <c r="GO444" t="s">
        <v>496</v>
      </c>
      <c r="GP444">
        <v>0</v>
      </c>
      <c r="GQ444">
        <v>0</v>
      </c>
      <c r="GR444">
        <v>0</v>
      </c>
      <c r="GS444">
        <v>0</v>
      </c>
      <c r="GT444">
        <v>0</v>
      </c>
      <c r="GU444" t="s">
        <v>497</v>
      </c>
      <c r="GV444">
        <v>0</v>
      </c>
      <c r="GW444">
        <v>0</v>
      </c>
      <c r="GY444" t="s">
        <v>493</v>
      </c>
      <c r="GZ444" t="s">
        <v>513</v>
      </c>
      <c r="HA444" t="s">
        <v>502</v>
      </c>
      <c r="HC444" t="s">
        <v>493</v>
      </c>
      <c r="HD444" t="s">
        <v>513</v>
      </c>
      <c r="HE444" t="s">
        <v>493</v>
      </c>
      <c r="HF444" t="s">
        <v>540</v>
      </c>
      <c r="HG444" t="s">
        <v>502</v>
      </c>
      <c r="HI444" t="s">
        <v>502</v>
      </c>
      <c r="HK444" t="s">
        <v>493</v>
      </c>
      <c r="HL444" t="s">
        <v>513</v>
      </c>
      <c r="HM444" t="s">
        <v>515</v>
      </c>
      <c r="HP444" t="s">
        <v>516</v>
      </c>
      <c r="HQ444" t="s">
        <v>740</v>
      </c>
      <c r="HR444">
        <v>1</v>
      </c>
      <c r="HS444">
        <v>1</v>
      </c>
      <c r="HT444">
        <v>0</v>
      </c>
      <c r="HU444" t="s">
        <v>497</v>
      </c>
      <c r="HV444" t="s">
        <v>497</v>
      </c>
      <c r="HW444">
        <v>0</v>
      </c>
      <c r="HX444">
        <v>0</v>
      </c>
      <c r="HY444" t="s">
        <v>496</v>
      </c>
      <c r="HZ444">
        <v>0</v>
      </c>
      <c r="IA444">
        <v>0</v>
      </c>
      <c r="IB444" t="s">
        <v>497</v>
      </c>
      <c r="IC444">
        <v>0</v>
      </c>
      <c r="ID444">
        <v>0</v>
      </c>
      <c r="IF444" t="s">
        <v>523</v>
      </c>
      <c r="IR444" t="s">
        <v>493</v>
      </c>
      <c r="IS444" t="s">
        <v>587</v>
      </c>
      <c r="IT444">
        <v>1</v>
      </c>
      <c r="IU444">
        <v>0</v>
      </c>
      <c r="IV444">
        <v>0</v>
      </c>
      <c r="IW444">
        <v>0</v>
      </c>
      <c r="IX444" t="s">
        <v>497</v>
      </c>
      <c r="IY444">
        <v>0</v>
      </c>
      <c r="IZ444">
        <v>0</v>
      </c>
      <c r="JA444" t="s">
        <v>497</v>
      </c>
      <c r="JB444">
        <v>0</v>
      </c>
      <c r="JC444" t="s">
        <v>497</v>
      </c>
      <c r="JD444">
        <v>0</v>
      </c>
      <c r="JE444">
        <v>0</v>
      </c>
      <c r="JG444" t="s">
        <v>573</v>
      </c>
      <c r="MH444" t="s">
        <v>519</v>
      </c>
      <c r="MJ444">
        <v>400</v>
      </c>
      <c r="MK444">
        <v>0</v>
      </c>
      <c r="ML444">
        <v>0</v>
      </c>
      <c r="MM444">
        <v>0</v>
      </c>
      <c r="MN444">
        <v>0</v>
      </c>
      <c r="MO444">
        <v>100</v>
      </c>
      <c r="MP444">
        <v>0</v>
      </c>
      <c r="MQ444">
        <v>40</v>
      </c>
      <c r="MR444">
        <v>0</v>
      </c>
      <c r="MS444">
        <v>0</v>
      </c>
      <c r="MT444">
        <v>50</v>
      </c>
      <c r="MU444">
        <v>0</v>
      </c>
      <c r="MV444">
        <v>0</v>
      </c>
      <c r="MW444">
        <v>590</v>
      </c>
      <c r="MX444" t="s">
        <v>521</v>
      </c>
      <c r="MY444" t="s">
        <v>493</v>
      </c>
      <c r="MZ444" t="s">
        <v>493</v>
      </c>
      <c r="NA444" t="s">
        <v>521</v>
      </c>
      <c r="NB444" t="s">
        <v>521</v>
      </c>
      <c r="NC444" t="s">
        <v>521</v>
      </c>
      <c r="ND444" t="s">
        <v>521</v>
      </c>
      <c r="NE444" t="s">
        <v>521</v>
      </c>
      <c r="NF444" t="s">
        <v>521</v>
      </c>
      <c r="NG444" t="s">
        <v>521</v>
      </c>
      <c r="NH444" t="s">
        <v>521</v>
      </c>
      <c r="NI444" t="s">
        <v>522</v>
      </c>
      <c r="NJ444" t="s">
        <v>523</v>
      </c>
      <c r="NK444" t="s">
        <v>522</v>
      </c>
      <c r="NL444" t="s">
        <v>523</v>
      </c>
      <c r="NM444" t="s">
        <v>525</v>
      </c>
      <c r="NN444" t="s">
        <v>525</v>
      </c>
      <c r="NO444" t="s">
        <v>525</v>
      </c>
      <c r="NP444" t="s">
        <v>527</v>
      </c>
      <c r="NQ444" t="s">
        <v>527</v>
      </c>
      <c r="NR444" t="s">
        <v>493</v>
      </c>
      <c r="NS444" t="s">
        <v>1297</v>
      </c>
      <c r="NT444">
        <v>1</v>
      </c>
      <c r="NU444">
        <v>1</v>
      </c>
      <c r="NV444">
        <v>1</v>
      </c>
      <c r="NW444">
        <v>1</v>
      </c>
      <c r="NX444">
        <v>1</v>
      </c>
      <c r="NY444">
        <v>1</v>
      </c>
      <c r="NZ444">
        <v>1</v>
      </c>
      <c r="OA444">
        <v>0</v>
      </c>
      <c r="OB444">
        <v>0</v>
      </c>
      <c r="OC444">
        <v>0</v>
      </c>
      <c r="OE444" t="s">
        <v>529</v>
      </c>
      <c r="OO444" t="s">
        <v>556</v>
      </c>
      <c r="OY444" t="s">
        <v>493</v>
      </c>
      <c r="OZ444" t="s">
        <v>557</v>
      </c>
      <c r="PA444">
        <v>0</v>
      </c>
      <c r="PB444">
        <v>0</v>
      </c>
      <c r="PC444">
        <v>0</v>
      </c>
      <c r="PD444">
        <v>0</v>
      </c>
      <c r="PE444">
        <v>0</v>
      </c>
      <c r="PF444">
        <v>1</v>
      </c>
      <c r="PG444">
        <v>0</v>
      </c>
      <c r="PH444">
        <v>0</v>
      </c>
      <c r="PI444">
        <v>0</v>
      </c>
      <c r="PJ444">
        <v>0</v>
      </c>
      <c r="PL444" t="s">
        <v>558</v>
      </c>
      <c r="PM444">
        <v>1</v>
      </c>
      <c r="PN444" t="s">
        <v>497</v>
      </c>
      <c r="PO444">
        <v>0</v>
      </c>
      <c r="PP444">
        <v>0</v>
      </c>
      <c r="PQ444">
        <v>0</v>
      </c>
      <c r="PR444" t="s">
        <v>497</v>
      </c>
      <c r="PS444">
        <v>0</v>
      </c>
      <c r="PT444">
        <v>0</v>
      </c>
      <c r="PU444">
        <v>0</v>
      </c>
      <c r="PV444">
        <v>0</v>
      </c>
      <c r="PW444" t="s">
        <v>497</v>
      </c>
      <c r="PX444" t="s">
        <v>497</v>
      </c>
      <c r="PY444">
        <v>0</v>
      </c>
      <c r="PZ444">
        <v>0</v>
      </c>
      <c r="QB444" t="s">
        <v>493</v>
      </c>
      <c r="QC444" t="s">
        <v>502</v>
      </c>
      <c r="QS444" t="s">
        <v>533</v>
      </c>
      <c r="QT444">
        <v>1</v>
      </c>
      <c r="QU444">
        <v>0</v>
      </c>
      <c r="QV444">
        <v>0</v>
      </c>
      <c r="QW444">
        <v>0</v>
      </c>
      <c r="QX444">
        <v>0</v>
      </c>
      <c r="QY444">
        <v>0</v>
      </c>
      <c r="QZ444">
        <v>0</v>
      </c>
      <c r="RA444">
        <v>0</v>
      </c>
      <c r="RB444">
        <v>0</v>
      </c>
      <c r="RC444">
        <v>0</v>
      </c>
      <c r="RD444">
        <v>0</v>
      </c>
      <c r="RE444">
        <v>0</v>
      </c>
      <c r="RG444" t="s">
        <v>63</v>
      </c>
      <c r="RH444">
        <v>1</v>
      </c>
      <c r="RI444">
        <v>0</v>
      </c>
      <c r="RJ444">
        <v>0</v>
      </c>
      <c r="RK444">
        <v>0</v>
      </c>
      <c r="RL444" t="s">
        <v>497</v>
      </c>
      <c r="RM444" t="s">
        <v>497</v>
      </c>
      <c r="RN444">
        <v>0</v>
      </c>
      <c r="RO444">
        <v>0</v>
      </c>
    </row>
    <row r="445" spans="1:483" x14ac:dyDescent="0.3">
      <c r="A445" t="s">
        <v>1518</v>
      </c>
      <c r="B445" t="s">
        <v>1429</v>
      </c>
      <c r="D445" t="s">
        <v>493</v>
      </c>
      <c r="E445" t="s">
        <v>493</v>
      </c>
      <c r="G445">
        <v>36</v>
      </c>
      <c r="H445" t="s">
        <v>494</v>
      </c>
      <c r="J445">
        <v>0</v>
      </c>
      <c r="K445">
        <v>0</v>
      </c>
      <c r="L445">
        <v>1</v>
      </c>
      <c r="M445">
        <v>2</v>
      </c>
      <c r="N445">
        <v>0</v>
      </c>
      <c r="O445">
        <v>0</v>
      </c>
      <c r="P445">
        <v>0</v>
      </c>
      <c r="Q445">
        <v>0</v>
      </c>
      <c r="R445">
        <v>0</v>
      </c>
      <c r="S445">
        <v>1</v>
      </c>
      <c r="T445">
        <v>2</v>
      </c>
      <c r="U445">
        <v>1</v>
      </c>
      <c r="V445">
        <v>0</v>
      </c>
      <c r="W445">
        <v>0</v>
      </c>
      <c r="X445">
        <v>4</v>
      </c>
      <c r="Y445">
        <v>3</v>
      </c>
      <c r="Z445">
        <v>1</v>
      </c>
      <c r="AA445">
        <v>2</v>
      </c>
      <c r="AB445">
        <v>0</v>
      </c>
      <c r="AC445">
        <v>0</v>
      </c>
      <c r="AD445">
        <v>2</v>
      </c>
      <c r="AE445">
        <v>1</v>
      </c>
      <c r="AF445">
        <v>0</v>
      </c>
      <c r="AG445">
        <v>0</v>
      </c>
      <c r="AH445">
        <v>4</v>
      </c>
      <c r="AI445">
        <v>3</v>
      </c>
      <c r="AJ445">
        <v>3</v>
      </c>
      <c r="AK445">
        <v>7</v>
      </c>
      <c r="AL445" t="s">
        <v>502</v>
      </c>
      <c r="AM445" t="s">
        <v>493</v>
      </c>
      <c r="AN445" t="s">
        <v>502</v>
      </c>
      <c r="AO445">
        <v>1</v>
      </c>
      <c r="AP445">
        <v>0</v>
      </c>
      <c r="AQ445" t="s">
        <v>493</v>
      </c>
      <c r="AR445" t="s">
        <v>503</v>
      </c>
      <c r="AT445" t="s">
        <v>537</v>
      </c>
      <c r="AV445" t="s">
        <v>493</v>
      </c>
      <c r="AW445" t="s">
        <v>770</v>
      </c>
      <c r="AX445" t="s">
        <v>497</v>
      </c>
      <c r="AY445">
        <v>0</v>
      </c>
      <c r="AZ445">
        <v>0</v>
      </c>
      <c r="BA445">
        <v>0</v>
      </c>
      <c r="BB445">
        <v>0</v>
      </c>
      <c r="BC445">
        <v>0</v>
      </c>
      <c r="BD445">
        <v>0</v>
      </c>
      <c r="BE445">
        <v>1</v>
      </c>
      <c r="BF445" t="s">
        <v>497</v>
      </c>
      <c r="BH445" t="s">
        <v>502</v>
      </c>
      <c r="BK445" t="s">
        <v>507</v>
      </c>
      <c r="BL445" t="s">
        <v>508</v>
      </c>
      <c r="BM445" t="s">
        <v>496</v>
      </c>
      <c r="BN445">
        <v>0</v>
      </c>
      <c r="BO445">
        <v>0</v>
      </c>
      <c r="BP445">
        <v>0</v>
      </c>
      <c r="BQ445">
        <v>0</v>
      </c>
      <c r="BR445">
        <v>0</v>
      </c>
      <c r="BS445" t="s">
        <v>497</v>
      </c>
      <c r="BT445">
        <v>0</v>
      </c>
      <c r="BU445">
        <v>0</v>
      </c>
      <c r="BW445" t="s">
        <v>509</v>
      </c>
      <c r="BX445" t="s">
        <v>508</v>
      </c>
      <c r="BY445" t="s">
        <v>496</v>
      </c>
      <c r="BZ445">
        <v>0</v>
      </c>
      <c r="CA445">
        <v>0</v>
      </c>
      <c r="CB445">
        <v>0</v>
      </c>
      <c r="CC445">
        <v>0</v>
      </c>
      <c r="CD445">
        <v>0</v>
      </c>
      <c r="CE445" t="s">
        <v>497</v>
      </c>
      <c r="CF445">
        <v>0</v>
      </c>
      <c r="CG445">
        <v>0</v>
      </c>
      <c r="CI445" t="s">
        <v>512</v>
      </c>
      <c r="CU445" t="s">
        <v>512</v>
      </c>
      <c r="DG445" t="s">
        <v>512</v>
      </c>
      <c r="DS445" t="s">
        <v>509</v>
      </c>
      <c r="DT445" t="s">
        <v>508</v>
      </c>
      <c r="DU445">
        <v>1</v>
      </c>
      <c r="DV445">
        <v>0</v>
      </c>
      <c r="DW445">
        <v>0</v>
      </c>
      <c r="DX445">
        <v>0</v>
      </c>
      <c r="DY445">
        <v>0</v>
      </c>
      <c r="DZ445">
        <v>0</v>
      </c>
      <c r="EA445">
        <v>0</v>
      </c>
      <c r="EB445">
        <v>0</v>
      </c>
      <c r="EC445">
        <v>0</v>
      </c>
      <c r="EE445" t="s">
        <v>509</v>
      </c>
      <c r="EF445" t="s">
        <v>508</v>
      </c>
      <c r="EG445">
        <v>1</v>
      </c>
      <c r="EH445">
        <v>0</v>
      </c>
      <c r="EI445">
        <v>0</v>
      </c>
      <c r="EJ445">
        <v>0</v>
      </c>
      <c r="EK445">
        <v>0</v>
      </c>
      <c r="EL445">
        <v>0</v>
      </c>
      <c r="EM445">
        <v>0</v>
      </c>
      <c r="EN445">
        <v>0</v>
      </c>
      <c r="EO445">
        <v>0</v>
      </c>
      <c r="EQ445" t="s">
        <v>512</v>
      </c>
      <c r="FC445" t="s">
        <v>512</v>
      </c>
      <c r="FO445" t="s">
        <v>507</v>
      </c>
      <c r="FP445" t="s">
        <v>508</v>
      </c>
      <c r="FQ445">
        <v>1</v>
      </c>
      <c r="FR445">
        <v>0</v>
      </c>
      <c r="FS445">
        <v>0</v>
      </c>
      <c r="FT445">
        <v>0</v>
      </c>
      <c r="FU445">
        <v>0</v>
      </c>
      <c r="FV445">
        <v>0</v>
      </c>
      <c r="FW445">
        <v>0</v>
      </c>
      <c r="FX445">
        <v>0</v>
      </c>
      <c r="FY445">
        <v>0</v>
      </c>
      <c r="GA445" t="s">
        <v>509</v>
      </c>
      <c r="GB445" t="s">
        <v>508</v>
      </c>
      <c r="GC445">
        <v>1</v>
      </c>
      <c r="GD445">
        <v>0</v>
      </c>
      <c r="GE445">
        <v>0</v>
      </c>
      <c r="GF445">
        <v>0</v>
      </c>
      <c r="GG445">
        <v>0</v>
      </c>
      <c r="GH445">
        <v>0</v>
      </c>
      <c r="GI445">
        <v>0</v>
      </c>
      <c r="GJ445">
        <v>0</v>
      </c>
      <c r="GK445">
        <v>0</v>
      </c>
      <c r="GM445" t="s">
        <v>507</v>
      </c>
      <c r="GN445" t="s">
        <v>508</v>
      </c>
      <c r="GO445" t="s">
        <v>496</v>
      </c>
      <c r="GP445">
        <v>0</v>
      </c>
      <c r="GQ445">
        <v>0</v>
      </c>
      <c r="GR445">
        <v>0</v>
      </c>
      <c r="GS445">
        <v>0</v>
      </c>
      <c r="GT445">
        <v>0</v>
      </c>
      <c r="GU445" t="s">
        <v>497</v>
      </c>
      <c r="GV445">
        <v>0</v>
      </c>
      <c r="GW445">
        <v>0</v>
      </c>
      <c r="GY445" t="s">
        <v>493</v>
      </c>
      <c r="GZ445" t="s">
        <v>513</v>
      </c>
      <c r="HA445" t="s">
        <v>502</v>
      </c>
      <c r="HC445" t="s">
        <v>493</v>
      </c>
      <c r="HD445" t="s">
        <v>513</v>
      </c>
      <c r="HE445" t="s">
        <v>502</v>
      </c>
      <c r="HG445" t="s">
        <v>502</v>
      </c>
      <c r="HI445" t="s">
        <v>502</v>
      </c>
      <c r="HK445" t="s">
        <v>493</v>
      </c>
      <c r="HL445" t="s">
        <v>513</v>
      </c>
      <c r="HM445" t="s">
        <v>515</v>
      </c>
      <c r="HP445" t="s">
        <v>516</v>
      </c>
      <c r="HQ445" t="s">
        <v>1159</v>
      </c>
      <c r="HR445">
        <v>1</v>
      </c>
      <c r="HS445">
        <v>0</v>
      </c>
      <c r="HT445">
        <v>0</v>
      </c>
      <c r="HU445" t="s">
        <v>497</v>
      </c>
      <c r="HV445" t="s">
        <v>496</v>
      </c>
      <c r="HW445">
        <v>0</v>
      </c>
      <c r="HX445">
        <v>0</v>
      </c>
      <c r="HY445" t="s">
        <v>496</v>
      </c>
      <c r="HZ445">
        <v>0</v>
      </c>
      <c r="IA445">
        <v>0</v>
      </c>
      <c r="IB445" t="s">
        <v>497</v>
      </c>
      <c r="IC445">
        <v>0</v>
      </c>
      <c r="ID445">
        <v>0</v>
      </c>
      <c r="IF445" t="s">
        <v>523</v>
      </c>
      <c r="IR445" t="s">
        <v>502</v>
      </c>
      <c r="MH445" t="s">
        <v>581</v>
      </c>
      <c r="MJ445">
        <v>150</v>
      </c>
      <c r="MK445">
        <v>0</v>
      </c>
      <c r="ML445">
        <v>0</v>
      </c>
      <c r="MM445">
        <v>0</v>
      </c>
      <c r="MN445">
        <v>0</v>
      </c>
      <c r="MO445">
        <v>0</v>
      </c>
      <c r="MP445">
        <v>80</v>
      </c>
      <c r="MQ445">
        <v>50</v>
      </c>
      <c r="MR445">
        <v>0</v>
      </c>
      <c r="MS445">
        <v>0</v>
      </c>
      <c r="MT445">
        <v>20</v>
      </c>
      <c r="MU445">
        <v>0</v>
      </c>
      <c r="MV445">
        <v>0</v>
      </c>
      <c r="MW445">
        <v>300</v>
      </c>
      <c r="MX445" t="s">
        <v>521</v>
      </c>
      <c r="MY445" t="s">
        <v>521</v>
      </c>
      <c r="MZ445" t="s">
        <v>493</v>
      </c>
      <c r="NA445" t="s">
        <v>521</v>
      </c>
      <c r="NB445" t="s">
        <v>521</v>
      </c>
      <c r="NC445" t="s">
        <v>521</v>
      </c>
      <c r="ND445" t="s">
        <v>521</v>
      </c>
      <c r="NE445" t="s">
        <v>521</v>
      </c>
      <c r="NF445" t="s">
        <v>521</v>
      </c>
      <c r="NG445" t="s">
        <v>521</v>
      </c>
      <c r="NH445" t="s">
        <v>521</v>
      </c>
      <c r="NI445" t="s">
        <v>582</v>
      </c>
      <c r="NK445" t="s">
        <v>566</v>
      </c>
      <c r="NM445" t="s">
        <v>525</v>
      </c>
      <c r="NN445" t="s">
        <v>525</v>
      </c>
      <c r="NO445" t="s">
        <v>524</v>
      </c>
      <c r="NP445" t="s">
        <v>527</v>
      </c>
      <c r="NQ445" t="s">
        <v>527</v>
      </c>
      <c r="NR445" t="s">
        <v>493</v>
      </c>
      <c r="NS445" t="s">
        <v>583</v>
      </c>
      <c r="NT445">
        <v>1</v>
      </c>
      <c r="NU445">
        <v>1</v>
      </c>
      <c r="NV445">
        <v>1</v>
      </c>
      <c r="NW445">
        <v>1</v>
      </c>
      <c r="NX445">
        <v>1</v>
      </c>
      <c r="NY445">
        <v>1</v>
      </c>
      <c r="NZ445">
        <v>1</v>
      </c>
      <c r="OA445">
        <v>0</v>
      </c>
      <c r="OB445">
        <v>0</v>
      </c>
      <c r="OC445">
        <v>0</v>
      </c>
      <c r="OE445" t="s">
        <v>530</v>
      </c>
      <c r="OO445" t="s">
        <v>530</v>
      </c>
      <c r="OY445" t="s">
        <v>493</v>
      </c>
      <c r="OZ445" t="s">
        <v>557</v>
      </c>
      <c r="PA445">
        <v>0</v>
      </c>
      <c r="PB445">
        <v>0</v>
      </c>
      <c r="PC445">
        <v>0</v>
      </c>
      <c r="PD445">
        <v>0</v>
      </c>
      <c r="PE445">
        <v>0</v>
      </c>
      <c r="PF445">
        <v>1</v>
      </c>
      <c r="PG445">
        <v>0</v>
      </c>
      <c r="PH445">
        <v>0</v>
      </c>
      <c r="PI445">
        <v>0</v>
      </c>
      <c r="PJ445">
        <v>0</v>
      </c>
      <c r="PL445" t="s">
        <v>558</v>
      </c>
      <c r="PM445">
        <v>1</v>
      </c>
      <c r="PN445" t="s">
        <v>497</v>
      </c>
      <c r="PO445">
        <v>0</v>
      </c>
      <c r="PP445">
        <v>0</v>
      </c>
      <c r="PQ445">
        <v>0</v>
      </c>
      <c r="PR445" t="s">
        <v>497</v>
      </c>
      <c r="PS445">
        <v>0</v>
      </c>
      <c r="PT445">
        <v>0</v>
      </c>
      <c r="PU445">
        <v>0</v>
      </c>
      <c r="PV445">
        <v>0</v>
      </c>
      <c r="PW445" t="s">
        <v>497</v>
      </c>
      <c r="PX445" t="s">
        <v>497</v>
      </c>
      <c r="PY445">
        <v>0</v>
      </c>
      <c r="PZ445">
        <v>0</v>
      </c>
      <c r="QB445" t="s">
        <v>493</v>
      </c>
      <c r="QC445" t="s">
        <v>502</v>
      </c>
      <c r="QS445" t="s">
        <v>533</v>
      </c>
      <c r="QT445">
        <v>1</v>
      </c>
      <c r="QU445">
        <v>0</v>
      </c>
      <c r="QV445">
        <v>0</v>
      </c>
      <c r="QW445">
        <v>0</v>
      </c>
      <c r="QX445">
        <v>0</v>
      </c>
      <c r="QY445">
        <v>0</v>
      </c>
      <c r="QZ445">
        <v>0</v>
      </c>
      <c r="RA445">
        <v>0</v>
      </c>
      <c r="RB445">
        <v>0</v>
      </c>
      <c r="RC445">
        <v>0</v>
      </c>
      <c r="RD445">
        <v>0</v>
      </c>
      <c r="RE445">
        <v>0</v>
      </c>
      <c r="RG445" t="s">
        <v>63</v>
      </c>
      <c r="RH445">
        <v>1</v>
      </c>
      <c r="RI445">
        <v>0</v>
      </c>
      <c r="RJ445">
        <v>0</v>
      </c>
      <c r="RK445">
        <v>0</v>
      </c>
      <c r="RL445" t="s">
        <v>497</v>
      </c>
      <c r="RM445" t="s">
        <v>497</v>
      </c>
      <c r="RN445">
        <v>0</v>
      </c>
      <c r="RO445">
        <v>0</v>
      </c>
    </row>
    <row r="446" spans="1:483" x14ac:dyDescent="0.3">
      <c r="A446" t="s">
        <v>1519</v>
      </c>
      <c r="B446" t="s">
        <v>1429</v>
      </c>
      <c r="D446" t="s">
        <v>493</v>
      </c>
      <c r="E446" t="s">
        <v>493</v>
      </c>
      <c r="G446">
        <v>65</v>
      </c>
      <c r="H446" t="s">
        <v>494</v>
      </c>
      <c r="J446">
        <v>0</v>
      </c>
      <c r="K446">
        <v>2</v>
      </c>
      <c r="L446">
        <v>0</v>
      </c>
      <c r="M446">
        <v>0</v>
      </c>
      <c r="N446">
        <v>0</v>
      </c>
      <c r="O446">
        <v>0</v>
      </c>
      <c r="P446">
        <v>0</v>
      </c>
      <c r="Q446">
        <v>0</v>
      </c>
      <c r="R446">
        <v>1</v>
      </c>
      <c r="S446">
        <v>1</v>
      </c>
      <c r="T446">
        <v>2</v>
      </c>
      <c r="U446">
        <v>1</v>
      </c>
      <c r="V446">
        <v>0</v>
      </c>
      <c r="W446">
        <v>1</v>
      </c>
      <c r="X446">
        <v>5</v>
      </c>
      <c r="Y446">
        <v>3</v>
      </c>
      <c r="Z446">
        <v>0</v>
      </c>
      <c r="AA446">
        <v>2</v>
      </c>
      <c r="AB446">
        <v>2</v>
      </c>
      <c r="AC446">
        <v>0</v>
      </c>
      <c r="AD446">
        <v>0</v>
      </c>
      <c r="AE446">
        <v>0</v>
      </c>
      <c r="AF446">
        <v>0</v>
      </c>
      <c r="AG446">
        <v>0</v>
      </c>
      <c r="AH446">
        <v>6</v>
      </c>
      <c r="AI446">
        <v>2</v>
      </c>
      <c r="AJ446">
        <v>0</v>
      </c>
      <c r="AK446">
        <v>8</v>
      </c>
      <c r="AL446" t="s">
        <v>502</v>
      </c>
      <c r="AM446" t="s">
        <v>502</v>
      </c>
      <c r="AN446" t="s">
        <v>493</v>
      </c>
      <c r="AO446">
        <v>1</v>
      </c>
      <c r="AP446">
        <v>0</v>
      </c>
      <c r="AQ446" t="s">
        <v>493</v>
      </c>
      <c r="AR446" t="s">
        <v>503</v>
      </c>
      <c r="AT446" t="s">
        <v>537</v>
      </c>
      <c r="AV446" t="s">
        <v>502</v>
      </c>
      <c r="BH446" t="s">
        <v>502</v>
      </c>
      <c r="BK446" t="s">
        <v>509</v>
      </c>
      <c r="BL446" t="s">
        <v>508</v>
      </c>
      <c r="BM446" t="s">
        <v>496</v>
      </c>
      <c r="BN446">
        <v>0</v>
      </c>
      <c r="BO446">
        <v>0</v>
      </c>
      <c r="BP446">
        <v>0</v>
      </c>
      <c r="BQ446">
        <v>0</v>
      </c>
      <c r="BR446">
        <v>0</v>
      </c>
      <c r="BS446" t="s">
        <v>497</v>
      </c>
      <c r="BT446">
        <v>0</v>
      </c>
      <c r="BU446">
        <v>0</v>
      </c>
      <c r="BW446" t="s">
        <v>512</v>
      </c>
      <c r="CI446" t="s">
        <v>512</v>
      </c>
      <c r="CU446" t="s">
        <v>510</v>
      </c>
      <c r="DG446" t="s">
        <v>512</v>
      </c>
      <c r="DS446" t="s">
        <v>514</v>
      </c>
      <c r="EE446" t="s">
        <v>514</v>
      </c>
      <c r="EQ446" t="s">
        <v>512</v>
      </c>
      <c r="FC446" t="s">
        <v>512</v>
      </c>
      <c r="FO446" t="s">
        <v>509</v>
      </c>
      <c r="FP446" t="s">
        <v>508</v>
      </c>
      <c r="FQ446">
        <v>1</v>
      </c>
      <c r="FR446">
        <v>0</v>
      </c>
      <c r="FS446">
        <v>0</v>
      </c>
      <c r="FT446">
        <v>0</v>
      </c>
      <c r="FU446">
        <v>0</v>
      </c>
      <c r="FV446">
        <v>0</v>
      </c>
      <c r="FW446">
        <v>0</v>
      </c>
      <c r="FX446">
        <v>0</v>
      </c>
      <c r="FY446">
        <v>0</v>
      </c>
      <c r="GA446" t="s">
        <v>510</v>
      </c>
      <c r="GM446" t="s">
        <v>509</v>
      </c>
      <c r="GN446" t="s">
        <v>508</v>
      </c>
      <c r="GO446" t="s">
        <v>496</v>
      </c>
      <c r="GP446">
        <v>0</v>
      </c>
      <c r="GQ446">
        <v>0</v>
      </c>
      <c r="GR446">
        <v>0</v>
      </c>
      <c r="GS446">
        <v>0</v>
      </c>
      <c r="GT446">
        <v>0</v>
      </c>
      <c r="GU446" t="s">
        <v>497</v>
      </c>
      <c r="GV446">
        <v>0</v>
      </c>
      <c r="GW446">
        <v>0</v>
      </c>
      <c r="GY446" t="s">
        <v>493</v>
      </c>
      <c r="GZ446" t="s">
        <v>513</v>
      </c>
      <c r="HA446" t="s">
        <v>493</v>
      </c>
      <c r="HB446" t="s">
        <v>513</v>
      </c>
      <c r="HC446" t="s">
        <v>493</v>
      </c>
      <c r="HD446" t="s">
        <v>606</v>
      </c>
      <c r="HE446" t="s">
        <v>502</v>
      </c>
      <c r="HG446" t="s">
        <v>502</v>
      </c>
      <c r="HI446" t="s">
        <v>502</v>
      </c>
      <c r="HK446" t="s">
        <v>502</v>
      </c>
      <c r="HM446" t="s">
        <v>515</v>
      </c>
      <c r="HP446" t="s">
        <v>516</v>
      </c>
      <c r="HQ446" t="s">
        <v>75</v>
      </c>
      <c r="HR446">
        <v>1</v>
      </c>
      <c r="HS446">
        <v>0</v>
      </c>
      <c r="HT446">
        <v>0</v>
      </c>
      <c r="HU446" t="s">
        <v>497</v>
      </c>
      <c r="HV446" t="s">
        <v>497</v>
      </c>
      <c r="HW446">
        <v>0</v>
      </c>
      <c r="HX446">
        <v>0</v>
      </c>
      <c r="HY446" t="s">
        <v>497</v>
      </c>
      <c r="HZ446">
        <v>0</v>
      </c>
      <c r="IA446">
        <v>0</v>
      </c>
      <c r="IB446" t="s">
        <v>497</v>
      </c>
      <c r="IC446">
        <v>0</v>
      </c>
      <c r="ID446">
        <v>0</v>
      </c>
      <c r="IF446" t="s">
        <v>518</v>
      </c>
      <c r="IR446" t="s">
        <v>502</v>
      </c>
      <c r="MH446" t="s">
        <v>1304</v>
      </c>
      <c r="MJ446">
        <v>1000</v>
      </c>
      <c r="MK446">
        <v>300</v>
      </c>
      <c r="ML446">
        <v>0</v>
      </c>
      <c r="MM446">
        <v>0</v>
      </c>
      <c r="MN446">
        <v>0</v>
      </c>
      <c r="MO446">
        <v>100</v>
      </c>
      <c r="MP446">
        <v>0</v>
      </c>
      <c r="MQ446">
        <v>100</v>
      </c>
      <c r="MR446">
        <v>40</v>
      </c>
      <c r="MS446">
        <v>50</v>
      </c>
      <c r="MT446">
        <v>50</v>
      </c>
      <c r="MU446">
        <v>0</v>
      </c>
      <c r="MV446">
        <v>0</v>
      </c>
      <c r="MW446">
        <v>1640</v>
      </c>
      <c r="MX446" t="s">
        <v>521</v>
      </c>
      <c r="MY446" t="s">
        <v>521</v>
      </c>
      <c r="MZ446" t="s">
        <v>493</v>
      </c>
      <c r="NA446" t="s">
        <v>521</v>
      </c>
      <c r="NB446" t="s">
        <v>521</v>
      </c>
      <c r="NC446" t="s">
        <v>514</v>
      </c>
      <c r="ND446" t="s">
        <v>521</v>
      </c>
      <c r="NE446" t="s">
        <v>521</v>
      </c>
      <c r="NF446" t="s">
        <v>521</v>
      </c>
      <c r="NG446" t="s">
        <v>521</v>
      </c>
      <c r="NH446" t="s">
        <v>521</v>
      </c>
      <c r="NI446" t="s">
        <v>522</v>
      </c>
      <c r="NJ446" t="s">
        <v>523</v>
      </c>
      <c r="NK446" t="s">
        <v>522</v>
      </c>
      <c r="NL446" t="s">
        <v>523</v>
      </c>
      <c r="NM446" t="s">
        <v>524</v>
      </c>
      <c r="NN446" t="s">
        <v>524</v>
      </c>
      <c r="NO446" t="s">
        <v>524</v>
      </c>
      <c r="NP446" t="s">
        <v>524</v>
      </c>
      <c r="NQ446" t="s">
        <v>526</v>
      </c>
      <c r="NR446" t="s">
        <v>493</v>
      </c>
      <c r="NS446" t="s">
        <v>583</v>
      </c>
      <c r="NT446">
        <v>1</v>
      </c>
      <c r="NU446">
        <v>1</v>
      </c>
      <c r="NV446">
        <v>1</v>
      </c>
      <c r="NW446">
        <v>1</v>
      </c>
      <c r="NX446">
        <v>1</v>
      </c>
      <c r="NY446">
        <v>1</v>
      </c>
      <c r="NZ446">
        <v>1</v>
      </c>
      <c r="OA446">
        <v>0</v>
      </c>
      <c r="OB446">
        <v>0</v>
      </c>
      <c r="OC446">
        <v>0</v>
      </c>
      <c r="OE446" t="s">
        <v>556</v>
      </c>
      <c r="OO446" t="s">
        <v>556</v>
      </c>
      <c r="OY446" t="s">
        <v>493</v>
      </c>
      <c r="OZ446" t="s">
        <v>557</v>
      </c>
      <c r="PA446">
        <v>0</v>
      </c>
      <c r="PB446">
        <v>0</v>
      </c>
      <c r="PC446">
        <v>0</v>
      </c>
      <c r="PD446">
        <v>0</v>
      </c>
      <c r="PE446">
        <v>0</v>
      </c>
      <c r="PF446">
        <v>1</v>
      </c>
      <c r="PG446">
        <v>0</v>
      </c>
      <c r="PH446">
        <v>0</v>
      </c>
      <c r="PI446">
        <v>0</v>
      </c>
      <c r="PJ446">
        <v>0</v>
      </c>
      <c r="PL446" t="s">
        <v>558</v>
      </c>
      <c r="PM446">
        <v>1</v>
      </c>
      <c r="PN446" t="s">
        <v>497</v>
      </c>
      <c r="PO446">
        <v>0</v>
      </c>
      <c r="PP446">
        <v>0</v>
      </c>
      <c r="PQ446">
        <v>0</v>
      </c>
      <c r="PR446" t="s">
        <v>497</v>
      </c>
      <c r="PS446">
        <v>0</v>
      </c>
      <c r="PT446">
        <v>0</v>
      </c>
      <c r="PU446">
        <v>0</v>
      </c>
      <c r="PV446">
        <v>0</v>
      </c>
      <c r="PW446" t="s">
        <v>497</v>
      </c>
      <c r="PX446" t="s">
        <v>497</v>
      </c>
      <c r="PY446">
        <v>0</v>
      </c>
      <c r="PZ446">
        <v>0</v>
      </c>
      <c r="QB446" t="s">
        <v>493</v>
      </c>
      <c r="QC446" t="s">
        <v>502</v>
      </c>
      <c r="QS446" t="s">
        <v>533</v>
      </c>
      <c r="QT446">
        <v>1</v>
      </c>
      <c r="QU446">
        <v>0</v>
      </c>
      <c r="QV446">
        <v>0</v>
      </c>
      <c r="QW446">
        <v>0</v>
      </c>
      <c r="QX446">
        <v>0</v>
      </c>
      <c r="QY446">
        <v>0</v>
      </c>
      <c r="QZ446">
        <v>0</v>
      </c>
      <c r="RA446">
        <v>0</v>
      </c>
      <c r="RB446">
        <v>0</v>
      </c>
      <c r="RC446">
        <v>0</v>
      </c>
      <c r="RD446">
        <v>0</v>
      </c>
      <c r="RE446">
        <v>0</v>
      </c>
      <c r="RG446" t="s">
        <v>63</v>
      </c>
      <c r="RH446">
        <v>1</v>
      </c>
      <c r="RI446">
        <v>0</v>
      </c>
      <c r="RJ446">
        <v>0</v>
      </c>
      <c r="RK446">
        <v>0</v>
      </c>
      <c r="RL446" t="s">
        <v>497</v>
      </c>
      <c r="RM446" t="s">
        <v>497</v>
      </c>
      <c r="RN446">
        <v>0</v>
      </c>
      <c r="RO446">
        <v>0</v>
      </c>
    </row>
    <row r="447" spans="1:483" x14ac:dyDescent="0.3">
      <c r="A447" t="s">
        <v>1520</v>
      </c>
      <c r="B447" t="s">
        <v>1429</v>
      </c>
      <c r="D447" t="s">
        <v>493</v>
      </c>
      <c r="E447" t="s">
        <v>493</v>
      </c>
      <c r="G447">
        <v>40</v>
      </c>
      <c r="H447" t="s">
        <v>494</v>
      </c>
      <c r="J447">
        <v>0</v>
      </c>
      <c r="K447">
        <v>0</v>
      </c>
      <c r="L447">
        <v>0</v>
      </c>
      <c r="M447">
        <v>0</v>
      </c>
      <c r="N447">
        <v>1</v>
      </c>
      <c r="O447">
        <v>1</v>
      </c>
      <c r="P447">
        <v>0</v>
      </c>
      <c r="Q447">
        <v>1</v>
      </c>
      <c r="R447">
        <v>0</v>
      </c>
      <c r="S447">
        <v>0</v>
      </c>
      <c r="T447">
        <v>1</v>
      </c>
      <c r="U447">
        <v>1</v>
      </c>
      <c r="V447">
        <v>1</v>
      </c>
      <c r="W447">
        <v>1</v>
      </c>
      <c r="X447">
        <v>4</v>
      </c>
      <c r="Y447">
        <v>3</v>
      </c>
      <c r="Z447">
        <v>1</v>
      </c>
      <c r="AA447">
        <v>2</v>
      </c>
      <c r="AB447">
        <v>0</v>
      </c>
      <c r="AC447">
        <v>0</v>
      </c>
      <c r="AD447">
        <v>2</v>
      </c>
      <c r="AE447">
        <v>1</v>
      </c>
      <c r="AF447">
        <v>2</v>
      </c>
      <c r="AG447">
        <v>1</v>
      </c>
      <c r="AH447">
        <v>4</v>
      </c>
      <c r="AI447">
        <v>3</v>
      </c>
      <c r="AJ447">
        <v>3</v>
      </c>
      <c r="AK447">
        <v>7</v>
      </c>
      <c r="AL447" t="s">
        <v>502</v>
      </c>
      <c r="AM447" t="s">
        <v>493</v>
      </c>
      <c r="AN447" t="s">
        <v>502</v>
      </c>
      <c r="AO447">
        <v>0</v>
      </c>
      <c r="AP447">
        <v>0</v>
      </c>
      <c r="AQ447" t="s">
        <v>502</v>
      </c>
      <c r="AR447" t="s">
        <v>503</v>
      </c>
      <c r="AT447" t="s">
        <v>537</v>
      </c>
      <c r="AV447" t="s">
        <v>502</v>
      </c>
      <c r="BH447" t="s">
        <v>502</v>
      </c>
      <c r="BK447" t="s">
        <v>507</v>
      </c>
      <c r="BL447" t="s">
        <v>508</v>
      </c>
      <c r="BM447" t="s">
        <v>496</v>
      </c>
      <c r="BN447">
        <v>0</v>
      </c>
      <c r="BO447">
        <v>0</v>
      </c>
      <c r="BP447">
        <v>0</v>
      </c>
      <c r="BQ447">
        <v>0</v>
      </c>
      <c r="BR447">
        <v>0</v>
      </c>
      <c r="BS447" t="s">
        <v>497</v>
      </c>
      <c r="BT447">
        <v>0</v>
      </c>
      <c r="BU447">
        <v>0</v>
      </c>
      <c r="BW447" t="s">
        <v>509</v>
      </c>
      <c r="BX447" t="s">
        <v>508</v>
      </c>
      <c r="BY447" t="s">
        <v>496</v>
      </c>
      <c r="BZ447">
        <v>0</v>
      </c>
      <c r="CA447">
        <v>0</v>
      </c>
      <c r="CB447">
        <v>0</v>
      </c>
      <c r="CC447">
        <v>0</v>
      </c>
      <c r="CD447">
        <v>0</v>
      </c>
      <c r="CE447" t="s">
        <v>497</v>
      </c>
      <c r="CF447">
        <v>0</v>
      </c>
      <c r="CG447">
        <v>0</v>
      </c>
      <c r="CI447" t="s">
        <v>512</v>
      </c>
      <c r="CU447" t="s">
        <v>512</v>
      </c>
      <c r="DG447" t="s">
        <v>509</v>
      </c>
      <c r="DH447" t="s">
        <v>508</v>
      </c>
      <c r="DI447">
        <v>1</v>
      </c>
      <c r="DJ447">
        <v>0</v>
      </c>
      <c r="DK447">
        <v>0</v>
      </c>
      <c r="DL447">
        <v>0</v>
      </c>
      <c r="DM447">
        <v>0</v>
      </c>
      <c r="DN447">
        <v>0</v>
      </c>
      <c r="DO447">
        <v>0</v>
      </c>
      <c r="DP447">
        <v>0</v>
      </c>
      <c r="DQ447">
        <v>0</v>
      </c>
      <c r="DS447" t="s">
        <v>509</v>
      </c>
      <c r="DT447" t="s">
        <v>508</v>
      </c>
      <c r="DU447">
        <v>1</v>
      </c>
      <c r="DV447">
        <v>0</v>
      </c>
      <c r="DW447">
        <v>0</v>
      </c>
      <c r="DX447">
        <v>0</v>
      </c>
      <c r="DY447">
        <v>0</v>
      </c>
      <c r="DZ447">
        <v>0</v>
      </c>
      <c r="EA447">
        <v>0</v>
      </c>
      <c r="EB447">
        <v>0</v>
      </c>
      <c r="EC447">
        <v>0</v>
      </c>
      <c r="EE447" t="s">
        <v>512</v>
      </c>
      <c r="EQ447" t="s">
        <v>512</v>
      </c>
      <c r="FC447" t="s">
        <v>507</v>
      </c>
      <c r="FD447" t="s">
        <v>508</v>
      </c>
      <c r="FE447">
        <v>1</v>
      </c>
      <c r="FF447">
        <v>0</v>
      </c>
      <c r="FG447">
        <v>0</v>
      </c>
      <c r="FH447">
        <v>0</v>
      </c>
      <c r="FI447">
        <v>0</v>
      </c>
      <c r="FJ447">
        <v>0</v>
      </c>
      <c r="FK447">
        <v>0</v>
      </c>
      <c r="FL447">
        <v>0</v>
      </c>
      <c r="FM447">
        <v>0</v>
      </c>
      <c r="FO447" t="s">
        <v>507</v>
      </c>
      <c r="FP447" t="s">
        <v>508</v>
      </c>
      <c r="FQ447">
        <v>1</v>
      </c>
      <c r="FR447">
        <v>0</v>
      </c>
      <c r="FS447">
        <v>0</v>
      </c>
      <c r="FT447">
        <v>0</v>
      </c>
      <c r="FU447">
        <v>0</v>
      </c>
      <c r="FV447">
        <v>0</v>
      </c>
      <c r="FW447">
        <v>0</v>
      </c>
      <c r="FX447">
        <v>0</v>
      </c>
      <c r="FY447">
        <v>0</v>
      </c>
      <c r="GA447" t="s">
        <v>512</v>
      </c>
      <c r="GM447" t="s">
        <v>507</v>
      </c>
      <c r="GN447" t="s">
        <v>508</v>
      </c>
      <c r="GO447" t="s">
        <v>496</v>
      </c>
      <c r="GP447">
        <v>0</v>
      </c>
      <c r="GQ447">
        <v>0</v>
      </c>
      <c r="GR447">
        <v>0</v>
      </c>
      <c r="GS447">
        <v>0</v>
      </c>
      <c r="GT447">
        <v>0</v>
      </c>
      <c r="GU447" t="s">
        <v>497</v>
      </c>
      <c r="GV447">
        <v>0</v>
      </c>
      <c r="GW447">
        <v>0</v>
      </c>
      <c r="GY447" t="s">
        <v>493</v>
      </c>
      <c r="GZ447" t="s">
        <v>513</v>
      </c>
      <c r="HA447" t="s">
        <v>502</v>
      </c>
      <c r="HC447" t="s">
        <v>493</v>
      </c>
      <c r="HD447" t="s">
        <v>513</v>
      </c>
      <c r="HE447" t="s">
        <v>502</v>
      </c>
      <c r="HG447" t="s">
        <v>502</v>
      </c>
      <c r="HI447" t="s">
        <v>502</v>
      </c>
      <c r="HK447" t="s">
        <v>493</v>
      </c>
      <c r="HL447" t="s">
        <v>513</v>
      </c>
      <c r="HM447" t="s">
        <v>515</v>
      </c>
      <c r="HP447" t="s">
        <v>516</v>
      </c>
      <c r="HQ447" t="s">
        <v>1159</v>
      </c>
      <c r="HR447">
        <v>1</v>
      </c>
      <c r="HS447">
        <v>0</v>
      </c>
      <c r="HT447">
        <v>0</v>
      </c>
      <c r="HU447" t="s">
        <v>497</v>
      </c>
      <c r="HV447" t="s">
        <v>496</v>
      </c>
      <c r="HW447">
        <v>0</v>
      </c>
      <c r="HX447">
        <v>0</v>
      </c>
      <c r="HY447" t="s">
        <v>496</v>
      </c>
      <c r="HZ447">
        <v>0</v>
      </c>
      <c r="IA447">
        <v>0</v>
      </c>
      <c r="IB447" t="s">
        <v>497</v>
      </c>
      <c r="IC447">
        <v>0</v>
      </c>
      <c r="ID447">
        <v>0</v>
      </c>
      <c r="IF447" t="s">
        <v>523</v>
      </c>
      <c r="IR447" t="s">
        <v>493</v>
      </c>
      <c r="IS447" t="s">
        <v>587</v>
      </c>
      <c r="IT447">
        <v>1</v>
      </c>
      <c r="IU447">
        <v>0</v>
      </c>
      <c r="IV447">
        <v>0</v>
      </c>
      <c r="IW447">
        <v>0</v>
      </c>
      <c r="IX447" t="s">
        <v>497</v>
      </c>
      <c r="IY447">
        <v>0</v>
      </c>
      <c r="IZ447">
        <v>0</v>
      </c>
      <c r="JA447" t="s">
        <v>497</v>
      </c>
      <c r="JB447">
        <v>0</v>
      </c>
      <c r="JC447" t="s">
        <v>497</v>
      </c>
      <c r="JD447">
        <v>0</v>
      </c>
      <c r="JE447">
        <v>0</v>
      </c>
      <c r="JG447" t="s">
        <v>649</v>
      </c>
      <c r="MH447" t="s">
        <v>1304</v>
      </c>
      <c r="MJ447">
        <v>100</v>
      </c>
      <c r="MK447">
        <v>200</v>
      </c>
      <c r="ML447">
        <v>0</v>
      </c>
      <c r="MM447">
        <v>0</v>
      </c>
      <c r="MN447">
        <v>100</v>
      </c>
      <c r="MO447">
        <v>40</v>
      </c>
      <c r="MP447">
        <v>150</v>
      </c>
      <c r="MQ447">
        <v>100</v>
      </c>
      <c r="MR447">
        <v>10</v>
      </c>
      <c r="MS447">
        <v>0</v>
      </c>
      <c r="MT447">
        <v>50</v>
      </c>
      <c r="MU447">
        <v>0</v>
      </c>
      <c r="MV447">
        <v>0</v>
      </c>
      <c r="MW447">
        <v>750</v>
      </c>
      <c r="MX447" t="s">
        <v>521</v>
      </c>
      <c r="MY447" t="s">
        <v>521</v>
      </c>
      <c r="MZ447" t="s">
        <v>493</v>
      </c>
      <c r="NA447" t="s">
        <v>521</v>
      </c>
      <c r="NB447" t="s">
        <v>521</v>
      </c>
      <c r="NC447" t="s">
        <v>521</v>
      </c>
      <c r="ND447" t="s">
        <v>521</v>
      </c>
      <c r="NE447" t="s">
        <v>521</v>
      </c>
      <c r="NF447" t="s">
        <v>521</v>
      </c>
      <c r="NG447" t="s">
        <v>521</v>
      </c>
      <c r="NH447" t="s">
        <v>521</v>
      </c>
      <c r="NI447" t="s">
        <v>566</v>
      </c>
      <c r="NK447" t="s">
        <v>566</v>
      </c>
      <c r="NM447" t="s">
        <v>525</v>
      </c>
      <c r="NN447" t="s">
        <v>525</v>
      </c>
      <c r="NO447" t="s">
        <v>524</v>
      </c>
      <c r="NP447" t="s">
        <v>527</v>
      </c>
      <c r="NQ447" t="s">
        <v>527</v>
      </c>
      <c r="NR447" t="s">
        <v>493</v>
      </c>
      <c r="NS447" t="s">
        <v>583</v>
      </c>
      <c r="NT447">
        <v>1</v>
      </c>
      <c r="NU447">
        <v>1</v>
      </c>
      <c r="NV447">
        <v>1</v>
      </c>
      <c r="NW447">
        <v>1</v>
      </c>
      <c r="NX447">
        <v>1</v>
      </c>
      <c r="NY447">
        <v>1</v>
      </c>
      <c r="NZ447">
        <v>1</v>
      </c>
      <c r="OA447">
        <v>0</v>
      </c>
      <c r="OB447">
        <v>0</v>
      </c>
      <c r="OC447">
        <v>0</v>
      </c>
      <c r="OE447" t="s">
        <v>530</v>
      </c>
      <c r="OO447" t="s">
        <v>556</v>
      </c>
      <c r="OY447" t="s">
        <v>493</v>
      </c>
      <c r="OZ447" t="s">
        <v>557</v>
      </c>
      <c r="PA447">
        <v>0</v>
      </c>
      <c r="PB447">
        <v>0</v>
      </c>
      <c r="PC447">
        <v>0</v>
      </c>
      <c r="PD447">
        <v>0</v>
      </c>
      <c r="PE447">
        <v>0</v>
      </c>
      <c r="PF447">
        <v>1</v>
      </c>
      <c r="PG447">
        <v>0</v>
      </c>
      <c r="PH447">
        <v>0</v>
      </c>
      <c r="PI447">
        <v>0</v>
      </c>
      <c r="PJ447">
        <v>0</v>
      </c>
      <c r="PL447" t="s">
        <v>558</v>
      </c>
      <c r="PM447">
        <v>1</v>
      </c>
      <c r="PN447" t="s">
        <v>497</v>
      </c>
      <c r="PO447">
        <v>0</v>
      </c>
      <c r="PP447">
        <v>0</v>
      </c>
      <c r="PQ447">
        <v>0</v>
      </c>
      <c r="PR447" t="s">
        <v>497</v>
      </c>
      <c r="PS447">
        <v>0</v>
      </c>
      <c r="PT447">
        <v>0</v>
      </c>
      <c r="PU447">
        <v>0</v>
      </c>
      <c r="PV447">
        <v>0</v>
      </c>
      <c r="PW447" t="s">
        <v>497</v>
      </c>
      <c r="PX447" t="s">
        <v>497</v>
      </c>
      <c r="PY447">
        <v>0</v>
      </c>
      <c r="PZ447">
        <v>0</v>
      </c>
      <c r="QB447" t="s">
        <v>493</v>
      </c>
      <c r="QC447" t="s">
        <v>502</v>
      </c>
      <c r="QS447" t="s">
        <v>533</v>
      </c>
      <c r="QT447">
        <v>1</v>
      </c>
      <c r="QU447">
        <v>0</v>
      </c>
      <c r="QV447">
        <v>0</v>
      </c>
      <c r="QW447">
        <v>0</v>
      </c>
      <c r="QX447">
        <v>0</v>
      </c>
      <c r="QY447">
        <v>0</v>
      </c>
      <c r="QZ447">
        <v>0</v>
      </c>
      <c r="RA447">
        <v>0</v>
      </c>
      <c r="RB447">
        <v>0</v>
      </c>
      <c r="RC447">
        <v>0</v>
      </c>
      <c r="RD447">
        <v>0</v>
      </c>
      <c r="RE447">
        <v>0</v>
      </c>
      <c r="RG447" t="s">
        <v>63</v>
      </c>
      <c r="RH447">
        <v>1</v>
      </c>
      <c r="RI447">
        <v>0</v>
      </c>
      <c r="RJ447">
        <v>0</v>
      </c>
      <c r="RK447">
        <v>0</v>
      </c>
      <c r="RL447" t="s">
        <v>497</v>
      </c>
      <c r="RM447" t="s">
        <v>497</v>
      </c>
      <c r="RN447">
        <v>0</v>
      </c>
      <c r="RO447">
        <v>0</v>
      </c>
    </row>
    <row r="448" spans="1:483" x14ac:dyDescent="0.3">
      <c r="A448" t="s">
        <v>1521</v>
      </c>
      <c r="B448" t="s">
        <v>1429</v>
      </c>
      <c r="D448" t="s">
        <v>493</v>
      </c>
      <c r="E448" t="s">
        <v>493</v>
      </c>
      <c r="G448">
        <v>34</v>
      </c>
      <c r="H448" t="s">
        <v>494</v>
      </c>
      <c r="J448">
        <v>0</v>
      </c>
      <c r="K448">
        <v>1</v>
      </c>
      <c r="L448">
        <v>1</v>
      </c>
      <c r="M448">
        <v>1</v>
      </c>
      <c r="N448">
        <v>0</v>
      </c>
      <c r="O448">
        <v>0</v>
      </c>
      <c r="P448">
        <v>0</v>
      </c>
      <c r="Q448">
        <v>0</v>
      </c>
      <c r="R448">
        <v>1</v>
      </c>
      <c r="S448">
        <v>0</v>
      </c>
      <c r="T448">
        <v>1</v>
      </c>
      <c r="U448">
        <v>2</v>
      </c>
      <c r="V448">
        <v>0</v>
      </c>
      <c r="W448">
        <v>0</v>
      </c>
      <c r="X448">
        <v>4</v>
      </c>
      <c r="Y448">
        <v>3</v>
      </c>
      <c r="Z448">
        <v>1</v>
      </c>
      <c r="AA448">
        <v>2</v>
      </c>
      <c r="AB448">
        <v>1</v>
      </c>
      <c r="AC448">
        <v>0</v>
      </c>
      <c r="AD448">
        <v>1</v>
      </c>
      <c r="AE448">
        <v>1</v>
      </c>
      <c r="AF448">
        <v>0</v>
      </c>
      <c r="AG448">
        <v>0</v>
      </c>
      <c r="AH448">
        <v>4</v>
      </c>
      <c r="AI448">
        <v>3</v>
      </c>
      <c r="AJ448">
        <v>2</v>
      </c>
      <c r="AK448">
        <v>7</v>
      </c>
      <c r="AL448" t="s">
        <v>493</v>
      </c>
      <c r="AM448" t="s">
        <v>502</v>
      </c>
      <c r="AN448" t="s">
        <v>502</v>
      </c>
      <c r="AO448">
        <v>1</v>
      </c>
      <c r="AP448">
        <v>0</v>
      </c>
      <c r="AQ448" t="s">
        <v>493</v>
      </c>
      <c r="AR448" t="s">
        <v>932</v>
      </c>
      <c r="AT448" t="s">
        <v>537</v>
      </c>
      <c r="AV448" t="s">
        <v>493</v>
      </c>
      <c r="AW448" t="s">
        <v>538</v>
      </c>
      <c r="AX448" t="s">
        <v>497</v>
      </c>
      <c r="AY448">
        <v>0</v>
      </c>
      <c r="AZ448">
        <v>0</v>
      </c>
      <c r="BA448">
        <v>0</v>
      </c>
      <c r="BB448">
        <v>0</v>
      </c>
      <c r="BC448">
        <v>0</v>
      </c>
      <c r="BD448">
        <v>1</v>
      </c>
      <c r="BE448">
        <v>0</v>
      </c>
      <c r="BF448" t="s">
        <v>497</v>
      </c>
      <c r="BH448" t="s">
        <v>493</v>
      </c>
      <c r="BI448" t="s">
        <v>591</v>
      </c>
      <c r="BK448" t="s">
        <v>509</v>
      </c>
      <c r="BL448" t="s">
        <v>508</v>
      </c>
      <c r="BM448" t="s">
        <v>496</v>
      </c>
      <c r="BN448">
        <v>0</v>
      </c>
      <c r="BO448">
        <v>0</v>
      </c>
      <c r="BP448">
        <v>0</v>
      </c>
      <c r="BQ448">
        <v>0</v>
      </c>
      <c r="BR448">
        <v>0</v>
      </c>
      <c r="BS448" t="s">
        <v>497</v>
      </c>
      <c r="BT448">
        <v>0</v>
      </c>
      <c r="BU448">
        <v>0</v>
      </c>
      <c r="BW448" t="s">
        <v>512</v>
      </c>
      <c r="CI448" t="s">
        <v>512</v>
      </c>
      <c r="CU448" t="s">
        <v>512</v>
      </c>
      <c r="DG448" t="s">
        <v>512</v>
      </c>
      <c r="DS448" t="s">
        <v>512</v>
      </c>
      <c r="EE448" t="s">
        <v>512</v>
      </c>
      <c r="EQ448" t="s">
        <v>512</v>
      </c>
      <c r="FC448" t="s">
        <v>509</v>
      </c>
      <c r="FD448" t="s">
        <v>508</v>
      </c>
      <c r="FE448">
        <v>1</v>
      </c>
      <c r="FF448">
        <v>0</v>
      </c>
      <c r="FG448">
        <v>0</v>
      </c>
      <c r="FH448">
        <v>0</v>
      </c>
      <c r="FI448">
        <v>0</v>
      </c>
      <c r="FJ448">
        <v>0</v>
      </c>
      <c r="FK448">
        <v>0</v>
      </c>
      <c r="FL448">
        <v>0</v>
      </c>
      <c r="FM448">
        <v>0</v>
      </c>
      <c r="FO448" t="s">
        <v>507</v>
      </c>
      <c r="FP448" t="s">
        <v>508</v>
      </c>
      <c r="FQ448">
        <v>1</v>
      </c>
      <c r="FR448">
        <v>0</v>
      </c>
      <c r="FS448">
        <v>0</v>
      </c>
      <c r="FT448">
        <v>0</v>
      </c>
      <c r="FU448">
        <v>0</v>
      </c>
      <c r="FV448">
        <v>0</v>
      </c>
      <c r="FW448">
        <v>0</v>
      </c>
      <c r="FX448">
        <v>0</v>
      </c>
      <c r="FY448">
        <v>0</v>
      </c>
      <c r="GA448" t="s">
        <v>507</v>
      </c>
      <c r="GB448" t="s">
        <v>508</v>
      </c>
      <c r="GC448">
        <v>1</v>
      </c>
      <c r="GD448">
        <v>0</v>
      </c>
      <c r="GE448">
        <v>0</v>
      </c>
      <c r="GF448">
        <v>0</v>
      </c>
      <c r="GG448">
        <v>0</v>
      </c>
      <c r="GH448">
        <v>0</v>
      </c>
      <c r="GI448">
        <v>0</v>
      </c>
      <c r="GJ448">
        <v>0</v>
      </c>
      <c r="GK448">
        <v>0</v>
      </c>
      <c r="GM448" t="s">
        <v>507</v>
      </c>
      <c r="GN448" t="s">
        <v>508</v>
      </c>
      <c r="GO448" t="s">
        <v>496</v>
      </c>
      <c r="GP448">
        <v>0</v>
      </c>
      <c r="GQ448">
        <v>0</v>
      </c>
      <c r="GR448">
        <v>0</v>
      </c>
      <c r="GS448">
        <v>0</v>
      </c>
      <c r="GT448">
        <v>0</v>
      </c>
      <c r="GU448" t="s">
        <v>497</v>
      </c>
      <c r="GV448">
        <v>0</v>
      </c>
      <c r="GW448">
        <v>0</v>
      </c>
      <c r="GY448" t="s">
        <v>493</v>
      </c>
      <c r="GZ448" t="s">
        <v>513</v>
      </c>
      <c r="HA448" t="s">
        <v>502</v>
      </c>
      <c r="HC448" t="s">
        <v>493</v>
      </c>
      <c r="HD448" t="s">
        <v>513</v>
      </c>
      <c r="HE448" t="s">
        <v>502</v>
      </c>
      <c r="HG448" t="s">
        <v>502</v>
      </c>
      <c r="HI448" t="s">
        <v>502</v>
      </c>
      <c r="HK448" t="s">
        <v>493</v>
      </c>
      <c r="HL448" t="s">
        <v>513</v>
      </c>
      <c r="HM448" t="s">
        <v>515</v>
      </c>
      <c r="HP448" t="s">
        <v>516</v>
      </c>
      <c r="HQ448" t="s">
        <v>918</v>
      </c>
      <c r="HR448">
        <v>1</v>
      </c>
      <c r="HS448">
        <v>0</v>
      </c>
      <c r="HT448">
        <v>0</v>
      </c>
      <c r="HU448" t="s">
        <v>496</v>
      </c>
      <c r="HV448" t="s">
        <v>496</v>
      </c>
      <c r="HW448">
        <v>0</v>
      </c>
      <c r="HX448">
        <v>0</v>
      </c>
      <c r="HY448" t="s">
        <v>497</v>
      </c>
      <c r="HZ448">
        <v>0</v>
      </c>
      <c r="IA448">
        <v>0</v>
      </c>
      <c r="IB448" t="s">
        <v>497</v>
      </c>
      <c r="IC448">
        <v>0</v>
      </c>
      <c r="ID448">
        <v>0</v>
      </c>
      <c r="IF448" t="s">
        <v>523</v>
      </c>
      <c r="IR448" t="s">
        <v>502</v>
      </c>
      <c r="MH448" t="s">
        <v>644</v>
      </c>
      <c r="MJ448">
        <v>300</v>
      </c>
      <c r="MK448">
        <v>100</v>
      </c>
      <c r="ML448">
        <v>0</v>
      </c>
      <c r="MM448">
        <v>0</v>
      </c>
      <c r="MN448">
        <v>150</v>
      </c>
      <c r="MO448">
        <v>30</v>
      </c>
      <c r="MP448">
        <v>100</v>
      </c>
      <c r="MQ448">
        <v>0</v>
      </c>
      <c r="MR448">
        <v>0</v>
      </c>
      <c r="MS448">
        <v>0</v>
      </c>
      <c r="MT448">
        <v>50</v>
      </c>
      <c r="MU448">
        <v>0</v>
      </c>
      <c r="MV448">
        <v>0</v>
      </c>
      <c r="MW448">
        <v>730</v>
      </c>
      <c r="MX448" t="s">
        <v>521</v>
      </c>
      <c r="MY448" t="s">
        <v>521</v>
      </c>
      <c r="MZ448" t="s">
        <v>521</v>
      </c>
      <c r="NA448" t="s">
        <v>521</v>
      </c>
      <c r="NB448" t="s">
        <v>521</v>
      </c>
      <c r="NC448" t="s">
        <v>521</v>
      </c>
      <c r="ND448" t="s">
        <v>521</v>
      </c>
      <c r="NE448" t="s">
        <v>521</v>
      </c>
      <c r="NF448" t="s">
        <v>521</v>
      </c>
      <c r="NG448" t="s">
        <v>521</v>
      </c>
      <c r="NH448" t="s">
        <v>521</v>
      </c>
      <c r="NI448" t="s">
        <v>566</v>
      </c>
      <c r="NK448" t="s">
        <v>566</v>
      </c>
      <c r="NM448" t="s">
        <v>525</v>
      </c>
      <c r="NN448" t="s">
        <v>525</v>
      </c>
      <c r="NO448" t="s">
        <v>524</v>
      </c>
      <c r="NP448" t="s">
        <v>527</v>
      </c>
      <c r="NQ448" t="s">
        <v>527</v>
      </c>
      <c r="NR448" t="s">
        <v>493</v>
      </c>
      <c r="NS448" t="s">
        <v>583</v>
      </c>
      <c r="NT448">
        <v>1</v>
      </c>
      <c r="NU448">
        <v>1</v>
      </c>
      <c r="NV448">
        <v>1</v>
      </c>
      <c r="NW448">
        <v>1</v>
      </c>
      <c r="NX448">
        <v>1</v>
      </c>
      <c r="NY448">
        <v>1</v>
      </c>
      <c r="NZ448">
        <v>1</v>
      </c>
      <c r="OA448">
        <v>0</v>
      </c>
      <c r="OB448">
        <v>0</v>
      </c>
      <c r="OC448">
        <v>0</v>
      </c>
      <c r="OE448" t="s">
        <v>529</v>
      </c>
      <c r="OO448" t="s">
        <v>530</v>
      </c>
      <c r="OY448" t="s">
        <v>493</v>
      </c>
      <c r="OZ448" t="s">
        <v>651</v>
      </c>
      <c r="PA448">
        <v>0</v>
      </c>
      <c r="PB448">
        <v>0</v>
      </c>
      <c r="PC448">
        <v>0</v>
      </c>
      <c r="PD448">
        <v>1</v>
      </c>
      <c r="PE448">
        <v>0</v>
      </c>
      <c r="PF448">
        <v>0</v>
      </c>
      <c r="PG448">
        <v>0</v>
      </c>
      <c r="PH448">
        <v>0</v>
      </c>
      <c r="PI448">
        <v>0</v>
      </c>
      <c r="PJ448">
        <v>0</v>
      </c>
      <c r="PL448" t="s">
        <v>558</v>
      </c>
      <c r="PM448">
        <v>1</v>
      </c>
      <c r="PN448" t="s">
        <v>497</v>
      </c>
      <c r="PO448">
        <v>0</v>
      </c>
      <c r="PP448">
        <v>0</v>
      </c>
      <c r="PQ448">
        <v>0</v>
      </c>
      <c r="PR448" t="s">
        <v>497</v>
      </c>
      <c r="PS448">
        <v>0</v>
      </c>
      <c r="PT448">
        <v>0</v>
      </c>
      <c r="PU448">
        <v>0</v>
      </c>
      <c r="PV448">
        <v>0</v>
      </c>
      <c r="PW448" t="s">
        <v>497</v>
      </c>
      <c r="PX448" t="s">
        <v>497</v>
      </c>
      <c r="PY448">
        <v>0</v>
      </c>
      <c r="PZ448">
        <v>0</v>
      </c>
      <c r="QB448" t="s">
        <v>493</v>
      </c>
      <c r="QC448" t="s">
        <v>502</v>
      </c>
      <c r="QS448" t="s">
        <v>533</v>
      </c>
      <c r="QT448">
        <v>1</v>
      </c>
      <c r="QU448">
        <v>0</v>
      </c>
      <c r="QV448">
        <v>0</v>
      </c>
      <c r="QW448">
        <v>0</v>
      </c>
      <c r="QX448">
        <v>0</v>
      </c>
      <c r="QY448">
        <v>0</v>
      </c>
      <c r="QZ448">
        <v>0</v>
      </c>
      <c r="RA448">
        <v>0</v>
      </c>
      <c r="RB448">
        <v>0</v>
      </c>
      <c r="RC448">
        <v>0</v>
      </c>
      <c r="RD448">
        <v>0</v>
      </c>
      <c r="RE448">
        <v>0</v>
      </c>
      <c r="RG448" t="s">
        <v>63</v>
      </c>
      <c r="RH448">
        <v>1</v>
      </c>
      <c r="RI448">
        <v>0</v>
      </c>
      <c r="RJ448">
        <v>0</v>
      </c>
      <c r="RK448">
        <v>0</v>
      </c>
      <c r="RL448" t="s">
        <v>497</v>
      </c>
      <c r="RM448" t="s">
        <v>497</v>
      </c>
      <c r="RN448">
        <v>0</v>
      </c>
      <c r="RO448">
        <v>0</v>
      </c>
    </row>
    <row r="449" spans="1:484" x14ac:dyDescent="0.3">
      <c r="A449" t="s">
        <v>1522</v>
      </c>
      <c r="B449" t="s">
        <v>1429</v>
      </c>
      <c r="D449" t="s">
        <v>493</v>
      </c>
      <c r="E449" t="s">
        <v>493</v>
      </c>
      <c r="G449">
        <v>38</v>
      </c>
      <c r="H449" t="s">
        <v>494</v>
      </c>
      <c r="J449">
        <v>0</v>
      </c>
      <c r="K449">
        <v>0</v>
      </c>
      <c r="L449">
        <v>1</v>
      </c>
      <c r="M449">
        <v>0</v>
      </c>
      <c r="N449">
        <v>1</v>
      </c>
      <c r="O449">
        <v>1</v>
      </c>
      <c r="P449">
        <v>0</v>
      </c>
      <c r="Q449">
        <v>0</v>
      </c>
      <c r="R449">
        <v>0</v>
      </c>
      <c r="S449">
        <v>0</v>
      </c>
      <c r="T449">
        <v>1</v>
      </c>
      <c r="U449">
        <v>1</v>
      </c>
      <c r="V449">
        <v>0</v>
      </c>
      <c r="W449">
        <v>1</v>
      </c>
      <c r="X449">
        <v>2</v>
      </c>
      <c r="Y449">
        <v>4</v>
      </c>
      <c r="Z449">
        <v>2</v>
      </c>
      <c r="AA449">
        <v>1</v>
      </c>
      <c r="AB449">
        <v>0</v>
      </c>
      <c r="AC449">
        <v>0</v>
      </c>
      <c r="AD449">
        <v>1</v>
      </c>
      <c r="AE449">
        <v>2</v>
      </c>
      <c r="AF449">
        <v>1</v>
      </c>
      <c r="AG449">
        <v>1</v>
      </c>
      <c r="AH449">
        <v>3</v>
      </c>
      <c r="AI449">
        <v>3</v>
      </c>
      <c r="AJ449">
        <v>3</v>
      </c>
      <c r="AK449">
        <v>6</v>
      </c>
      <c r="AL449" t="s">
        <v>502</v>
      </c>
      <c r="AM449" t="s">
        <v>493</v>
      </c>
      <c r="AN449" t="s">
        <v>502</v>
      </c>
      <c r="AO449">
        <v>0</v>
      </c>
      <c r="AP449">
        <v>0</v>
      </c>
      <c r="AQ449" t="s">
        <v>493</v>
      </c>
      <c r="AR449" t="s">
        <v>503</v>
      </c>
      <c r="AT449" t="s">
        <v>537</v>
      </c>
      <c r="AV449" t="s">
        <v>502</v>
      </c>
      <c r="BH449" t="s">
        <v>502</v>
      </c>
      <c r="BK449" t="s">
        <v>507</v>
      </c>
      <c r="BL449" t="s">
        <v>508</v>
      </c>
      <c r="BM449" t="s">
        <v>496</v>
      </c>
      <c r="BN449">
        <v>0</v>
      </c>
      <c r="BO449">
        <v>0</v>
      </c>
      <c r="BP449">
        <v>0</v>
      </c>
      <c r="BQ449">
        <v>0</v>
      </c>
      <c r="BR449">
        <v>0</v>
      </c>
      <c r="BS449" t="s">
        <v>497</v>
      </c>
      <c r="BT449">
        <v>0</v>
      </c>
      <c r="BU449">
        <v>0</v>
      </c>
      <c r="BW449" t="s">
        <v>509</v>
      </c>
      <c r="BX449" t="s">
        <v>508</v>
      </c>
      <c r="BY449" t="s">
        <v>496</v>
      </c>
      <c r="BZ449">
        <v>0</v>
      </c>
      <c r="CA449">
        <v>0</v>
      </c>
      <c r="CB449">
        <v>0</v>
      </c>
      <c r="CC449">
        <v>0</v>
      </c>
      <c r="CD449">
        <v>0</v>
      </c>
      <c r="CE449" t="s">
        <v>497</v>
      </c>
      <c r="CF449">
        <v>0</v>
      </c>
      <c r="CG449">
        <v>0</v>
      </c>
      <c r="CI449" t="s">
        <v>512</v>
      </c>
      <c r="CU449" t="s">
        <v>512</v>
      </c>
      <c r="DG449" t="s">
        <v>512</v>
      </c>
      <c r="DS449" t="s">
        <v>509</v>
      </c>
      <c r="DT449" t="s">
        <v>508</v>
      </c>
      <c r="DU449">
        <v>1</v>
      </c>
      <c r="DV449">
        <v>0</v>
      </c>
      <c r="DW449">
        <v>0</v>
      </c>
      <c r="DX449">
        <v>0</v>
      </c>
      <c r="DY449">
        <v>0</v>
      </c>
      <c r="DZ449">
        <v>0</v>
      </c>
      <c r="EA449">
        <v>0</v>
      </c>
      <c r="EB449">
        <v>0</v>
      </c>
      <c r="EC449">
        <v>0</v>
      </c>
      <c r="EE449" t="s">
        <v>512</v>
      </c>
      <c r="EQ449" t="s">
        <v>512</v>
      </c>
      <c r="FC449" t="s">
        <v>507</v>
      </c>
      <c r="FD449" t="s">
        <v>508</v>
      </c>
      <c r="FE449">
        <v>1</v>
      </c>
      <c r="FF449">
        <v>0</v>
      </c>
      <c r="FG449">
        <v>0</v>
      </c>
      <c r="FH449">
        <v>0</v>
      </c>
      <c r="FI449">
        <v>0</v>
      </c>
      <c r="FJ449">
        <v>0</v>
      </c>
      <c r="FK449">
        <v>0</v>
      </c>
      <c r="FL449">
        <v>0</v>
      </c>
      <c r="FM449">
        <v>0</v>
      </c>
      <c r="FO449" t="s">
        <v>507</v>
      </c>
      <c r="FP449" t="s">
        <v>508</v>
      </c>
      <c r="FQ449">
        <v>1</v>
      </c>
      <c r="FR449">
        <v>0</v>
      </c>
      <c r="FS449">
        <v>0</v>
      </c>
      <c r="FT449">
        <v>0</v>
      </c>
      <c r="FU449">
        <v>0</v>
      </c>
      <c r="FV449">
        <v>0</v>
      </c>
      <c r="FW449">
        <v>0</v>
      </c>
      <c r="FX449">
        <v>0</v>
      </c>
      <c r="FY449">
        <v>0</v>
      </c>
      <c r="GA449" t="s">
        <v>507</v>
      </c>
      <c r="GB449" t="s">
        <v>508</v>
      </c>
      <c r="GC449">
        <v>1</v>
      </c>
      <c r="GD449">
        <v>0</v>
      </c>
      <c r="GE449">
        <v>0</v>
      </c>
      <c r="GF449">
        <v>0</v>
      </c>
      <c r="GG449">
        <v>0</v>
      </c>
      <c r="GH449">
        <v>0</v>
      </c>
      <c r="GI449">
        <v>0</v>
      </c>
      <c r="GJ449">
        <v>0</v>
      </c>
      <c r="GK449">
        <v>0</v>
      </c>
      <c r="GM449" t="s">
        <v>507</v>
      </c>
      <c r="GN449" t="s">
        <v>508</v>
      </c>
      <c r="GO449" t="s">
        <v>496</v>
      </c>
      <c r="GP449">
        <v>0</v>
      </c>
      <c r="GQ449">
        <v>0</v>
      </c>
      <c r="GR449">
        <v>0</v>
      </c>
      <c r="GS449">
        <v>0</v>
      </c>
      <c r="GT449">
        <v>0</v>
      </c>
      <c r="GU449" t="s">
        <v>497</v>
      </c>
      <c r="GV449">
        <v>0</v>
      </c>
      <c r="GW449">
        <v>0</v>
      </c>
      <c r="GY449" t="s">
        <v>493</v>
      </c>
      <c r="GZ449" t="s">
        <v>513</v>
      </c>
      <c r="HA449" t="s">
        <v>502</v>
      </c>
      <c r="HC449" t="s">
        <v>493</v>
      </c>
      <c r="HD449" t="s">
        <v>513</v>
      </c>
      <c r="HE449" t="s">
        <v>502</v>
      </c>
      <c r="HG449" t="s">
        <v>502</v>
      </c>
      <c r="HI449" t="s">
        <v>502</v>
      </c>
      <c r="HK449" t="s">
        <v>493</v>
      </c>
      <c r="HL449" t="s">
        <v>513</v>
      </c>
      <c r="HM449" t="s">
        <v>515</v>
      </c>
      <c r="HP449" t="s">
        <v>516</v>
      </c>
      <c r="HQ449" t="s">
        <v>585</v>
      </c>
      <c r="HR449">
        <v>1</v>
      </c>
      <c r="HS449">
        <v>0</v>
      </c>
      <c r="HT449">
        <v>0</v>
      </c>
      <c r="HU449" t="s">
        <v>497</v>
      </c>
      <c r="HV449" t="s">
        <v>496</v>
      </c>
      <c r="HW449">
        <v>0</v>
      </c>
      <c r="HX449">
        <v>1</v>
      </c>
      <c r="HY449" t="s">
        <v>497</v>
      </c>
      <c r="HZ449">
        <v>0</v>
      </c>
      <c r="IA449">
        <v>0</v>
      </c>
      <c r="IB449" t="s">
        <v>497</v>
      </c>
      <c r="IC449">
        <v>0</v>
      </c>
      <c r="ID449">
        <v>0</v>
      </c>
      <c r="IF449" t="s">
        <v>523</v>
      </c>
      <c r="IR449" t="s">
        <v>502</v>
      </c>
      <c r="MH449" t="s">
        <v>1304</v>
      </c>
      <c r="MJ449">
        <v>100</v>
      </c>
      <c r="MK449">
        <v>0</v>
      </c>
      <c r="ML449">
        <v>0</v>
      </c>
      <c r="MM449">
        <v>0</v>
      </c>
      <c r="MN449">
        <v>0</v>
      </c>
      <c r="MO449">
        <v>0</v>
      </c>
      <c r="MP449">
        <v>0</v>
      </c>
      <c r="MQ449">
        <v>0</v>
      </c>
      <c r="MR449">
        <v>0</v>
      </c>
      <c r="MS449">
        <v>0</v>
      </c>
      <c r="MT449">
        <v>20</v>
      </c>
      <c r="MU449">
        <v>0</v>
      </c>
      <c r="MV449">
        <v>0</v>
      </c>
      <c r="MX449" t="s">
        <v>521</v>
      </c>
      <c r="MY449" t="s">
        <v>521</v>
      </c>
      <c r="MZ449" t="s">
        <v>493</v>
      </c>
      <c r="NA449" t="s">
        <v>521</v>
      </c>
      <c r="NB449" t="s">
        <v>521</v>
      </c>
      <c r="NC449" t="s">
        <v>521</v>
      </c>
      <c r="ND449" t="s">
        <v>521</v>
      </c>
      <c r="NE449" t="s">
        <v>521</v>
      </c>
      <c r="NF449" t="s">
        <v>521</v>
      </c>
      <c r="NG449" t="s">
        <v>521</v>
      </c>
      <c r="NH449" t="s">
        <v>521</v>
      </c>
      <c r="NI449" t="s">
        <v>582</v>
      </c>
      <c r="NK449" t="s">
        <v>582</v>
      </c>
      <c r="NM449" t="s">
        <v>525</v>
      </c>
      <c r="NN449" t="s">
        <v>525</v>
      </c>
      <c r="NO449" t="s">
        <v>525</v>
      </c>
      <c r="NP449" t="s">
        <v>527</v>
      </c>
      <c r="NQ449" t="s">
        <v>526</v>
      </c>
      <c r="NR449" t="s">
        <v>493</v>
      </c>
      <c r="NS449" t="s">
        <v>583</v>
      </c>
      <c r="NT449">
        <v>1</v>
      </c>
      <c r="NU449">
        <v>1</v>
      </c>
      <c r="NV449">
        <v>1</v>
      </c>
      <c r="NW449">
        <v>1</v>
      </c>
      <c r="NX449">
        <v>1</v>
      </c>
      <c r="NY449">
        <v>1</v>
      </c>
      <c r="NZ449">
        <v>1</v>
      </c>
      <c r="OA449">
        <v>0</v>
      </c>
      <c r="OB449">
        <v>0</v>
      </c>
      <c r="OC449">
        <v>0</v>
      </c>
      <c r="OE449" t="s">
        <v>530</v>
      </c>
      <c r="OO449" t="s">
        <v>556</v>
      </c>
      <c r="OY449" t="s">
        <v>493</v>
      </c>
      <c r="OZ449" t="s">
        <v>557</v>
      </c>
      <c r="PA449">
        <v>0</v>
      </c>
      <c r="PB449">
        <v>0</v>
      </c>
      <c r="PC449">
        <v>0</v>
      </c>
      <c r="PD449">
        <v>0</v>
      </c>
      <c r="PE449">
        <v>0</v>
      </c>
      <c r="PF449">
        <v>1</v>
      </c>
      <c r="PG449">
        <v>0</v>
      </c>
      <c r="PH449">
        <v>0</v>
      </c>
      <c r="PI449">
        <v>0</v>
      </c>
      <c r="PJ449">
        <v>0</v>
      </c>
      <c r="PL449" t="s">
        <v>558</v>
      </c>
      <c r="PM449">
        <v>1</v>
      </c>
      <c r="PN449" t="s">
        <v>497</v>
      </c>
      <c r="PO449">
        <v>0</v>
      </c>
      <c r="PP449">
        <v>0</v>
      </c>
      <c r="PQ449">
        <v>0</v>
      </c>
      <c r="PR449" t="s">
        <v>497</v>
      </c>
      <c r="PS449">
        <v>0</v>
      </c>
      <c r="PT449">
        <v>0</v>
      </c>
      <c r="PU449">
        <v>0</v>
      </c>
      <c r="PV449">
        <v>0</v>
      </c>
      <c r="PW449" t="s">
        <v>497</v>
      </c>
      <c r="PX449" t="s">
        <v>497</v>
      </c>
      <c r="PY449">
        <v>0</v>
      </c>
      <c r="PZ449">
        <v>0</v>
      </c>
      <c r="QB449" t="s">
        <v>493</v>
      </c>
      <c r="QC449" t="s">
        <v>502</v>
      </c>
      <c r="QS449" t="s">
        <v>533</v>
      </c>
      <c r="QT449">
        <v>1</v>
      </c>
      <c r="QU449">
        <v>0</v>
      </c>
      <c r="QV449">
        <v>0</v>
      </c>
      <c r="QW449">
        <v>0</v>
      </c>
      <c r="QX449">
        <v>0</v>
      </c>
      <c r="QY449">
        <v>0</v>
      </c>
      <c r="QZ449">
        <v>0</v>
      </c>
      <c r="RA449">
        <v>0</v>
      </c>
      <c r="RB449">
        <v>0</v>
      </c>
      <c r="RC449">
        <v>0</v>
      </c>
      <c r="RD449">
        <v>0</v>
      </c>
      <c r="RE449">
        <v>0</v>
      </c>
      <c r="RG449" t="s">
        <v>63</v>
      </c>
      <c r="RH449">
        <v>1</v>
      </c>
      <c r="RI449">
        <v>0</v>
      </c>
      <c r="RJ449">
        <v>0</v>
      </c>
      <c r="RK449">
        <v>0</v>
      </c>
      <c r="RL449" t="s">
        <v>497</v>
      </c>
      <c r="RM449" t="s">
        <v>497</v>
      </c>
      <c r="RN449">
        <v>0</v>
      </c>
      <c r="RO449">
        <v>0</v>
      </c>
    </row>
    <row r="450" spans="1:484" x14ac:dyDescent="0.3">
      <c r="A450" t="s">
        <v>1523</v>
      </c>
      <c r="B450" t="s">
        <v>1429</v>
      </c>
      <c r="D450" t="s">
        <v>493</v>
      </c>
      <c r="E450" t="s">
        <v>493</v>
      </c>
      <c r="G450">
        <v>30</v>
      </c>
      <c r="H450" t="s">
        <v>494</v>
      </c>
      <c r="J450">
        <v>1</v>
      </c>
      <c r="K450">
        <v>0</v>
      </c>
      <c r="L450">
        <v>0</v>
      </c>
      <c r="M450">
        <v>0</v>
      </c>
      <c r="N450">
        <v>0</v>
      </c>
      <c r="O450">
        <v>0</v>
      </c>
      <c r="P450">
        <v>0</v>
      </c>
      <c r="Q450">
        <v>0</v>
      </c>
      <c r="R450">
        <v>1</v>
      </c>
      <c r="S450">
        <v>0</v>
      </c>
      <c r="T450">
        <v>0</v>
      </c>
      <c r="U450">
        <v>1</v>
      </c>
      <c r="V450">
        <v>0</v>
      </c>
      <c r="W450">
        <v>0</v>
      </c>
      <c r="X450">
        <v>1</v>
      </c>
      <c r="Y450">
        <v>2</v>
      </c>
      <c r="Z450">
        <v>1</v>
      </c>
      <c r="AA450">
        <v>0</v>
      </c>
      <c r="AB450">
        <v>0</v>
      </c>
      <c r="AC450">
        <v>1</v>
      </c>
      <c r="AD450">
        <v>0</v>
      </c>
      <c r="AE450">
        <v>0</v>
      </c>
      <c r="AF450">
        <v>0</v>
      </c>
      <c r="AG450">
        <v>0</v>
      </c>
      <c r="AH450">
        <v>2</v>
      </c>
      <c r="AI450">
        <v>1</v>
      </c>
      <c r="AJ450">
        <v>0</v>
      </c>
      <c r="AK450">
        <v>3</v>
      </c>
      <c r="AL450" t="s">
        <v>493</v>
      </c>
      <c r="AM450" t="s">
        <v>502</v>
      </c>
      <c r="AN450" t="s">
        <v>493</v>
      </c>
      <c r="AO450">
        <v>0</v>
      </c>
      <c r="AP450">
        <v>0</v>
      </c>
      <c r="AQ450" t="s">
        <v>493</v>
      </c>
      <c r="AR450" t="s">
        <v>503</v>
      </c>
      <c r="AT450" t="s">
        <v>504</v>
      </c>
      <c r="AV450" t="s">
        <v>493</v>
      </c>
      <c r="AW450" t="s">
        <v>505</v>
      </c>
      <c r="AX450" t="s">
        <v>496</v>
      </c>
      <c r="AY450">
        <v>0</v>
      </c>
      <c r="AZ450">
        <v>0</v>
      </c>
      <c r="BA450">
        <v>0</v>
      </c>
      <c r="BB450">
        <v>0</v>
      </c>
      <c r="BC450">
        <v>0</v>
      </c>
      <c r="BD450">
        <v>0</v>
      </c>
      <c r="BE450">
        <v>0</v>
      </c>
      <c r="BF450" t="s">
        <v>497</v>
      </c>
      <c r="BH450" t="s">
        <v>502</v>
      </c>
      <c r="BK450" t="s">
        <v>507</v>
      </c>
      <c r="BL450" t="s">
        <v>508</v>
      </c>
      <c r="BM450" t="s">
        <v>496</v>
      </c>
      <c r="BN450">
        <v>0</v>
      </c>
      <c r="BO450">
        <v>0</v>
      </c>
      <c r="BP450">
        <v>0</v>
      </c>
      <c r="BQ450">
        <v>0</v>
      </c>
      <c r="BR450">
        <v>0</v>
      </c>
      <c r="BS450" t="s">
        <v>497</v>
      </c>
      <c r="BT450">
        <v>0</v>
      </c>
      <c r="BU450">
        <v>0</v>
      </c>
      <c r="BW450" t="s">
        <v>509</v>
      </c>
      <c r="BX450" t="s">
        <v>508</v>
      </c>
      <c r="BY450" t="s">
        <v>496</v>
      </c>
      <c r="BZ450">
        <v>0</v>
      </c>
      <c r="CA450">
        <v>0</v>
      </c>
      <c r="CB450">
        <v>0</v>
      </c>
      <c r="CC450">
        <v>0</v>
      </c>
      <c r="CD450">
        <v>0</v>
      </c>
      <c r="CE450" t="s">
        <v>497</v>
      </c>
      <c r="CF450">
        <v>0</v>
      </c>
      <c r="CG450">
        <v>0</v>
      </c>
      <c r="CI450" t="s">
        <v>509</v>
      </c>
      <c r="CJ450" t="s">
        <v>508</v>
      </c>
      <c r="CK450">
        <v>1</v>
      </c>
      <c r="CL450">
        <v>0</v>
      </c>
      <c r="CM450">
        <v>0</v>
      </c>
      <c r="CN450">
        <v>0</v>
      </c>
      <c r="CO450">
        <v>0</v>
      </c>
      <c r="CP450">
        <v>0</v>
      </c>
      <c r="CQ450">
        <v>0</v>
      </c>
      <c r="CR450">
        <v>0</v>
      </c>
      <c r="CS450">
        <v>0</v>
      </c>
      <c r="CU450" t="s">
        <v>512</v>
      </c>
      <c r="DG450" t="s">
        <v>512</v>
      </c>
      <c r="DS450" t="s">
        <v>509</v>
      </c>
      <c r="DT450" t="s">
        <v>508</v>
      </c>
      <c r="DU450">
        <v>1</v>
      </c>
      <c r="DV450">
        <v>0</v>
      </c>
      <c r="DW450">
        <v>0</v>
      </c>
      <c r="DX450">
        <v>0</v>
      </c>
      <c r="DY450">
        <v>0</v>
      </c>
      <c r="DZ450">
        <v>0</v>
      </c>
      <c r="EA450">
        <v>0</v>
      </c>
      <c r="EB450">
        <v>0</v>
      </c>
      <c r="EC450">
        <v>0</v>
      </c>
      <c r="EE450" t="s">
        <v>514</v>
      </c>
      <c r="EQ450" t="s">
        <v>512</v>
      </c>
      <c r="FC450" t="s">
        <v>509</v>
      </c>
      <c r="FD450" t="s">
        <v>508</v>
      </c>
      <c r="FE450">
        <v>1</v>
      </c>
      <c r="FF450">
        <v>0</v>
      </c>
      <c r="FG450">
        <v>0</v>
      </c>
      <c r="FH450">
        <v>0</v>
      </c>
      <c r="FI450">
        <v>0</v>
      </c>
      <c r="FJ450">
        <v>0</v>
      </c>
      <c r="FK450">
        <v>0</v>
      </c>
      <c r="FL450">
        <v>0</v>
      </c>
      <c r="FM450">
        <v>0</v>
      </c>
      <c r="FO450" t="s">
        <v>507</v>
      </c>
      <c r="FP450" t="s">
        <v>508</v>
      </c>
      <c r="FQ450">
        <v>1</v>
      </c>
      <c r="FR450">
        <v>0</v>
      </c>
      <c r="FS450">
        <v>0</v>
      </c>
      <c r="FT450">
        <v>0</v>
      </c>
      <c r="FU450">
        <v>0</v>
      </c>
      <c r="FV450">
        <v>0</v>
      </c>
      <c r="FW450">
        <v>0</v>
      </c>
      <c r="FX450">
        <v>0</v>
      </c>
      <c r="FY450">
        <v>0</v>
      </c>
      <c r="GA450" t="s">
        <v>507</v>
      </c>
      <c r="GB450" t="s">
        <v>508</v>
      </c>
      <c r="GC450">
        <v>1</v>
      </c>
      <c r="GD450">
        <v>0</v>
      </c>
      <c r="GE450">
        <v>0</v>
      </c>
      <c r="GF450">
        <v>0</v>
      </c>
      <c r="GG450">
        <v>0</v>
      </c>
      <c r="GH450">
        <v>0</v>
      </c>
      <c r="GI450">
        <v>0</v>
      </c>
      <c r="GJ450">
        <v>0</v>
      </c>
      <c r="GK450">
        <v>0</v>
      </c>
      <c r="GM450" t="s">
        <v>507</v>
      </c>
      <c r="GN450" t="s">
        <v>508</v>
      </c>
      <c r="GO450" t="s">
        <v>496</v>
      </c>
      <c r="GP450">
        <v>0</v>
      </c>
      <c r="GQ450">
        <v>0</v>
      </c>
      <c r="GR450">
        <v>0</v>
      </c>
      <c r="GS450">
        <v>0</v>
      </c>
      <c r="GT450">
        <v>0</v>
      </c>
      <c r="GU450" t="s">
        <v>497</v>
      </c>
      <c r="GV450">
        <v>0</v>
      </c>
      <c r="GW450">
        <v>0</v>
      </c>
      <c r="GY450" t="s">
        <v>493</v>
      </c>
      <c r="GZ450" t="s">
        <v>513</v>
      </c>
      <c r="HA450" t="s">
        <v>502</v>
      </c>
      <c r="HC450" t="s">
        <v>493</v>
      </c>
      <c r="HD450" t="s">
        <v>513</v>
      </c>
      <c r="HE450" t="s">
        <v>502</v>
      </c>
      <c r="HG450" t="s">
        <v>502</v>
      </c>
      <c r="HI450" t="s">
        <v>502</v>
      </c>
      <c r="HK450" t="s">
        <v>493</v>
      </c>
      <c r="HL450" t="s">
        <v>513</v>
      </c>
      <c r="HM450" t="s">
        <v>515</v>
      </c>
      <c r="HP450" t="s">
        <v>516</v>
      </c>
      <c r="HQ450" t="s">
        <v>662</v>
      </c>
      <c r="HR450">
        <v>1</v>
      </c>
      <c r="HS450">
        <v>1</v>
      </c>
      <c r="HT450">
        <v>0</v>
      </c>
      <c r="HU450" t="s">
        <v>497</v>
      </c>
      <c r="HV450" t="s">
        <v>496</v>
      </c>
      <c r="HW450">
        <v>0</v>
      </c>
      <c r="HX450">
        <v>0</v>
      </c>
      <c r="HY450" t="s">
        <v>497</v>
      </c>
      <c r="HZ450">
        <v>0</v>
      </c>
      <c r="IA450">
        <v>0</v>
      </c>
      <c r="IB450" t="s">
        <v>497</v>
      </c>
      <c r="IC450">
        <v>0</v>
      </c>
      <c r="ID450">
        <v>0</v>
      </c>
      <c r="IF450" t="s">
        <v>523</v>
      </c>
      <c r="IR450" t="s">
        <v>493</v>
      </c>
      <c r="IS450" t="s">
        <v>1524</v>
      </c>
      <c r="IT450">
        <v>0</v>
      </c>
      <c r="IU450">
        <v>0</v>
      </c>
      <c r="IV450">
        <v>0</v>
      </c>
      <c r="IW450">
        <v>0</v>
      </c>
      <c r="IX450" t="s">
        <v>497</v>
      </c>
      <c r="IY450">
        <v>1</v>
      </c>
      <c r="IZ450">
        <v>0</v>
      </c>
      <c r="JA450" t="s">
        <v>497</v>
      </c>
      <c r="JB450">
        <v>0</v>
      </c>
      <c r="JC450" t="s">
        <v>497</v>
      </c>
      <c r="JD450">
        <v>0</v>
      </c>
      <c r="JE450">
        <v>0</v>
      </c>
      <c r="KE450" t="s">
        <v>819</v>
      </c>
      <c r="KF450" t="s">
        <v>805</v>
      </c>
      <c r="KG450">
        <v>1</v>
      </c>
      <c r="KH450">
        <v>0</v>
      </c>
      <c r="KI450">
        <v>0</v>
      </c>
      <c r="KJ450">
        <v>0</v>
      </c>
      <c r="KK450">
        <v>0</v>
      </c>
      <c r="KL450">
        <v>0</v>
      </c>
      <c r="KM450">
        <v>0</v>
      </c>
      <c r="KN450">
        <v>0</v>
      </c>
      <c r="MH450" t="s">
        <v>1304</v>
      </c>
      <c r="MK450">
        <v>0</v>
      </c>
      <c r="ML450">
        <v>0</v>
      </c>
      <c r="MM450">
        <v>0</v>
      </c>
      <c r="MN450">
        <v>0</v>
      </c>
      <c r="MO450">
        <v>0</v>
      </c>
      <c r="MP450">
        <v>0</v>
      </c>
      <c r="MQ450">
        <v>0</v>
      </c>
      <c r="MR450">
        <v>0</v>
      </c>
      <c r="MS450">
        <v>0</v>
      </c>
      <c r="MT450">
        <v>0</v>
      </c>
      <c r="MU450">
        <v>0</v>
      </c>
      <c r="MV450">
        <v>0</v>
      </c>
      <c r="MX450" t="s">
        <v>521</v>
      </c>
      <c r="MY450" t="s">
        <v>521</v>
      </c>
      <c r="MZ450" t="s">
        <v>521</v>
      </c>
      <c r="NA450" t="s">
        <v>493</v>
      </c>
      <c r="NB450" t="s">
        <v>521</v>
      </c>
      <c r="NC450" t="s">
        <v>514</v>
      </c>
      <c r="ND450" t="s">
        <v>514</v>
      </c>
      <c r="NE450" t="s">
        <v>521</v>
      </c>
      <c r="NF450" t="s">
        <v>521</v>
      </c>
      <c r="NG450" t="s">
        <v>521</v>
      </c>
      <c r="NH450" t="s">
        <v>520</v>
      </c>
      <c r="NI450" t="s">
        <v>582</v>
      </c>
      <c r="NK450" t="s">
        <v>582</v>
      </c>
      <c r="NM450" t="s">
        <v>525</v>
      </c>
      <c r="NN450" t="s">
        <v>525</v>
      </c>
      <c r="NO450" t="s">
        <v>525</v>
      </c>
      <c r="NP450" t="s">
        <v>527</v>
      </c>
      <c r="NQ450" t="s">
        <v>527</v>
      </c>
      <c r="NR450" t="s">
        <v>493</v>
      </c>
      <c r="NS450" t="s">
        <v>583</v>
      </c>
      <c r="NT450">
        <v>1</v>
      </c>
      <c r="NU450">
        <v>1</v>
      </c>
      <c r="NV450">
        <v>1</v>
      </c>
      <c r="NW450">
        <v>1</v>
      </c>
      <c r="NX450">
        <v>1</v>
      </c>
      <c r="NY450">
        <v>1</v>
      </c>
      <c r="NZ450">
        <v>1</v>
      </c>
      <c r="OA450">
        <v>0</v>
      </c>
      <c r="OB450">
        <v>0</v>
      </c>
      <c r="OC450">
        <v>0</v>
      </c>
      <c r="OE450" t="s">
        <v>530</v>
      </c>
      <c r="OO450" t="s">
        <v>556</v>
      </c>
      <c r="OY450" t="s">
        <v>493</v>
      </c>
      <c r="OZ450" t="s">
        <v>611</v>
      </c>
      <c r="PA450">
        <v>0</v>
      </c>
      <c r="PB450">
        <v>0</v>
      </c>
      <c r="PC450">
        <v>0</v>
      </c>
      <c r="PD450">
        <v>1</v>
      </c>
      <c r="PE450">
        <v>0</v>
      </c>
      <c r="PF450">
        <v>1</v>
      </c>
      <c r="PG450">
        <v>0</v>
      </c>
      <c r="PH450">
        <v>0</v>
      </c>
      <c r="PI450">
        <v>0</v>
      </c>
      <c r="PJ450">
        <v>0</v>
      </c>
      <c r="PL450" t="s">
        <v>558</v>
      </c>
      <c r="PM450">
        <v>1</v>
      </c>
      <c r="PN450" t="s">
        <v>497</v>
      </c>
      <c r="PO450">
        <v>0</v>
      </c>
      <c r="PP450">
        <v>0</v>
      </c>
      <c r="PQ450">
        <v>0</v>
      </c>
      <c r="PR450" t="s">
        <v>497</v>
      </c>
      <c r="PS450">
        <v>0</v>
      </c>
      <c r="PT450">
        <v>0</v>
      </c>
      <c r="PU450">
        <v>0</v>
      </c>
      <c r="PV450">
        <v>0</v>
      </c>
      <c r="PW450" t="s">
        <v>497</v>
      </c>
      <c r="PX450" t="s">
        <v>497</v>
      </c>
      <c r="PY450">
        <v>0</v>
      </c>
      <c r="PZ450">
        <v>0</v>
      </c>
      <c r="QB450" t="s">
        <v>493</v>
      </c>
      <c r="QC450" t="s">
        <v>502</v>
      </c>
      <c r="QS450" t="s">
        <v>533</v>
      </c>
      <c r="QT450">
        <v>1</v>
      </c>
      <c r="QU450">
        <v>0</v>
      </c>
      <c r="QV450">
        <v>0</v>
      </c>
      <c r="QW450">
        <v>0</v>
      </c>
      <c r="QX450">
        <v>0</v>
      </c>
      <c r="QY450">
        <v>0</v>
      </c>
      <c r="QZ450">
        <v>0</v>
      </c>
      <c r="RA450">
        <v>0</v>
      </c>
      <c r="RB450">
        <v>0</v>
      </c>
      <c r="RC450">
        <v>0</v>
      </c>
      <c r="RD450">
        <v>0</v>
      </c>
      <c r="RE450">
        <v>0</v>
      </c>
      <c r="RG450" t="s">
        <v>63</v>
      </c>
      <c r="RH450">
        <v>1</v>
      </c>
      <c r="RI450">
        <v>0</v>
      </c>
      <c r="RJ450">
        <v>0</v>
      </c>
      <c r="RK450">
        <v>0</v>
      </c>
      <c r="RL450" t="s">
        <v>497</v>
      </c>
      <c r="RM450" t="s">
        <v>497</v>
      </c>
      <c r="RN450">
        <v>0</v>
      </c>
      <c r="RO450">
        <v>0</v>
      </c>
    </row>
    <row r="451" spans="1:484" x14ac:dyDescent="0.3">
      <c r="A451" t="s">
        <v>1525</v>
      </c>
      <c r="B451" t="s">
        <v>1429</v>
      </c>
      <c r="D451" t="s">
        <v>493</v>
      </c>
      <c r="E451" t="s">
        <v>493</v>
      </c>
      <c r="G451">
        <v>33</v>
      </c>
      <c r="H451" t="s">
        <v>494</v>
      </c>
      <c r="J451">
        <v>0</v>
      </c>
      <c r="K451">
        <v>0</v>
      </c>
      <c r="L451">
        <v>1</v>
      </c>
      <c r="M451">
        <v>1</v>
      </c>
      <c r="N451">
        <v>1</v>
      </c>
      <c r="O451">
        <v>0</v>
      </c>
      <c r="P451">
        <v>0</v>
      </c>
      <c r="Q451">
        <v>0</v>
      </c>
      <c r="R451">
        <v>1</v>
      </c>
      <c r="S451">
        <v>0</v>
      </c>
      <c r="T451">
        <v>1</v>
      </c>
      <c r="U451">
        <v>1</v>
      </c>
      <c r="V451">
        <v>0</v>
      </c>
      <c r="W451">
        <v>1</v>
      </c>
      <c r="X451">
        <v>3</v>
      </c>
      <c r="Y451">
        <v>4</v>
      </c>
      <c r="Z451">
        <v>2</v>
      </c>
      <c r="AA451">
        <v>1</v>
      </c>
      <c r="AB451">
        <v>0</v>
      </c>
      <c r="AC451">
        <v>0</v>
      </c>
      <c r="AD451">
        <v>1</v>
      </c>
      <c r="AE451">
        <v>2</v>
      </c>
      <c r="AF451">
        <v>0</v>
      </c>
      <c r="AG451">
        <v>1</v>
      </c>
      <c r="AH451">
        <v>4</v>
      </c>
      <c r="AI451">
        <v>3</v>
      </c>
      <c r="AJ451">
        <v>3</v>
      </c>
      <c r="AK451">
        <v>7</v>
      </c>
      <c r="AL451" t="s">
        <v>502</v>
      </c>
      <c r="AM451" t="s">
        <v>493</v>
      </c>
      <c r="AN451" t="s">
        <v>502</v>
      </c>
      <c r="AO451">
        <v>1</v>
      </c>
      <c r="AP451">
        <v>0</v>
      </c>
      <c r="AQ451" t="s">
        <v>493</v>
      </c>
      <c r="AR451" t="s">
        <v>632</v>
      </c>
      <c r="AT451" t="s">
        <v>537</v>
      </c>
      <c r="AV451" t="s">
        <v>493</v>
      </c>
      <c r="AW451" t="s">
        <v>538</v>
      </c>
      <c r="AX451" t="s">
        <v>497</v>
      </c>
      <c r="AY451">
        <v>0</v>
      </c>
      <c r="AZ451">
        <v>0</v>
      </c>
      <c r="BA451">
        <v>0</v>
      </c>
      <c r="BB451">
        <v>0</v>
      </c>
      <c r="BC451">
        <v>0</v>
      </c>
      <c r="BD451">
        <v>1</v>
      </c>
      <c r="BE451">
        <v>0</v>
      </c>
      <c r="BF451" t="s">
        <v>497</v>
      </c>
      <c r="BH451" t="s">
        <v>493</v>
      </c>
      <c r="BI451" t="s">
        <v>591</v>
      </c>
      <c r="BK451" t="s">
        <v>509</v>
      </c>
      <c r="BL451" t="s">
        <v>508</v>
      </c>
      <c r="BM451" t="s">
        <v>496</v>
      </c>
      <c r="BN451">
        <v>0</v>
      </c>
      <c r="BO451">
        <v>0</v>
      </c>
      <c r="BP451">
        <v>0</v>
      </c>
      <c r="BQ451">
        <v>0</v>
      </c>
      <c r="BR451">
        <v>0</v>
      </c>
      <c r="BS451" t="s">
        <v>497</v>
      </c>
      <c r="BT451">
        <v>0</v>
      </c>
      <c r="BU451">
        <v>0</v>
      </c>
      <c r="BW451" t="s">
        <v>507</v>
      </c>
      <c r="BX451" t="s">
        <v>508</v>
      </c>
      <c r="BY451" t="s">
        <v>496</v>
      </c>
      <c r="BZ451">
        <v>0</v>
      </c>
      <c r="CA451">
        <v>0</v>
      </c>
      <c r="CB451">
        <v>0</v>
      </c>
      <c r="CC451">
        <v>0</v>
      </c>
      <c r="CD451">
        <v>0</v>
      </c>
      <c r="CE451" t="s">
        <v>497</v>
      </c>
      <c r="CF451">
        <v>0</v>
      </c>
      <c r="CG451">
        <v>0</v>
      </c>
      <c r="CI451" t="s">
        <v>512</v>
      </c>
      <c r="CU451" t="s">
        <v>512</v>
      </c>
      <c r="DG451" t="s">
        <v>512</v>
      </c>
      <c r="DS451" t="s">
        <v>512</v>
      </c>
      <c r="EE451" t="s">
        <v>512</v>
      </c>
      <c r="EQ451" t="s">
        <v>512</v>
      </c>
      <c r="FC451" t="s">
        <v>512</v>
      </c>
      <c r="FO451" t="s">
        <v>507</v>
      </c>
      <c r="FP451" t="s">
        <v>508</v>
      </c>
      <c r="FQ451">
        <v>1</v>
      </c>
      <c r="FR451">
        <v>0</v>
      </c>
      <c r="FS451">
        <v>0</v>
      </c>
      <c r="FT451">
        <v>0</v>
      </c>
      <c r="FU451">
        <v>0</v>
      </c>
      <c r="FV451">
        <v>0</v>
      </c>
      <c r="FW451">
        <v>0</v>
      </c>
      <c r="FX451">
        <v>0</v>
      </c>
      <c r="FY451">
        <v>0</v>
      </c>
      <c r="GA451" t="s">
        <v>507</v>
      </c>
      <c r="GB451" t="s">
        <v>508</v>
      </c>
      <c r="GC451">
        <v>1</v>
      </c>
      <c r="GD451">
        <v>0</v>
      </c>
      <c r="GE451">
        <v>0</v>
      </c>
      <c r="GF451">
        <v>0</v>
      </c>
      <c r="GG451">
        <v>0</v>
      </c>
      <c r="GH451">
        <v>0</v>
      </c>
      <c r="GI451">
        <v>0</v>
      </c>
      <c r="GJ451">
        <v>0</v>
      </c>
      <c r="GK451">
        <v>0</v>
      </c>
      <c r="GM451" t="s">
        <v>507</v>
      </c>
      <c r="GN451" t="s">
        <v>508</v>
      </c>
      <c r="GO451" t="s">
        <v>496</v>
      </c>
      <c r="GP451">
        <v>0</v>
      </c>
      <c r="GQ451">
        <v>0</v>
      </c>
      <c r="GR451">
        <v>0</v>
      </c>
      <c r="GS451">
        <v>0</v>
      </c>
      <c r="GT451">
        <v>0</v>
      </c>
      <c r="GU451" t="s">
        <v>497</v>
      </c>
      <c r="GV451">
        <v>0</v>
      </c>
      <c r="GW451">
        <v>0</v>
      </c>
      <c r="GY451" t="s">
        <v>493</v>
      </c>
      <c r="GZ451" t="s">
        <v>513</v>
      </c>
      <c r="HA451" t="s">
        <v>502</v>
      </c>
      <c r="HC451" t="s">
        <v>493</v>
      </c>
      <c r="HD451" t="s">
        <v>606</v>
      </c>
      <c r="HE451" t="s">
        <v>502</v>
      </c>
      <c r="HG451" t="s">
        <v>502</v>
      </c>
      <c r="HI451" t="s">
        <v>502</v>
      </c>
      <c r="HK451" t="s">
        <v>493</v>
      </c>
      <c r="HL451" t="s">
        <v>513</v>
      </c>
      <c r="HM451" t="s">
        <v>515</v>
      </c>
      <c r="HP451" t="s">
        <v>516</v>
      </c>
      <c r="HQ451" t="s">
        <v>675</v>
      </c>
      <c r="HR451">
        <v>1</v>
      </c>
      <c r="HS451">
        <v>0</v>
      </c>
      <c r="HT451">
        <v>0</v>
      </c>
      <c r="HU451" t="s">
        <v>497</v>
      </c>
      <c r="HV451" t="s">
        <v>496</v>
      </c>
      <c r="HW451">
        <v>0</v>
      </c>
      <c r="HX451">
        <v>0</v>
      </c>
      <c r="HY451" t="s">
        <v>497</v>
      </c>
      <c r="HZ451">
        <v>0</v>
      </c>
      <c r="IA451">
        <v>0</v>
      </c>
      <c r="IB451" t="s">
        <v>496</v>
      </c>
      <c r="IC451">
        <v>0</v>
      </c>
      <c r="ID451">
        <v>0</v>
      </c>
      <c r="IE451" t="s">
        <v>135</v>
      </c>
      <c r="IF451" t="s">
        <v>523</v>
      </c>
      <c r="IR451" t="s">
        <v>493</v>
      </c>
      <c r="IS451" t="s">
        <v>623</v>
      </c>
      <c r="IT451">
        <v>0</v>
      </c>
      <c r="IU451">
        <v>0</v>
      </c>
      <c r="IV451">
        <v>0</v>
      </c>
      <c r="IW451">
        <v>0</v>
      </c>
      <c r="IX451" t="s">
        <v>497</v>
      </c>
      <c r="IY451">
        <v>0</v>
      </c>
      <c r="IZ451">
        <v>0</v>
      </c>
      <c r="JA451" t="s">
        <v>496</v>
      </c>
      <c r="JB451">
        <v>0</v>
      </c>
      <c r="JC451" t="s">
        <v>497</v>
      </c>
      <c r="JD451">
        <v>0</v>
      </c>
      <c r="JE451">
        <v>0</v>
      </c>
      <c r="LA451" t="s">
        <v>573</v>
      </c>
      <c r="MH451" t="s">
        <v>519</v>
      </c>
      <c r="MJ451">
        <v>250</v>
      </c>
      <c r="MK451">
        <v>100</v>
      </c>
      <c r="ML451">
        <v>0</v>
      </c>
      <c r="MM451">
        <v>0</v>
      </c>
      <c r="MN451">
        <v>140</v>
      </c>
      <c r="MO451">
        <v>50</v>
      </c>
      <c r="MP451">
        <v>150</v>
      </c>
      <c r="MQ451">
        <v>30</v>
      </c>
      <c r="MR451">
        <v>5</v>
      </c>
      <c r="MS451">
        <v>20</v>
      </c>
      <c r="MT451">
        <v>40</v>
      </c>
      <c r="MU451">
        <v>0</v>
      </c>
      <c r="MV451">
        <v>0</v>
      </c>
      <c r="MW451">
        <v>785</v>
      </c>
      <c r="MX451" t="s">
        <v>521</v>
      </c>
      <c r="MY451" t="s">
        <v>521</v>
      </c>
      <c r="MZ451" t="s">
        <v>493</v>
      </c>
      <c r="NA451" t="s">
        <v>521</v>
      </c>
      <c r="NB451" t="s">
        <v>521</v>
      </c>
      <c r="NC451" t="s">
        <v>521</v>
      </c>
      <c r="ND451" t="s">
        <v>521</v>
      </c>
      <c r="NE451" t="s">
        <v>521</v>
      </c>
      <c r="NF451" t="s">
        <v>521</v>
      </c>
      <c r="NG451" t="s">
        <v>521</v>
      </c>
      <c r="NH451" t="s">
        <v>521</v>
      </c>
      <c r="NI451" t="s">
        <v>566</v>
      </c>
      <c r="NK451" t="s">
        <v>566</v>
      </c>
      <c r="NM451" t="s">
        <v>525</v>
      </c>
      <c r="NN451" t="s">
        <v>525</v>
      </c>
      <c r="NO451" t="s">
        <v>525</v>
      </c>
      <c r="NP451" t="s">
        <v>527</v>
      </c>
      <c r="NQ451" t="s">
        <v>527</v>
      </c>
      <c r="NR451" t="s">
        <v>493</v>
      </c>
      <c r="NS451" t="s">
        <v>583</v>
      </c>
      <c r="NT451">
        <v>1</v>
      </c>
      <c r="NU451">
        <v>1</v>
      </c>
      <c r="NV451">
        <v>1</v>
      </c>
      <c r="NW451">
        <v>1</v>
      </c>
      <c r="NX451">
        <v>1</v>
      </c>
      <c r="NY451">
        <v>1</v>
      </c>
      <c r="NZ451">
        <v>1</v>
      </c>
      <c r="OA451">
        <v>0</v>
      </c>
      <c r="OB451">
        <v>0</v>
      </c>
      <c r="OC451">
        <v>0</v>
      </c>
      <c r="OE451" t="s">
        <v>530</v>
      </c>
      <c r="OO451" t="s">
        <v>556</v>
      </c>
      <c r="OY451" t="s">
        <v>493</v>
      </c>
      <c r="OZ451" t="s">
        <v>651</v>
      </c>
      <c r="PA451">
        <v>0</v>
      </c>
      <c r="PB451">
        <v>0</v>
      </c>
      <c r="PC451">
        <v>0</v>
      </c>
      <c r="PD451">
        <v>1</v>
      </c>
      <c r="PE451">
        <v>0</v>
      </c>
      <c r="PF451">
        <v>0</v>
      </c>
      <c r="PG451">
        <v>0</v>
      </c>
      <c r="PH451">
        <v>0</v>
      </c>
      <c r="PI451">
        <v>0</v>
      </c>
      <c r="PJ451">
        <v>0</v>
      </c>
      <c r="PL451" t="s">
        <v>558</v>
      </c>
      <c r="PM451">
        <v>1</v>
      </c>
      <c r="PN451" t="s">
        <v>497</v>
      </c>
      <c r="PO451">
        <v>0</v>
      </c>
      <c r="PP451">
        <v>0</v>
      </c>
      <c r="PQ451">
        <v>0</v>
      </c>
      <c r="PR451" t="s">
        <v>497</v>
      </c>
      <c r="PS451">
        <v>0</v>
      </c>
      <c r="PT451">
        <v>0</v>
      </c>
      <c r="PU451">
        <v>0</v>
      </c>
      <c r="PV451">
        <v>0</v>
      </c>
      <c r="PW451" t="s">
        <v>497</v>
      </c>
      <c r="PX451" t="s">
        <v>497</v>
      </c>
      <c r="PY451">
        <v>0</v>
      </c>
      <c r="PZ451">
        <v>0</v>
      </c>
      <c r="QB451" t="s">
        <v>493</v>
      </c>
      <c r="QC451" t="s">
        <v>502</v>
      </c>
      <c r="QS451" t="s">
        <v>533</v>
      </c>
      <c r="QT451">
        <v>1</v>
      </c>
      <c r="QU451">
        <v>0</v>
      </c>
      <c r="QV451">
        <v>0</v>
      </c>
      <c r="QW451">
        <v>0</v>
      </c>
      <c r="QX451">
        <v>0</v>
      </c>
      <c r="QY451">
        <v>0</v>
      </c>
      <c r="QZ451">
        <v>0</v>
      </c>
      <c r="RA451">
        <v>0</v>
      </c>
      <c r="RB451">
        <v>0</v>
      </c>
      <c r="RC451">
        <v>0</v>
      </c>
      <c r="RD451">
        <v>0</v>
      </c>
      <c r="RE451">
        <v>0</v>
      </c>
      <c r="RG451" t="s">
        <v>63</v>
      </c>
      <c r="RH451">
        <v>1</v>
      </c>
      <c r="RI451">
        <v>0</v>
      </c>
      <c r="RJ451">
        <v>0</v>
      </c>
      <c r="RK451">
        <v>0</v>
      </c>
      <c r="RL451" t="s">
        <v>497</v>
      </c>
      <c r="RM451" t="s">
        <v>497</v>
      </c>
      <c r="RN451">
        <v>0</v>
      </c>
      <c r="RO451">
        <v>0</v>
      </c>
    </row>
    <row r="452" spans="1:484" x14ac:dyDescent="0.3">
      <c r="A452" t="s">
        <v>1526</v>
      </c>
      <c r="B452" t="s">
        <v>1429</v>
      </c>
      <c r="D452" t="s">
        <v>493</v>
      </c>
      <c r="E452" t="s">
        <v>493</v>
      </c>
      <c r="G452">
        <v>29</v>
      </c>
      <c r="H452" t="s">
        <v>494</v>
      </c>
      <c r="J452">
        <v>1</v>
      </c>
      <c r="K452">
        <v>1</v>
      </c>
      <c r="L452">
        <v>3</v>
      </c>
      <c r="M452">
        <v>0</v>
      </c>
      <c r="N452">
        <v>0</v>
      </c>
      <c r="O452">
        <v>0</v>
      </c>
      <c r="P452">
        <v>0</v>
      </c>
      <c r="Q452">
        <v>0</v>
      </c>
      <c r="R452">
        <v>0</v>
      </c>
      <c r="S452">
        <v>1</v>
      </c>
      <c r="T452">
        <v>1</v>
      </c>
      <c r="U452">
        <v>0</v>
      </c>
      <c r="V452">
        <v>0</v>
      </c>
      <c r="W452">
        <v>0</v>
      </c>
      <c r="X452">
        <v>2</v>
      </c>
      <c r="Y452">
        <v>5</v>
      </c>
      <c r="Z452">
        <v>4</v>
      </c>
      <c r="AA452">
        <v>1</v>
      </c>
      <c r="AB452">
        <v>1</v>
      </c>
      <c r="AC452">
        <v>1</v>
      </c>
      <c r="AD452">
        <v>0</v>
      </c>
      <c r="AE452">
        <v>3</v>
      </c>
      <c r="AF452">
        <v>0</v>
      </c>
      <c r="AG452">
        <v>0</v>
      </c>
      <c r="AH452">
        <v>2</v>
      </c>
      <c r="AI452">
        <v>5</v>
      </c>
      <c r="AJ452">
        <v>3</v>
      </c>
      <c r="AK452">
        <v>7</v>
      </c>
      <c r="AL452" t="s">
        <v>493</v>
      </c>
      <c r="AM452" t="s">
        <v>502</v>
      </c>
      <c r="AN452" t="s">
        <v>493</v>
      </c>
      <c r="AO452">
        <v>0</v>
      </c>
      <c r="AP452">
        <v>0</v>
      </c>
      <c r="AQ452" t="s">
        <v>493</v>
      </c>
      <c r="AR452" t="s">
        <v>1527</v>
      </c>
      <c r="AT452" t="s">
        <v>537</v>
      </c>
      <c r="AV452" t="s">
        <v>493</v>
      </c>
      <c r="AW452" t="s">
        <v>658</v>
      </c>
      <c r="AX452" t="s">
        <v>497</v>
      </c>
      <c r="AY452">
        <v>1</v>
      </c>
      <c r="AZ452">
        <v>0</v>
      </c>
      <c r="BA452">
        <v>0</v>
      </c>
      <c r="BB452">
        <v>0</v>
      </c>
      <c r="BC452">
        <v>0</v>
      </c>
      <c r="BD452">
        <v>0</v>
      </c>
      <c r="BE452">
        <v>0</v>
      </c>
      <c r="BF452" t="s">
        <v>497</v>
      </c>
      <c r="BH452" t="s">
        <v>493</v>
      </c>
      <c r="BI452" t="s">
        <v>591</v>
      </c>
      <c r="BK452" t="s">
        <v>509</v>
      </c>
      <c r="BL452" t="s">
        <v>508</v>
      </c>
      <c r="BM452" t="s">
        <v>496</v>
      </c>
      <c r="BN452">
        <v>0</v>
      </c>
      <c r="BO452">
        <v>0</v>
      </c>
      <c r="BP452">
        <v>0</v>
      </c>
      <c r="BQ452">
        <v>0</v>
      </c>
      <c r="BR452">
        <v>0</v>
      </c>
      <c r="BS452" t="s">
        <v>497</v>
      </c>
      <c r="BT452">
        <v>0</v>
      </c>
      <c r="BU452">
        <v>0</v>
      </c>
      <c r="BW452" t="s">
        <v>509</v>
      </c>
      <c r="BX452" t="s">
        <v>508</v>
      </c>
      <c r="BY452" t="s">
        <v>496</v>
      </c>
      <c r="BZ452">
        <v>0</v>
      </c>
      <c r="CA452">
        <v>0</v>
      </c>
      <c r="CB452">
        <v>0</v>
      </c>
      <c r="CC452">
        <v>0</v>
      </c>
      <c r="CD452">
        <v>0</v>
      </c>
      <c r="CE452" t="s">
        <v>497</v>
      </c>
      <c r="CF452">
        <v>0</v>
      </c>
      <c r="CG452">
        <v>0</v>
      </c>
      <c r="CI452" t="s">
        <v>512</v>
      </c>
      <c r="CU452" t="s">
        <v>512</v>
      </c>
      <c r="DG452" t="s">
        <v>509</v>
      </c>
      <c r="DH452" t="s">
        <v>508</v>
      </c>
      <c r="DI452">
        <v>1</v>
      </c>
      <c r="DJ452">
        <v>0</v>
      </c>
      <c r="DK452">
        <v>0</v>
      </c>
      <c r="DL452">
        <v>0</v>
      </c>
      <c r="DM452">
        <v>0</v>
      </c>
      <c r="DN452">
        <v>0</v>
      </c>
      <c r="DO452">
        <v>0</v>
      </c>
      <c r="DP452">
        <v>0</v>
      </c>
      <c r="DQ452">
        <v>0</v>
      </c>
      <c r="DS452" t="s">
        <v>507</v>
      </c>
      <c r="DT452" t="s">
        <v>508</v>
      </c>
      <c r="DU452">
        <v>1</v>
      </c>
      <c r="DV452">
        <v>0</v>
      </c>
      <c r="DW452">
        <v>0</v>
      </c>
      <c r="DX452">
        <v>0</v>
      </c>
      <c r="DY452">
        <v>0</v>
      </c>
      <c r="DZ452">
        <v>0</v>
      </c>
      <c r="EA452">
        <v>0</v>
      </c>
      <c r="EB452">
        <v>0</v>
      </c>
      <c r="EC452">
        <v>0</v>
      </c>
      <c r="EE452" t="s">
        <v>512</v>
      </c>
      <c r="EQ452" t="s">
        <v>512</v>
      </c>
      <c r="FC452" t="s">
        <v>509</v>
      </c>
      <c r="FD452" t="s">
        <v>508</v>
      </c>
      <c r="FE452">
        <v>1</v>
      </c>
      <c r="FF452">
        <v>0</v>
      </c>
      <c r="FG452">
        <v>0</v>
      </c>
      <c r="FH452">
        <v>0</v>
      </c>
      <c r="FI452">
        <v>0</v>
      </c>
      <c r="FJ452">
        <v>0</v>
      </c>
      <c r="FK452">
        <v>0</v>
      </c>
      <c r="FL452">
        <v>0</v>
      </c>
      <c r="FM452">
        <v>0</v>
      </c>
      <c r="FO452" t="s">
        <v>507</v>
      </c>
      <c r="FP452" t="s">
        <v>508</v>
      </c>
      <c r="FQ452">
        <v>1</v>
      </c>
      <c r="FR452">
        <v>0</v>
      </c>
      <c r="FS452">
        <v>0</v>
      </c>
      <c r="FT452">
        <v>0</v>
      </c>
      <c r="FU452">
        <v>0</v>
      </c>
      <c r="FV452">
        <v>0</v>
      </c>
      <c r="FW452">
        <v>0</v>
      </c>
      <c r="FX452">
        <v>0</v>
      </c>
      <c r="FY452">
        <v>0</v>
      </c>
      <c r="GA452" t="s">
        <v>509</v>
      </c>
      <c r="GB452" t="s">
        <v>508</v>
      </c>
      <c r="GC452">
        <v>1</v>
      </c>
      <c r="GD452">
        <v>0</v>
      </c>
      <c r="GE452">
        <v>0</v>
      </c>
      <c r="GF452">
        <v>0</v>
      </c>
      <c r="GG452">
        <v>0</v>
      </c>
      <c r="GH452">
        <v>0</v>
      </c>
      <c r="GI452">
        <v>0</v>
      </c>
      <c r="GJ452">
        <v>0</v>
      </c>
      <c r="GK452">
        <v>0</v>
      </c>
      <c r="GM452" t="s">
        <v>507</v>
      </c>
      <c r="GN452" t="s">
        <v>508</v>
      </c>
      <c r="GO452" t="s">
        <v>496</v>
      </c>
      <c r="GP452">
        <v>0</v>
      </c>
      <c r="GQ452">
        <v>0</v>
      </c>
      <c r="GR452">
        <v>0</v>
      </c>
      <c r="GS452">
        <v>0</v>
      </c>
      <c r="GT452">
        <v>0</v>
      </c>
      <c r="GU452" t="s">
        <v>497</v>
      </c>
      <c r="GV452">
        <v>0</v>
      </c>
      <c r="GW452">
        <v>0</v>
      </c>
      <c r="GY452" t="s">
        <v>493</v>
      </c>
      <c r="GZ452" t="s">
        <v>513</v>
      </c>
      <c r="HA452" t="s">
        <v>502</v>
      </c>
      <c r="HC452" t="s">
        <v>493</v>
      </c>
      <c r="HD452" t="s">
        <v>513</v>
      </c>
      <c r="HE452" t="s">
        <v>502</v>
      </c>
      <c r="HG452" t="s">
        <v>502</v>
      </c>
      <c r="HI452" t="s">
        <v>502</v>
      </c>
      <c r="HK452" t="s">
        <v>493</v>
      </c>
      <c r="HL452" t="s">
        <v>513</v>
      </c>
      <c r="HM452" t="s">
        <v>515</v>
      </c>
      <c r="HP452" t="s">
        <v>516</v>
      </c>
      <c r="HQ452" t="s">
        <v>1292</v>
      </c>
      <c r="HR452">
        <v>1</v>
      </c>
      <c r="HS452">
        <v>0</v>
      </c>
      <c r="HT452">
        <v>0</v>
      </c>
      <c r="HU452" t="s">
        <v>497</v>
      </c>
      <c r="HV452" t="s">
        <v>496</v>
      </c>
      <c r="HW452">
        <v>0</v>
      </c>
      <c r="HX452">
        <v>0</v>
      </c>
      <c r="HY452" t="s">
        <v>496</v>
      </c>
      <c r="HZ452">
        <v>0</v>
      </c>
      <c r="IA452">
        <v>0</v>
      </c>
      <c r="IB452" t="s">
        <v>497</v>
      </c>
      <c r="IC452">
        <v>0</v>
      </c>
      <c r="ID452">
        <v>0</v>
      </c>
      <c r="IF452" t="s">
        <v>523</v>
      </c>
      <c r="IR452" t="s">
        <v>493</v>
      </c>
      <c r="IS452" t="s">
        <v>623</v>
      </c>
      <c r="IT452">
        <v>0</v>
      </c>
      <c r="IU452">
        <v>0</v>
      </c>
      <c r="IV452">
        <v>0</v>
      </c>
      <c r="IW452">
        <v>0</v>
      </c>
      <c r="IX452" t="s">
        <v>497</v>
      </c>
      <c r="IY452">
        <v>0</v>
      </c>
      <c r="IZ452">
        <v>0</v>
      </c>
      <c r="JA452" t="s">
        <v>496</v>
      </c>
      <c r="JB452">
        <v>0</v>
      </c>
      <c r="JC452" t="s">
        <v>497</v>
      </c>
      <c r="JD452">
        <v>0</v>
      </c>
      <c r="JE452">
        <v>0</v>
      </c>
      <c r="LA452" t="s">
        <v>804</v>
      </c>
      <c r="LB452" t="s">
        <v>805</v>
      </c>
      <c r="LC452">
        <v>1</v>
      </c>
      <c r="LD452">
        <v>0</v>
      </c>
      <c r="LE452">
        <v>0</v>
      </c>
      <c r="LF452">
        <v>0</v>
      </c>
      <c r="LG452">
        <v>0</v>
      </c>
      <c r="LH452">
        <v>0</v>
      </c>
      <c r="LI452">
        <v>0</v>
      </c>
      <c r="LJ452">
        <v>0</v>
      </c>
      <c r="MH452" t="s">
        <v>644</v>
      </c>
      <c r="MJ452">
        <v>150</v>
      </c>
      <c r="MK452">
        <v>0</v>
      </c>
      <c r="ML452">
        <v>0</v>
      </c>
      <c r="MM452">
        <v>0</v>
      </c>
      <c r="MN452">
        <v>0</v>
      </c>
      <c r="MO452">
        <v>100</v>
      </c>
      <c r="MP452">
        <v>200</v>
      </c>
      <c r="MQ452">
        <v>0</v>
      </c>
      <c r="MR452">
        <v>0</v>
      </c>
      <c r="MS452">
        <v>0</v>
      </c>
      <c r="MT452">
        <v>70</v>
      </c>
      <c r="MU452">
        <v>0</v>
      </c>
      <c r="MV452">
        <v>0</v>
      </c>
      <c r="MW452">
        <v>520</v>
      </c>
      <c r="MX452" t="s">
        <v>493</v>
      </c>
      <c r="MY452" t="s">
        <v>521</v>
      </c>
      <c r="MZ452" t="s">
        <v>493</v>
      </c>
      <c r="NA452" t="s">
        <v>521</v>
      </c>
      <c r="NB452" t="s">
        <v>521</v>
      </c>
      <c r="NC452" t="s">
        <v>521</v>
      </c>
      <c r="ND452" t="s">
        <v>521</v>
      </c>
      <c r="NE452" t="s">
        <v>521</v>
      </c>
      <c r="NF452" t="s">
        <v>521</v>
      </c>
      <c r="NG452" t="s">
        <v>521</v>
      </c>
      <c r="NH452" t="s">
        <v>521</v>
      </c>
      <c r="NI452" t="s">
        <v>566</v>
      </c>
      <c r="NK452" t="s">
        <v>566</v>
      </c>
      <c r="NM452" t="s">
        <v>525</v>
      </c>
      <c r="NN452" t="s">
        <v>525</v>
      </c>
      <c r="NO452" t="s">
        <v>525</v>
      </c>
      <c r="NP452" t="s">
        <v>527</v>
      </c>
      <c r="NQ452" t="s">
        <v>527</v>
      </c>
      <c r="NR452" t="s">
        <v>493</v>
      </c>
      <c r="NS452" t="s">
        <v>583</v>
      </c>
      <c r="NT452">
        <v>1</v>
      </c>
      <c r="NU452">
        <v>1</v>
      </c>
      <c r="NV452">
        <v>1</v>
      </c>
      <c r="NW452">
        <v>1</v>
      </c>
      <c r="NX452">
        <v>1</v>
      </c>
      <c r="NY452">
        <v>1</v>
      </c>
      <c r="NZ452">
        <v>1</v>
      </c>
      <c r="OA452">
        <v>0</v>
      </c>
      <c r="OB452">
        <v>0</v>
      </c>
      <c r="OC452">
        <v>0</v>
      </c>
      <c r="OE452" t="s">
        <v>530</v>
      </c>
      <c r="OO452" t="s">
        <v>529</v>
      </c>
      <c r="OY452" t="s">
        <v>493</v>
      </c>
      <c r="OZ452" t="s">
        <v>557</v>
      </c>
      <c r="PA452">
        <v>0</v>
      </c>
      <c r="PB452">
        <v>0</v>
      </c>
      <c r="PC452">
        <v>0</v>
      </c>
      <c r="PD452">
        <v>0</v>
      </c>
      <c r="PE452">
        <v>0</v>
      </c>
      <c r="PF452">
        <v>1</v>
      </c>
      <c r="PG452">
        <v>0</v>
      </c>
      <c r="PH452">
        <v>0</v>
      </c>
      <c r="PI452">
        <v>0</v>
      </c>
      <c r="PJ452">
        <v>0</v>
      </c>
      <c r="PL452" t="s">
        <v>558</v>
      </c>
      <c r="PM452">
        <v>1</v>
      </c>
      <c r="PN452" t="s">
        <v>497</v>
      </c>
      <c r="PO452">
        <v>0</v>
      </c>
      <c r="PP452">
        <v>0</v>
      </c>
      <c r="PQ452">
        <v>0</v>
      </c>
      <c r="PR452" t="s">
        <v>497</v>
      </c>
      <c r="PS452">
        <v>0</v>
      </c>
      <c r="PT452">
        <v>0</v>
      </c>
      <c r="PU452">
        <v>0</v>
      </c>
      <c r="PV452">
        <v>0</v>
      </c>
      <c r="PW452" t="s">
        <v>497</v>
      </c>
      <c r="PX452" t="s">
        <v>497</v>
      </c>
      <c r="PY452">
        <v>0</v>
      </c>
      <c r="PZ452">
        <v>0</v>
      </c>
      <c r="QB452" t="s">
        <v>493</v>
      </c>
      <c r="QC452" t="s">
        <v>493</v>
      </c>
      <c r="QD452" t="s">
        <v>878</v>
      </c>
      <c r="QE452" t="s">
        <v>1157</v>
      </c>
      <c r="RG452" t="s">
        <v>63</v>
      </c>
      <c r="RH452">
        <v>1</v>
      </c>
      <c r="RI452">
        <v>0</v>
      </c>
      <c r="RJ452">
        <v>0</v>
      </c>
      <c r="RK452">
        <v>0</v>
      </c>
      <c r="RL452" t="s">
        <v>497</v>
      </c>
      <c r="RM452" t="s">
        <v>497</v>
      </c>
      <c r="RN452">
        <v>0</v>
      </c>
      <c r="RO452">
        <v>0</v>
      </c>
    </row>
    <row r="453" spans="1:484" x14ac:dyDescent="0.3">
      <c r="A453" t="s">
        <v>1528</v>
      </c>
      <c r="B453" t="s">
        <v>1429</v>
      </c>
      <c r="D453" t="s">
        <v>493</v>
      </c>
      <c r="E453" t="s">
        <v>493</v>
      </c>
      <c r="G453">
        <v>40</v>
      </c>
      <c r="H453" t="s">
        <v>494</v>
      </c>
      <c r="J453">
        <v>3</v>
      </c>
      <c r="K453">
        <v>0</v>
      </c>
      <c r="L453">
        <v>1</v>
      </c>
      <c r="M453">
        <v>1</v>
      </c>
      <c r="N453">
        <v>2</v>
      </c>
      <c r="O453">
        <v>0</v>
      </c>
      <c r="P453">
        <v>1</v>
      </c>
      <c r="Q453">
        <v>0</v>
      </c>
      <c r="R453">
        <v>1</v>
      </c>
      <c r="S453">
        <v>0</v>
      </c>
      <c r="T453">
        <v>0</v>
      </c>
      <c r="U453">
        <v>1</v>
      </c>
      <c r="V453">
        <v>0</v>
      </c>
      <c r="W453">
        <v>0</v>
      </c>
      <c r="X453">
        <v>2</v>
      </c>
      <c r="Y453">
        <v>8</v>
      </c>
      <c r="Z453">
        <v>7</v>
      </c>
      <c r="AA453">
        <v>1</v>
      </c>
      <c r="AB453">
        <v>0</v>
      </c>
      <c r="AC453">
        <v>3</v>
      </c>
      <c r="AD453">
        <v>1</v>
      </c>
      <c r="AE453">
        <v>4</v>
      </c>
      <c r="AF453">
        <v>0</v>
      </c>
      <c r="AG453">
        <v>3</v>
      </c>
      <c r="AH453">
        <v>2</v>
      </c>
      <c r="AI453">
        <v>8</v>
      </c>
      <c r="AJ453">
        <v>5</v>
      </c>
      <c r="AK453">
        <v>10</v>
      </c>
      <c r="AL453" t="s">
        <v>493</v>
      </c>
      <c r="AM453" t="s">
        <v>502</v>
      </c>
      <c r="AN453" t="s">
        <v>502</v>
      </c>
      <c r="AO453">
        <v>0</v>
      </c>
      <c r="AP453">
        <v>0</v>
      </c>
      <c r="AQ453" t="s">
        <v>502</v>
      </c>
      <c r="AR453" t="s">
        <v>503</v>
      </c>
      <c r="AT453" t="s">
        <v>537</v>
      </c>
      <c r="AV453" t="s">
        <v>502</v>
      </c>
      <c r="BH453" t="s">
        <v>493</v>
      </c>
      <c r="BI453" t="s">
        <v>591</v>
      </c>
      <c r="BK453" t="s">
        <v>507</v>
      </c>
      <c r="BL453" t="s">
        <v>508</v>
      </c>
      <c r="BM453" t="s">
        <v>496</v>
      </c>
      <c r="BN453">
        <v>0</v>
      </c>
      <c r="BO453">
        <v>0</v>
      </c>
      <c r="BP453">
        <v>0</v>
      </c>
      <c r="BQ453">
        <v>0</v>
      </c>
      <c r="BR453">
        <v>0</v>
      </c>
      <c r="BS453" t="s">
        <v>497</v>
      </c>
      <c r="BT453">
        <v>0</v>
      </c>
      <c r="BU453">
        <v>0</v>
      </c>
      <c r="BW453" t="s">
        <v>512</v>
      </c>
      <c r="CI453" t="s">
        <v>512</v>
      </c>
      <c r="CU453" t="s">
        <v>512</v>
      </c>
      <c r="DG453" t="s">
        <v>512</v>
      </c>
      <c r="DS453" t="s">
        <v>512</v>
      </c>
      <c r="EE453" t="s">
        <v>509</v>
      </c>
      <c r="EF453" t="s">
        <v>508</v>
      </c>
      <c r="EG453">
        <v>1</v>
      </c>
      <c r="EH453">
        <v>0</v>
      </c>
      <c r="EI453">
        <v>0</v>
      </c>
      <c r="EJ453">
        <v>0</v>
      </c>
      <c r="EK453">
        <v>0</v>
      </c>
      <c r="EL453">
        <v>0</v>
      </c>
      <c r="EM453">
        <v>0</v>
      </c>
      <c r="EN453">
        <v>0</v>
      </c>
      <c r="EO453">
        <v>0</v>
      </c>
      <c r="EQ453" t="s">
        <v>512</v>
      </c>
      <c r="FC453" t="s">
        <v>507</v>
      </c>
      <c r="FD453" t="s">
        <v>508</v>
      </c>
      <c r="FE453">
        <v>1</v>
      </c>
      <c r="FF453">
        <v>0</v>
      </c>
      <c r="FG453">
        <v>0</v>
      </c>
      <c r="FH453">
        <v>0</v>
      </c>
      <c r="FI453">
        <v>0</v>
      </c>
      <c r="FJ453">
        <v>0</v>
      </c>
      <c r="FK453">
        <v>0</v>
      </c>
      <c r="FL453">
        <v>0</v>
      </c>
      <c r="FM453">
        <v>0</v>
      </c>
      <c r="FO453" t="s">
        <v>507</v>
      </c>
      <c r="FP453" t="s">
        <v>508</v>
      </c>
      <c r="FQ453">
        <v>1</v>
      </c>
      <c r="FR453">
        <v>0</v>
      </c>
      <c r="FS453">
        <v>0</v>
      </c>
      <c r="FT453">
        <v>0</v>
      </c>
      <c r="FU453">
        <v>0</v>
      </c>
      <c r="FV453">
        <v>0</v>
      </c>
      <c r="FW453">
        <v>0</v>
      </c>
      <c r="FX453">
        <v>0</v>
      </c>
      <c r="FY453">
        <v>0</v>
      </c>
      <c r="GA453" t="s">
        <v>507</v>
      </c>
      <c r="GB453" t="s">
        <v>508</v>
      </c>
      <c r="GC453">
        <v>1</v>
      </c>
      <c r="GD453">
        <v>0</v>
      </c>
      <c r="GE453">
        <v>0</v>
      </c>
      <c r="GF453">
        <v>0</v>
      </c>
      <c r="GG453">
        <v>0</v>
      </c>
      <c r="GH453">
        <v>0</v>
      </c>
      <c r="GI453">
        <v>0</v>
      </c>
      <c r="GJ453">
        <v>0</v>
      </c>
      <c r="GK453">
        <v>0</v>
      </c>
      <c r="GM453" t="s">
        <v>507</v>
      </c>
      <c r="GN453" t="s">
        <v>508</v>
      </c>
      <c r="GO453" t="s">
        <v>496</v>
      </c>
      <c r="GP453">
        <v>0</v>
      </c>
      <c r="GQ453">
        <v>0</v>
      </c>
      <c r="GR453">
        <v>0</v>
      </c>
      <c r="GS453">
        <v>0</v>
      </c>
      <c r="GT453">
        <v>0</v>
      </c>
      <c r="GU453" t="s">
        <v>497</v>
      </c>
      <c r="GV453">
        <v>0</v>
      </c>
      <c r="GW453">
        <v>0</v>
      </c>
      <c r="GY453" t="s">
        <v>493</v>
      </c>
      <c r="GZ453" t="s">
        <v>513</v>
      </c>
      <c r="HA453" t="s">
        <v>502</v>
      </c>
      <c r="HC453" t="s">
        <v>502</v>
      </c>
      <c r="HE453" t="s">
        <v>502</v>
      </c>
      <c r="HG453" t="s">
        <v>502</v>
      </c>
      <c r="HI453" t="s">
        <v>502</v>
      </c>
      <c r="HK453" t="s">
        <v>502</v>
      </c>
      <c r="HM453" t="s">
        <v>515</v>
      </c>
      <c r="HP453" t="s">
        <v>516</v>
      </c>
      <c r="HQ453" t="s">
        <v>75</v>
      </c>
      <c r="HR453">
        <v>1</v>
      </c>
      <c r="HS453">
        <v>0</v>
      </c>
      <c r="HT453">
        <v>0</v>
      </c>
      <c r="HU453" t="s">
        <v>497</v>
      </c>
      <c r="HV453" t="s">
        <v>497</v>
      </c>
      <c r="HW453">
        <v>0</v>
      </c>
      <c r="HX453">
        <v>0</v>
      </c>
      <c r="HY453" t="s">
        <v>497</v>
      </c>
      <c r="HZ453">
        <v>0</v>
      </c>
      <c r="IA453">
        <v>0</v>
      </c>
      <c r="IB453" t="s">
        <v>497</v>
      </c>
      <c r="IC453">
        <v>0</v>
      </c>
      <c r="ID453">
        <v>0</v>
      </c>
      <c r="IF453" t="s">
        <v>523</v>
      </c>
      <c r="IR453" t="s">
        <v>502</v>
      </c>
      <c r="MH453" t="s">
        <v>1304</v>
      </c>
      <c r="MJ453">
        <v>600</v>
      </c>
      <c r="MK453">
        <v>10</v>
      </c>
      <c r="ML453">
        <v>0</v>
      </c>
      <c r="MM453">
        <v>0</v>
      </c>
      <c r="MN453">
        <v>0</v>
      </c>
      <c r="MO453">
        <v>50</v>
      </c>
      <c r="MP453">
        <v>0</v>
      </c>
      <c r="MQ453">
        <v>0</v>
      </c>
      <c r="MR453">
        <v>10</v>
      </c>
      <c r="MS453">
        <v>0</v>
      </c>
      <c r="MT453">
        <v>0</v>
      </c>
      <c r="MU453">
        <v>40</v>
      </c>
      <c r="MV453">
        <v>0</v>
      </c>
      <c r="MW453">
        <v>710</v>
      </c>
      <c r="MX453" t="s">
        <v>521</v>
      </c>
      <c r="MY453" t="s">
        <v>493</v>
      </c>
      <c r="MZ453" t="s">
        <v>493</v>
      </c>
      <c r="NA453" t="s">
        <v>521</v>
      </c>
      <c r="NB453" t="s">
        <v>521</v>
      </c>
      <c r="NC453" t="s">
        <v>521</v>
      </c>
      <c r="ND453" t="s">
        <v>521</v>
      </c>
      <c r="NE453" t="s">
        <v>521</v>
      </c>
      <c r="NF453" t="s">
        <v>521</v>
      </c>
      <c r="NG453" t="s">
        <v>521</v>
      </c>
      <c r="NH453" t="s">
        <v>521</v>
      </c>
      <c r="NI453" t="s">
        <v>582</v>
      </c>
      <c r="NK453" t="s">
        <v>582</v>
      </c>
      <c r="NM453" t="s">
        <v>525</v>
      </c>
      <c r="NN453" t="s">
        <v>525</v>
      </c>
      <c r="NO453" t="s">
        <v>524</v>
      </c>
      <c r="NP453" t="s">
        <v>527</v>
      </c>
      <c r="NQ453" t="s">
        <v>527</v>
      </c>
      <c r="NR453" t="s">
        <v>493</v>
      </c>
      <c r="NS453" t="s">
        <v>1529</v>
      </c>
      <c r="NT453">
        <v>1</v>
      </c>
      <c r="NU453">
        <v>1</v>
      </c>
      <c r="NV453">
        <v>1</v>
      </c>
      <c r="NW453">
        <v>1</v>
      </c>
      <c r="NX453">
        <v>1</v>
      </c>
      <c r="NY453">
        <v>1</v>
      </c>
      <c r="NZ453">
        <v>1</v>
      </c>
      <c r="OA453">
        <v>0</v>
      </c>
      <c r="OB453">
        <v>0</v>
      </c>
      <c r="OC453">
        <v>0</v>
      </c>
      <c r="OE453" t="s">
        <v>530</v>
      </c>
      <c r="OO453" t="s">
        <v>556</v>
      </c>
      <c r="OY453" t="s">
        <v>493</v>
      </c>
      <c r="OZ453" t="s">
        <v>531</v>
      </c>
      <c r="PA453">
        <v>0</v>
      </c>
      <c r="PB453">
        <v>0</v>
      </c>
      <c r="PC453">
        <v>0</v>
      </c>
      <c r="PD453">
        <v>1</v>
      </c>
      <c r="PE453">
        <v>0</v>
      </c>
      <c r="PF453">
        <v>1</v>
      </c>
      <c r="PG453">
        <v>0</v>
      </c>
      <c r="PH453">
        <v>0</v>
      </c>
      <c r="PI453">
        <v>0</v>
      </c>
      <c r="PJ453">
        <v>0</v>
      </c>
      <c r="PL453" t="s">
        <v>558</v>
      </c>
      <c r="PM453">
        <v>1</v>
      </c>
      <c r="PN453" t="s">
        <v>497</v>
      </c>
      <c r="PO453">
        <v>0</v>
      </c>
      <c r="PP453">
        <v>0</v>
      </c>
      <c r="PQ453">
        <v>0</v>
      </c>
      <c r="PR453" t="s">
        <v>497</v>
      </c>
      <c r="PS453">
        <v>0</v>
      </c>
      <c r="PT453">
        <v>0</v>
      </c>
      <c r="PU453">
        <v>0</v>
      </c>
      <c r="PV453">
        <v>0</v>
      </c>
      <c r="PW453" t="s">
        <v>497</v>
      </c>
      <c r="PX453" t="s">
        <v>497</v>
      </c>
      <c r="PY453">
        <v>0</v>
      </c>
      <c r="PZ453">
        <v>0</v>
      </c>
      <c r="QB453" t="s">
        <v>493</v>
      </c>
      <c r="QC453" t="s">
        <v>502</v>
      </c>
      <c r="QS453" t="s">
        <v>533</v>
      </c>
      <c r="QT453">
        <v>1</v>
      </c>
      <c r="QU453">
        <v>0</v>
      </c>
      <c r="QV453">
        <v>0</v>
      </c>
      <c r="QW453">
        <v>0</v>
      </c>
      <c r="QX453">
        <v>0</v>
      </c>
      <c r="QY453">
        <v>0</v>
      </c>
      <c r="QZ453">
        <v>0</v>
      </c>
      <c r="RA453">
        <v>0</v>
      </c>
      <c r="RB453">
        <v>0</v>
      </c>
      <c r="RC453">
        <v>0</v>
      </c>
      <c r="RD453">
        <v>0</v>
      </c>
      <c r="RE453">
        <v>0</v>
      </c>
      <c r="RG453" t="s">
        <v>63</v>
      </c>
      <c r="RH453">
        <v>1</v>
      </c>
      <c r="RI453">
        <v>0</v>
      </c>
      <c r="RJ453">
        <v>0</v>
      </c>
      <c r="RK453">
        <v>0</v>
      </c>
      <c r="RL453" t="s">
        <v>497</v>
      </c>
      <c r="RM453" t="s">
        <v>497</v>
      </c>
      <c r="RN453">
        <v>0</v>
      </c>
      <c r="RO453">
        <v>0</v>
      </c>
    </row>
    <row r="454" spans="1:484" x14ac:dyDescent="0.3">
      <c r="A454" t="s">
        <v>1530</v>
      </c>
      <c r="B454" t="s">
        <v>1429</v>
      </c>
      <c r="D454" t="s">
        <v>493</v>
      </c>
      <c r="E454" t="s">
        <v>493</v>
      </c>
      <c r="G454">
        <v>32</v>
      </c>
      <c r="H454" t="s">
        <v>494</v>
      </c>
      <c r="J454">
        <v>1</v>
      </c>
      <c r="K454">
        <v>0</v>
      </c>
      <c r="L454">
        <v>1</v>
      </c>
      <c r="M454">
        <v>1</v>
      </c>
      <c r="N454">
        <v>0</v>
      </c>
      <c r="O454">
        <v>0</v>
      </c>
      <c r="P454">
        <v>0</v>
      </c>
      <c r="Q454">
        <v>0</v>
      </c>
      <c r="R454">
        <v>1</v>
      </c>
      <c r="S454">
        <v>0</v>
      </c>
      <c r="T454">
        <v>1</v>
      </c>
      <c r="U454">
        <v>1</v>
      </c>
      <c r="V454">
        <v>0</v>
      </c>
      <c r="W454">
        <v>0</v>
      </c>
      <c r="X454">
        <v>3</v>
      </c>
      <c r="Y454">
        <v>3</v>
      </c>
      <c r="Z454">
        <v>2</v>
      </c>
      <c r="AA454">
        <v>1</v>
      </c>
      <c r="AB454">
        <v>0</v>
      </c>
      <c r="AC454">
        <v>1</v>
      </c>
      <c r="AD454">
        <v>1</v>
      </c>
      <c r="AE454">
        <v>1</v>
      </c>
      <c r="AF454">
        <v>0</v>
      </c>
      <c r="AG454">
        <v>0</v>
      </c>
      <c r="AH454">
        <v>3</v>
      </c>
      <c r="AI454">
        <v>3</v>
      </c>
      <c r="AJ454">
        <v>2</v>
      </c>
      <c r="AK454">
        <v>6</v>
      </c>
      <c r="AL454" t="s">
        <v>502</v>
      </c>
      <c r="AM454" t="s">
        <v>502</v>
      </c>
      <c r="AN454" t="s">
        <v>502</v>
      </c>
      <c r="AO454">
        <v>1</v>
      </c>
      <c r="AP454">
        <v>0</v>
      </c>
      <c r="AQ454" t="s">
        <v>502</v>
      </c>
      <c r="AR454" t="s">
        <v>503</v>
      </c>
      <c r="AT454" t="s">
        <v>563</v>
      </c>
      <c r="AV454" t="s">
        <v>493</v>
      </c>
      <c r="AW454" t="s">
        <v>658</v>
      </c>
      <c r="AX454" t="s">
        <v>497</v>
      </c>
      <c r="AY454">
        <v>1</v>
      </c>
      <c r="AZ454">
        <v>0</v>
      </c>
      <c r="BA454">
        <v>0</v>
      </c>
      <c r="BB454">
        <v>0</v>
      </c>
      <c r="BC454">
        <v>0</v>
      </c>
      <c r="BD454">
        <v>0</v>
      </c>
      <c r="BE454">
        <v>0</v>
      </c>
      <c r="BF454" t="s">
        <v>497</v>
      </c>
      <c r="BH454" t="s">
        <v>502</v>
      </c>
      <c r="BK454" t="s">
        <v>509</v>
      </c>
      <c r="BL454" t="s">
        <v>508</v>
      </c>
      <c r="BM454" t="s">
        <v>496</v>
      </c>
      <c r="BN454">
        <v>0</v>
      </c>
      <c r="BO454">
        <v>0</v>
      </c>
      <c r="BP454">
        <v>0</v>
      </c>
      <c r="BQ454">
        <v>0</v>
      </c>
      <c r="BR454">
        <v>0</v>
      </c>
      <c r="BS454" t="s">
        <v>497</v>
      </c>
      <c r="BT454">
        <v>0</v>
      </c>
      <c r="BU454">
        <v>0</v>
      </c>
      <c r="BW454" t="s">
        <v>512</v>
      </c>
      <c r="CI454" t="s">
        <v>512</v>
      </c>
      <c r="CU454" t="s">
        <v>512</v>
      </c>
      <c r="DG454" t="s">
        <v>512</v>
      </c>
      <c r="DS454" t="s">
        <v>509</v>
      </c>
      <c r="DT454" t="s">
        <v>508</v>
      </c>
      <c r="DU454">
        <v>1</v>
      </c>
      <c r="DV454">
        <v>0</v>
      </c>
      <c r="DW454">
        <v>0</v>
      </c>
      <c r="DX454">
        <v>0</v>
      </c>
      <c r="DY454">
        <v>0</v>
      </c>
      <c r="DZ454">
        <v>0</v>
      </c>
      <c r="EA454">
        <v>0</v>
      </c>
      <c r="EB454">
        <v>0</v>
      </c>
      <c r="EC454">
        <v>0</v>
      </c>
      <c r="EE454" t="s">
        <v>509</v>
      </c>
      <c r="EF454" t="s">
        <v>508</v>
      </c>
      <c r="EG454">
        <v>1</v>
      </c>
      <c r="EH454">
        <v>0</v>
      </c>
      <c r="EI454">
        <v>0</v>
      </c>
      <c r="EJ454">
        <v>0</v>
      </c>
      <c r="EK454">
        <v>0</v>
      </c>
      <c r="EL454">
        <v>0</v>
      </c>
      <c r="EM454">
        <v>0</v>
      </c>
      <c r="EN454">
        <v>0</v>
      </c>
      <c r="EO454">
        <v>0</v>
      </c>
      <c r="EQ454" t="s">
        <v>512</v>
      </c>
      <c r="FC454" t="s">
        <v>509</v>
      </c>
      <c r="FD454" t="s">
        <v>508</v>
      </c>
      <c r="FE454">
        <v>1</v>
      </c>
      <c r="FF454">
        <v>0</v>
      </c>
      <c r="FG454">
        <v>0</v>
      </c>
      <c r="FH454">
        <v>0</v>
      </c>
      <c r="FI454">
        <v>0</v>
      </c>
      <c r="FJ454">
        <v>0</v>
      </c>
      <c r="FK454">
        <v>0</v>
      </c>
      <c r="FL454">
        <v>0</v>
      </c>
      <c r="FM454">
        <v>0</v>
      </c>
      <c r="FO454" t="s">
        <v>507</v>
      </c>
      <c r="FP454" t="s">
        <v>508</v>
      </c>
      <c r="FQ454">
        <v>1</v>
      </c>
      <c r="FR454">
        <v>0</v>
      </c>
      <c r="FS454">
        <v>0</v>
      </c>
      <c r="FT454">
        <v>0</v>
      </c>
      <c r="FU454">
        <v>0</v>
      </c>
      <c r="FV454">
        <v>0</v>
      </c>
      <c r="FW454">
        <v>0</v>
      </c>
      <c r="FX454">
        <v>0</v>
      </c>
      <c r="FY454">
        <v>0</v>
      </c>
      <c r="GA454" t="s">
        <v>509</v>
      </c>
      <c r="GB454" t="s">
        <v>508</v>
      </c>
      <c r="GC454">
        <v>1</v>
      </c>
      <c r="GD454">
        <v>0</v>
      </c>
      <c r="GE454">
        <v>0</v>
      </c>
      <c r="GF454">
        <v>0</v>
      </c>
      <c r="GG454">
        <v>0</v>
      </c>
      <c r="GH454">
        <v>0</v>
      </c>
      <c r="GI454">
        <v>0</v>
      </c>
      <c r="GJ454">
        <v>0</v>
      </c>
      <c r="GK454">
        <v>0</v>
      </c>
      <c r="GM454" t="s">
        <v>507</v>
      </c>
      <c r="GN454" t="s">
        <v>508</v>
      </c>
      <c r="GO454" t="s">
        <v>496</v>
      </c>
      <c r="GP454">
        <v>0</v>
      </c>
      <c r="GQ454">
        <v>0</v>
      </c>
      <c r="GR454">
        <v>0</v>
      </c>
      <c r="GS454">
        <v>0</v>
      </c>
      <c r="GT454">
        <v>0</v>
      </c>
      <c r="GU454" t="s">
        <v>497</v>
      </c>
      <c r="GV454">
        <v>0</v>
      </c>
      <c r="GW454">
        <v>0</v>
      </c>
      <c r="GY454" t="s">
        <v>493</v>
      </c>
      <c r="GZ454" t="s">
        <v>513</v>
      </c>
      <c r="HA454" t="s">
        <v>502</v>
      </c>
      <c r="HC454" t="s">
        <v>502</v>
      </c>
      <c r="HE454" t="s">
        <v>502</v>
      </c>
      <c r="HG454" t="s">
        <v>502</v>
      </c>
      <c r="HI454" t="s">
        <v>502</v>
      </c>
      <c r="HK454" t="s">
        <v>493</v>
      </c>
      <c r="HL454" t="s">
        <v>513</v>
      </c>
      <c r="HM454" t="s">
        <v>762</v>
      </c>
      <c r="HN454" t="s">
        <v>1150</v>
      </c>
      <c r="HP454" t="s">
        <v>516</v>
      </c>
      <c r="HQ454" t="s">
        <v>1531</v>
      </c>
      <c r="HR454">
        <v>1</v>
      </c>
      <c r="HS454">
        <v>0</v>
      </c>
      <c r="HT454">
        <v>0</v>
      </c>
      <c r="HU454" t="s">
        <v>497</v>
      </c>
      <c r="HV454" t="s">
        <v>497</v>
      </c>
      <c r="HW454">
        <v>0</v>
      </c>
      <c r="HX454">
        <v>1</v>
      </c>
      <c r="HY454" t="s">
        <v>496</v>
      </c>
      <c r="HZ454">
        <v>0</v>
      </c>
      <c r="IA454">
        <v>0</v>
      </c>
      <c r="IB454" t="s">
        <v>497</v>
      </c>
      <c r="IC454">
        <v>0</v>
      </c>
      <c r="ID454">
        <v>0</v>
      </c>
      <c r="IF454" t="s">
        <v>523</v>
      </c>
      <c r="IR454" t="s">
        <v>493</v>
      </c>
      <c r="IS454" t="s">
        <v>623</v>
      </c>
      <c r="IT454">
        <v>0</v>
      </c>
      <c r="IU454">
        <v>0</v>
      </c>
      <c r="IV454">
        <v>0</v>
      </c>
      <c r="IW454">
        <v>0</v>
      </c>
      <c r="IX454" t="s">
        <v>497</v>
      </c>
      <c r="IY454">
        <v>0</v>
      </c>
      <c r="IZ454">
        <v>0</v>
      </c>
      <c r="JA454" t="s">
        <v>496</v>
      </c>
      <c r="JB454">
        <v>0</v>
      </c>
      <c r="JC454" t="s">
        <v>497</v>
      </c>
      <c r="JD454">
        <v>0</v>
      </c>
      <c r="JE454">
        <v>0</v>
      </c>
      <c r="LA454" t="s">
        <v>649</v>
      </c>
      <c r="MH454" t="s">
        <v>519</v>
      </c>
      <c r="MJ454">
        <v>600</v>
      </c>
      <c r="MK454">
        <v>0</v>
      </c>
      <c r="ML454">
        <v>55</v>
      </c>
      <c r="MM454">
        <v>0</v>
      </c>
      <c r="MN454">
        <v>300</v>
      </c>
      <c r="MO454">
        <v>150</v>
      </c>
      <c r="MP454">
        <v>70</v>
      </c>
      <c r="MQ454">
        <v>500</v>
      </c>
      <c r="MR454">
        <v>20</v>
      </c>
      <c r="MS454">
        <v>15</v>
      </c>
      <c r="MT454">
        <v>20</v>
      </c>
      <c r="MU454">
        <v>0</v>
      </c>
      <c r="MV454">
        <v>100</v>
      </c>
      <c r="MW454">
        <v>1830</v>
      </c>
      <c r="MX454" t="s">
        <v>521</v>
      </c>
      <c r="MY454" t="s">
        <v>521</v>
      </c>
      <c r="MZ454" t="s">
        <v>493</v>
      </c>
      <c r="NA454" t="s">
        <v>521</v>
      </c>
      <c r="NB454" t="s">
        <v>521</v>
      </c>
      <c r="NC454" t="s">
        <v>521</v>
      </c>
      <c r="ND454" t="s">
        <v>521</v>
      </c>
      <c r="NE454" t="s">
        <v>521</v>
      </c>
      <c r="NF454" t="s">
        <v>521</v>
      </c>
      <c r="NG454" t="s">
        <v>521</v>
      </c>
      <c r="NH454" t="s">
        <v>521</v>
      </c>
      <c r="NI454" t="s">
        <v>582</v>
      </c>
      <c r="NK454" t="s">
        <v>582</v>
      </c>
      <c r="NM454" t="s">
        <v>525</v>
      </c>
      <c r="NN454" t="s">
        <v>525</v>
      </c>
      <c r="NO454" t="s">
        <v>524</v>
      </c>
      <c r="NP454" t="s">
        <v>527</v>
      </c>
      <c r="NQ454" t="s">
        <v>527</v>
      </c>
      <c r="NR454" t="s">
        <v>493</v>
      </c>
      <c r="NS454" t="s">
        <v>583</v>
      </c>
      <c r="NT454">
        <v>1</v>
      </c>
      <c r="NU454">
        <v>1</v>
      </c>
      <c r="NV454">
        <v>1</v>
      </c>
      <c r="NW454">
        <v>1</v>
      </c>
      <c r="NX454">
        <v>1</v>
      </c>
      <c r="NY454">
        <v>1</v>
      </c>
      <c r="NZ454">
        <v>1</v>
      </c>
      <c r="OA454">
        <v>0</v>
      </c>
      <c r="OB454">
        <v>0</v>
      </c>
      <c r="OC454">
        <v>0</v>
      </c>
      <c r="OE454" t="s">
        <v>556</v>
      </c>
      <c r="OO454" t="s">
        <v>556</v>
      </c>
      <c r="OY454" t="s">
        <v>493</v>
      </c>
      <c r="OZ454" t="s">
        <v>531</v>
      </c>
      <c r="PA454">
        <v>0</v>
      </c>
      <c r="PB454">
        <v>0</v>
      </c>
      <c r="PC454">
        <v>0</v>
      </c>
      <c r="PD454">
        <v>1</v>
      </c>
      <c r="PE454">
        <v>0</v>
      </c>
      <c r="PF454">
        <v>1</v>
      </c>
      <c r="PG454">
        <v>0</v>
      </c>
      <c r="PH454">
        <v>0</v>
      </c>
      <c r="PI454">
        <v>0</v>
      </c>
      <c r="PJ454">
        <v>0</v>
      </c>
      <c r="PL454" t="s">
        <v>558</v>
      </c>
      <c r="PM454">
        <v>1</v>
      </c>
      <c r="PN454" t="s">
        <v>497</v>
      </c>
      <c r="PO454">
        <v>0</v>
      </c>
      <c r="PP454">
        <v>0</v>
      </c>
      <c r="PQ454">
        <v>0</v>
      </c>
      <c r="PR454" t="s">
        <v>497</v>
      </c>
      <c r="PS454">
        <v>0</v>
      </c>
      <c r="PT454">
        <v>0</v>
      </c>
      <c r="PU454">
        <v>0</v>
      </c>
      <c r="PV454">
        <v>0</v>
      </c>
      <c r="PW454" t="s">
        <v>497</v>
      </c>
      <c r="PX454" t="s">
        <v>497</v>
      </c>
      <c r="PY454">
        <v>0</v>
      </c>
      <c r="PZ454">
        <v>0</v>
      </c>
      <c r="QB454" t="s">
        <v>493</v>
      </c>
      <c r="QC454" t="s">
        <v>502</v>
      </c>
      <c r="QS454" t="s">
        <v>533</v>
      </c>
      <c r="QT454">
        <v>1</v>
      </c>
      <c r="QU454">
        <v>0</v>
      </c>
      <c r="QV454">
        <v>0</v>
      </c>
      <c r="QW454">
        <v>0</v>
      </c>
      <c r="QX454">
        <v>0</v>
      </c>
      <c r="QY454">
        <v>0</v>
      </c>
      <c r="QZ454">
        <v>0</v>
      </c>
      <c r="RA454">
        <v>0</v>
      </c>
      <c r="RB454">
        <v>0</v>
      </c>
      <c r="RC454">
        <v>0</v>
      </c>
      <c r="RD454">
        <v>0</v>
      </c>
      <c r="RE454">
        <v>0</v>
      </c>
      <c r="RG454" t="s">
        <v>63</v>
      </c>
      <c r="RH454">
        <v>1</v>
      </c>
      <c r="RI454">
        <v>0</v>
      </c>
      <c r="RJ454">
        <v>0</v>
      </c>
      <c r="RK454">
        <v>0</v>
      </c>
      <c r="RL454" t="s">
        <v>497</v>
      </c>
      <c r="RM454" t="s">
        <v>497</v>
      </c>
      <c r="RN454">
        <v>0</v>
      </c>
      <c r="RO454">
        <v>0</v>
      </c>
    </row>
    <row r="455" spans="1:484" x14ac:dyDescent="0.3">
      <c r="A455" t="s">
        <v>1532</v>
      </c>
      <c r="B455" t="s">
        <v>1429</v>
      </c>
      <c r="D455" t="s">
        <v>493</v>
      </c>
      <c r="E455" t="s">
        <v>493</v>
      </c>
      <c r="G455">
        <v>37</v>
      </c>
      <c r="H455" t="s">
        <v>494</v>
      </c>
      <c r="J455">
        <v>0</v>
      </c>
      <c r="K455">
        <v>0</v>
      </c>
      <c r="L455">
        <v>0</v>
      </c>
      <c r="M455">
        <v>0</v>
      </c>
      <c r="N455">
        <v>0</v>
      </c>
      <c r="O455">
        <v>1</v>
      </c>
      <c r="P455">
        <v>0</v>
      </c>
      <c r="Q455">
        <v>0</v>
      </c>
      <c r="R455">
        <v>0</v>
      </c>
      <c r="S455">
        <v>0</v>
      </c>
      <c r="T455">
        <v>2</v>
      </c>
      <c r="U455">
        <v>1</v>
      </c>
      <c r="V455">
        <v>0</v>
      </c>
      <c r="W455">
        <v>0</v>
      </c>
      <c r="X455">
        <v>3</v>
      </c>
      <c r="Y455">
        <v>1</v>
      </c>
      <c r="Z455">
        <v>0</v>
      </c>
      <c r="AA455">
        <v>1</v>
      </c>
      <c r="AB455">
        <v>0</v>
      </c>
      <c r="AC455">
        <v>0</v>
      </c>
      <c r="AD455">
        <v>1</v>
      </c>
      <c r="AE455">
        <v>0</v>
      </c>
      <c r="AF455">
        <v>1</v>
      </c>
      <c r="AG455">
        <v>0</v>
      </c>
      <c r="AH455">
        <v>3</v>
      </c>
      <c r="AI455">
        <v>1</v>
      </c>
      <c r="AJ455">
        <v>1</v>
      </c>
      <c r="AK455">
        <v>4</v>
      </c>
      <c r="AL455" t="s">
        <v>502</v>
      </c>
      <c r="AM455" t="s">
        <v>493</v>
      </c>
      <c r="AN455" t="s">
        <v>502</v>
      </c>
      <c r="AO455">
        <v>1</v>
      </c>
      <c r="AP455">
        <v>0</v>
      </c>
      <c r="AQ455" t="s">
        <v>493</v>
      </c>
      <c r="AR455" t="s">
        <v>503</v>
      </c>
      <c r="AT455" t="s">
        <v>537</v>
      </c>
      <c r="AV455" t="s">
        <v>502</v>
      </c>
      <c r="BH455" t="s">
        <v>502</v>
      </c>
      <c r="BK455" t="s">
        <v>509</v>
      </c>
      <c r="BL455" t="s">
        <v>508</v>
      </c>
      <c r="BM455" t="s">
        <v>496</v>
      </c>
      <c r="BN455">
        <v>0</v>
      </c>
      <c r="BO455">
        <v>0</v>
      </c>
      <c r="BP455">
        <v>0</v>
      </c>
      <c r="BQ455">
        <v>0</v>
      </c>
      <c r="BR455">
        <v>0</v>
      </c>
      <c r="BS455" t="s">
        <v>497</v>
      </c>
      <c r="BT455">
        <v>0</v>
      </c>
      <c r="BU455">
        <v>0</v>
      </c>
      <c r="BW455" t="s">
        <v>512</v>
      </c>
      <c r="CI455" t="s">
        <v>512</v>
      </c>
      <c r="CU455" t="s">
        <v>509</v>
      </c>
      <c r="CV455" t="s">
        <v>508</v>
      </c>
      <c r="CW455">
        <v>1</v>
      </c>
      <c r="CX455">
        <v>0</v>
      </c>
      <c r="CY455">
        <v>0</v>
      </c>
      <c r="CZ455">
        <v>0</v>
      </c>
      <c r="DA455">
        <v>0</v>
      </c>
      <c r="DB455">
        <v>0</v>
      </c>
      <c r="DC455">
        <v>0</v>
      </c>
      <c r="DD455">
        <v>0</v>
      </c>
      <c r="DE455">
        <v>0</v>
      </c>
      <c r="DG455" t="s">
        <v>509</v>
      </c>
      <c r="DH455" t="s">
        <v>508</v>
      </c>
      <c r="DI455">
        <v>1</v>
      </c>
      <c r="DJ455">
        <v>0</v>
      </c>
      <c r="DK455">
        <v>0</v>
      </c>
      <c r="DL455">
        <v>0</v>
      </c>
      <c r="DM455">
        <v>0</v>
      </c>
      <c r="DN455">
        <v>0</v>
      </c>
      <c r="DO455">
        <v>0</v>
      </c>
      <c r="DP455">
        <v>0</v>
      </c>
      <c r="DQ455">
        <v>0</v>
      </c>
      <c r="DS455" t="s">
        <v>509</v>
      </c>
      <c r="DT455" t="s">
        <v>508</v>
      </c>
      <c r="DU455">
        <v>1</v>
      </c>
      <c r="DV455">
        <v>0</v>
      </c>
      <c r="DW455">
        <v>0</v>
      </c>
      <c r="DX455">
        <v>0</v>
      </c>
      <c r="DY455">
        <v>0</v>
      </c>
      <c r="DZ455">
        <v>0</v>
      </c>
      <c r="EA455">
        <v>0</v>
      </c>
      <c r="EB455">
        <v>0</v>
      </c>
      <c r="EC455">
        <v>0</v>
      </c>
      <c r="EE455" t="s">
        <v>512</v>
      </c>
      <c r="EQ455" t="s">
        <v>512</v>
      </c>
      <c r="FC455" t="s">
        <v>512</v>
      </c>
      <c r="FO455" t="s">
        <v>507</v>
      </c>
      <c r="FP455" t="s">
        <v>508</v>
      </c>
      <c r="FQ455">
        <v>1</v>
      </c>
      <c r="FR455">
        <v>0</v>
      </c>
      <c r="FS455">
        <v>0</v>
      </c>
      <c r="FT455">
        <v>0</v>
      </c>
      <c r="FU455">
        <v>0</v>
      </c>
      <c r="FV455">
        <v>0</v>
      </c>
      <c r="FW455">
        <v>0</v>
      </c>
      <c r="FX455">
        <v>0</v>
      </c>
      <c r="FY455">
        <v>0</v>
      </c>
      <c r="GA455" t="s">
        <v>507</v>
      </c>
      <c r="GB455" t="s">
        <v>508</v>
      </c>
      <c r="GC455">
        <v>1</v>
      </c>
      <c r="GD455">
        <v>0</v>
      </c>
      <c r="GE455">
        <v>0</v>
      </c>
      <c r="GF455">
        <v>0</v>
      </c>
      <c r="GG455">
        <v>0</v>
      </c>
      <c r="GH455">
        <v>0</v>
      </c>
      <c r="GI455">
        <v>0</v>
      </c>
      <c r="GJ455">
        <v>0</v>
      </c>
      <c r="GK455">
        <v>0</v>
      </c>
      <c r="GM455" t="s">
        <v>507</v>
      </c>
      <c r="GN455" t="s">
        <v>508</v>
      </c>
      <c r="GO455" t="s">
        <v>496</v>
      </c>
      <c r="GP455">
        <v>0</v>
      </c>
      <c r="GQ455">
        <v>0</v>
      </c>
      <c r="GR455">
        <v>0</v>
      </c>
      <c r="GS455">
        <v>0</v>
      </c>
      <c r="GT455">
        <v>0</v>
      </c>
      <c r="GU455" t="s">
        <v>497</v>
      </c>
      <c r="GV455">
        <v>0</v>
      </c>
      <c r="GW455">
        <v>0</v>
      </c>
      <c r="GY455" t="s">
        <v>493</v>
      </c>
      <c r="GZ455" t="s">
        <v>513</v>
      </c>
      <c r="HA455" t="s">
        <v>502</v>
      </c>
      <c r="HC455" t="s">
        <v>493</v>
      </c>
      <c r="HD455" t="s">
        <v>606</v>
      </c>
      <c r="HE455" t="s">
        <v>502</v>
      </c>
      <c r="HG455" t="s">
        <v>502</v>
      </c>
      <c r="HI455" t="s">
        <v>502</v>
      </c>
      <c r="HK455" t="s">
        <v>493</v>
      </c>
      <c r="HL455" t="s">
        <v>513</v>
      </c>
      <c r="HM455" t="s">
        <v>515</v>
      </c>
      <c r="HP455" t="s">
        <v>516</v>
      </c>
      <c r="HQ455" t="s">
        <v>1159</v>
      </c>
      <c r="HR455">
        <v>1</v>
      </c>
      <c r="HS455">
        <v>0</v>
      </c>
      <c r="HT455">
        <v>0</v>
      </c>
      <c r="HU455" t="s">
        <v>497</v>
      </c>
      <c r="HV455" t="s">
        <v>496</v>
      </c>
      <c r="HW455">
        <v>0</v>
      </c>
      <c r="HX455">
        <v>0</v>
      </c>
      <c r="HY455" t="s">
        <v>496</v>
      </c>
      <c r="HZ455">
        <v>0</v>
      </c>
      <c r="IA455">
        <v>0</v>
      </c>
      <c r="IB455" t="s">
        <v>497</v>
      </c>
      <c r="IC455">
        <v>0</v>
      </c>
      <c r="ID455">
        <v>0</v>
      </c>
      <c r="IF455" t="s">
        <v>518</v>
      </c>
      <c r="IR455" t="s">
        <v>493</v>
      </c>
      <c r="IS455" t="s">
        <v>587</v>
      </c>
      <c r="IT455">
        <v>1</v>
      </c>
      <c r="IU455">
        <v>0</v>
      </c>
      <c r="IV455">
        <v>0</v>
      </c>
      <c r="IW455">
        <v>0</v>
      </c>
      <c r="IX455" t="s">
        <v>497</v>
      </c>
      <c r="IY455">
        <v>0</v>
      </c>
      <c r="IZ455">
        <v>0</v>
      </c>
      <c r="JA455" t="s">
        <v>497</v>
      </c>
      <c r="JB455">
        <v>0</v>
      </c>
      <c r="JC455" t="s">
        <v>497</v>
      </c>
      <c r="JD455">
        <v>0</v>
      </c>
      <c r="JE455">
        <v>0</v>
      </c>
      <c r="JG455" t="s">
        <v>649</v>
      </c>
      <c r="MH455" t="s">
        <v>519</v>
      </c>
      <c r="MJ455">
        <v>350</v>
      </c>
      <c r="MK455">
        <v>0</v>
      </c>
      <c r="ML455">
        <v>0</v>
      </c>
      <c r="MM455">
        <v>0</v>
      </c>
      <c r="MN455">
        <v>0</v>
      </c>
      <c r="MO455">
        <v>15</v>
      </c>
      <c r="MP455">
        <v>60</v>
      </c>
      <c r="MQ455">
        <v>0</v>
      </c>
      <c r="MR455">
        <v>0</v>
      </c>
      <c r="MS455">
        <v>0</v>
      </c>
      <c r="MT455">
        <v>20</v>
      </c>
      <c r="MU455">
        <v>0</v>
      </c>
      <c r="MV455">
        <v>0</v>
      </c>
      <c r="MW455">
        <v>445</v>
      </c>
      <c r="MX455" t="s">
        <v>521</v>
      </c>
      <c r="MY455" t="s">
        <v>493</v>
      </c>
      <c r="MZ455" t="s">
        <v>493</v>
      </c>
      <c r="NA455" t="s">
        <v>521</v>
      </c>
      <c r="NB455" t="s">
        <v>521</v>
      </c>
      <c r="NC455" t="s">
        <v>521</v>
      </c>
      <c r="ND455" t="s">
        <v>521</v>
      </c>
      <c r="NE455" t="s">
        <v>521</v>
      </c>
      <c r="NF455" t="s">
        <v>521</v>
      </c>
      <c r="NG455" t="s">
        <v>521</v>
      </c>
      <c r="NH455" t="s">
        <v>521</v>
      </c>
      <c r="NI455" t="s">
        <v>566</v>
      </c>
      <c r="NK455" t="s">
        <v>566</v>
      </c>
      <c r="NM455" t="s">
        <v>525</v>
      </c>
      <c r="NN455" t="s">
        <v>525</v>
      </c>
      <c r="NO455" t="s">
        <v>524</v>
      </c>
      <c r="NP455" t="s">
        <v>527</v>
      </c>
      <c r="NQ455" t="s">
        <v>527</v>
      </c>
      <c r="NR455" t="s">
        <v>493</v>
      </c>
      <c r="NS455" t="s">
        <v>583</v>
      </c>
      <c r="NT455">
        <v>1</v>
      </c>
      <c r="NU455">
        <v>1</v>
      </c>
      <c r="NV455">
        <v>1</v>
      </c>
      <c r="NW455">
        <v>1</v>
      </c>
      <c r="NX455">
        <v>1</v>
      </c>
      <c r="NY455">
        <v>1</v>
      </c>
      <c r="NZ455">
        <v>1</v>
      </c>
      <c r="OA455">
        <v>0</v>
      </c>
      <c r="OB455">
        <v>0</v>
      </c>
      <c r="OC455">
        <v>0</v>
      </c>
      <c r="OE455" t="s">
        <v>530</v>
      </c>
      <c r="OO455" t="s">
        <v>530</v>
      </c>
      <c r="OY455" t="s">
        <v>493</v>
      </c>
      <c r="OZ455" t="s">
        <v>531</v>
      </c>
      <c r="PA455">
        <v>0</v>
      </c>
      <c r="PB455">
        <v>0</v>
      </c>
      <c r="PC455">
        <v>0</v>
      </c>
      <c r="PD455">
        <v>1</v>
      </c>
      <c r="PE455">
        <v>0</v>
      </c>
      <c r="PF455">
        <v>1</v>
      </c>
      <c r="PG455">
        <v>0</v>
      </c>
      <c r="PH455">
        <v>0</v>
      </c>
      <c r="PI455">
        <v>0</v>
      </c>
      <c r="PJ455">
        <v>0</v>
      </c>
      <c r="PL455" t="s">
        <v>558</v>
      </c>
      <c r="PM455">
        <v>1</v>
      </c>
      <c r="PN455" t="s">
        <v>497</v>
      </c>
      <c r="PO455">
        <v>0</v>
      </c>
      <c r="PP455">
        <v>0</v>
      </c>
      <c r="PQ455">
        <v>0</v>
      </c>
      <c r="PR455" t="s">
        <v>497</v>
      </c>
      <c r="PS455">
        <v>0</v>
      </c>
      <c r="PT455">
        <v>0</v>
      </c>
      <c r="PU455">
        <v>0</v>
      </c>
      <c r="PV455">
        <v>0</v>
      </c>
      <c r="PW455" t="s">
        <v>497</v>
      </c>
      <c r="PX455" t="s">
        <v>497</v>
      </c>
      <c r="PY455">
        <v>0</v>
      </c>
      <c r="PZ455">
        <v>0</v>
      </c>
      <c r="QB455" t="s">
        <v>493</v>
      </c>
      <c r="QC455" t="s">
        <v>502</v>
      </c>
      <c r="QS455" t="s">
        <v>533</v>
      </c>
      <c r="QT455">
        <v>1</v>
      </c>
      <c r="QU455">
        <v>0</v>
      </c>
      <c r="QV455">
        <v>0</v>
      </c>
      <c r="QW455">
        <v>0</v>
      </c>
      <c r="QX455">
        <v>0</v>
      </c>
      <c r="QY455">
        <v>0</v>
      </c>
      <c r="QZ455">
        <v>0</v>
      </c>
      <c r="RA455">
        <v>0</v>
      </c>
      <c r="RB455">
        <v>0</v>
      </c>
      <c r="RC455">
        <v>0</v>
      </c>
      <c r="RD455">
        <v>0</v>
      </c>
      <c r="RE455">
        <v>0</v>
      </c>
      <c r="RG455" t="s">
        <v>63</v>
      </c>
      <c r="RH455">
        <v>1</v>
      </c>
      <c r="RI455">
        <v>0</v>
      </c>
      <c r="RJ455">
        <v>0</v>
      </c>
      <c r="RK455">
        <v>0</v>
      </c>
      <c r="RL455" t="s">
        <v>497</v>
      </c>
      <c r="RM455" t="s">
        <v>497</v>
      </c>
      <c r="RN455">
        <v>0</v>
      </c>
      <c r="RO455">
        <v>0</v>
      </c>
    </row>
    <row r="456" spans="1:484" x14ac:dyDescent="0.3">
      <c r="A456" t="s">
        <v>1533</v>
      </c>
      <c r="B456" t="s">
        <v>1429</v>
      </c>
      <c r="D456" t="s">
        <v>493</v>
      </c>
      <c r="E456" t="s">
        <v>493</v>
      </c>
      <c r="G456">
        <v>34</v>
      </c>
      <c r="H456" t="s">
        <v>494</v>
      </c>
      <c r="J456">
        <v>1</v>
      </c>
      <c r="K456">
        <v>1</v>
      </c>
      <c r="L456">
        <v>0</v>
      </c>
      <c r="M456">
        <v>2</v>
      </c>
      <c r="N456">
        <v>0</v>
      </c>
      <c r="O456">
        <v>3</v>
      </c>
      <c r="P456">
        <v>0</v>
      </c>
      <c r="Q456">
        <v>0</v>
      </c>
      <c r="R456">
        <v>0</v>
      </c>
      <c r="S456">
        <v>0</v>
      </c>
      <c r="T456">
        <v>1</v>
      </c>
      <c r="U456">
        <v>1</v>
      </c>
      <c r="V456">
        <v>0</v>
      </c>
      <c r="W456">
        <v>0</v>
      </c>
      <c r="X456">
        <v>7</v>
      </c>
      <c r="Y456">
        <v>2</v>
      </c>
      <c r="Z456">
        <v>1</v>
      </c>
      <c r="AA456">
        <v>6</v>
      </c>
      <c r="AB456">
        <v>1</v>
      </c>
      <c r="AC456">
        <v>1</v>
      </c>
      <c r="AD456">
        <v>5</v>
      </c>
      <c r="AE456">
        <v>0</v>
      </c>
      <c r="AF456">
        <v>3</v>
      </c>
      <c r="AG456">
        <v>0</v>
      </c>
      <c r="AH456">
        <v>2</v>
      </c>
      <c r="AI456">
        <v>7</v>
      </c>
      <c r="AJ456">
        <v>5</v>
      </c>
      <c r="AK456">
        <v>9</v>
      </c>
      <c r="AL456" t="s">
        <v>493</v>
      </c>
      <c r="AM456" t="s">
        <v>502</v>
      </c>
      <c r="AN456" t="s">
        <v>502</v>
      </c>
      <c r="AO456">
        <v>1</v>
      </c>
      <c r="AP456">
        <v>0</v>
      </c>
      <c r="AQ456" t="s">
        <v>493</v>
      </c>
      <c r="AR456" t="s">
        <v>503</v>
      </c>
      <c r="AT456" t="s">
        <v>537</v>
      </c>
      <c r="AV456" t="s">
        <v>502</v>
      </c>
      <c r="BH456" t="s">
        <v>493</v>
      </c>
      <c r="BI456" t="s">
        <v>591</v>
      </c>
      <c r="BK456" t="s">
        <v>507</v>
      </c>
      <c r="BL456" t="s">
        <v>508</v>
      </c>
      <c r="BM456" t="s">
        <v>496</v>
      </c>
      <c r="BN456">
        <v>0</v>
      </c>
      <c r="BO456">
        <v>0</v>
      </c>
      <c r="BP456">
        <v>0</v>
      </c>
      <c r="BQ456">
        <v>0</v>
      </c>
      <c r="BR456">
        <v>0</v>
      </c>
      <c r="BS456" t="s">
        <v>497</v>
      </c>
      <c r="BT456">
        <v>0</v>
      </c>
      <c r="BU456">
        <v>0</v>
      </c>
      <c r="BW456" t="s">
        <v>507</v>
      </c>
      <c r="BX456" t="s">
        <v>508</v>
      </c>
      <c r="BY456" t="s">
        <v>496</v>
      </c>
      <c r="BZ456">
        <v>0</v>
      </c>
      <c r="CA456">
        <v>0</v>
      </c>
      <c r="CB456">
        <v>0</v>
      </c>
      <c r="CC456">
        <v>0</v>
      </c>
      <c r="CD456">
        <v>0</v>
      </c>
      <c r="CE456" t="s">
        <v>497</v>
      </c>
      <c r="CF456">
        <v>0</v>
      </c>
      <c r="CG456">
        <v>0</v>
      </c>
      <c r="CI456" t="s">
        <v>509</v>
      </c>
      <c r="CJ456" t="s">
        <v>508</v>
      </c>
      <c r="CK456">
        <v>1</v>
      </c>
      <c r="CL456">
        <v>0</v>
      </c>
      <c r="CM456">
        <v>0</v>
      </c>
      <c r="CN456">
        <v>0</v>
      </c>
      <c r="CO456">
        <v>0</v>
      </c>
      <c r="CP456">
        <v>0</v>
      </c>
      <c r="CQ456">
        <v>0</v>
      </c>
      <c r="CR456">
        <v>0</v>
      </c>
      <c r="CS456">
        <v>0</v>
      </c>
      <c r="CU456" t="s">
        <v>509</v>
      </c>
      <c r="CV456" t="s">
        <v>838</v>
      </c>
      <c r="CW456">
        <v>0</v>
      </c>
      <c r="CX456">
        <v>1</v>
      </c>
      <c r="CY456">
        <v>0</v>
      </c>
      <c r="CZ456">
        <v>0</v>
      </c>
      <c r="DA456">
        <v>0</v>
      </c>
      <c r="DB456">
        <v>0</v>
      </c>
      <c r="DC456">
        <v>0</v>
      </c>
      <c r="DD456">
        <v>0</v>
      </c>
      <c r="DE456">
        <v>0</v>
      </c>
      <c r="DG456" t="s">
        <v>512</v>
      </c>
      <c r="DS456" t="s">
        <v>510</v>
      </c>
      <c r="EE456" t="s">
        <v>512</v>
      </c>
      <c r="EQ456" t="s">
        <v>512</v>
      </c>
      <c r="FC456" t="s">
        <v>512</v>
      </c>
      <c r="FO456" t="s">
        <v>512</v>
      </c>
      <c r="GA456" t="s">
        <v>512</v>
      </c>
      <c r="GM456" t="s">
        <v>507</v>
      </c>
      <c r="GN456" t="s">
        <v>508</v>
      </c>
      <c r="GO456" t="s">
        <v>496</v>
      </c>
      <c r="GP456">
        <v>0</v>
      </c>
      <c r="GQ456">
        <v>0</v>
      </c>
      <c r="GR456">
        <v>0</v>
      </c>
      <c r="GS456">
        <v>0</v>
      </c>
      <c r="GT456">
        <v>0</v>
      </c>
      <c r="GU456" t="s">
        <v>497</v>
      </c>
      <c r="GV456">
        <v>0</v>
      </c>
      <c r="GW456">
        <v>0</v>
      </c>
      <c r="GY456" t="s">
        <v>493</v>
      </c>
      <c r="GZ456" t="s">
        <v>513</v>
      </c>
      <c r="HA456" t="s">
        <v>502</v>
      </c>
      <c r="HC456" t="s">
        <v>493</v>
      </c>
      <c r="HD456" t="s">
        <v>513</v>
      </c>
      <c r="HE456" t="s">
        <v>502</v>
      </c>
      <c r="HG456" t="s">
        <v>502</v>
      </c>
      <c r="HI456" t="s">
        <v>502</v>
      </c>
      <c r="HK456" t="s">
        <v>502</v>
      </c>
      <c r="HM456" t="s">
        <v>569</v>
      </c>
      <c r="HP456" t="s">
        <v>516</v>
      </c>
      <c r="HQ456" t="s">
        <v>740</v>
      </c>
      <c r="HR456">
        <v>1</v>
      </c>
      <c r="HS456">
        <v>1</v>
      </c>
      <c r="HT456">
        <v>0</v>
      </c>
      <c r="HU456" t="s">
        <v>497</v>
      </c>
      <c r="HV456" t="s">
        <v>497</v>
      </c>
      <c r="HW456">
        <v>0</v>
      </c>
      <c r="HX456">
        <v>0</v>
      </c>
      <c r="HY456" t="s">
        <v>496</v>
      </c>
      <c r="HZ456">
        <v>0</v>
      </c>
      <c r="IA456">
        <v>0</v>
      </c>
      <c r="IB456" t="s">
        <v>497</v>
      </c>
      <c r="IC456">
        <v>0</v>
      </c>
      <c r="ID456">
        <v>0</v>
      </c>
      <c r="IF456" t="s">
        <v>523</v>
      </c>
      <c r="IR456" t="s">
        <v>502</v>
      </c>
      <c r="MH456" t="s">
        <v>519</v>
      </c>
      <c r="MJ456">
        <v>800</v>
      </c>
      <c r="MK456">
        <v>0</v>
      </c>
      <c r="ML456">
        <v>100</v>
      </c>
      <c r="MM456">
        <v>0</v>
      </c>
      <c r="MN456">
        <v>0</v>
      </c>
      <c r="MO456">
        <v>50</v>
      </c>
      <c r="MP456">
        <v>0</v>
      </c>
      <c r="MQ456">
        <v>0</v>
      </c>
      <c r="MR456">
        <v>0</v>
      </c>
      <c r="MS456">
        <v>0</v>
      </c>
      <c r="MT456">
        <v>20</v>
      </c>
      <c r="MU456">
        <v>180</v>
      </c>
      <c r="MV456">
        <v>130</v>
      </c>
      <c r="MW456">
        <v>1280</v>
      </c>
      <c r="MX456" t="s">
        <v>493</v>
      </c>
      <c r="MY456" t="s">
        <v>521</v>
      </c>
      <c r="MZ456" t="s">
        <v>493</v>
      </c>
      <c r="NA456" t="s">
        <v>493</v>
      </c>
      <c r="NB456" t="s">
        <v>521</v>
      </c>
      <c r="NC456" t="s">
        <v>521</v>
      </c>
      <c r="ND456" t="s">
        <v>521</v>
      </c>
      <c r="NE456" t="s">
        <v>493</v>
      </c>
      <c r="NF456" t="s">
        <v>521</v>
      </c>
      <c r="NG456" t="s">
        <v>493</v>
      </c>
      <c r="NH456" t="s">
        <v>493</v>
      </c>
      <c r="NI456" t="s">
        <v>553</v>
      </c>
      <c r="NJ456" t="s">
        <v>518</v>
      </c>
      <c r="NK456" t="s">
        <v>522</v>
      </c>
      <c r="NL456" t="s">
        <v>523</v>
      </c>
      <c r="NM456" t="s">
        <v>525</v>
      </c>
      <c r="NN456" t="s">
        <v>524</v>
      </c>
      <c r="NO456" t="s">
        <v>525</v>
      </c>
      <c r="NP456" t="s">
        <v>525</v>
      </c>
      <c r="NQ456" t="s">
        <v>527</v>
      </c>
      <c r="NR456" t="s">
        <v>493</v>
      </c>
      <c r="NS456" t="s">
        <v>1333</v>
      </c>
      <c r="NT456">
        <v>0</v>
      </c>
      <c r="NU456">
        <v>1</v>
      </c>
      <c r="NV456">
        <v>0</v>
      </c>
      <c r="NW456">
        <v>0</v>
      </c>
      <c r="NX456">
        <v>0</v>
      </c>
      <c r="NY456">
        <v>0</v>
      </c>
      <c r="NZ456">
        <v>1</v>
      </c>
      <c r="OA456">
        <v>0</v>
      </c>
      <c r="OB456">
        <v>0</v>
      </c>
      <c r="OC456">
        <v>0</v>
      </c>
      <c r="OE456" t="s">
        <v>530</v>
      </c>
      <c r="OO456" t="s">
        <v>530</v>
      </c>
      <c r="OY456" t="s">
        <v>493</v>
      </c>
      <c r="OZ456" t="s">
        <v>531</v>
      </c>
      <c r="PA456">
        <v>0</v>
      </c>
      <c r="PB456">
        <v>0</v>
      </c>
      <c r="PC456">
        <v>0</v>
      </c>
      <c r="PD456">
        <v>1</v>
      </c>
      <c r="PE456">
        <v>0</v>
      </c>
      <c r="PF456">
        <v>1</v>
      </c>
      <c r="PG456">
        <v>0</v>
      </c>
      <c r="PH456">
        <v>0</v>
      </c>
      <c r="PI456">
        <v>0</v>
      </c>
      <c r="PJ456">
        <v>0</v>
      </c>
      <c r="PL456" t="s">
        <v>558</v>
      </c>
      <c r="PM456">
        <v>1</v>
      </c>
      <c r="PN456" t="s">
        <v>497</v>
      </c>
      <c r="PO456">
        <v>0</v>
      </c>
      <c r="PP456">
        <v>0</v>
      </c>
      <c r="PQ456">
        <v>0</v>
      </c>
      <c r="PR456" t="s">
        <v>497</v>
      </c>
      <c r="PS456">
        <v>0</v>
      </c>
      <c r="PT456">
        <v>0</v>
      </c>
      <c r="PU456">
        <v>0</v>
      </c>
      <c r="PV456">
        <v>0</v>
      </c>
      <c r="PW456" t="s">
        <v>497</v>
      </c>
      <c r="PX456" t="s">
        <v>497</v>
      </c>
      <c r="PY456">
        <v>0</v>
      </c>
      <c r="PZ456">
        <v>0</v>
      </c>
      <c r="QB456" t="s">
        <v>502</v>
      </c>
      <c r="RG456" t="s">
        <v>63</v>
      </c>
      <c r="RH456">
        <v>1</v>
      </c>
      <c r="RI456">
        <v>0</v>
      </c>
      <c r="RJ456">
        <v>0</v>
      </c>
      <c r="RK456">
        <v>0</v>
      </c>
      <c r="RL456" t="s">
        <v>497</v>
      </c>
      <c r="RM456" t="s">
        <v>497</v>
      </c>
      <c r="RN456">
        <v>0</v>
      </c>
      <c r="RO456">
        <v>0</v>
      </c>
    </row>
    <row r="457" spans="1:484" x14ac:dyDescent="0.3">
      <c r="A457" t="s">
        <v>1534</v>
      </c>
      <c r="B457" t="s">
        <v>1429</v>
      </c>
      <c r="D457" t="s">
        <v>493</v>
      </c>
      <c r="E457" t="s">
        <v>493</v>
      </c>
      <c r="G457">
        <v>34</v>
      </c>
      <c r="H457" t="s">
        <v>494</v>
      </c>
      <c r="J457">
        <v>1</v>
      </c>
      <c r="K457">
        <v>1</v>
      </c>
      <c r="L457">
        <v>2</v>
      </c>
      <c r="M457">
        <v>0</v>
      </c>
      <c r="N457">
        <v>0</v>
      </c>
      <c r="O457">
        <v>1</v>
      </c>
      <c r="P457">
        <v>0</v>
      </c>
      <c r="Q457">
        <v>0</v>
      </c>
      <c r="R457">
        <v>0</v>
      </c>
      <c r="S457">
        <v>0</v>
      </c>
      <c r="T457">
        <v>1</v>
      </c>
      <c r="U457">
        <v>1</v>
      </c>
      <c r="V457">
        <v>0</v>
      </c>
      <c r="W457">
        <v>0</v>
      </c>
      <c r="X457">
        <v>3</v>
      </c>
      <c r="Y457">
        <v>4</v>
      </c>
      <c r="Z457">
        <v>3</v>
      </c>
      <c r="AA457">
        <v>2</v>
      </c>
      <c r="AB457">
        <v>1</v>
      </c>
      <c r="AC457">
        <v>1</v>
      </c>
      <c r="AD457">
        <v>1</v>
      </c>
      <c r="AE457">
        <v>2</v>
      </c>
      <c r="AF457">
        <v>1</v>
      </c>
      <c r="AG457">
        <v>0</v>
      </c>
      <c r="AH457">
        <v>2</v>
      </c>
      <c r="AI457">
        <v>5</v>
      </c>
      <c r="AJ457">
        <v>3</v>
      </c>
      <c r="AK457">
        <v>7</v>
      </c>
      <c r="AL457" t="s">
        <v>493</v>
      </c>
      <c r="AM457" t="s">
        <v>502</v>
      </c>
      <c r="AN457" t="s">
        <v>502</v>
      </c>
      <c r="AO457">
        <v>1</v>
      </c>
      <c r="AP457">
        <v>0</v>
      </c>
      <c r="AQ457" t="s">
        <v>493</v>
      </c>
      <c r="AR457" t="s">
        <v>632</v>
      </c>
      <c r="AT457" t="s">
        <v>537</v>
      </c>
      <c r="AV457" t="s">
        <v>502</v>
      </c>
      <c r="BH457" t="s">
        <v>493</v>
      </c>
      <c r="BI457" t="s">
        <v>591</v>
      </c>
      <c r="BK457" t="s">
        <v>512</v>
      </c>
      <c r="BW457" t="s">
        <v>509</v>
      </c>
      <c r="BX457" t="s">
        <v>508</v>
      </c>
      <c r="BY457" t="s">
        <v>496</v>
      </c>
      <c r="BZ457">
        <v>0</v>
      </c>
      <c r="CA457">
        <v>0</v>
      </c>
      <c r="CB457">
        <v>0</v>
      </c>
      <c r="CC457">
        <v>0</v>
      </c>
      <c r="CD457">
        <v>0</v>
      </c>
      <c r="CE457" t="s">
        <v>497</v>
      </c>
      <c r="CF457">
        <v>0</v>
      </c>
      <c r="CG457">
        <v>0</v>
      </c>
      <c r="CI457" t="s">
        <v>507</v>
      </c>
      <c r="CJ457" t="s">
        <v>508</v>
      </c>
      <c r="CK457">
        <v>1</v>
      </c>
      <c r="CL457">
        <v>0</v>
      </c>
      <c r="CM457">
        <v>0</v>
      </c>
      <c r="CN457">
        <v>0</v>
      </c>
      <c r="CO457">
        <v>0</v>
      </c>
      <c r="CP457">
        <v>0</v>
      </c>
      <c r="CQ457">
        <v>0</v>
      </c>
      <c r="CR457">
        <v>0</v>
      </c>
      <c r="CS457">
        <v>0</v>
      </c>
      <c r="CU457" t="s">
        <v>512</v>
      </c>
      <c r="DG457" t="s">
        <v>512</v>
      </c>
      <c r="DS457" t="s">
        <v>512</v>
      </c>
      <c r="EE457" t="s">
        <v>509</v>
      </c>
      <c r="EF457" t="s">
        <v>508</v>
      </c>
      <c r="EG457">
        <v>1</v>
      </c>
      <c r="EH457">
        <v>0</v>
      </c>
      <c r="EI457">
        <v>0</v>
      </c>
      <c r="EJ457">
        <v>0</v>
      </c>
      <c r="EK457">
        <v>0</v>
      </c>
      <c r="EL457">
        <v>0</v>
      </c>
      <c r="EM457">
        <v>0</v>
      </c>
      <c r="EN457">
        <v>0</v>
      </c>
      <c r="EO457">
        <v>0</v>
      </c>
      <c r="EQ457" t="s">
        <v>512</v>
      </c>
      <c r="FC457" t="s">
        <v>509</v>
      </c>
      <c r="FD457" t="s">
        <v>508</v>
      </c>
      <c r="FE457">
        <v>1</v>
      </c>
      <c r="FF457">
        <v>0</v>
      </c>
      <c r="FG457">
        <v>0</v>
      </c>
      <c r="FH457">
        <v>0</v>
      </c>
      <c r="FI457">
        <v>0</v>
      </c>
      <c r="FJ457">
        <v>0</v>
      </c>
      <c r="FK457">
        <v>0</v>
      </c>
      <c r="FL457">
        <v>0</v>
      </c>
      <c r="FM457">
        <v>0</v>
      </c>
      <c r="FO457" t="s">
        <v>512</v>
      </c>
      <c r="GA457" t="s">
        <v>512</v>
      </c>
      <c r="GM457" t="s">
        <v>507</v>
      </c>
      <c r="GN457" t="s">
        <v>508</v>
      </c>
      <c r="GO457" t="s">
        <v>496</v>
      </c>
      <c r="GP457">
        <v>0</v>
      </c>
      <c r="GQ457">
        <v>0</v>
      </c>
      <c r="GR457">
        <v>0</v>
      </c>
      <c r="GS457">
        <v>0</v>
      </c>
      <c r="GT457">
        <v>0</v>
      </c>
      <c r="GU457" t="s">
        <v>497</v>
      </c>
      <c r="GV457">
        <v>0</v>
      </c>
      <c r="GW457">
        <v>0</v>
      </c>
      <c r="GY457" t="s">
        <v>493</v>
      </c>
      <c r="GZ457" t="s">
        <v>540</v>
      </c>
      <c r="HA457" t="s">
        <v>502</v>
      </c>
      <c r="HC457" t="s">
        <v>493</v>
      </c>
      <c r="HD457" t="s">
        <v>606</v>
      </c>
      <c r="HE457" t="s">
        <v>493</v>
      </c>
      <c r="HF457" t="s">
        <v>540</v>
      </c>
      <c r="HG457" t="s">
        <v>502</v>
      </c>
      <c r="HI457" t="s">
        <v>493</v>
      </c>
      <c r="HJ457" t="s">
        <v>540</v>
      </c>
      <c r="HK457" t="s">
        <v>502</v>
      </c>
      <c r="HM457" t="s">
        <v>569</v>
      </c>
      <c r="HP457" t="s">
        <v>570</v>
      </c>
      <c r="HQ457" t="s">
        <v>633</v>
      </c>
      <c r="HR457">
        <v>1</v>
      </c>
      <c r="HS457">
        <v>0</v>
      </c>
      <c r="HT457">
        <v>0</v>
      </c>
      <c r="HU457" t="s">
        <v>497</v>
      </c>
      <c r="HV457" t="s">
        <v>497</v>
      </c>
      <c r="HW457">
        <v>0</v>
      </c>
      <c r="HX457">
        <v>0</v>
      </c>
      <c r="HY457" t="s">
        <v>497</v>
      </c>
      <c r="HZ457">
        <v>0</v>
      </c>
      <c r="IA457">
        <v>0</v>
      </c>
      <c r="IB457" t="s">
        <v>496</v>
      </c>
      <c r="IC457">
        <v>0</v>
      </c>
      <c r="ID457">
        <v>0</v>
      </c>
      <c r="IE457" t="s">
        <v>1535</v>
      </c>
      <c r="IF457" t="s">
        <v>523</v>
      </c>
      <c r="IR457" t="s">
        <v>502</v>
      </c>
      <c r="MH457" t="s">
        <v>519</v>
      </c>
      <c r="MJ457">
        <v>400</v>
      </c>
      <c r="MK457">
        <v>0</v>
      </c>
      <c r="ML457">
        <v>0</v>
      </c>
      <c r="MM457">
        <v>0</v>
      </c>
      <c r="MN457">
        <v>0</v>
      </c>
      <c r="MO457">
        <v>40</v>
      </c>
      <c r="MP457">
        <v>0</v>
      </c>
      <c r="MQ457">
        <v>0</v>
      </c>
      <c r="MR457">
        <v>0</v>
      </c>
      <c r="MS457">
        <v>0</v>
      </c>
      <c r="MT457">
        <v>20</v>
      </c>
      <c r="MU457">
        <v>0</v>
      </c>
      <c r="MV457">
        <v>128</v>
      </c>
      <c r="MW457">
        <v>588</v>
      </c>
      <c r="MX457" t="s">
        <v>521</v>
      </c>
      <c r="MY457" t="s">
        <v>521</v>
      </c>
      <c r="MZ457" t="s">
        <v>493</v>
      </c>
      <c r="NA457" t="s">
        <v>521</v>
      </c>
      <c r="NB457" t="s">
        <v>521</v>
      </c>
      <c r="NC457" t="s">
        <v>521</v>
      </c>
      <c r="ND457" t="s">
        <v>521</v>
      </c>
      <c r="NE457" t="s">
        <v>493</v>
      </c>
      <c r="NF457" t="s">
        <v>521</v>
      </c>
      <c r="NG457" t="s">
        <v>521</v>
      </c>
      <c r="NH457" t="s">
        <v>521</v>
      </c>
      <c r="NI457" t="s">
        <v>522</v>
      </c>
      <c r="NJ457" t="s">
        <v>523</v>
      </c>
      <c r="NK457" t="s">
        <v>553</v>
      </c>
      <c r="NL457" t="s">
        <v>523</v>
      </c>
      <c r="NM457" t="s">
        <v>525</v>
      </c>
      <c r="NN457" t="s">
        <v>524</v>
      </c>
      <c r="NO457" t="s">
        <v>525</v>
      </c>
      <c r="NP457" t="s">
        <v>525</v>
      </c>
      <c r="NQ457" t="s">
        <v>524</v>
      </c>
      <c r="NR457" t="s">
        <v>493</v>
      </c>
      <c r="NS457" t="s">
        <v>1315</v>
      </c>
      <c r="NT457">
        <v>0</v>
      </c>
      <c r="NU457">
        <v>0</v>
      </c>
      <c r="NV457">
        <v>1</v>
      </c>
      <c r="NW457">
        <v>0</v>
      </c>
      <c r="NX457">
        <v>0</v>
      </c>
      <c r="NY457">
        <v>0</v>
      </c>
      <c r="NZ457">
        <v>1</v>
      </c>
      <c r="OA457">
        <v>0</v>
      </c>
      <c r="OB457">
        <v>0</v>
      </c>
      <c r="OC457">
        <v>0</v>
      </c>
      <c r="OE457" t="s">
        <v>556</v>
      </c>
      <c r="OO457" t="s">
        <v>556</v>
      </c>
      <c r="OY457" t="s">
        <v>493</v>
      </c>
      <c r="OZ457" t="s">
        <v>557</v>
      </c>
      <c r="PA457">
        <v>0</v>
      </c>
      <c r="PB457">
        <v>0</v>
      </c>
      <c r="PC457">
        <v>0</v>
      </c>
      <c r="PD457">
        <v>0</v>
      </c>
      <c r="PE457">
        <v>0</v>
      </c>
      <c r="PF457">
        <v>1</v>
      </c>
      <c r="PG457">
        <v>0</v>
      </c>
      <c r="PH457">
        <v>0</v>
      </c>
      <c r="PI457">
        <v>0</v>
      </c>
      <c r="PJ457">
        <v>0</v>
      </c>
      <c r="PL457" t="s">
        <v>558</v>
      </c>
      <c r="PM457">
        <v>1</v>
      </c>
      <c r="PN457" t="s">
        <v>497</v>
      </c>
      <c r="PO457">
        <v>0</v>
      </c>
      <c r="PP457">
        <v>0</v>
      </c>
      <c r="PQ457">
        <v>0</v>
      </c>
      <c r="PR457" t="s">
        <v>497</v>
      </c>
      <c r="PS457">
        <v>0</v>
      </c>
      <c r="PT457">
        <v>0</v>
      </c>
      <c r="PU457">
        <v>0</v>
      </c>
      <c r="PV457">
        <v>0</v>
      </c>
      <c r="PW457" t="s">
        <v>497</v>
      </c>
      <c r="PX457" t="s">
        <v>497</v>
      </c>
      <c r="PY457">
        <v>0</v>
      </c>
      <c r="PZ457">
        <v>0</v>
      </c>
      <c r="QB457" t="s">
        <v>502</v>
      </c>
      <c r="RG457" t="s">
        <v>744</v>
      </c>
      <c r="RH457">
        <v>1</v>
      </c>
      <c r="RI457">
        <v>0</v>
      </c>
      <c r="RJ457">
        <v>0</v>
      </c>
      <c r="RK457">
        <v>0</v>
      </c>
      <c r="RL457" t="s">
        <v>497</v>
      </c>
      <c r="RM457" t="s">
        <v>496</v>
      </c>
      <c r="RN457">
        <v>0</v>
      </c>
      <c r="RO457">
        <v>0</v>
      </c>
      <c r="RP457" t="s">
        <v>936</v>
      </c>
    </row>
    <row r="458" spans="1:484" x14ac:dyDescent="0.3">
      <c r="A458" t="s">
        <v>1536</v>
      </c>
      <c r="B458" t="s">
        <v>1429</v>
      </c>
      <c r="D458" t="s">
        <v>493</v>
      </c>
      <c r="E458" t="s">
        <v>502</v>
      </c>
      <c r="F458" t="s">
        <v>560</v>
      </c>
      <c r="G458">
        <v>29</v>
      </c>
      <c r="H458" t="s">
        <v>561</v>
      </c>
      <c r="I458" t="s">
        <v>494</v>
      </c>
      <c r="J458">
        <v>1</v>
      </c>
      <c r="K458">
        <v>1</v>
      </c>
      <c r="L458">
        <v>1</v>
      </c>
      <c r="M458">
        <v>2</v>
      </c>
      <c r="N458">
        <v>0</v>
      </c>
      <c r="O458">
        <v>0</v>
      </c>
      <c r="P458">
        <v>0</v>
      </c>
      <c r="Q458">
        <v>0</v>
      </c>
      <c r="R458">
        <v>1</v>
      </c>
      <c r="S458">
        <v>0</v>
      </c>
      <c r="T458">
        <v>0</v>
      </c>
      <c r="U458">
        <v>1</v>
      </c>
      <c r="V458">
        <v>0</v>
      </c>
      <c r="W458">
        <v>0</v>
      </c>
      <c r="X458">
        <v>4</v>
      </c>
      <c r="Y458">
        <v>3</v>
      </c>
      <c r="Z458">
        <v>2</v>
      </c>
      <c r="AA458">
        <v>3</v>
      </c>
      <c r="AB458">
        <v>1</v>
      </c>
      <c r="AC458">
        <v>1</v>
      </c>
      <c r="AD458">
        <v>2</v>
      </c>
      <c r="AE458">
        <v>1</v>
      </c>
      <c r="AF458">
        <v>0</v>
      </c>
      <c r="AG458">
        <v>0</v>
      </c>
      <c r="AH458">
        <v>2</v>
      </c>
      <c r="AI458">
        <v>5</v>
      </c>
      <c r="AJ458">
        <v>3</v>
      </c>
      <c r="AK458">
        <v>7</v>
      </c>
      <c r="AL458" t="s">
        <v>493</v>
      </c>
      <c r="AM458" t="s">
        <v>502</v>
      </c>
      <c r="AN458" t="s">
        <v>502</v>
      </c>
      <c r="AO458">
        <v>0</v>
      </c>
      <c r="AP458">
        <v>0</v>
      </c>
      <c r="AQ458" t="s">
        <v>493</v>
      </c>
      <c r="AR458" t="s">
        <v>503</v>
      </c>
      <c r="AT458" t="s">
        <v>537</v>
      </c>
      <c r="AV458" t="s">
        <v>502</v>
      </c>
      <c r="BH458" t="s">
        <v>493</v>
      </c>
      <c r="BI458" t="s">
        <v>591</v>
      </c>
      <c r="BK458" t="s">
        <v>507</v>
      </c>
      <c r="BL458" t="s">
        <v>508</v>
      </c>
      <c r="BM458" t="s">
        <v>496</v>
      </c>
      <c r="BN458">
        <v>0</v>
      </c>
      <c r="BO458">
        <v>0</v>
      </c>
      <c r="BP458">
        <v>0</v>
      </c>
      <c r="BQ458">
        <v>0</v>
      </c>
      <c r="BR458">
        <v>0</v>
      </c>
      <c r="BS458" t="s">
        <v>497</v>
      </c>
      <c r="BT458">
        <v>0</v>
      </c>
      <c r="BU458">
        <v>0</v>
      </c>
      <c r="BW458" t="s">
        <v>509</v>
      </c>
      <c r="BX458" t="s">
        <v>508</v>
      </c>
      <c r="BY458" t="s">
        <v>496</v>
      </c>
      <c r="BZ458">
        <v>0</v>
      </c>
      <c r="CA458">
        <v>0</v>
      </c>
      <c r="CB458">
        <v>0</v>
      </c>
      <c r="CC458">
        <v>0</v>
      </c>
      <c r="CD458">
        <v>0</v>
      </c>
      <c r="CE458" t="s">
        <v>497</v>
      </c>
      <c r="CF458">
        <v>0</v>
      </c>
      <c r="CG458">
        <v>0</v>
      </c>
      <c r="CI458" t="s">
        <v>512</v>
      </c>
      <c r="CU458" t="s">
        <v>510</v>
      </c>
      <c r="DG458" t="s">
        <v>512</v>
      </c>
      <c r="DS458" t="s">
        <v>510</v>
      </c>
      <c r="EE458" t="s">
        <v>510</v>
      </c>
      <c r="EQ458" t="s">
        <v>512</v>
      </c>
      <c r="FC458" t="s">
        <v>512</v>
      </c>
      <c r="FO458" t="s">
        <v>512</v>
      </c>
      <c r="GA458" t="s">
        <v>507</v>
      </c>
      <c r="GB458" t="s">
        <v>508</v>
      </c>
      <c r="GC458">
        <v>1</v>
      </c>
      <c r="GD458">
        <v>0</v>
      </c>
      <c r="GE458">
        <v>0</v>
      </c>
      <c r="GF458">
        <v>0</v>
      </c>
      <c r="GG458">
        <v>0</v>
      </c>
      <c r="GH458">
        <v>0</v>
      </c>
      <c r="GI458">
        <v>0</v>
      </c>
      <c r="GJ458">
        <v>0</v>
      </c>
      <c r="GK458">
        <v>0</v>
      </c>
      <c r="GM458" t="s">
        <v>507</v>
      </c>
      <c r="GN458" t="s">
        <v>508</v>
      </c>
      <c r="GO458" t="s">
        <v>496</v>
      </c>
      <c r="GP458">
        <v>0</v>
      </c>
      <c r="GQ458">
        <v>0</v>
      </c>
      <c r="GR458">
        <v>0</v>
      </c>
      <c r="GS458">
        <v>0</v>
      </c>
      <c r="GT458">
        <v>0</v>
      </c>
      <c r="GU458" t="s">
        <v>497</v>
      </c>
      <c r="GV458">
        <v>0</v>
      </c>
      <c r="GW458">
        <v>0</v>
      </c>
      <c r="GY458" t="s">
        <v>502</v>
      </c>
      <c r="HA458" t="s">
        <v>502</v>
      </c>
      <c r="HC458" t="s">
        <v>493</v>
      </c>
      <c r="HD458" t="s">
        <v>540</v>
      </c>
      <c r="HE458" t="s">
        <v>502</v>
      </c>
      <c r="HG458" t="s">
        <v>502</v>
      </c>
      <c r="HI458" t="s">
        <v>502</v>
      </c>
      <c r="HK458" t="s">
        <v>502</v>
      </c>
      <c r="HM458" t="s">
        <v>569</v>
      </c>
      <c r="HP458" t="s">
        <v>516</v>
      </c>
      <c r="HQ458" t="s">
        <v>628</v>
      </c>
      <c r="HR458">
        <v>1</v>
      </c>
      <c r="HS458">
        <v>0</v>
      </c>
      <c r="HT458">
        <v>1</v>
      </c>
      <c r="HU458" t="s">
        <v>497</v>
      </c>
      <c r="HV458" t="s">
        <v>497</v>
      </c>
      <c r="HW458">
        <v>0</v>
      </c>
      <c r="HX458">
        <v>0</v>
      </c>
      <c r="HY458" t="s">
        <v>497</v>
      </c>
      <c r="HZ458">
        <v>0</v>
      </c>
      <c r="IA458">
        <v>0</v>
      </c>
      <c r="IB458" t="s">
        <v>497</v>
      </c>
      <c r="IC458">
        <v>0</v>
      </c>
      <c r="ID458">
        <v>0</v>
      </c>
      <c r="IF458" t="s">
        <v>523</v>
      </c>
      <c r="IR458" t="s">
        <v>493</v>
      </c>
      <c r="IS458" t="s">
        <v>749</v>
      </c>
      <c r="IT458">
        <v>0</v>
      </c>
      <c r="IU458">
        <v>0</v>
      </c>
      <c r="IV458">
        <v>0</v>
      </c>
      <c r="IW458">
        <v>0</v>
      </c>
      <c r="IX458" t="s">
        <v>497</v>
      </c>
      <c r="IY458">
        <v>0</v>
      </c>
      <c r="IZ458">
        <v>0</v>
      </c>
      <c r="JA458" t="s">
        <v>496</v>
      </c>
      <c r="JB458">
        <v>1</v>
      </c>
      <c r="JC458" t="s">
        <v>497</v>
      </c>
      <c r="JD458">
        <v>0</v>
      </c>
      <c r="JE458">
        <v>0</v>
      </c>
      <c r="LA458" t="s">
        <v>649</v>
      </c>
      <c r="LL458" t="s">
        <v>649</v>
      </c>
      <c r="MH458" t="s">
        <v>565</v>
      </c>
      <c r="MJ458">
        <v>700</v>
      </c>
      <c r="MK458">
        <v>0</v>
      </c>
      <c r="ML458">
        <v>0</v>
      </c>
      <c r="MM458">
        <v>0</v>
      </c>
      <c r="MN458">
        <v>0</v>
      </c>
      <c r="MO458">
        <v>120</v>
      </c>
      <c r="MP458">
        <v>0</v>
      </c>
      <c r="MQ458">
        <v>50</v>
      </c>
      <c r="MR458">
        <v>0</v>
      </c>
      <c r="MS458">
        <v>0</v>
      </c>
      <c r="MT458">
        <v>20</v>
      </c>
      <c r="MU458">
        <v>150</v>
      </c>
      <c r="MV458">
        <v>65</v>
      </c>
      <c r="MW458">
        <v>1105</v>
      </c>
      <c r="MX458" t="s">
        <v>521</v>
      </c>
      <c r="MY458" t="s">
        <v>521</v>
      </c>
      <c r="MZ458" t="s">
        <v>493</v>
      </c>
      <c r="NA458" t="s">
        <v>521</v>
      </c>
      <c r="NB458" t="s">
        <v>521</v>
      </c>
      <c r="NC458" t="s">
        <v>521</v>
      </c>
      <c r="ND458" t="s">
        <v>521</v>
      </c>
      <c r="NE458" t="s">
        <v>521</v>
      </c>
      <c r="NF458" t="s">
        <v>521</v>
      </c>
      <c r="NG458" t="s">
        <v>521</v>
      </c>
      <c r="NH458" t="s">
        <v>521</v>
      </c>
      <c r="NI458" t="s">
        <v>553</v>
      </c>
      <c r="NJ458" t="s">
        <v>523</v>
      </c>
      <c r="NK458" t="s">
        <v>566</v>
      </c>
      <c r="NM458" t="s">
        <v>525</v>
      </c>
      <c r="NN458" t="s">
        <v>677</v>
      </c>
      <c r="NO458" t="s">
        <v>525</v>
      </c>
      <c r="NP458" t="s">
        <v>525</v>
      </c>
      <c r="NQ458" t="s">
        <v>527</v>
      </c>
      <c r="NR458" t="s">
        <v>493</v>
      </c>
      <c r="NS458" t="s">
        <v>1461</v>
      </c>
      <c r="NT458">
        <v>0</v>
      </c>
      <c r="NU458">
        <v>1</v>
      </c>
      <c r="NV458">
        <v>1</v>
      </c>
      <c r="NW458">
        <v>0</v>
      </c>
      <c r="NX458">
        <v>0</v>
      </c>
      <c r="NY458">
        <v>0</v>
      </c>
      <c r="NZ458">
        <v>0</v>
      </c>
      <c r="OA458">
        <v>0</v>
      </c>
      <c r="OB458">
        <v>0</v>
      </c>
      <c r="OC458">
        <v>0</v>
      </c>
      <c r="OE458" t="s">
        <v>556</v>
      </c>
      <c r="OO458" t="s">
        <v>556</v>
      </c>
      <c r="OY458" t="s">
        <v>493</v>
      </c>
      <c r="OZ458" t="s">
        <v>557</v>
      </c>
      <c r="PA458">
        <v>0</v>
      </c>
      <c r="PB458">
        <v>0</v>
      </c>
      <c r="PC458">
        <v>0</v>
      </c>
      <c r="PD458">
        <v>0</v>
      </c>
      <c r="PE458">
        <v>0</v>
      </c>
      <c r="PF458">
        <v>1</v>
      </c>
      <c r="PG458">
        <v>0</v>
      </c>
      <c r="PH458">
        <v>0</v>
      </c>
      <c r="PI458">
        <v>0</v>
      </c>
      <c r="PJ458">
        <v>0</v>
      </c>
      <c r="PL458" t="s">
        <v>558</v>
      </c>
      <c r="PM458">
        <v>1</v>
      </c>
      <c r="PN458" t="s">
        <v>497</v>
      </c>
      <c r="PO458">
        <v>0</v>
      </c>
      <c r="PP458">
        <v>0</v>
      </c>
      <c r="PQ458">
        <v>0</v>
      </c>
      <c r="PR458" t="s">
        <v>497</v>
      </c>
      <c r="PS458">
        <v>0</v>
      </c>
      <c r="PT458">
        <v>0</v>
      </c>
      <c r="PU458">
        <v>0</v>
      </c>
      <c r="PV458">
        <v>0</v>
      </c>
      <c r="PW458" t="s">
        <v>497</v>
      </c>
      <c r="PX458" t="s">
        <v>497</v>
      </c>
      <c r="PY458">
        <v>0</v>
      </c>
      <c r="PZ458">
        <v>0</v>
      </c>
      <c r="QB458" t="s">
        <v>502</v>
      </c>
      <c r="RG458" t="s">
        <v>599</v>
      </c>
      <c r="RH458">
        <v>0</v>
      </c>
      <c r="RI458">
        <v>0</v>
      </c>
      <c r="RJ458">
        <v>0</v>
      </c>
      <c r="RK458">
        <v>0</v>
      </c>
      <c r="RL458" t="s">
        <v>497</v>
      </c>
      <c r="RM458" t="s">
        <v>496</v>
      </c>
      <c r="RN458">
        <v>0</v>
      </c>
      <c r="RO458">
        <v>0</v>
      </c>
      <c r="RP458" t="s">
        <v>936</v>
      </c>
    </row>
    <row r="459" spans="1:484" x14ac:dyDescent="0.3">
      <c r="A459" t="s">
        <v>1537</v>
      </c>
      <c r="B459" t="s">
        <v>1429</v>
      </c>
      <c r="D459" t="s">
        <v>493</v>
      </c>
      <c r="E459" t="s">
        <v>502</v>
      </c>
      <c r="F459" t="s">
        <v>560</v>
      </c>
      <c r="G459">
        <v>31</v>
      </c>
      <c r="H459" t="s">
        <v>561</v>
      </c>
      <c r="I459" t="s">
        <v>494</v>
      </c>
      <c r="J459">
        <v>0</v>
      </c>
      <c r="K459">
        <v>1</v>
      </c>
      <c r="L459">
        <v>1</v>
      </c>
      <c r="M459">
        <v>0</v>
      </c>
      <c r="N459">
        <v>1</v>
      </c>
      <c r="O459">
        <v>0</v>
      </c>
      <c r="P459">
        <v>0</v>
      </c>
      <c r="Q459">
        <v>0</v>
      </c>
      <c r="R459">
        <v>0</v>
      </c>
      <c r="S459">
        <v>0</v>
      </c>
      <c r="T459">
        <v>1</v>
      </c>
      <c r="U459">
        <v>1</v>
      </c>
      <c r="V459">
        <v>0</v>
      </c>
      <c r="W459">
        <v>0</v>
      </c>
      <c r="X459">
        <v>2</v>
      </c>
      <c r="Y459">
        <v>3</v>
      </c>
      <c r="Z459">
        <v>2</v>
      </c>
      <c r="AA459">
        <v>1</v>
      </c>
      <c r="AB459">
        <v>1</v>
      </c>
      <c r="AC459">
        <v>0</v>
      </c>
      <c r="AD459">
        <v>0</v>
      </c>
      <c r="AE459">
        <v>2</v>
      </c>
      <c r="AF459">
        <v>0</v>
      </c>
      <c r="AG459">
        <v>1</v>
      </c>
      <c r="AH459">
        <v>2</v>
      </c>
      <c r="AI459">
        <v>3</v>
      </c>
      <c r="AJ459">
        <v>2</v>
      </c>
      <c r="AK459">
        <v>5</v>
      </c>
      <c r="AL459" t="s">
        <v>502</v>
      </c>
      <c r="AM459" t="s">
        <v>493</v>
      </c>
      <c r="AN459" t="s">
        <v>502</v>
      </c>
      <c r="AO459">
        <v>0</v>
      </c>
      <c r="AP459">
        <v>0</v>
      </c>
      <c r="AQ459" t="s">
        <v>502</v>
      </c>
      <c r="AR459" t="s">
        <v>503</v>
      </c>
      <c r="AT459" t="s">
        <v>537</v>
      </c>
      <c r="AV459" t="s">
        <v>502</v>
      </c>
      <c r="BH459" t="s">
        <v>493</v>
      </c>
      <c r="BI459" t="s">
        <v>591</v>
      </c>
      <c r="BK459" t="s">
        <v>507</v>
      </c>
      <c r="BL459" t="s">
        <v>508</v>
      </c>
      <c r="BM459" t="s">
        <v>496</v>
      </c>
      <c r="BN459">
        <v>0</v>
      </c>
      <c r="BO459">
        <v>0</v>
      </c>
      <c r="BP459">
        <v>0</v>
      </c>
      <c r="BQ459">
        <v>0</v>
      </c>
      <c r="BR459">
        <v>0</v>
      </c>
      <c r="BS459" t="s">
        <v>497</v>
      </c>
      <c r="BT459">
        <v>0</v>
      </c>
      <c r="BU459">
        <v>0</v>
      </c>
      <c r="BW459" t="s">
        <v>507</v>
      </c>
      <c r="BX459" t="s">
        <v>508</v>
      </c>
      <c r="BY459" t="s">
        <v>496</v>
      </c>
      <c r="BZ459">
        <v>0</v>
      </c>
      <c r="CA459">
        <v>0</v>
      </c>
      <c r="CB459">
        <v>0</v>
      </c>
      <c r="CC459">
        <v>0</v>
      </c>
      <c r="CD459">
        <v>0</v>
      </c>
      <c r="CE459" t="s">
        <v>497</v>
      </c>
      <c r="CF459">
        <v>0</v>
      </c>
      <c r="CG459">
        <v>0</v>
      </c>
      <c r="CI459" t="s">
        <v>507</v>
      </c>
      <c r="CJ459" t="s">
        <v>508</v>
      </c>
      <c r="CK459">
        <v>1</v>
      </c>
      <c r="CL459">
        <v>0</v>
      </c>
      <c r="CM459">
        <v>0</v>
      </c>
      <c r="CN459">
        <v>0</v>
      </c>
      <c r="CO459">
        <v>0</v>
      </c>
      <c r="CP459">
        <v>0</v>
      </c>
      <c r="CQ459">
        <v>0</v>
      </c>
      <c r="CR459">
        <v>0</v>
      </c>
      <c r="CS459">
        <v>0</v>
      </c>
      <c r="CU459" t="s">
        <v>510</v>
      </c>
      <c r="DG459" t="s">
        <v>509</v>
      </c>
      <c r="DH459" t="s">
        <v>508</v>
      </c>
      <c r="DI459">
        <v>1</v>
      </c>
      <c r="DJ459">
        <v>0</v>
      </c>
      <c r="DK459">
        <v>0</v>
      </c>
      <c r="DL459">
        <v>0</v>
      </c>
      <c r="DM459">
        <v>0</v>
      </c>
      <c r="DN459">
        <v>0</v>
      </c>
      <c r="DO459">
        <v>0</v>
      </c>
      <c r="DP459">
        <v>0</v>
      </c>
      <c r="DQ459">
        <v>0</v>
      </c>
      <c r="DS459" t="s">
        <v>507</v>
      </c>
      <c r="DT459" t="s">
        <v>508</v>
      </c>
      <c r="DU459">
        <v>1</v>
      </c>
      <c r="DV459">
        <v>0</v>
      </c>
      <c r="DW459">
        <v>0</v>
      </c>
      <c r="DX459">
        <v>0</v>
      </c>
      <c r="DY459">
        <v>0</v>
      </c>
      <c r="DZ459">
        <v>0</v>
      </c>
      <c r="EA459">
        <v>0</v>
      </c>
      <c r="EB459">
        <v>0</v>
      </c>
      <c r="EC459">
        <v>0</v>
      </c>
      <c r="EE459" t="s">
        <v>509</v>
      </c>
      <c r="EF459" t="s">
        <v>508</v>
      </c>
      <c r="EG459">
        <v>1</v>
      </c>
      <c r="EH459">
        <v>0</v>
      </c>
      <c r="EI459">
        <v>0</v>
      </c>
      <c r="EJ459">
        <v>0</v>
      </c>
      <c r="EK459">
        <v>0</v>
      </c>
      <c r="EL459">
        <v>0</v>
      </c>
      <c r="EM459">
        <v>0</v>
      </c>
      <c r="EN459">
        <v>0</v>
      </c>
      <c r="EO459">
        <v>0</v>
      </c>
      <c r="EQ459" t="s">
        <v>509</v>
      </c>
      <c r="ER459" t="s">
        <v>508</v>
      </c>
      <c r="ES459">
        <v>1</v>
      </c>
      <c r="ET459">
        <v>0</v>
      </c>
      <c r="EU459">
        <v>0</v>
      </c>
      <c r="EV459">
        <v>0</v>
      </c>
      <c r="EW459">
        <v>0</v>
      </c>
      <c r="EX459">
        <v>0</v>
      </c>
      <c r="EY459">
        <v>0</v>
      </c>
      <c r="EZ459">
        <v>0</v>
      </c>
      <c r="FA459">
        <v>0</v>
      </c>
      <c r="FC459" t="s">
        <v>509</v>
      </c>
      <c r="FD459" t="s">
        <v>508</v>
      </c>
      <c r="FE459">
        <v>1</v>
      </c>
      <c r="FF459">
        <v>0</v>
      </c>
      <c r="FG459">
        <v>0</v>
      </c>
      <c r="FH459">
        <v>0</v>
      </c>
      <c r="FI459">
        <v>0</v>
      </c>
      <c r="FJ459">
        <v>0</v>
      </c>
      <c r="FK459">
        <v>0</v>
      </c>
      <c r="FL459">
        <v>0</v>
      </c>
      <c r="FM459">
        <v>0</v>
      </c>
      <c r="FO459" t="s">
        <v>512</v>
      </c>
      <c r="GA459" t="s">
        <v>507</v>
      </c>
      <c r="GB459" t="s">
        <v>508</v>
      </c>
      <c r="GC459">
        <v>1</v>
      </c>
      <c r="GD459">
        <v>0</v>
      </c>
      <c r="GE459">
        <v>0</v>
      </c>
      <c r="GF459">
        <v>0</v>
      </c>
      <c r="GG459">
        <v>0</v>
      </c>
      <c r="GH459">
        <v>0</v>
      </c>
      <c r="GI459">
        <v>0</v>
      </c>
      <c r="GJ459">
        <v>0</v>
      </c>
      <c r="GK459">
        <v>0</v>
      </c>
      <c r="GM459" t="s">
        <v>507</v>
      </c>
      <c r="GN459" t="s">
        <v>508</v>
      </c>
      <c r="GO459" t="s">
        <v>496</v>
      </c>
      <c r="GP459">
        <v>0</v>
      </c>
      <c r="GQ459">
        <v>0</v>
      </c>
      <c r="GR459">
        <v>0</v>
      </c>
      <c r="GS459">
        <v>0</v>
      </c>
      <c r="GT459">
        <v>0</v>
      </c>
      <c r="GU459" t="s">
        <v>497</v>
      </c>
      <c r="GV459">
        <v>0</v>
      </c>
      <c r="GW459">
        <v>0</v>
      </c>
      <c r="GY459" t="s">
        <v>502</v>
      </c>
      <c r="HA459" t="s">
        <v>502</v>
      </c>
      <c r="HC459" t="s">
        <v>502</v>
      </c>
      <c r="HE459" t="s">
        <v>502</v>
      </c>
      <c r="HG459" t="s">
        <v>502</v>
      </c>
      <c r="HI459" t="s">
        <v>502</v>
      </c>
      <c r="HK459" t="s">
        <v>493</v>
      </c>
      <c r="HL459" t="s">
        <v>606</v>
      </c>
      <c r="HM459" t="s">
        <v>569</v>
      </c>
      <c r="HP459" t="s">
        <v>516</v>
      </c>
      <c r="HQ459" t="s">
        <v>1538</v>
      </c>
      <c r="HR459">
        <v>1</v>
      </c>
      <c r="HS459">
        <v>0</v>
      </c>
      <c r="HT459">
        <v>1</v>
      </c>
      <c r="HU459" t="s">
        <v>497</v>
      </c>
      <c r="HV459" t="s">
        <v>496</v>
      </c>
      <c r="HW459">
        <v>0</v>
      </c>
      <c r="HX459">
        <v>0</v>
      </c>
      <c r="HY459" t="s">
        <v>497</v>
      </c>
      <c r="HZ459">
        <v>0</v>
      </c>
      <c r="IA459">
        <v>0</v>
      </c>
      <c r="IB459" t="s">
        <v>497</v>
      </c>
      <c r="IC459">
        <v>0</v>
      </c>
      <c r="ID459">
        <v>0</v>
      </c>
      <c r="IF459" t="s">
        <v>518</v>
      </c>
      <c r="IR459" t="s">
        <v>493</v>
      </c>
      <c r="IS459" t="s">
        <v>587</v>
      </c>
      <c r="IT459">
        <v>1</v>
      </c>
      <c r="IU459">
        <v>0</v>
      </c>
      <c r="IV459">
        <v>0</v>
      </c>
      <c r="IW459">
        <v>0</v>
      </c>
      <c r="IX459" t="s">
        <v>497</v>
      </c>
      <c r="IY459">
        <v>0</v>
      </c>
      <c r="IZ459">
        <v>0</v>
      </c>
      <c r="JA459" t="s">
        <v>497</v>
      </c>
      <c r="JB459">
        <v>0</v>
      </c>
      <c r="JC459" t="s">
        <v>497</v>
      </c>
      <c r="JD459">
        <v>0</v>
      </c>
      <c r="JE459">
        <v>0</v>
      </c>
      <c r="JG459" t="s">
        <v>573</v>
      </c>
      <c r="MH459" t="s">
        <v>581</v>
      </c>
      <c r="MJ459">
        <v>1000</v>
      </c>
      <c r="MK459">
        <v>300</v>
      </c>
      <c r="ML459">
        <v>0</v>
      </c>
      <c r="MM459">
        <v>0</v>
      </c>
      <c r="MN459">
        <v>0</v>
      </c>
      <c r="MO459">
        <v>70</v>
      </c>
      <c r="MP459">
        <v>250</v>
      </c>
      <c r="MQ459">
        <v>120</v>
      </c>
      <c r="MR459">
        <v>0</v>
      </c>
      <c r="MS459">
        <v>0</v>
      </c>
      <c r="MT459">
        <v>80</v>
      </c>
      <c r="MU459">
        <v>300</v>
      </c>
      <c r="MV459">
        <v>160</v>
      </c>
      <c r="MW459">
        <v>2280</v>
      </c>
      <c r="MX459" t="s">
        <v>521</v>
      </c>
      <c r="MY459" t="s">
        <v>521</v>
      </c>
      <c r="MZ459" t="s">
        <v>493</v>
      </c>
      <c r="NA459" t="s">
        <v>493</v>
      </c>
      <c r="NB459" t="s">
        <v>521</v>
      </c>
      <c r="NC459" t="s">
        <v>521</v>
      </c>
      <c r="ND459" t="s">
        <v>521</v>
      </c>
      <c r="NE459" t="s">
        <v>521</v>
      </c>
      <c r="NF459" t="s">
        <v>521</v>
      </c>
      <c r="NG459" t="s">
        <v>520</v>
      </c>
      <c r="NH459" t="s">
        <v>521</v>
      </c>
      <c r="NI459" t="s">
        <v>553</v>
      </c>
      <c r="NJ459" t="s">
        <v>518</v>
      </c>
      <c r="NK459" t="s">
        <v>553</v>
      </c>
      <c r="NL459" t="s">
        <v>518</v>
      </c>
      <c r="NM459" t="s">
        <v>554</v>
      </c>
      <c r="NN459" t="s">
        <v>524</v>
      </c>
      <c r="NO459" t="s">
        <v>525</v>
      </c>
      <c r="NP459" t="s">
        <v>525</v>
      </c>
      <c r="NQ459" t="s">
        <v>525</v>
      </c>
      <c r="NR459" t="s">
        <v>493</v>
      </c>
      <c r="NS459" t="s">
        <v>1539</v>
      </c>
      <c r="NT459">
        <v>0</v>
      </c>
      <c r="NU459">
        <v>1</v>
      </c>
      <c r="NV459">
        <v>1</v>
      </c>
      <c r="NW459">
        <v>0</v>
      </c>
      <c r="NX459">
        <v>1</v>
      </c>
      <c r="NY459">
        <v>0</v>
      </c>
      <c r="NZ459">
        <v>0</v>
      </c>
      <c r="OA459">
        <v>0</v>
      </c>
      <c r="OB459">
        <v>0</v>
      </c>
      <c r="OC459">
        <v>0</v>
      </c>
      <c r="OE459" t="s">
        <v>529</v>
      </c>
      <c r="OO459" t="s">
        <v>529</v>
      </c>
      <c r="OY459" t="s">
        <v>493</v>
      </c>
      <c r="OZ459" t="s">
        <v>1540</v>
      </c>
      <c r="PA459">
        <v>0</v>
      </c>
      <c r="PB459">
        <v>0</v>
      </c>
      <c r="PC459">
        <v>0</v>
      </c>
      <c r="PD459">
        <v>0</v>
      </c>
      <c r="PE459">
        <v>1</v>
      </c>
      <c r="PF459">
        <v>1</v>
      </c>
      <c r="PG459">
        <v>0</v>
      </c>
      <c r="PH459">
        <v>0</v>
      </c>
      <c r="PI459">
        <v>0</v>
      </c>
      <c r="PJ459">
        <v>0</v>
      </c>
      <c r="PL459" t="s">
        <v>673</v>
      </c>
      <c r="PM459">
        <v>1</v>
      </c>
      <c r="PN459" t="s">
        <v>496</v>
      </c>
      <c r="PO459">
        <v>0</v>
      </c>
      <c r="PP459">
        <v>0</v>
      </c>
      <c r="PQ459">
        <v>0</v>
      </c>
      <c r="PR459" t="s">
        <v>497</v>
      </c>
      <c r="PS459">
        <v>0</v>
      </c>
      <c r="PT459">
        <v>0</v>
      </c>
      <c r="PU459">
        <v>0</v>
      </c>
      <c r="PV459">
        <v>0</v>
      </c>
      <c r="PW459" t="s">
        <v>497</v>
      </c>
      <c r="PX459" t="s">
        <v>497</v>
      </c>
      <c r="PY459">
        <v>0</v>
      </c>
      <c r="PZ459">
        <v>0</v>
      </c>
      <c r="QB459" t="s">
        <v>502</v>
      </c>
      <c r="RG459" t="s">
        <v>63</v>
      </c>
      <c r="RH459">
        <v>1</v>
      </c>
      <c r="RI459">
        <v>0</v>
      </c>
      <c r="RJ459">
        <v>0</v>
      </c>
      <c r="RK459">
        <v>0</v>
      </c>
      <c r="RL459" t="s">
        <v>497</v>
      </c>
      <c r="RM459" t="s">
        <v>497</v>
      </c>
      <c r="RN459">
        <v>0</v>
      </c>
      <c r="RO459">
        <v>0</v>
      </c>
    </row>
    <row r="460" spans="1:484" x14ac:dyDescent="0.3">
      <c r="A460" t="s">
        <v>1541</v>
      </c>
      <c r="B460" t="s">
        <v>1429</v>
      </c>
      <c r="D460" t="s">
        <v>493</v>
      </c>
      <c r="E460" t="s">
        <v>502</v>
      </c>
      <c r="F460" t="s">
        <v>560</v>
      </c>
      <c r="G460">
        <v>30</v>
      </c>
      <c r="H460" t="s">
        <v>561</v>
      </c>
      <c r="I460" t="s">
        <v>494</v>
      </c>
      <c r="J460">
        <v>1</v>
      </c>
      <c r="K460">
        <v>0</v>
      </c>
      <c r="L460">
        <v>1</v>
      </c>
      <c r="M460">
        <v>1</v>
      </c>
      <c r="N460">
        <v>1</v>
      </c>
      <c r="O460">
        <v>0</v>
      </c>
      <c r="P460">
        <v>0</v>
      </c>
      <c r="Q460">
        <v>0</v>
      </c>
      <c r="R460">
        <v>0</v>
      </c>
      <c r="S460">
        <v>0</v>
      </c>
      <c r="T460">
        <v>1</v>
      </c>
      <c r="U460">
        <v>1</v>
      </c>
      <c r="V460">
        <v>0</v>
      </c>
      <c r="W460">
        <v>0</v>
      </c>
      <c r="X460">
        <v>2</v>
      </c>
      <c r="Y460">
        <v>4</v>
      </c>
      <c r="Z460">
        <v>3</v>
      </c>
      <c r="AA460">
        <v>1</v>
      </c>
      <c r="AB460">
        <v>0</v>
      </c>
      <c r="AC460">
        <v>1</v>
      </c>
      <c r="AD460">
        <v>1</v>
      </c>
      <c r="AE460">
        <v>2</v>
      </c>
      <c r="AF460">
        <v>0</v>
      </c>
      <c r="AG460">
        <v>1</v>
      </c>
      <c r="AH460">
        <v>2</v>
      </c>
      <c r="AI460">
        <v>4</v>
      </c>
      <c r="AJ460">
        <v>3</v>
      </c>
      <c r="AK460">
        <v>6</v>
      </c>
      <c r="AL460" t="s">
        <v>502</v>
      </c>
      <c r="AM460" t="s">
        <v>502</v>
      </c>
      <c r="AN460" t="s">
        <v>502</v>
      </c>
      <c r="AO460">
        <v>0</v>
      </c>
      <c r="AP460">
        <v>0</v>
      </c>
      <c r="AQ460" t="s">
        <v>493</v>
      </c>
      <c r="AR460" t="s">
        <v>503</v>
      </c>
      <c r="AT460" t="s">
        <v>537</v>
      </c>
      <c r="AV460" t="s">
        <v>502</v>
      </c>
      <c r="BH460" t="s">
        <v>493</v>
      </c>
      <c r="BI460" t="s">
        <v>591</v>
      </c>
      <c r="BK460" t="s">
        <v>507</v>
      </c>
      <c r="BL460" t="s">
        <v>508</v>
      </c>
      <c r="BM460" t="s">
        <v>496</v>
      </c>
      <c r="BN460">
        <v>0</v>
      </c>
      <c r="BO460">
        <v>0</v>
      </c>
      <c r="BP460">
        <v>0</v>
      </c>
      <c r="BQ460">
        <v>0</v>
      </c>
      <c r="BR460">
        <v>0</v>
      </c>
      <c r="BS460" t="s">
        <v>497</v>
      </c>
      <c r="BT460">
        <v>0</v>
      </c>
      <c r="BU460">
        <v>0</v>
      </c>
      <c r="BW460" t="s">
        <v>507</v>
      </c>
      <c r="BX460" t="s">
        <v>508</v>
      </c>
      <c r="BY460" t="s">
        <v>496</v>
      </c>
      <c r="BZ460">
        <v>0</v>
      </c>
      <c r="CA460">
        <v>0</v>
      </c>
      <c r="CB460">
        <v>0</v>
      </c>
      <c r="CC460">
        <v>0</v>
      </c>
      <c r="CD460">
        <v>0</v>
      </c>
      <c r="CE460" t="s">
        <v>497</v>
      </c>
      <c r="CF460">
        <v>0</v>
      </c>
      <c r="CG460">
        <v>0</v>
      </c>
      <c r="CI460" t="s">
        <v>510</v>
      </c>
      <c r="CU460" t="s">
        <v>512</v>
      </c>
      <c r="DG460" t="s">
        <v>510</v>
      </c>
      <c r="DS460" t="s">
        <v>507</v>
      </c>
      <c r="DT460" t="s">
        <v>508</v>
      </c>
      <c r="DU460">
        <v>1</v>
      </c>
      <c r="DV460">
        <v>0</v>
      </c>
      <c r="DW460">
        <v>0</v>
      </c>
      <c r="DX460">
        <v>0</v>
      </c>
      <c r="DY460">
        <v>0</v>
      </c>
      <c r="DZ460">
        <v>0</v>
      </c>
      <c r="EA460">
        <v>0</v>
      </c>
      <c r="EB460">
        <v>0</v>
      </c>
      <c r="EC460">
        <v>0</v>
      </c>
      <c r="EE460" t="s">
        <v>512</v>
      </c>
      <c r="EQ460" t="s">
        <v>512</v>
      </c>
      <c r="FC460" t="s">
        <v>512</v>
      </c>
      <c r="FO460" t="s">
        <v>507</v>
      </c>
      <c r="FP460" t="s">
        <v>508</v>
      </c>
      <c r="FQ460">
        <v>1</v>
      </c>
      <c r="FR460">
        <v>0</v>
      </c>
      <c r="FS460">
        <v>0</v>
      </c>
      <c r="FT460">
        <v>0</v>
      </c>
      <c r="FU460">
        <v>0</v>
      </c>
      <c r="FV460">
        <v>0</v>
      </c>
      <c r="FW460">
        <v>0</v>
      </c>
      <c r="FX460">
        <v>0</v>
      </c>
      <c r="FY460">
        <v>0</v>
      </c>
      <c r="GA460" t="s">
        <v>512</v>
      </c>
      <c r="GM460" t="s">
        <v>509</v>
      </c>
      <c r="GN460" t="s">
        <v>508</v>
      </c>
      <c r="GO460" t="s">
        <v>496</v>
      </c>
      <c r="GP460">
        <v>0</v>
      </c>
      <c r="GQ460">
        <v>0</v>
      </c>
      <c r="GR460">
        <v>0</v>
      </c>
      <c r="GS460">
        <v>0</v>
      </c>
      <c r="GT460">
        <v>0</v>
      </c>
      <c r="GU460" t="s">
        <v>497</v>
      </c>
      <c r="GV460">
        <v>0</v>
      </c>
      <c r="GW460">
        <v>0</v>
      </c>
      <c r="GY460" t="s">
        <v>493</v>
      </c>
      <c r="GZ460" t="s">
        <v>540</v>
      </c>
      <c r="HA460" t="s">
        <v>502</v>
      </c>
      <c r="HC460" t="s">
        <v>493</v>
      </c>
      <c r="HD460" t="s">
        <v>606</v>
      </c>
      <c r="HE460" t="s">
        <v>502</v>
      </c>
      <c r="HG460" t="s">
        <v>502</v>
      </c>
      <c r="HI460" t="s">
        <v>502</v>
      </c>
      <c r="HK460" t="s">
        <v>502</v>
      </c>
      <c r="HM460" t="s">
        <v>515</v>
      </c>
      <c r="HP460" t="s">
        <v>570</v>
      </c>
      <c r="HQ460" t="s">
        <v>1542</v>
      </c>
      <c r="HR460">
        <v>1</v>
      </c>
      <c r="HS460">
        <v>0</v>
      </c>
      <c r="HT460">
        <v>1</v>
      </c>
      <c r="HU460" t="s">
        <v>496</v>
      </c>
      <c r="HV460" t="s">
        <v>497</v>
      </c>
      <c r="HW460">
        <v>0</v>
      </c>
      <c r="HX460">
        <v>0</v>
      </c>
      <c r="HY460" t="s">
        <v>497</v>
      </c>
      <c r="HZ460">
        <v>0</v>
      </c>
      <c r="IA460">
        <v>0</v>
      </c>
      <c r="IB460" t="s">
        <v>497</v>
      </c>
      <c r="IC460">
        <v>0</v>
      </c>
      <c r="ID460">
        <v>0</v>
      </c>
      <c r="IF460" t="s">
        <v>518</v>
      </c>
      <c r="IR460" t="s">
        <v>493</v>
      </c>
      <c r="IS460" t="s">
        <v>587</v>
      </c>
      <c r="IT460">
        <v>1</v>
      </c>
      <c r="IU460">
        <v>0</v>
      </c>
      <c r="IV460">
        <v>0</v>
      </c>
      <c r="IW460">
        <v>0</v>
      </c>
      <c r="IX460" t="s">
        <v>497</v>
      </c>
      <c r="IY460">
        <v>0</v>
      </c>
      <c r="IZ460">
        <v>0</v>
      </c>
      <c r="JA460" t="s">
        <v>497</v>
      </c>
      <c r="JB460">
        <v>0</v>
      </c>
      <c r="JC460" t="s">
        <v>497</v>
      </c>
      <c r="JD460">
        <v>0</v>
      </c>
      <c r="JE460">
        <v>0</v>
      </c>
      <c r="JG460" t="s">
        <v>573</v>
      </c>
      <c r="MH460" t="s">
        <v>644</v>
      </c>
      <c r="MJ460">
        <v>600</v>
      </c>
      <c r="MK460">
        <v>0</v>
      </c>
      <c r="ML460">
        <v>100</v>
      </c>
      <c r="MM460">
        <v>0</v>
      </c>
      <c r="MN460">
        <v>0</v>
      </c>
      <c r="MO460">
        <v>50</v>
      </c>
      <c r="MP460">
        <v>50</v>
      </c>
      <c r="MQ460">
        <v>70</v>
      </c>
      <c r="MR460">
        <v>10</v>
      </c>
      <c r="MS460">
        <v>0</v>
      </c>
      <c r="MT460">
        <v>50</v>
      </c>
      <c r="MU460">
        <v>0</v>
      </c>
      <c r="MV460">
        <v>130</v>
      </c>
      <c r="MW460">
        <v>1060</v>
      </c>
      <c r="MX460" t="s">
        <v>493</v>
      </c>
      <c r="MY460" t="s">
        <v>520</v>
      </c>
      <c r="MZ460" t="s">
        <v>493</v>
      </c>
      <c r="NA460" t="s">
        <v>493</v>
      </c>
      <c r="NB460" t="s">
        <v>521</v>
      </c>
      <c r="NC460" t="s">
        <v>521</v>
      </c>
      <c r="ND460" t="s">
        <v>521</v>
      </c>
      <c r="NE460" t="s">
        <v>493</v>
      </c>
      <c r="NF460" t="s">
        <v>521</v>
      </c>
      <c r="NG460" t="s">
        <v>521</v>
      </c>
      <c r="NH460" t="s">
        <v>521</v>
      </c>
      <c r="NI460" t="s">
        <v>522</v>
      </c>
      <c r="NJ460" t="s">
        <v>523</v>
      </c>
      <c r="NK460" t="s">
        <v>522</v>
      </c>
      <c r="NL460" t="s">
        <v>523</v>
      </c>
      <c r="NM460" t="s">
        <v>524</v>
      </c>
      <c r="NN460" t="s">
        <v>524</v>
      </c>
      <c r="NO460" t="s">
        <v>524</v>
      </c>
      <c r="NP460" t="s">
        <v>524</v>
      </c>
      <c r="NQ460" t="s">
        <v>525</v>
      </c>
      <c r="NR460" t="s">
        <v>493</v>
      </c>
      <c r="NS460" t="s">
        <v>1326</v>
      </c>
      <c r="NT460">
        <v>0</v>
      </c>
      <c r="NU460">
        <v>0</v>
      </c>
      <c r="NV460">
        <v>1</v>
      </c>
      <c r="NW460">
        <v>0</v>
      </c>
      <c r="NX460">
        <v>0</v>
      </c>
      <c r="NY460">
        <v>0</v>
      </c>
      <c r="NZ460">
        <v>1</v>
      </c>
      <c r="OA460">
        <v>0</v>
      </c>
      <c r="OB460">
        <v>0</v>
      </c>
      <c r="OC460">
        <v>0</v>
      </c>
      <c r="OE460" t="s">
        <v>556</v>
      </c>
      <c r="OO460" t="s">
        <v>556</v>
      </c>
      <c r="OY460" t="s">
        <v>493</v>
      </c>
      <c r="OZ460" t="s">
        <v>557</v>
      </c>
      <c r="PA460">
        <v>0</v>
      </c>
      <c r="PB460">
        <v>0</v>
      </c>
      <c r="PC460">
        <v>0</v>
      </c>
      <c r="PD460">
        <v>0</v>
      </c>
      <c r="PE460">
        <v>0</v>
      </c>
      <c r="PF460">
        <v>1</v>
      </c>
      <c r="PG460">
        <v>0</v>
      </c>
      <c r="PH460">
        <v>0</v>
      </c>
      <c r="PI460">
        <v>0</v>
      </c>
      <c r="PJ460">
        <v>0</v>
      </c>
      <c r="PL460" t="s">
        <v>558</v>
      </c>
      <c r="PM460">
        <v>1</v>
      </c>
      <c r="PN460" t="s">
        <v>497</v>
      </c>
      <c r="PO460">
        <v>0</v>
      </c>
      <c r="PP460">
        <v>0</v>
      </c>
      <c r="PQ460">
        <v>0</v>
      </c>
      <c r="PR460" t="s">
        <v>497</v>
      </c>
      <c r="PS460">
        <v>0</v>
      </c>
      <c r="PT460">
        <v>0</v>
      </c>
      <c r="PU460">
        <v>0</v>
      </c>
      <c r="PV460">
        <v>0</v>
      </c>
      <c r="PW460" t="s">
        <v>497</v>
      </c>
      <c r="PX460" t="s">
        <v>497</v>
      </c>
      <c r="PY460">
        <v>0</v>
      </c>
      <c r="PZ460">
        <v>0</v>
      </c>
      <c r="QB460" t="s">
        <v>502</v>
      </c>
      <c r="RG460" t="s">
        <v>63</v>
      </c>
      <c r="RH460">
        <v>1</v>
      </c>
      <c r="RI460">
        <v>0</v>
      </c>
      <c r="RJ460">
        <v>0</v>
      </c>
      <c r="RK460">
        <v>0</v>
      </c>
      <c r="RL460" t="s">
        <v>497</v>
      </c>
      <c r="RM460" t="s">
        <v>497</v>
      </c>
      <c r="RN460">
        <v>0</v>
      </c>
      <c r="RO460">
        <v>0</v>
      </c>
    </row>
    <row r="461" spans="1:484" x14ac:dyDescent="0.3">
      <c r="A461" t="s">
        <v>1543</v>
      </c>
      <c r="B461" t="s">
        <v>1429</v>
      </c>
      <c r="D461" t="s">
        <v>493</v>
      </c>
      <c r="E461" t="s">
        <v>493</v>
      </c>
      <c r="G461">
        <v>36</v>
      </c>
      <c r="H461" t="s">
        <v>494</v>
      </c>
      <c r="J461">
        <v>0</v>
      </c>
      <c r="K461">
        <v>0</v>
      </c>
      <c r="L461">
        <v>1</v>
      </c>
      <c r="M461">
        <v>0</v>
      </c>
      <c r="N461">
        <v>2</v>
      </c>
      <c r="O461">
        <v>0</v>
      </c>
      <c r="P461">
        <v>0</v>
      </c>
      <c r="Q461">
        <v>0</v>
      </c>
      <c r="R461">
        <v>0</v>
      </c>
      <c r="S461">
        <v>0</v>
      </c>
      <c r="T461">
        <v>1</v>
      </c>
      <c r="U461">
        <v>1</v>
      </c>
      <c r="V461">
        <v>0</v>
      </c>
      <c r="W461">
        <v>0</v>
      </c>
      <c r="X461">
        <v>1</v>
      </c>
      <c r="Y461">
        <v>4</v>
      </c>
      <c r="Z461">
        <v>3</v>
      </c>
      <c r="AA461">
        <v>0</v>
      </c>
      <c r="AB461">
        <v>0</v>
      </c>
      <c r="AC461">
        <v>0</v>
      </c>
      <c r="AD461">
        <v>0</v>
      </c>
      <c r="AE461">
        <v>3</v>
      </c>
      <c r="AF461">
        <v>0</v>
      </c>
      <c r="AG461">
        <v>2</v>
      </c>
      <c r="AH461">
        <v>2</v>
      </c>
      <c r="AI461">
        <v>3</v>
      </c>
      <c r="AJ461">
        <v>3</v>
      </c>
      <c r="AK461">
        <v>5</v>
      </c>
      <c r="AL461" t="s">
        <v>502</v>
      </c>
      <c r="AM461" t="s">
        <v>502</v>
      </c>
      <c r="AN461" t="s">
        <v>502</v>
      </c>
      <c r="AO461">
        <v>0</v>
      </c>
      <c r="AP461">
        <v>0</v>
      </c>
      <c r="AQ461" t="s">
        <v>502</v>
      </c>
      <c r="AR461" t="s">
        <v>503</v>
      </c>
      <c r="AT461" t="s">
        <v>537</v>
      </c>
      <c r="AV461" t="s">
        <v>502</v>
      </c>
      <c r="BH461" t="s">
        <v>493</v>
      </c>
      <c r="BI461" t="s">
        <v>591</v>
      </c>
      <c r="BK461" t="s">
        <v>507</v>
      </c>
      <c r="BL461" t="s">
        <v>799</v>
      </c>
      <c r="BM461" t="s">
        <v>496</v>
      </c>
      <c r="BN461">
        <v>0</v>
      </c>
      <c r="BO461">
        <v>0</v>
      </c>
      <c r="BP461">
        <v>0</v>
      </c>
      <c r="BQ461">
        <v>0</v>
      </c>
      <c r="BR461">
        <v>0</v>
      </c>
      <c r="BS461" t="s">
        <v>496</v>
      </c>
      <c r="BT461">
        <v>0</v>
      </c>
      <c r="BU461">
        <v>0</v>
      </c>
      <c r="BV461" t="s">
        <v>627</v>
      </c>
      <c r="BW461" t="s">
        <v>507</v>
      </c>
      <c r="BX461" t="s">
        <v>615</v>
      </c>
      <c r="BY461" t="s">
        <v>496</v>
      </c>
      <c r="BZ461">
        <v>0</v>
      </c>
      <c r="CA461">
        <v>0</v>
      </c>
      <c r="CB461">
        <v>0</v>
      </c>
      <c r="CC461">
        <v>1</v>
      </c>
      <c r="CD461">
        <v>0</v>
      </c>
      <c r="CE461" t="s">
        <v>497</v>
      </c>
      <c r="CF461">
        <v>0</v>
      </c>
      <c r="CG461">
        <v>0</v>
      </c>
      <c r="CI461" t="s">
        <v>507</v>
      </c>
      <c r="CJ461" t="s">
        <v>508</v>
      </c>
      <c r="CK461">
        <v>1</v>
      </c>
      <c r="CL461">
        <v>0</v>
      </c>
      <c r="CM461">
        <v>0</v>
      </c>
      <c r="CN461">
        <v>0</v>
      </c>
      <c r="CO461">
        <v>0</v>
      </c>
      <c r="CP461">
        <v>0</v>
      </c>
      <c r="CQ461">
        <v>0</v>
      </c>
      <c r="CR461">
        <v>0</v>
      </c>
      <c r="CS461">
        <v>0</v>
      </c>
      <c r="CU461" t="s">
        <v>510</v>
      </c>
      <c r="DG461" t="s">
        <v>512</v>
      </c>
      <c r="DS461" t="s">
        <v>512</v>
      </c>
      <c r="EE461" t="s">
        <v>512</v>
      </c>
      <c r="EQ461" t="s">
        <v>512</v>
      </c>
      <c r="FC461" t="s">
        <v>512</v>
      </c>
      <c r="FO461" t="s">
        <v>510</v>
      </c>
      <c r="GA461" t="s">
        <v>512</v>
      </c>
      <c r="GM461" t="s">
        <v>507</v>
      </c>
      <c r="GN461" t="s">
        <v>508</v>
      </c>
      <c r="GO461" t="s">
        <v>496</v>
      </c>
      <c r="GP461">
        <v>0</v>
      </c>
      <c r="GQ461">
        <v>0</v>
      </c>
      <c r="GR461">
        <v>0</v>
      </c>
      <c r="GS461">
        <v>0</v>
      </c>
      <c r="GT461">
        <v>0</v>
      </c>
      <c r="GU461" t="s">
        <v>497</v>
      </c>
      <c r="GV461">
        <v>0</v>
      </c>
      <c r="GW461">
        <v>0</v>
      </c>
      <c r="GY461" t="s">
        <v>493</v>
      </c>
      <c r="GZ461" t="s">
        <v>606</v>
      </c>
      <c r="HA461" t="s">
        <v>502</v>
      </c>
      <c r="HC461" t="s">
        <v>493</v>
      </c>
      <c r="HD461" t="s">
        <v>606</v>
      </c>
      <c r="HE461" t="s">
        <v>502</v>
      </c>
      <c r="HG461" t="s">
        <v>502</v>
      </c>
      <c r="HI461" t="s">
        <v>502</v>
      </c>
      <c r="HK461" t="s">
        <v>493</v>
      </c>
      <c r="HL461" t="s">
        <v>540</v>
      </c>
      <c r="HM461" t="s">
        <v>569</v>
      </c>
      <c r="HP461" t="s">
        <v>516</v>
      </c>
      <c r="HQ461" t="s">
        <v>897</v>
      </c>
      <c r="HR461">
        <v>1</v>
      </c>
      <c r="HS461">
        <v>0</v>
      </c>
      <c r="HT461">
        <v>0</v>
      </c>
      <c r="HU461" t="s">
        <v>497</v>
      </c>
      <c r="HV461" t="s">
        <v>497</v>
      </c>
      <c r="HW461">
        <v>1</v>
      </c>
      <c r="HX461">
        <v>0</v>
      </c>
      <c r="HY461" t="s">
        <v>497</v>
      </c>
      <c r="HZ461">
        <v>0</v>
      </c>
      <c r="IA461">
        <v>0</v>
      </c>
      <c r="IB461" t="s">
        <v>497</v>
      </c>
      <c r="IC461">
        <v>0</v>
      </c>
      <c r="ID461">
        <v>0</v>
      </c>
      <c r="IF461" t="s">
        <v>523</v>
      </c>
      <c r="IR461" t="s">
        <v>493</v>
      </c>
      <c r="IS461" t="s">
        <v>587</v>
      </c>
      <c r="IT461">
        <v>1</v>
      </c>
      <c r="IU461">
        <v>0</v>
      </c>
      <c r="IV461">
        <v>0</v>
      </c>
      <c r="IW461">
        <v>0</v>
      </c>
      <c r="IX461" t="s">
        <v>497</v>
      </c>
      <c r="IY461">
        <v>0</v>
      </c>
      <c r="IZ461">
        <v>0</v>
      </c>
      <c r="JA461" t="s">
        <v>497</v>
      </c>
      <c r="JB461">
        <v>0</v>
      </c>
      <c r="JC461" t="s">
        <v>497</v>
      </c>
      <c r="JD461">
        <v>0</v>
      </c>
      <c r="JE461">
        <v>0</v>
      </c>
      <c r="JG461" t="s">
        <v>649</v>
      </c>
      <c r="MH461" t="s">
        <v>644</v>
      </c>
      <c r="MJ461">
        <v>800</v>
      </c>
      <c r="MK461">
        <v>0</v>
      </c>
      <c r="ML461">
        <v>0</v>
      </c>
      <c r="MM461">
        <v>0</v>
      </c>
      <c r="MN461">
        <v>0</v>
      </c>
      <c r="MO461">
        <v>60</v>
      </c>
      <c r="MP461">
        <v>200</v>
      </c>
      <c r="MQ461">
        <v>80</v>
      </c>
      <c r="MR461">
        <v>0</v>
      </c>
      <c r="MS461">
        <v>0</v>
      </c>
      <c r="MT461">
        <v>20</v>
      </c>
      <c r="MU461">
        <v>0</v>
      </c>
      <c r="MV461">
        <v>60</v>
      </c>
      <c r="MW461">
        <v>1220</v>
      </c>
      <c r="MX461" t="s">
        <v>521</v>
      </c>
      <c r="MY461" t="s">
        <v>521</v>
      </c>
      <c r="MZ461" t="s">
        <v>493</v>
      </c>
      <c r="NA461" t="s">
        <v>521</v>
      </c>
      <c r="NB461" t="s">
        <v>521</v>
      </c>
      <c r="NC461" t="s">
        <v>521</v>
      </c>
      <c r="ND461" t="s">
        <v>521</v>
      </c>
      <c r="NE461" t="s">
        <v>493</v>
      </c>
      <c r="NF461" t="s">
        <v>521</v>
      </c>
      <c r="NG461" t="s">
        <v>521</v>
      </c>
      <c r="NH461" t="s">
        <v>521</v>
      </c>
      <c r="NI461" t="s">
        <v>522</v>
      </c>
      <c r="NJ461" t="s">
        <v>523</v>
      </c>
      <c r="NK461" t="s">
        <v>553</v>
      </c>
      <c r="NL461" t="s">
        <v>523</v>
      </c>
      <c r="NM461" t="s">
        <v>525</v>
      </c>
      <c r="NN461" t="s">
        <v>525</v>
      </c>
      <c r="NO461" t="s">
        <v>525</v>
      </c>
      <c r="NP461" t="s">
        <v>526</v>
      </c>
      <c r="NQ461" t="s">
        <v>526</v>
      </c>
      <c r="NR461" t="s">
        <v>493</v>
      </c>
      <c r="NS461" t="s">
        <v>1544</v>
      </c>
      <c r="NT461">
        <v>0</v>
      </c>
      <c r="NU461">
        <v>1</v>
      </c>
      <c r="NV461">
        <v>1</v>
      </c>
      <c r="NW461">
        <v>0</v>
      </c>
      <c r="NX461">
        <v>0</v>
      </c>
      <c r="NY461">
        <v>0</v>
      </c>
      <c r="NZ461">
        <v>1</v>
      </c>
      <c r="OA461">
        <v>0</v>
      </c>
      <c r="OB461">
        <v>0</v>
      </c>
      <c r="OC461">
        <v>0</v>
      </c>
      <c r="OE461" t="s">
        <v>530</v>
      </c>
      <c r="OO461" t="s">
        <v>530</v>
      </c>
      <c r="OY461" t="s">
        <v>502</v>
      </c>
      <c r="QB461" t="s">
        <v>502</v>
      </c>
      <c r="RG461" t="s">
        <v>63</v>
      </c>
      <c r="RH461">
        <v>1</v>
      </c>
      <c r="RI461">
        <v>0</v>
      </c>
      <c r="RJ461">
        <v>0</v>
      </c>
      <c r="RK461">
        <v>0</v>
      </c>
      <c r="RL461" t="s">
        <v>497</v>
      </c>
      <c r="RM461" t="s">
        <v>497</v>
      </c>
      <c r="RN461">
        <v>0</v>
      </c>
      <c r="RO461">
        <v>0</v>
      </c>
    </row>
    <row r="462" spans="1:484" x14ac:dyDescent="0.3">
      <c r="A462" t="s">
        <v>1545</v>
      </c>
      <c r="B462" t="s">
        <v>1429</v>
      </c>
      <c r="D462" t="s">
        <v>493</v>
      </c>
      <c r="E462" t="s">
        <v>502</v>
      </c>
      <c r="F462" t="s">
        <v>560</v>
      </c>
      <c r="G462">
        <v>28</v>
      </c>
      <c r="H462" t="s">
        <v>561</v>
      </c>
      <c r="I462" t="s">
        <v>494</v>
      </c>
      <c r="J462">
        <v>0</v>
      </c>
      <c r="K462">
        <v>2</v>
      </c>
      <c r="L462">
        <v>2</v>
      </c>
      <c r="M462">
        <v>0</v>
      </c>
      <c r="N462">
        <v>0</v>
      </c>
      <c r="O462">
        <v>0</v>
      </c>
      <c r="P462">
        <v>0</v>
      </c>
      <c r="Q462">
        <v>0</v>
      </c>
      <c r="R462">
        <v>1</v>
      </c>
      <c r="S462">
        <v>0</v>
      </c>
      <c r="T462">
        <v>0</v>
      </c>
      <c r="U462">
        <v>1</v>
      </c>
      <c r="V462">
        <v>0</v>
      </c>
      <c r="W462">
        <v>0</v>
      </c>
      <c r="X462">
        <v>3</v>
      </c>
      <c r="Y462">
        <v>3</v>
      </c>
      <c r="Z462">
        <v>2</v>
      </c>
      <c r="AA462">
        <v>2</v>
      </c>
      <c r="AB462">
        <v>2</v>
      </c>
      <c r="AC462">
        <v>0</v>
      </c>
      <c r="AD462">
        <v>0</v>
      </c>
      <c r="AE462">
        <v>2</v>
      </c>
      <c r="AF462">
        <v>0</v>
      </c>
      <c r="AG462">
        <v>0</v>
      </c>
      <c r="AH462">
        <v>2</v>
      </c>
      <c r="AI462">
        <v>4</v>
      </c>
      <c r="AJ462">
        <v>2</v>
      </c>
      <c r="AK462">
        <v>6</v>
      </c>
      <c r="AL462" t="s">
        <v>493</v>
      </c>
      <c r="AM462" t="s">
        <v>502</v>
      </c>
      <c r="AN462" t="s">
        <v>502</v>
      </c>
      <c r="AO462">
        <v>0</v>
      </c>
      <c r="AP462">
        <v>0</v>
      </c>
      <c r="AQ462" t="s">
        <v>502</v>
      </c>
      <c r="AR462" t="s">
        <v>503</v>
      </c>
      <c r="AT462" t="s">
        <v>537</v>
      </c>
      <c r="AV462" t="s">
        <v>502</v>
      </c>
      <c r="BH462" t="s">
        <v>493</v>
      </c>
      <c r="BI462" t="s">
        <v>591</v>
      </c>
      <c r="BK462" t="s">
        <v>507</v>
      </c>
      <c r="BL462" t="s">
        <v>508</v>
      </c>
      <c r="BM462" t="s">
        <v>496</v>
      </c>
      <c r="BN462">
        <v>0</v>
      </c>
      <c r="BO462">
        <v>0</v>
      </c>
      <c r="BP462">
        <v>0</v>
      </c>
      <c r="BQ462">
        <v>0</v>
      </c>
      <c r="BR462">
        <v>0</v>
      </c>
      <c r="BS462" t="s">
        <v>497</v>
      </c>
      <c r="BT462">
        <v>0</v>
      </c>
      <c r="BU462">
        <v>0</v>
      </c>
      <c r="BW462" t="s">
        <v>507</v>
      </c>
      <c r="BX462" t="s">
        <v>508</v>
      </c>
      <c r="BY462" t="s">
        <v>496</v>
      </c>
      <c r="BZ462">
        <v>0</v>
      </c>
      <c r="CA462">
        <v>0</v>
      </c>
      <c r="CB462">
        <v>0</v>
      </c>
      <c r="CC462">
        <v>0</v>
      </c>
      <c r="CD462">
        <v>0</v>
      </c>
      <c r="CE462" t="s">
        <v>497</v>
      </c>
      <c r="CF462">
        <v>0</v>
      </c>
      <c r="CG462">
        <v>0</v>
      </c>
      <c r="CI462" t="s">
        <v>507</v>
      </c>
      <c r="CJ462" t="s">
        <v>508</v>
      </c>
      <c r="CK462">
        <v>1</v>
      </c>
      <c r="CL462">
        <v>0</v>
      </c>
      <c r="CM462">
        <v>0</v>
      </c>
      <c r="CN462">
        <v>0</v>
      </c>
      <c r="CO462">
        <v>0</v>
      </c>
      <c r="CP462">
        <v>0</v>
      </c>
      <c r="CQ462">
        <v>0</v>
      </c>
      <c r="CR462">
        <v>0</v>
      </c>
      <c r="CS462">
        <v>0</v>
      </c>
      <c r="CU462" t="s">
        <v>510</v>
      </c>
      <c r="DG462" t="s">
        <v>509</v>
      </c>
      <c r="DH462" t="s">
        <v>508</v>
      </c>
      <c r="DI462">
        <v>1</v>
      </c>
      <c r="DJ462">
        <v>0</v>
      </c>
      <c r="DK462">
        <v>0</v>
      </c>
      <c r="DL462">
        <v>0</v>
      </c>
      <c r="DM462">
        <v>0</v>
      </c>
      <c r="DN462">
        <v>0</v>
      </c>
      <c r="DO462">
        <v>0</v>
      </c>
      <c r="DP462">
        <v>0</v>
      </c>
      <c r="DQ462">
        <v>0</v>
      </c>
      <c r="DS462" t="s">
        <v>510</v>
      </c>
      <c r="EE462" t="s">
        <v>512</v>
      </c>
      <c r="EQ462" t="s">
        <v>512</v>
      </c>
      <c r="FC462" t="s">
        <v>509</v>
      </c>
      <c r="FD462" t="s">
        <v>508</v>
      </c>
      <c r="FE462">
        <v>1</v>
      </c>
      <c r="FF462">
        <v>0</v>
      </c>
      <c r="FG462">
        <v>0</v>
      </c>
      <c r="FH462">
        <v>0</v>
      </c>
      <c r="FI462">
        <v>0</v>
      </c>
      <c r="FJ462">
        <v>0</v>
      </c>
      <c r="FK462">
        <v>0</v>
      </c>
      <c r="FL462">
        <v>0</v>
      </c>
      <c r="FM462">
        <v>0</v>
      </c>
      <c r="FO462" t="s">
        <v>507</v>
      </c>
      <c r="FP462" t="s">
        <v>508</v>
      </c>
      <c r="FQ462">
        <v>1</v>
      </c>
      <c r="FR462">
        <v>0</v>
      </c>
      <c r="FS462">
        <v>0</v>
      </c>
      <c r="FT462">
        <v>0</v>
      </c>
      <c r="FU462">
        <v>0</v>
      </c>
      <c r="FV462">
        <v>0</v>
      </c>
      <c r="FW462">
        <v>0</v>
      </c>
      <c r="FX462">
        <v>0</v>
      </c>
      <c r="FY462">
        <v>0</v>
      </c>
      <c r="GA462" t="s">
        <v>509</v>
      </c>
      <c r="GB462" t="s">
        <v>508</v>
      </c>
      <c r="GC462">
        <v>1</v>
      </c>
      <c r="GD462">
        <v>0</v>
      </c>
      <c r="GE462">
        <v>0</v>
      </c>
      <c r="GF462">
        <v>0</v>
      </c>
      <c r="GG462">
        <v>0</v>
      </c>
      <c r="GH462">
        <v>0</v>
      </c>
      <c r="GI462">
        <v>0</v>
      </c>
      <c r="GJ462">
        <v>0</v>
      </c>
      <c r="GK462">
        <v>0</v>
      </c>
      <c r="GM462" t="s">
        <v>507</v>
      </c>
      <c r="GN462" t="s">
        <v>508</v>
      </c>
      <c r="GO462" t="s">
        <v>496</v>
      </c>
      <c r="GP462">
        <v>0</v>
      </c>
      <c r="GQ462">
        <v>0</v>
      </c>
      <c r="GR462">
        <v>0</v>
      </c>
      <c r="GS462">
        <v>0</v>
      </c>
      <c r="GT462">
        <v>0</v>
      </c>
      <c r="GU462" t="s">
        <v>497</v>
      </c>
      <c r="GV462">
        <v>0</v>
      </c>
      <c r="GW462">
        <v>0</v>
      </c>
      <c r="GY462" t="s">
        <v>493</v>
      </c>
      <c r="GZ462" t="s">
        <v>606</v>
      </c>
      <c r="HA462" t="s">
        <v>502</v>
      </c>
      <c r="HC462" t="s">
        <v>493</v>
      </c>
      <c r="HD462" t="s">
        <v>606</v>
      </c>
      <c r="HE462" t="s">
        <v>502</v>
      </c>
      <c r="HG462" t="s">
        <v>502</v>
      </c>
      <c r="HI462" t="s">
        <v>502</v>
      </c>
      <c r="HK462" t="s">
        <v>493</v>
      </c>
      <c r="HL462" t="s">
        <v>606</v>
      </c>
      <c r="HM462" t="s">
        <v>569</v>
      </c>
      <c r="HP462" t="s">
        <v>570</v>
      </c>
      <c r="HQ462" t="s">
        <v>1203</v>
      </c>
      <c r="HR462">
        <v>1</v>
      </c>
      <c r="HS462">
        <v>0</v>
      </c>
      <c r="HT462">
        <v>1</v>
      </c>
      <c r="HU462" t="s">
        <v>497</v>
      </c>
      <c r="HV462" t="s">
        <v>497</v>
      </c>
      <c r="HW462">
        <v>1</v>
      </c>
      <c r="HX462">
        <v>0</v>
      </c>
      <c r="HY462" t="s">
        <v>497</v>
      </c>
      <c r="HZ462">
        <v>0</v>
      </c>
      <c r="IA462">
        <v>0</v>
      </c>
      <c r="IB462" t="s">
        <v>497</v>
      </c>
      <c r="IC462">
        <v>0</v>
      </c>
      <c r="ID462">
        <v>0</v>
      </c>
      <c r="IF462" t="s">
        <v>518</v>
      </c>
      <c r="IR462" t="s">
        <v>502</v>
      </c>
      <c r="MH462" t="s">
        <v>519</v>
      </c>
      <c r="MJ462">
        <v>500</v>
      </c>
      <c r="MK462">
        <v>55</v>
      </c>
      <c r="ML462">
        <v>20</v>
      </c>
      <c r="MM462">
        <v>0</v>
      </c>
      <c r="MN462">
        <v>0</v>
      </c>
      <c r="MO462">
        <v>40</v>
      </c>
      <c r="MP462">
        <v>38</v>
      </c>
      <c r="MQ462">
        <v>55</v>
      </c>
      <c r="MR462">
        <v>0</v>
      </c>
      <c r="MS462">
        <v>0</v>
      </c>
      <c r="MT462">
        <v>35</v>
      </c>
      <c r="MU462">
        <v>0</v>
      </c>
      <c r="MV462">
        <v>40</v>
      </c>
      <c r="MW462">
        <v>783</v>
      </c>
      <c r="MX462" t="s">
        <v>521</v>
      </c>
      <c r="MY462" t="s">
        <v>521</v>
      </c>
      <c r="MZ462" t="s">
        <v>493</v>
      </c>
      <c r="NA462" t="s">
        <v>493</v>
      </c>
      <c r="NB462" t="s">
        <v>521</v>
      </c>
      <c r="NC462" t="s">
        <v>521</v>
      </c>
      <c r="ND462" t="s">
        <v>521</v>
      </c>
      <c r="NE462" t="s">
        <v>521</v>
      </c>
      <c r="NF462" t="s">
        <v>521</v>
      </c>
      <c r="NG462" t="s">
        <v>521</v>
      </c>
      <c r="NH462" t="s">
        <v>521</v>
      </c>
      <c r="NI462" t="s">
        <v>522</v>
      </c>
      <c r="NJ462" t="s">
        <v>518</v>
      </c>
      <c r="NK462" t="s">
        <v>522</v>
      </c>
      <c r="NL462" t="s">
        <v>518</v>
      </c>
      <c r="NM462" t="s">
        <v>525</v>
      </c>
      <c r="NN462" t="s">
        <v>524</v>
      </c>
      <c r="NO462" t="s">
        <v>525</v>
      </c>
      <c r="NP462" t="s">
        <v>526</v>
      </c>
      <c r="NQ462" t="s">
        <v>524</v>
      </c>
      <c r="NR462" t="s">
        <v>493</v>
      </c>
      <c r="NS462" t="s">
        <v>1546</v>
      </c>
      <c r="NT462">
        <v>0</v>
      </c>
      <c r="NU462">
        <v>0</v>
      </c>
      <c r="NV462">
        <v>1</v>
      </c>
      <c r="NW462">
        <v>0</v>
      </c>
      <c r="NX462">
        <v>1</v>
      </c>
      <c r="NY462">
        <v>0</v>
      </c>
      <c r="NZ462">
        <v>0</v>
      </c>
      <c r="OA462">
        <v>0</v>
      </c>
      <c r="OB462">
        <v>0</v>
      </c>
      <c r="OC462">
        <v>0</v>
      </c>
      <c r="OE462" t="s">
        <v>556</v>
      </c>
      <c r="OO462" t="s">
        <v>556</v>
      </c>
      <c r="OY462" t="s">
        <v>493</v>
      </c>
      <c r="OZ462" t="s">
        <v>651</v>
      </c>
      <c r="PA462">
        <v>0</v>
      </c>
      <c r="PB462">
        <v>0</v>
      </c>
      <c r="PC462">
        <v>0</v>
      </c>
      <c r="PD462">
        <v>1</v>
      </c>
      <c r="PE462">
        <v>0</v>
      </c>
      <c r="PF462">
        <v>0</v>
      </c>
      <c r="PG462">
        <v>0</v>
      </c>
      <c r="PH462">
        <v>0</v>
      </c>
      <c r="PI462">
        <v>0</v>
      </c>
      <c r="PJ462">
        <v>0</v>
      </c>
      <c r="PL462" t="s">
        <v>673</v>
      </c>
      <c r="PM462">
        <v>1</v>
      </c>
      <c r="PN462" t="s">
        <v>496</v>
      </c>
      <c r="PO462">
        <v>0</v>
      </c>
      <c r="PP462">
        <v>0</v>
      </c>
      <c r="PQ462">
        <v>0</v>
      </c>
      <c r="PR462" t="s">
        <v>497</v>
      </c>
      <c r="PS462">
        <v>0</v>
      </c>
      <c r="PT462">
        <v>0</v>
      </c>
      <c r="PU462">
        <v>0</v>
      </c>
      <c r="PV462">
        <v>0</v>
      </c>
      <c r="PW462" t="s">
        <v>497</v>
      </c>
      <c r="PX462" t="s">
        <v>497</v>
      </c>
      <c r="PY462">
        <v>0</v>
      </c>
      <c r="PZ462">
        <v>0</v>
      </c>
      <c r="QB462" t="s">
        <v>502</v>
      </c>
      <c r="RG462" t="s">
        <v>63</v>
      </c>
      <c r="RH462">
        <v>1</v>
      </c>
      <c r="RI462">
        <v>0</v>
      </c>
      <c r="RJ462">
        <v>0</v>
      </c>
      <c r="RK462">
        <v>0</v>
      </c>
      <c r="RL462" t="s">
        <v>497</v>
      </c>
      <c r="RM462" t="s">
        <v>497</v>
      </c>
      <c r="RN462">
        <v>0</v>
      </c>
      <c r="RO462">
        <v>0</v>
      </c>
    </row>
    <row r="463" spans="1:484" x14ac:dyDescent="0.3">
      <c r="A463" t="s">
        <v>1547</v>
      </c>
      <c r="B463" t="s">
        <v>1429</v>
      </c>
      <c r="D463" t="s">
        <v>493</v>
      </c>
      <c r="E463" t="s">
        <v>493</v>
      </c>
      <c r="G463">
        <v>72</v>
      </c>
      <c r="H463" t="s">
        <v>561</v>
      </c>
      <c r="J463">
        <v>0</v>
      </c>
      <c r="K463">
        <v>0</v>
      </c>
      <c r="L463">
        <v>0</v>
      </c>
      <c r="M463">
        <v>1</v>
      </c>
      <c r="N463">
        <v>0</v>
      </c>
      <c r="O463">
        <v>3</v>
      </c>
      <c r="P463">
        <v>0</v>
      </c>
      <c r="Q463">
        <v>0</v>
      </c>
      <c r="R463">
        <v>0</v>
      </c>
      <c r="S463">
        <v>0</v>
      </c>
      <c r="T463">
        <v>1</v>
      </c>
      <c r="U463">
        <v>1</v>
      </c>
      <c r="V463">
        <v>1</v>
      </c>
      <c r="W463">
        <v>1</v>
      </c>
      <c r="X463">
        <v>6</v>
      </c>
      <c r="Y463">
        <v>2</v>
      </c>
      <c r="Z463">
        <v>0</v>
      </c>
      <c r="AA463">
        <v>4</v>
      </c>
      <c r="AB463">
        <v>0</v>
      </c>
      <c r="AC463">
        <v>0</v>
      </c>
      <c r="AD463">
        <v>4</v>
      </c>
      <c r="AE463">
        <v>0</v>
      </c>
      <c r="AF463">
        <v>3</v>
      </c>
      <c r="AG463">
        <v>0</v>
      </c>
      <c r="AH463">
        <v>4</v>
      </c>
      <c r="AI463">
        <v>4</v>
      </c>
      <c r="AJ463">
        <v>4</v>
      </c>
      <c r="AK463">
        <v>8</v>
      </c>
      <c r="AL463" t="s">
        <v>502</v>
      </c>
      <c r="AM463" t="s">
        <v>493</v>
      </c>
      <c r="AN463" t="s">
        <v>493</v>
      </c>
      <c r="AO463">
        <v>0</v>
      </c>
      <c r="AP463">
        <v>0</v>
      </c>
      <c r="AQ463" t="s">
        <v>493</v>
      </c>
      <c r="AR463" t="s">
        <v>632</v>
      </c>
      <c r="AT463" t="s">
        <v>537</v>
      </c>
      <c r="AV463" t="s">
        <v>502</v>
      </c>
      <c r="BH463" t="s">
        <v>502</v>
      </c>
      <c r="BK463" t="s">
        <v>509</v>
      </c>
      <c r="BL463" t="s">
        <v>508</v>
      </c>
      <c r="BM463" t="s">
        <v>496</v>
      </c>
      <c r="BN463">
        <v>0</v>
      </c>
      <c r="BO463">
        <v>0</v>
      </c>
      <c r="BP463">
        <v>0</v>
      </c>
      <c r="BQ463">
        <v>0</v>
      </c>
      <c r="BR463">
        <v>0</v>
      </c>
      <c r="BS463" t="s">
        <v>497</v>
      </c>
      <c r="BT463">
        <v>0</v>
      </c>
      <c r="BU463">
        <v>0</v>
      </c>
      <c r="BW463" t="s">
        <v>512</v>
      </c>
      <c r="CI463" t="s">
        <v>509</v>
      </c>
      <c r="CJ463" t="s">
        <v>508</v>
      </c>
      <c r="CK463">
        <v>1</v>
      </c>
      <c r="CL463">
        <v>0</v>
      </c>
      <c r="CM463">
        <v>0</v>
      </c>
      <c r="CN463">
        <v>0</v>
      </c>
      <c r="CO463">
        <v>0</v>
      </c>
      <c r="CP463">
        <v>0</v>
      </c>
      <c r="CQ463">
        <v>0</v>
      </c>
      <c r="CR463">
        <v>0</v>
      </c>
      <c r="CS463">
        <v>0</v>
      </c>
      <c r="CU463" t="s">
        <v>512</v>
      </c>
      <c r="DG463" t="s">
        <v>510</v>
      </c>
      <c r="DS463" t="s">
        <v>510</v>
      </c>
      <c r="EE463" t="s">
        <v>512</v>
      </c>
      <c r="EQ463" t="s">
        <v>512</v>
      </c>
      <c r="FC463" t="s">
        <v>512</v>
      </c>
      <c r="FO463" t="s">
        <v>512</v>
      </c>
      <c r="GA463" t="s">
        <v>512</v>
      </c>
      <c r="GM463" t="s">
        <v>507</v>
      </c>
      <c r="GN463" t="s">
        <v>508</v>
      </c>
      <c r="GO463" t="s">
        <v>496</v>
      </c>
      <c r="GP463">
        <v>0</v>
      </c>
      <c r="GQ463">
        <v>0</v>
      </c>
      <c r="GR463">
        <v>0</v>
      </c>
      <c r="GS463">
        <v>0</v>
      </c>
      <c r="GT463">
        <v>0</v>
      </c>
      <c r="GU463" t="s">
        <v>497</v>
      </c>
      <c r="GV463">
        <v>0</v>
      </c>
      <c r="GW463">
        <v>0</v>
      </c>
      <c r="GY463" t="s">
        <v>493</v>
      </c>
      <c r="GZ463" t="s">
        <v>606</v>
      </c>
      <c r="HA463" t="s">
        <v>502</v>
      </c>
      <c r="HC463" t="s">
        <v>493</v>
      </c>
      <c r="HD463" t="s">
        <v>606</v>
      </c>
      <c r="HE463" t="s">
        <v>502</v>
      </c>
      <c r="HG463" t="s">
        <v>502</v>
      </c>
      <c r="HI463" t="s">
        <v>502</v>
      </c>
      <c r="HK463" t="s">
        <v>493</v>
      </c>
      <c r="HL463" t="s">
        <v>606</v>
      </c>
      <c r="HM463" t="s">
        <v>569</v>
      </c>
      <c r="HP463" t="s">
        <v>570</v>
      </c>
      <c r="HQ463" t="s">
        <v>580</v>
      </c>
      <c r="HR463">
        <v>1</v>
      </c>
      <c r="HS463">
        <v>0</v>
      </c>
      <c r="HT463">
        <v>1</v>
      </c>
      <c r="HU463" t="s">
        <v>497</v>
      </c>
      <c r="HV463" t="s">
        <v>497</v>
      </c>
      <c r="HW463">
        <v>0</v>
      </c>
      <c r="HX463">
        <v>1</v>
      </c>
      <c r="HY463" t="s">
        <v>497</v>
      </c>
      <c r="HZ463">
        <v>0</v>
      </c>
      <c r="IA463">
        <v>0</v>
      </c>
      <c r="IB463" t="s">
        <v>497</v>
      </c>
      <c r="IC463">
        <v>0</v>
      </c>
      <c r="ID463">
        <v>0</v>
      </c>
      <c r="IF463" t="s">
        <v>518</v>
      </c>
      <c r="IR463" t="s">
        <v>493</v>
      </c>
      <c r="IS463" t="s">
        <v>572</v>
      </c>
      <c r="IT463">
        <v>1</v>
      </c>
      <c r="IU463">
        <v>0</v>
      </c>
      <c r="IV463">
        <v>0</v>
      </c>
      <c r="IW463">
        <v>0</v>
      </c>
      <c r="IX463" t="s">
        <v>497</v>
      </c>
      <c r="IY463">
        <v>0</v>
      </c>
      <c r="IZ463">
        <v>0</v>
      </c>
      <c r="JA463" t="s">
        <v>497</v>
      </c>
      <c r="JB463">
        <v>1</v>
      </c>
      <c r="JC463" t="s">
        <v>497</v>
      </c>
      <c r="JD463">
        <v>0</v>
      </c>
      <c r="JE463">
        <v>0</v>
      </c>
      <c r="JG463" t="s">
        <v>649</v>
      </c>
      <c r="LL463" t="s">
        <v>649</v>
      </c>
      <c r="MH463" t="s">
        <v>644</v>
      </c>
      <c r="MJ463">
        <v>1000</v>
      </c>
      <c r="MK463">
        <v>0</v>
      </c>
      <c r="ML463">
        <v>50</v>
      </c>
      <c r="MM463">
        <v>0</v>
      </c>
      <c r="MN463">
        <v>0</v>
      </c>
      <c r="MO463">
        <v>50</v>
      </c>
      <c r="MP463">
        <v>300</v>
      </c>
      <c r="MQ463">
        <v>100</v>
      </c>
      <c r="MR463">
        <v>0</v>
      </c>
      <c r="MS463">
        <v>0</v>
      </c>
      <c r="MT463">
        <v>50</v>
      </c>
      <c r="MU463">
        <v>0</v>
      </c>
      <c r="MV463">
        <v>150</v>
      </c>
      <c r="MW463">
        <v>1700</v>
      </c>
      <c r="MX463" t="s">
        <v>521</v>
      </c>
      <c r="MY463" t="s">
        <v>521</v>
      </c>
      <c r="MZ463" t="s">
        <v>493</v>
      </c>
      <c r="NA463" t="s">
        <v>520</v>
      </c>
      <c r="NB463" t="s">
        <v>521</v>
      </c>
      <c r="NC463" t="s">
        <v>521</v>
      </c>
      <c r="ND463" t="s">
        <v>521</v>
      </c>
      <c r="NE463" t="s">
        <v>493</v>
      </c>
      <c r="NF463" t="s">
        <v>521</v>
      </c>
      <c r="NG463" t="s">
        <v>521</v>
      </c>
      <c r="NH463" t="s">
        <v>521</v>
      </c>
      <c r="NI463" t="s">
        <v>553</v>
      </c>
      <c r="NJ463" t="s">
        <v>518</v>
      </c>
      <c r="NK463" t="s">
        <v>553</v>
      </c>
      <c r="NL463" t="s">
        <v>518</v>
      </c>
      <c r="NM463" t="s">
        <v>554</v>
      </c>
      <c r="NN463" t="s">
        <v>524</v>
      </c>
      <c r="NO463" t="s">
        <v>554</v>
      </c>
      <c r="NP463" t="s">
        <v>554</v>
      </c>
      <c r="NQ463" t="s">
        <v>524</v>
      </c>
      <c r="NR463" t="s">
        <v>493</v>
      </c>
      <c r="NS463" t="s">
        <v>1359</v>
      </c>
      <c r="NT463">
        <v>1</v>
      </c>
      <c r="NU463">
        <v>0</v>
      </c>
      <c r="NV463">
        <v>0</v>
      </c>
      <c r="NW463">
        <v>1</v>
      </c>
      <c r="NX463">
        <v>0</v>
      </c>
      <c r="NY463">
        <v>0</v>
      </c>
      <c r="NZ463">
        <v>1</v>
      </c>
      <c r="OA463">
        <v>0</v>
      </c>
      <c r="OB463">
        <v>0</v>
      </c>
      <c r="OC463">
        <v>0</v>
      </c>
      <c r="OE463" t="s">
        <v>529</v>
      </c>
      <c r="OO463" t="s">
        <v>530</v>
      </c>
      <c r="OY463" t="s">
        <v>493</v>
      </c>
      <c r="OZ463" t="s">
        <v>1548</v>
      </c>
      <c r="PA463">
        <v>0</v>
      </c>
      <c r="PB463">
        <v>0</v>
      </c>
      <c r="PC463">
        <v>0</v>
      </c>
      <c r="PD463">
        <v>1</v>
      </c>
      <c r="PE463">
        <v>0</v>
      </c>
      <c r="PF463">
        <v>1</v>
      </c>
      <c r="PG463">
        <v>1</v>
      </c>
      <c r="PH463">
        <v>0</v>
      </c>
      <c r="PI463">
        <v>0</v>
      </c>
      <c r="PJ463">
        <v>0</v>
      </c>
      <c r="PL463" t="s">
        <v>912</v>
      </c>
      <c r="PM463">
        <v>1</v>
      </c>
      <c r="PN463" t="s">
        <v>497</v>
      </c>
      <c r="PO463">
        <v>0</v>
      </c>
      <c r="PP463">
        <v>0</v>
      </c>
      <c r="PQ463">
        <v>0</v>
      </c>
      <c r="PR463" t="s">
        <v>497</v>
      </c>
      <c r="PS463">
        <v>0</v>
      </c>
      <c r="PT463">
        <v>0</v>
      </c>
      <c r="PU463">
        <v>0</v>
      </c>
      <c r="PV463">
        <v>1</v>
      </c>
      <c r="PW463" t="s">
        <v>497</v>
      </c>
      <c r="PX463" t="s">
        <v>497</v>
      </c>
      <c r="PY463">
        <v>0</v>
      </c>
      <c r="PZ463">
        <v>0</v>
      </c>
      <c r="QB463" t="s">
        <v>502</v>
      </c>
      <c r="RG463" t="s">
        <v>63</v>
      </c>
      <c r="RH463">
        <v>1</v>
      </c>
      <c r="RI463">
        <v>0</v>
      </c>
      <c r="RJ463">
        <v>0</v>
      </c>
      <c r="RK463">
        <v>0</v>
      </c>
      <c r="RL463" t="s">
        <v>497</v>
      </c>
      <c r="RM463" t="s">
        <v>497</v>
      </c>
      <c r="RN463">
        <v>0</v>
      </c>
      <c r="RO463">
        <v>0</v>
      </c>
    </row>
    <row r="464" spans="1:484" x14ac:dyDescent="0.3">
      <c r="A464" t="s">
        <v>1549</v>
      </c>
      <c r="B464" t="s">
        <v>1429</v>
      </c>
      <c r="D464" t="s">
        <v>493</v>
      </c>
      <c r="E464" t="s">
        <v>493</v>
      </c>
      <c r="G464">
        <v>34</v>
      </c>
      <c r="H464" t="s">
        <v>494</v>
      </c>
      <c r="J464">
        <v>0</v>
      </c>
      <c r="K464">
        <v>0</v>
      </c>
      <c r="L464">
        <v>0</v>
      </c>
      <c r="M464">
        <v>2</v>
      </c>
      <c r="N464">
        <v>0</v>
      </c>
      <c r="O464">
        <v>0</v>
      </c>
      <c r="P464">
        <v>0</v>
      </c>
      <c r="Q464">
        <v>0</v>
      </c>
      <c r="R464">
        <v>1</v>
      </c>
      <c r="S464">
        <v>1</v>
      </c>
      <c r="T464">
        <v>1</v>
      </c>
      <c r="U464">
        <v>2</v>
      </c>
      <c r="V464">
        <v>0</v>
      </c>
      <c r="W464">
        <v>0</v>
      </c>
      <c r="X464">
        <v>4</v>
      </c>
      <c r="Y464">
        <v>3</v>
      </c>
      <c r="Z464">
        <v>0</v>
      </c>
      <c r="AA464">
        <v>2</v>
      </c>
      <c r="AB464">
        <v>0</v>
      </c>
      <c r="AC464">
        <v>0</v>
      </c>
      <c r="AD464">
        <v>2</v>
      </c>
      <c r="AE464">
        <v>0</v>
      </c>
      <c r="AF464">
        <v>0</v>
      </c>
      <c r="AG464">
        <v>0</v>
      </c>
      <c r="AH464">
        <v>5</v>
      </c>
      <c r="AI464">
        <v>2</v>
      </c>
      <c r="AJ464">
        <v>2</v>
      </c>
      <c r="AK464">
        <v>7</v>
      </c>
      <c r="AL464" t="s">
        <v>493</v>
      </c>
      <c r="AM464" t="s">
        <v>493</v>
      </c>
      <c r="AN464" t="s">
        <v>502</v>
      </c>
      <c r="AO464">
        <v>1</v>
      </c>
      <c r="AP464">
        <v>0</v>
      </c>
      <c r="AQ464" t="s">
        <v>493</v>
      </c>
      <c r="AR464" t="s">
        <v>503</v>
      </c>
      <c r="AT464" t="s">
        <v>537</v>
      </c>
      <c r="AV464" t="s">
        <v>493</v>
      </c>
      <c r="AW464" t="s">
        <v>770</v>
      </c>
      <c r="AX464" t="s">
        <v>497</v>
      </c>
      <c r="AY464">
        <v>0</v>
      </c>
      <c r="AZ464">
        <v>0</v>
      </c>
      <c r="BA464">
        <v>0</v>
      </c>
      <c r="BB464">
        <v>0</v>
      </c>
      <c r="BC464">
        <v>0</v>
      </c>
      <c r="BD464">
        <v>0</v>
      </c>
      <c r="BE464">
        <v>1</v>
      </c>
      <c r="BF464" t="s">
        <v>497</v>
      </c>
      <c r="BH464" t="s">
        <v>502</v>
      </c>
      <c r="BK464" t="s">
        <v>509</v>
      </c>
      <c r="BL464" t="s">
        <v>1436</v>
      </c>
      <c r="BM464" t="s">
        <v>496</v>
      </c>
      <c r="BN464">
        <v>0</v>
      </c>
      <c r="BO464">
        <v>1</v>
      </c>
      <c r="BP464">
        <v>0</v>
      </c>
      <c r="BQ464">
        <v>0</v>
      </c>
      <c r="BR464">
        <v>0</v>
      </c>
      <c r="BS464" t="s">
        <v>497</v>
      </c>
      <c r="BT464">
        <v>0</v>
      </c>
      <c r="BU464">
        <v>0</v>
      </c>
      <c r="BW464" t="s">
        <v>512</v>
      </c>
      <c r="CI464" t="s">
        <v>507</v>
      </c>
      <c r="CJ464" t="s">
        <v>508</v>
      </c>
      <c r="CK464">
        <v>1</v>
      </c>
      <c r="CL464">
        <v>0</v>
      </c>
      <c r="CM464">
        <v>0</v>
      </c>
      <c r="CN464">
        <v>0</v>
      </c>
      <c r="CO464">
        <v>0</v>
      </c>
      <c r="CP464">
        <v>0</v>
      </c>
      <c r="CQ464">
        <v>0</v>
      </c>
      <c r="CR464">
        <v>0</v>
      </c>
      <c r="CS464">
        <v>0</v>
      </c>
      <c r="CU464" t="s">
        <v>512</v>
      </c>
      <c r="DG464" t="s">
        <v>512</v>
      </c>
      <c r="DS464" t="s">
        <v>512</v>
      </c>
      <c r="EE464" t="s">
        <v>509</v>
      </c>
      <c r="EF464" t="s">
        <v>508</v>
      </c>
      <c r="EG464">
        <v>1</v>
      </c>
      <c r="EH464">
        <v>0</v>
      </c>
      <c r="EI464">
        <v>0</v>
      </c>
      <c r="EJ464">
        <v>0</v>
      </c>
      <c r="EK464">
        <v>0</v>
      </c>
      <c r="EL464">
        <v>0</v>
      </c>
      <c r="EM464">
        <v>0</v>
      </c>
      <c r="EN464">
        <v>0</v>
      </c>
      <c r="EO464">
        <v>0</v>
      </c>
      <c r="EQ464" t="s">
        <v>512</v>
      </c>
      <c r="FC464" t="s">
        <v>509</v>
      </c>
      <c r="FD464" t="s">
        <v>508</v>
      </c>
      <c r="FE464">
        <v>1</v>
      </c>
      <c r="FF464">
        <v>0</v>
      </c>
      <c r="FG464">
        <v>0</v>
      </c>
      <c r="FH464">
        <v>0</v>
      </c>
      <c r="FI464">
        <v>0</v>
      </c>
      <c r="FJ464">
        <v>0</v>
      </c>
      <c r="FK464">
        <v>0</v>
      </c>
      <c r="FL464">
        <v>0</v>
      </c>
      <c r="FM464">
        <v>0</v>
      </c>
      <c r="FO464" t="s">
        <v>507</v>
      </c>
      <c r="FP464" t="s">
        <v>508</v>
      </c>
      <c r="FQ464">
        <v>1</v>
      </c>
      <c r="FR464">
        <v>0</v>
      </c>
      <c r="FS464">
        <v>0</v>
      </c>
      <c r="FT464">
        <v>0</v>
      </c>
      <c r="FU464">
        <v>0</v>
      </c>
      <c r="FV464">
        <v>0</v>
      </c>
      <c r="FW464">
        <v>0</v>
      </c>
      <c r="FX464">
        <v>0</v>
      </c>
      <c r="FY464">
        <v>0</v>
      </c>
      <c r="GA464" t="s">
        <v>509</v>
      </c>
      <c r="GB464" t="s">
        <v>508</v>
      </c>
      <c r="GC464">
        <v>1</v>
      </c>
      <c r="GD464">
        <v>0</v>
      </c>
      <c r="GE464">
        <v>0</v>
      </c>
      <c r="GF464">
        <v>0</v>
      </c>
      <c r="GG464">
        <v>0</v>
      </c>
      <c r="GH464">
        <v>0</v>
      </c>
      <c r="GI464">
        <v>0</v>
      </c>
      <c r="GJ464">
        <v>0</v>
      </c>
      <c r="GK464">
        <v>0</v>
      </c>
      <c r="GM464" t="s">
        <v>509</v>
      </c>
      <c r="GN464" t="s">
        <v>508</v>
      </c>
      <c r="GO464" t="s">
        <v>496</v>
      </c>
      <c r="GP464">
        <v>0</v>
      </c>
      <c r="GQ464">
        <v>0</v>
      </c>
      <c r="GR464">
        <v>0</v>
      </c>
      <c r="GS464">
        <v>0</v>
      </c>
      <c r="GT464">
        <v>0</v>
      </c>
      <c r="GU464" t="s">
        <v>497</v>
      </c>
      <c r="GV464">
        <v>0</v>
      </c>
      <c r="GW464">
        <v>0</v>
      </c>
      <c r="GY464" t="s">
        <v>493</v>
      </c>
      <c r="GZ464" t="s">
        <v>540</v>
      </c>
      <c r="HA464" t="s">
        <v>502</v>
      </c>
      <c r="HC464" t="s">
        <v>502</v>
      </c>
      <c r="HE464" t="s">
        <v>502</v>
      </c>
      <c r="HG464" t="s">
        <v>502</v>
      </c>
      <c r="HI464" t="s">
        <v>502</v>
      </c>
      <c r="HK464" t="s">
        <v>493</v>
      </c>
      <c r="HL464" t="s">
        <v>606</v>
      </c>
      <c r="HM464" t="s">
        <v>515</v>
      </c>
      <c r="HP464" t="s">
        <v>516</v>
      </c>
      <c r="HQ464" t="s">
        <v>1203</v>
      </c>
      <c r="HR464">
        <v>1</v>
      </c>
      <c r="HS464">
        <v>0</v>
      </c>
      <c r="HT464">
        <v>1</v>
      </c>
      <c r="HU464" t="s">
        <v>497</v>
      </c>
      <c r="HV464" t="s">
        <v>497</v>
      </c>
      <c r="HW464">
        <v>1</v>
      </c>
      <c r="HX464">
        <v>0</v>
      </c>
      <c r="HY464" t="s">
        <v>497</v>
      </c>
      <c r="HZ464">
        <v>0</v>
      </c>
      <c r="IA464">
        <v>0</v>
      </c>
      <c r="IB464" t="s">
        <v>497</v>
      </c>
      <c r="IC464">
        <v>0</v>
      </c>
      <c r="ID464">
        <v>0</v>
      </c>
      <c r="IF464" t="s">
        <v>518</v>
      </c>
      <c r="IR464" t="s">
        <v>493</v>
      </c>
      <c r="IS464" t="s">
        <v>648</v>
      </c>
      <c r="IT464">
        <v>0</v>
      </c>
      <c r="IU464">
        <v>0</v>
      </c>
      <c r="IV464">
        <v>0</v>
      </c>
      <c r="IW464">
        <v>0</v>
      </c>
      <c r="IX464" t="s">
        <v>496</v>
      </c>
      <c r="IY464">
        <v>0</v>
      </c>
      <c r="IZ464">
        <v>0</v>
      </c>
      <c r="JA464" t="s">
        <v>496</v>
      </c>
      <c r="JB464">
        <v>1</v>
      </c>
      <c r="JC464" t="s">
        <v>497</v>
      </c>
      <c r="JD464">
        <v>0</v>
      </c>
      <c r="JE464">
        <v>0</v>
      </c>
      <c r="JT464" t="s">
        <v>573</v>
      </c>
      <c r="LA464" t="s">
        <v>573</v>
      </c>
      <c r="LL464" t="s">
        <v>573</v>
      </c>
      <c r="MH464" t="s">
        <v>519</v>
      </c>
      <c r="MJ464">
        <v>700</v>
      </c>
      <c r="MK464">
        <v>0</v>
      </c>
      <c r="ML464">
        <v>0</v>
      </c>
      <c r="MM464">
        <v>0</v>
      </c>
      <c r="MN464">
        <v>450</v>
      </c>
      <c r="MO464">
        <v>80</v>
      </c>
      <c r="MP464">
        <v>100</v>
      </c>
      <c r="MQ464">
        <v>25</v>
      </c>
      <c r="MR464">
        <v>80</v>
      </c>
      <c r="MS464">
        <v>0</v>
      </c>
      <c r="MT464">
        <v>30</v>
      </c>
      <c r="MU464">
        <v>0</v>
      </c>
      <c r="MV464">
        <v>60</v>
      </c>
      <c r="MW464">
        <v>1525</v>
      </c>
      <c r="MX464" t="s">
        <v>521</v>
      </c>
      <c r="MY464" t="s">
        <v>521</v>
      </c>
      <c r="MZ464" t="s">
        <v>493</v>
      </c>
      <c r="NA464" t="s">
        <v>521</v>
      </c>
      <c r="NB464" t="s">
        <v>521</v>
      </c>
      <c r="NC464" t="s">
        <v>521</v>
      </c>
      <c r="ND464" t="s">
        <v>521</v>
      </c>
      <c r="NE464" t="s">
        <v>521</v>
      </c>
      <c r="NF464" t="s">
        <v>521</v>
      </c>
      <c r="NG464" t="s">
        <v>521</v>
      </c>
      <c r="NH464" t="s">
        <v>493</v>
      </c>
      <c r="NI464" t="s">
        <v>553</v>
      </c>
      <c r="NJ464" t="s">
        <v>518</v>
      </c>
      <c r="NK464" t="s">
        <v>553</v>
      </c>
      <c r="NL464" t="s">
        <v>523</v>
      </c>
      <c r="NM464" t="s">
        <v>525</v>
      </c>
      <c r="NN464" t="s">
        <v>524</v>
      </c>
      <c r="NO464" t="s">
        <v>524</v>
      </c>
      <c r="NP464" t="s">
        <v>524</v>
      </c>
      <c r="NQ464" t="s">
        <v>525</v>
      </c>
      <c r="NR464" t="s">
        <v>493</v>
      </c>
      <c r="NS464" t="s">
        <v>1550</v>
      </c>
      <c r="NT464">
        <v>0</v>
      </c>
      <c r="NU464">
        <v>1</v>
      </c>
      <c r="NV464">
        <v>0</v>
      </c>
      <c r="NW464">
        <v>0</v>
      </c>
      <c r="NX464">
        <v>1</v>
      </c>
      <c r="NY464">
        <v>0</v>
      </c>
      <c r="NZ464">
        <v>0</v>
      </c>
      <c r="OA464">
        <v>0</v>
      </c>
      <c r="OB464">
        <v>0</v>
      </c>
      <c r="OC464">
        <v>0</v>
      </c>
      <c r="OE464" t="s">
        <v>556</v>
      </c>
      <c r="OO464" t="s">
        <v>556</v>
      </c>
      <c r="OY464" t="s">
        <v>493</v>
      </c>
      <c r="OZ464" t="s">
        <v>557</v>
      </c>
      <c r="PA464">
        <v>0</v>
      </c>
      <c r="PB464">
        <v>0</v>
      </c>
      <c r="PC464">
        <v>0</v>
      </c>
      <c r="PD464">
        <v>0</v>
      </c>
      <c r="PE464">
        <v>0</v>
      </c>
      <c r="PF464">
        <v>1</v>
      </c>
      <c r="PG464">
        <v>0</v>
      </c>
      <c r="PH464">
        <v>0</v>
      </c>
      <c r="PI464">
        <v>0</v>
      </c>
      <c r="PJ464">
        <v>0</v>
      </c>
      <c r="PL464" t="s">
        <v>558</v>
      </c>
      <c r="PM464">
        <v>1</v>
      </c>
      <c r="PN464" t="s">
        <v>497</v>
      </c>
      <c r="PO464">
        <v>0</v>
      </c>
      <c r="PP464">
        <v>0</v>
      </c>
      <c r="PQ464">
        <v>0</v>
      </c>
      <c r="PR464" t="s">
        <v>497</v>
      </c>
      <c r="PS464">
        <v>0</v>
      </c>
      <c r="PT464">
        <v>0</v>
      </c>
      <c r="PU464">
        <v>0</v>
      </c>
      <c r="PV464">
        <v>0</v>
      </c>
      <c r="PW464" t="s">
        <v>497</v>
      </c>
      <c r="PX464" t="s">
        <v>497</v>
      </c>
      <c r="PY464">
        <v>0</v>
      </c>
      <c r="PZ464">
        <v>0</v>
      </c>
      <c r="QB464" t="s">
        <v>502</v>
      </c>
      <c r="RG464" t="s">
        <v>63</v>
      </c>
      <c r="RH464">
        <v>1</v>
      </c>
      <c r="RI464">
        <v>0</v>
      </c>
      <c r="RJ464">
        <v>0</v>
      </c>
      <c r="RK464">
        <v>0</v>
      </c>
      <c r="RL464" t="s">
        <v>497</v>
      </c>
      <c r="RM464" t="s">
        <v>497</v>
      </c>
      <c r="RN464">
        <v>0</v>
      </c>
      <c r="RO464">
        <v>0</v>
      </c>
    </row>
    <row r="465" spans="1:484" x14ac:dyDescent="0.3">
      <c r="A465" t="s">
        <v>1551</v>
      </c>
      <c r="B465" t="s">
        <v>1429</v>
      </c>
      <c r="D465" t="s">
        <v>493</v>
      </c>
      <c r="E465" t="s">
        <v>493</v>
      </c>
      <c r="G465">
        <v>44</v>
      </c>
      <c r="H465" t="s">
        <v>494</v>
      </c>
      <c r="J465">
        <v>0</v>
      </c>
      <c r="K465">
        <v>0</v>
      </c>
      <c r="L465">
        <v>1</v>
      </c>
      <c r="M465">
        <v>1</v>
      </c>
      <c r="N465">
        <v>1</v>
      </c>
      <c r="O465">
        <v>0</v>
      </c>
      <c r="P465">
        <v>0</v>
      </c>
      <c r="Q465">
        <v>1</v>
      </c>
      <c r="R465">
        <v>1</v>
      </c>
      <c r="S465">
        <v>1</v>
      </c>
      <c r="T465">
        <v>1</v>
      </c>
      <c r="U465">
        <v>1</v>
      </c>
      <c r="V465">
        <v>1</v>
      </c>
      <c r="W465">
        <v>0</v>
      </c>
      <c r="X465">
        <v>5</v>
      </c>
      <c r="Y465">
        <v>4</v>
      </c>
      <c r="Z465">
        <v>2</v>
      </c>
      <c r="AA465">
        <v>2</v>
      </c>
      <c r="AB465">
        <v>0</v>
      </c>
      <c r="AC465">
        <v>0</v>
      </c>
      <c r="AD465">
        <v>2</v>
      </c>
      <c r="AE465">
        <v>2</v>
      </c>
      <c r="AF465">
        <v>1</v>
      </c>
      <c r="AG465">
        <v>1</v>
      </c>
      <c r="AH465">
        <v>5</v>
      </c>
      <c r="AI465">
        <v>4</v>
      </c>
      <c r="AJ465">
        <v>4</v>
      </c>
      <c r="AK465">
        <v>9</v>
      </c>
      <c r="AL465" t="s">
        <v>502</v>
      </c>
      <c r="AM465" t="s">
        <v>493</v>
      </c>
      <c r="AN465" t="s">
        <v>502</v>
      </c>
      <c r="AO465">
        <v>1</v>
      </c>
      <c r="AP465">
        <v>0</v>
      </c>
      <c r="AQ465" t="s">
        <v>502</v>
      </c>
      <c r="AR465" t="s">
        <v>632</v>
      </c>
      <c r="AT465" t="s">
        <v>537</v>
      </c>
      <c r="AV465" t="s">
        <v>502</v>
      </c>
      <c r="BH465" t="s">
        <v>493</v>
      </c>
      <c r="BI465" t="s">
        <v>591</v>
      </c>
      <c r="BK465" t="s">
        <v>507</v>
      </c>
      <c r="BL465" t="s">
        <v>799</v>
      </c>
      <c r="BM465" t="s">
        <v>496</v>
      </c>
      <c r="BN465">
        <v>0</v>
      </c>
      <c r="BO465">
        <v>0</v>
      </c>
      <c r="BP465">
        <v>0</v>
      </c>
      <c r="BQ465">
        <v>0</v>
      </c>
      <c r="BR465">
        <v>0</v>
      </c>
      <c r="BS465" t="s">
        <v>496</v>
      </c>
      <c r="BT465">
        <v>0</v>
      </c>
      <c r="BU465">
        <v>0</v>
      </c>
      <c r="BV465" t="s">
        <v>627</v>
      </c>
      <c r="BW465" t="s">
        <v>512</v>
      </c>
      <c r="CI465" t="s">
        <v>509</v>
      </c>
      <c r="CJ465" t="s">
        <v>508</v>
      </c>
      <c r="CK465">
        <v>1</v>
      </c>
      <c r="CL465">
        <v>0</v>
      </c>
      <c r="CM465">
        <v>0</v>
      </c>
      <c r="CN465">
        <v>0</v>
      </c>
      <c r="CO465">
        <v>0</v>
      </c>
      <c r="CP465">
        <v>0</v>
      </c>
      <c r="CQ465">
        <v>0</v>
      </c>
      <c r="CR465">
        <v>0</v>
      </c>
      <c r="CS465">
        <v>0</v>
      </c>
      <c r="CU465" t="s">
        <v>510</v>
      </c>
      <c r="DG465" t="s">
        <v>512</v>
      </c>
      <c r="DS465" t="s">
        <v>512</v>
      </c>
      <c r="EE465" t="s">
        <v>512</v>
      </c>
      <c r="EQ465" t="s">
        <v>512</v>
      </c>
      <c r="FC465" t="s">
        <v>512</v>
      </c>
      <c r="FO465" t="s">
        <v>512</v>
      </c>
      <c r="GA465" t="s">
        <v>510</v>
      </c>
      <c r="GM465" t="s">
        <v>507</v>
      </c>
      <c r="GN465" t="s">
        <v>508</v>
      </c>
      <c r="GO465" t="s">
        <v>496</v>
      </c>
      <c r="GP465">
        <v>0</v>
      </c>
      <c r="GQ465">
        <v>0</v>
      </c>
      <c r="GR465">
        <v>0</v>
      </c>
      <c r="GS465">
        <v>0</v>
      </c>
      <c r="GT465">
        <v>0</v>
      </c>
      <c r="GU465" t="s">
        <v>497</v>
      </c>
      <c r="GV465">
        <v>0</v>
      </c>
      <c r="GW465">
        <v>0</v>
      </c>
      <c r="GY465" t="s">
        <v>493</v>
      </c>
      <c r="GZ465" t="s">
        <v>606</v>
      </c>
      <c r="HA465" t="s">
        <v>502</v>
      </c>
      <c r="HC465" t="s">
        <v>493</v>
      </c>
      <c r="HD465" t="s">
        <v>606</v>
      </c>
      <c r="HE465" t="s">
        <v>502</v>
      </c>
      <c r="HG465" t="s">
        <v>502</v>
      </c>
      <c r="HI465" t="s">
        <v>502</v>
      </c>
      <c r="HK465" t="s">
        <v>493</v>
      </c>
      <c r="HL465" t="s">
        <v>606</v>
      </c>
      <c r="HM465" t="s">
        <v>515</v>
      </c>
      <c r="HP465" t="s">
        <v>516</v>
      </c>
      <c r="HQ465" t="s">
        <v>1203</v>
      </c>
      <c r="HR465">
        <v>1</v>
      </c>
      <c r="HS465">
        <v>0</v>
      </c>
      <c r="HT465">
        <v>1</v>
      </c>
      <c r="HU465" t="s">
        <v>497</v>
      </c>
      <c r="HV465" t="s">
        <v>497</v>
      </c>
      <c r="HW465">
        <v>1</v>
      </c>
      <c r="HX465">
        <v>0</v>
      </c>
      <c r="HY465" t="s">
        <v>497</v>
      </c>
      <c r="HZ465">
        <v>0</v>
      </c>
      <c r="IA465">
        <v>0</v>
      </c>
      <c r="IB465" t="s">
        <v>497</v>
      </c>
      <c r="IC465">
        <v>0</v>
      </c>
      <c r="ID465">
        <v>0</v>
      </c>
      <c r="IF465" t="s">
        <v>518</v>
      </c>
      <c r="IR465" t="s">
        <v>502</v>
      </c>
      <c r="MH465" t="s">
        <v>519</v>
      </c>
      <c r="MJ465">
        <v>500</v>
      </c>
      <c r="MK465">
        <v>100</v>
      </c>
      <c r="ML465">
        <v>0</v>
      </c>
      <c r="MM465">
        <v>0</v>
      </c>
      <c r="MN465">
        <v>0</v>
      </c>
      <c r="MO465">
        <v>50</v>
      </c>
      <c r="MP465">
        <v>50</v>
      </c>
      <c r="MQ465">
        <v>200</v>
      </c>
      <c r="MR465">
        <v>53</v>
      </c>
      <c r="MS465">
        <v>0</v>
      </c>
      <c r="MT465">
        <v>25</v>
      </c>
      <c r="MU465">
        <v>0</v>
      </c>
      <c r="MV465">
        <v>60</v>
      </c>
      <c r="MW465">
        <v>1038</v>
      </c>
      <c r="MX465" t="s">
        <v>521</v>
      </c>
      <c r="MY465" t="s">
        <v>521</v>
      </c>
      <c r="MZ465" t="s">
        <v>493</v>
      </c>
      <c r="NA465" t="s">
        <v>521</v>
      </c>
      <c r="NB465" t="s">
        <v>521</v>
      </c>
      <c r="NC465" t="s">
        <v>493</v>
      </c>
      <c r="ND465" t="s">
        <v>521</v>
      </c>
      <c r="NE465" t="s">
        <v>521</v>
      </c>
      <c r="NF465" t="s">
        <v>521</v>
      </c>
      <c r="NG465" t="s">
        <v>521</v>
      </c>
      <c r="NH465" t="s">
        <v>521</v>
      </c>
      <c r="NI465" t="s">
        <v>522</v>
      </c>
      <c r="NJ465" t="s">
        <v>518</v>
      </c>
      <c r="NK465" t="s">
        <v>522</v>
      </c>
      <c r="NL465" t="s">
        <v>518</v>
      </c>
      <c r="NM465" t="s">
        <v>525</v>
      </c>
      <c r="NN465" t="s">
        <v>525</v>
      </c>
      <c r="NO465" t="s">
        <v>554</v>
      </c>
      <c r="NP465" t="s">
        <v>554</v>
      </c>
      <c r="NQ465" t="s">
        <v>524</v>
      </c>
      <c r="NR465" t="s">
        <v>493</v>
      </c>
      <c r="NS465" t="s">
        <v>1544</v>
      </c>
      <c r="NT465">
        <v>0</v>
      </c>
      <c r="NU465">
        <v>1</v>
      </c>
      <c r="NV465">
        <v>1</v>
      </c>
      <c r="NW465">
        <v>0</v>
      </c>
      <c r="NX465">
        <v>0</v>
      </c>
      <c r="NY465">
        <v>0</v>
      </c>
      <c r="NZ465">
        <v>1</v>
      </c>
      <c r="OA465">
        <v>0</v>
      </c>
      <c r="OB465">
        <v>0</v>
      </c>
      <c r="OC465">
        <v>0</v>
      </c>
      <c r="OE465" t="s">
        <v>529</v>
      </c>
      <c r="OO465" t="s">
        <v>529</v>
      </c>
      <c r="OY465" t="s">
        <v>493</v>
      </c>
      <c r="OZ465" t="s">
        <v>557</v>
      </c>
      <c r="PA465">
        <v>0</v>
      </c>
      <c r="PB465">
        <v>0</v>
      </c>
      <c r="PC465">
        <v>0</v>
      </c>
      <c r="PD465">
        <v>0</v>
      </c>
      <c r="PE465">
        <v>0</v>
      </c>
      <c r="PF465">
        <v>1</v>
      </c>
      <c r="PG465">
        <v>0</v>
      </c>
      <c r="PH465">
        <v>0</v>
      </c>
      <c r="PI465">
        <v>0</v>
      </c>
      <c r="PJ465">
        <v>0</v>
      </c>
      <c r="PL465" t="s">
        <v>558</v>
      </c>
      <c r="PM465">
        <v>1</v>
      </c>
      <c r="PN465" t="s">
        <v>497</v>
      </c>
      <c r="PO465">
        <v>0</v>
      </c>
      <c r="PP465">
        <v>0</v>
      </c>
      <c r="PQ465">
        <v>0</v>
      </c>
      <c r="PR465" t="s">
        <v>497</v>
      </c>
      <c r="PS465">
        <v>0</v>
      </c>
      <c r="PT465">
        <v>0</v>
      </c>
      <c r="PU465">
        <v>0</v>
      </c>
      <c r="PV465">
        <v>0</v>
      </c>
      <c r="PW465" t="s">
        <v>497</v>
      </c>
      <c r="PX465" t="s">
        <v>497</v>
      </c>
      <c r="PY465">
        <v>0</v>
      </c>
      <c r="PZ465">
        <v>0</v>
      </c>
      <c r="QB465" t="s">
        <v>502</v>
      </c>
      <c r="RG465" t="s">
        <v>63</v>
      </c>
      <c r="RH465">
        <v>1</v>
      </c>
      <c r="RI465">
        <v>0</v>
      </c>
      <c r="RJ465">
        <v>0</v>
      </c>
      <c r="RK465">
        <v>0</v>
      </c>
      <c r="RL465" t="s">
        <v>497</v>
      </c>
      <c r="RM465" t="s">
        <v>497</v>
      </c>
      <c r="RN465">
        <v>0</v>
      </c>
      <c r="RO465">
        <v>0</v>
      </c>
    </row>
    <row r="466" spans="1:484" x14ac:dyDescent="0.3">
      <c r="A466" t="s">
        <v>1552</v>
      </c>
      <c r="B466" t="s">
        <v>1429</v>
      </c>
      <c r="D466" t="s">
        <v>493</v>
      </c>
      <c r="E466" t="s">
        <v>493</v>
      </c>
      <c r="G466">
        <v>37</v>
      </c>
      <c r="H466" t="s">
        <v>494</v>
      </c>
      <c r="J466">
        <v>1</v>
      </c>
      <c r="K466">
        <v>0</v>
      </c>
      <c r="L466">
        <v>1</v>
      </c>
      <c r="M466">
        <v>0</v>
      </c>
      <c r="N466">
        <v>0</v>
      </c>
      <c r="O466">
        <v>0</v>
      </c>
      <c r="P466">
        <v>0</v>
      </c>
      <c r="Q466">
        <v>0</v>
      </c>
      <c r="R466">
        <v>1</v>
      </c>
      <c r="S466">
        <v>0</v>
      </c>
      <c r="T466">
        <v>0</v>
      </c>
      <c r="U466">
        <v>1</v>
      </c>
      <c r="V466">
        <v>0</v>
      </c>
      <c r="W466">
        <v>0</v>
      </c>
      <c r="X466">
        <v>1</v>
      </c>
      <c r="Y466">
        <v>3</v>
      </c>
      <c r="Z466">
        <v>2</v>
      </c>
      <c r="AA466">
        <v>0</v>
      </c>
      <c r="AB466">
        <v>0</v>
      </c>
      <c r="AC466">
        <v>1</v>
      </c>
      <c r="AD466">
        <v>0</v>
      </c>
      <c r="AE466">
        <v>1</v>
      </c>
      <c r="AF466">
        <v>0</v>
      </c>
      <c r="AG466">
        <v>0</v>
      </c>
      <c r="AH466">
        <v>2</v>
      </c>
      <c r="AI466">
        <v>2</v>
      </c>
      <c r="AJ466">
        <v>1</v>
      </c>
      <c r="AK466">
        <v>4</v>
      </c>
      <c r="AL466" t="s">
        <v>502</v>
      </c>
      <c r="AM466" t="s">
        <v>493</v>
      </c>
      <c r="AN466" t="s">
        <v>502</v>
      </c>
      <c r="AO466">
        <v>0</v>
      </c>
      <c r="AP466">
        <v>0</v>
      </c>
      <c r="AQ466" t="s">
        <v>502</v>
      </c>
      <c r="AR466" t="s">
        <v>632</v>
      </c>
      <c r="AT466" t="s">
        <v>563</v>
      </c>
      <c r="AV466" t="s">
        <v>502</v>
      </c>
      <c r="BH466" t="s">
        <v>493</v>
      </c>
      <c r="BI466" t="s">
        <v>591</v>
      </c>
      <c r="BK466" t="s">
        <v>509</v>
      </c>
      <c r="BL466" t="s">
        <v>508</v>
      </c>
      <c r="BM466" t="s">
        <v>496</v>
      </c>
      <c r="BN466">
        <v>0</v>
      </c>
      <c r="BO466">
        <v>0</v>
      </c>
      <c r="BP466">
        <v>0</v>
      </c>
      <c r="BQ466">
        <v>0</v>
      </c>
      <c r="BR466">
        <v>0</v>
      </c>
      <c r="BS466" t="s">
        <v>497</v>
      </c>
      <c r="BT466">
        <v>0</v>
      </c>
      <c r="BU466">
        <v>0</v>
      </c>
      <c r="BW466" t="s">
        <v>509</v>
      </c>
      <c r="BX466" t="s">
        <v>508</v>
      </c>
      <c r="BY466" t="s">
        <v>496</v>
      </c>
      <c r="BZ466">
        <v>0</v>
      </c>
      <c r="CA466">
        <v>0</v>
      </c>
      <c r="CB466">
        <v>0</v>
      </c>
      <c r="CC466">
        <v>0</v>
      </c>
      <c r="CD466">
        <v>0</v>
      </c>
      <c r="CE466" t="s">
        <v>497</v>
      </c>
      <c r="CF466">
        <v>0</v>
      </c>
      <c r="CG466">
        <v>0</v>
      </c>
      <c r="CI466" t="s">
        <v>507</v>
      </c>
      <c r="CJ466" t="s">
        <v>508</v>
      </c>
      <c r="CK466">
        <v>1</v>
      </c>
      <c r="CL466">
        <v>0</v>
      </c>
      <c r="CM466">
        <v>0</v>
      </c>
      <c r="CN466">
        <v>0</v>
      </c>
      <c r="CO466">
        <v>0</v>
      </c>
      <c r="CP466">
        <v>0</v>
      </c>
      <c r="CQ466">
        <v>0</v>
      </c>
      <c r="CR466">
        <v>0</v>
      </c>
      <c r="CS466">
        <v>0</v>
      </c>
      <c r="CU466" t="s">
        <v>507</v>
      </c>
      <c r="CV466" t="s">
        <v>508</v>
      </c>
      <c r="CW466">
        <v>1</v>
      </c>
      <c r="CX466">
        <v>0</v>
      </c>
      <c r="CY466">
        <v>0</v>
      </c>
      <c r="CZ466">
        <v>0</v>
      </c>
      <c r="DA466">
        <v>0</v>
      </c>
      <c r="DB466">
        <v>0</v>
      </c>
      <c r="DC466">
        <v>0</v>
      </c>
      <c r="DD466">
        <v>0</v>
      </c>
      <c r="DE466">
        <v>0</v>
      </c>
      <c r="DG466" t="s">
        <v>507</v>
      </c>
      <c r="DH466" t="s">
        <v>508</v>
      </c>
      <c r="DI466">
        <v>1</v>
      </c>
      <c r="DJ466">
        <v>0</v>
      </c>
      <c r="DK466">
        <v>0</v>
      </c>
      <c r="DL466">
        <v>0</v>
      </c>
      <c r="DM466">
        <v>0</v>
      </c>
      <c r="DN466">
        <v>0</v>
      </c>
      <c r="DO466">
        <v>0</v>
      </c>
      <c r="DP466">
        <v>0</v>
      </c>
      <c r="DQ466">
        <v>0</v>
      </c>
      <c r="DS466" t="s">
        <v>507</v>
      </c>
      <c r="DT466" t="s">
        <v>508</v>
      </c>
      <c r="DU466">
        <v>1</v>
      </c>
      <c r="DV466">
        <v>0</v>
      </c>
      <c r="DW466">
        <v>0</v>
      </c>
      <c r="DX466">
        <v>0</v>
      </c>
      <c r="DY466">
        <v>0</v>
      </c>
      <c r="DZ466">
        <v>0</v>
      </c>
      <c r="EA466">
        <v>0</v>
      </c>
      <c r="EB466">
        <v>0</v>
      </c>
      <c r="EC466">
        <v>0</v>
      </c>
      <c r="EE466" t="s">
        <v>507</v>
      </c>
      <c r="EF466" t="s">
        <v>508</v>
      </c>
      <c r="EG466">
        <v>1</v>
      </c>
      <c r="EH466">
        <v>0</v>
      </c>
      <c r="EI466">
        <v>0</v>
      </c>
      <c r="EJ466">
        <v>0</v>
      </c>
      <c r="EK466">
        <v>0</v>
      </c>
      <c r="EL466">
        <v>0</v>
      </c>
      <c r="EM466">
        <v>0</v>
      </c>
      <c r="EN466">
        <v>0</v>
      </c>
      <c r="EO466">
        <v>0</v>
      </c>
      <c r="EQ466" t="s">
        <v>507</v>
      </c>
      <c r="ER466" t="s">
        <v>508</v>
      </c>
      <c r="ES466">
        <v>1</v>
      </c>
      <c r="ET466">
        <v>0</v>
      </c>
      <c r="EU466">
        <v>0</v>
      </c>
      <c r="EV466">
        <v>0</v>
      </c>
      <c r="EW466">
        <v>0</v>
      </c>
      <c r="EX466">
        <v>0</v>
      </c>
      <c r="EY466">
        <v>0</v>
      </c>
      <c r="EZ466">
        <v>0</v>
      </c>
      <c r="FA466">
        <v>0</v>
      </c>
      <c r="FC466" t="s">
        <v>507</v>
      </c>
      <c r="FD466" t="s">
        <v>508</v>
      </c>
      <c r="FE466">
        <v>1</v>
      </c>
      <c r="FF466">
        <v>0</v>
      </c>
      <c r="FG466">
        <v>0</v>
      </c>
      <c r="FH466">
        <v>0</v>
      </c>
      <c r="FI466">
        <v>0</v>
      </c>
      <c r="FJ466">
        <v>0</v>
      </c>
      <c r="FK466">
        <v>0</v>
      </c>
      <c r="FL466">
        <v>0</v>
      </c>
      <c r="FM466">
        <v>0</v>
      </c>
      <c r="FO466" t="s">
        <v>507</v>
      </c>
      <c r="FP466" t="s">
        <v>508</v>
      </c>
      <c r="FQ466">
        <v>1</v>
      </c>
      <c r="FR466">
        <v>0</v>
      </c>
      <c r="FS466">
        <v>0</v>
      </c>
      <c r="FT466">
        <v>0</v>
      </c>
      <c r="FU466">
        <v>0</v>
      </c>
      <c r="FV466">
        <v>0</v>
      </c>
      <c r="FW466">
        <v>0</v>
      </c>
      <c r="FX466">
        <v>0</v>
      </c>
      <c r="FY466">
        <v>0</v>
      </c>
      <c r="GA466" t="s">
        <v>507</v>
      </c>
      <c r="GB466" t="s">
        <v>508</v>
      </c>
      <c r="GC466">
        <v>1</v>
      </c>
      <c r="GD466">
        <v>0</v>
      </c>
      <c r="GE466">
        <v>0</v>
      </c>
      <c r="GF466">
        <v>0</v>
      </c>
      <c r="GG466">
        <v>0</v>
      </c>
      <c r="GH466">
        <v>0</v>
      </c>
      <c r="GI466">
        <v>0</v>
      </c>
      <c r="GJ466">
        <v>0</v>
      </c>
      <c r="GK466">
        <v>0</v>
      </c>
      <c r="GM466" t="s">
        <v>507</v>
      </c>
      <c r="GN466" t="s">
        <v>508</v>
      </c>
      <c r="GO466" t="s">
        <v>496</v>
      </c>
      <c r="GP466">
        <v>0</v>
      </c>
      <c r="GQ466">
        <v>0</v>
      </c>
      <c r="GR466">
        <v>0</v>
      </c>
      <c r="GS466">
        <v>0</v>
      </c>
      <c r="GT466">
        <v>0</v>
      </c>
      <c r="GU466" t="s">
        <v>497</v>
      </c>
      <c r="GV466">
        <v>0</v>
      </c>
      <c r="GW466">
        <v>0</v>
      </c>
      <c r="GY466" t="s">
        <v>493</v>
      </c>
      <c r="GZ466" t="s">
        <v>513</v>
      </c>
      <c r="HA466" t="s">
        <v>502</v>
      </c>
      <c r="HC466" t="s">
        <v>493</v>
      </c>
      <c r="HD466" t="s">
        <v>606</v>
      </c>
      <c r="HE466" t="s">
        <v>502</v>
      </c>
      <c r="HG466" t="s">
        <v>514</v>
      </c>
      <c r="HI466" t="s">
        <v>502</v>
      </c>
      <c r="HK466" t="s">
        <v>493</v>
      </c>
      <c r="HL466" t="s">
        <v>513</v>
      </c>
      <c r="HM466" t="s">
        <v>515</v>
      </c>
      <c r="HP466" t="s">
        <v>516</v>
      </c>
      <c r="HQ466" t="s">
        <v>621</v>
      </c>
      <c r="HR466">
        <v>1</v>
      </c>
      <c r="HS466">
        <v>1</v>
      </c>
      <c r="HT466">
        <v>0</v>
      </c>
      <c r="HU466" t="s">
        <v>497</v>
      </c>
      <c r="HV466" t="s">
        <v>497</v>
      </c>
      <c r="HW466">
        <v>0</v>
      </c>
      <c r="HX466">
        <v>0</v>
      </c>
      <c r="HY466" t="s">
        <v>497</v>
      </c>
      <c r="HZ466">
        <v>0</v>
      </c>
      <c r="IA466">
        <v>0</v>
      </c>
      <c r="IB466" t="s">
        <v>497</v>
      </c>
      <c r="IC466">
        <v>0</v>
      </c>
      <c r="ID466">
        <v>0</v>
      </c>
      <c r="IF466" t="s">
        <v>523</v>
      </c>
      <c r="IR466" t="s">
        <v>493</v>
      </c>
      <c r="IS466" t="s">
        <v>587</v>
      </c>
      <c r="IT466">
        <v>1</v>
      </c>
      <c r="IU466">
        <v>0</v>
      </c>
      <c r="IV466">
        <v>0</v>
      </c>
      <c r="IW466">
        <v>0</v>
      </c>
      <c r="IX466" t="s">
        <v>497</v>
      </c>
      <c r="IY466">
        <v>0</v>
      </c>
      <c r="IZ466">
        <v>0</v>
      </c>
      <c r="JA466" t="s">
        <v>497</v>
      </c>
      <c r="JB466">
        <v>0</v>
      </c>
      <c r="JC466" t="s">
        <v>497</v>
      </c>
      <c r="JD466">
        <v>0</v>
      </c>
      <c r="JE466">
        <v>0</v>
      </c>
      <c r="JG466" t="s">
        <v>573</v>
      </c>
      <c r="MH466" t="s">
        <v>644</v>
      </c>
      <c r="MJ466">
        <v>100</v>
      </c>
      <c r="MK466">
        <v>0</v>
      </c>
      <c r="ML466">
        <v>0</v>
      </c>
      <c r="MM466">
        <v>0</v>
      </c>
      <c r="MN466">
        <v>0</v>
      </c>
      <c r="MO466">
        <v>40</v>
      </c>
      <c r="MP466">
        <v>250</v>
      </c>
      <c r="MQ466">
        <v>50</v>
      </c>
      <c r="MR466">
        <v>0</v>
      </c>
      <c r="MS466">
        <v>0</v>
      </c>
      <c r="MT466">
        <v>80</v>
      </c>
      <c r="MU466">
        <v>0</v>
      </c>
      <c r="MV466">
        <v>0</v>
      </c>
      <c r="MW466">
        <v>520</v>
      </c>
      <c r="MX466" t="s">
        <v>521</v>
      </c>
      <c r="MY466" t="s">
        <v>514</v>
      </c>
      <c r="MZ466" t="s">
        <v>493</v>
      </c>
      <c r="NA466" t="s">
        <v>521</v>
      </c>
      <c r="NB466" t="s">
        <v>514</v>
      </c>
      <c r="NC466" t="s">
        <v>521</v>
      </c>
      <c r="ND466" t="s">
        <v>521</v>
      </c>
      <c r="NE466" t="s">
        <v>521</v>
      </c>
      <c r="NF466" t="s">
        <v>521</v>
      </c>
      <c r="NG466" t="s">
        <v>521</v>
      </c>
      <c r="NH466" t="s">
        <v>521</v>
      </c>
      <c r="NI466" t="s">
        <v>546</v>
      </c>
      <c r="NK466" t="s">
        <v>546</v>
      </c>
      <c r="NM466" t="s">
        <v>525</v>
      </c>
      <c r="NN466" t="s">
        <v>525</v>
      </c>
      <c r="NO466" t="s">
        <v>524</v>
      </c>
      <c r="NP466" t="s">
        <v>526</v>
      </c>
      <c r="NQ466" t="s">
        <v>526</v>
      </c>
      <c r="NR466" t="s">
        <v>493</v>
      </c>
      <c r="NS466" t="s">
        <v>797</v>
      </c>
      <c r="NT466">
        <v>1</v>
      </c>
      <c r="NU466">
        <v>0</v>
      </c>
      <c r="NV466">
        <v>0</v>
      </c>
      <c r="NW466">
        <v>0</v>
      </c>
      <c r="NX466">
        <v>0</v>
      </c>
      <c r="NY466">
        <v>0</v>
      </c>
      <c r="NZ466">
        <v>0</v>
      </c>
      <c r="OA466">
        <v>0</v>
      </c>
      <c r="OB466">
        <v>0</v>
      </c>
      <c r="OC466">
        <v>0</v>
      </c>
      <c r="OE466" t="s">
        <v>556</v>
      </c>
      <c r="OO466" t="s">
        <v>556</v>
      </c>
      <c r="OY466" t="s">
        <v>493</v>
      </c>
      <c r="OZ466" t="s">
        <v>611</v>
      </c>
      <c r="PA466">
        <v>0</v>
      </c>
      <c r="PB466">
        <v>0</v>
      </c>
      <c r="PC466">
        <v>0</v>
      </c>
      <c r="PD466">
        <v>1</v>
      </c>
      <c r="PE466">
        <v>0</v>
      </c>
      <c r="PF466">
        <v>1</v>
      </c>
      <c r="PG466">
        <v>0</v>
      </c>
      <c r="PH466">
        <v>0</v>
      </c>
      <c r="PI466">
        <v>0</v>
      </c>
      <c r="PJ466">
        <v>0</v>
      </c>
      <c r="PL466" t="s">
        <v>673</v>
      </c>
      <c r="PM466">
        <v>1</v>
      </c>
      <c r="PN466" t="s">
        <v>496</v>
      </c>
      <c r="PO466">
        <v>0</v>
      </c>
      <c r="PP466">
        <v>0</v>
      </c>
      <c r="PQ466">
        <v>0</v>
      </c>
      <c r="PR466" t="s">
        <v>497</v>
      </c>
      <c r="PS466">
        <v>0</v>
      </c>
      <c r="PT466">
        <v>0</v>
      </c>
      <c r="PU466">
        <v>0</v>
      </c>
      <c r="PV466">
        <v>0</v>
      </c>
      <c r="PW466" t="s">
        <v>497</v>
      </c>
      <c r="PX466" t="s">
        <v>497</v>
      </c>
      <c r="PY466">
        <v>0</v>
      </c>
      <c r="PZ466">
        <v>0</v>
      </c>
      <c r="QB466" t="s">
        <v>502</v>
      </c>
      <c r="RG466" t="s">
        <v>599</v>
      </c>
      <c r="RH466">
        <v>0</v>
      </c>
      <c r="RI466">
        <v>0</v>
      </c>
      <c r="RJ466">
        <v>0</v>
      </c>
      <c r="RK466">
        <v>0</v>
      </c>
      <c r="RL466" t="s">
        <v>497</v>
      </c>
      <c r="RM466" t="s">
        <v>496</v>
      </c>
      <c r="RN466">
        <v>0</v>
      </c>
      <c r="RO466">
        <v>0</v>
      </c>
      <c r="RP466" t="s">
        <v>936</v>
      </c>
    </row>
    <row r="467" spans="1:484" x14ac:dyDescent="0.3">
      <c r="A467" t="s">
        <v>1553</v>
      </c>
      <c r="B467" t="s">
        <v>1429</v>
      </c>
      <c r="D467" t="s">
        <v>493</v>
      </c>
      <c r="E467" t="s">
        <v>493</v>
      </c>
      <c r="G467">
        <v>33</v>
      </c>
      <c r="H467" t="s">
        <v>494</v>
      </c>
      <c r="J467">
        <v>0</v>
      </c>
      <c r="K467">
        <v>2</v>
      </c>
      <c r="L467">
        <v>1</v>
      </c>
      <c r="M467">
        <v>2</v>
      </c>
      <c r="N467">
        <v>0</v>
      </c>
      <c r="O467">
        <v>1</v>
      </c>
      <c r="P467">
        <v>0</v>
      </c>
      <c r="Q467">
        <v>0</v>
      </c>
      <c r="R467">
        <v>2</v>
      </c>
      <c r="S467">
        <v>2</v>
      </c>
      <c r="T467">
        <v>0</v>
      </c>
      <c r="U467">
        <v>1</v>
      </c>
      <c r="V467">
        <v>1</v>
      </c>
      <c r="W467">
        <v>1</v>
      </c>
      <c r="X467">
        <v>8</v>
      </c>
      <c r="Y467">
        <v>5</v>
      </c>
      <c r="Z467">
        <v>1</v>
      </c>
      <c r="AA467">
        <v>5</v>
      </c>
      <c r="AB467">
        <v>2</v>
      </c>
      <c r="AC467">
        <v>0</v>
      </c>
      <c r="AD467">
        <v>3</v>
      </c>
      <c r="AE467">
        <v>1</v>
      </c>
      <c r="AF467">
        <v>1</v>
      </c>
      <c r="AG467">
        <v>0</v>
      </c>
      <c r="AH467">
        <v>7</v>
      </c>
      <c r="AI467">
        <v>6</v>
      </c>
      <c r="AJ467">
        <v>4</v>
      </c>
      <c r="AK467">
        <v>13</v>
      </c>
      <c r="AL467" t="s">
        <v>493</v>
      </c>
      <c r="AM467" t="s">
        <v>493</v>
      </c>
      <c r="AN467" t="s">
        <v>502</v>
      </c>
      <c r="AO467">
        <v>0</v>
      </c>
      <c r="AP467">
        <v>0</v>
      </c>
      <c r="AQ467" t="s">
        <v>493</v>
      </c>
      <c r="AR467" t="s">
        <v>503</v>
      </c>
      <c r="AT467" t="s">
        <v>537</v>
      </c>
      <c r="AV467" t="s">
        <v>502</v>
      </c>
      <c r="BH467" t="s">
        <v>493</v>
      </c>
      <c r="BI467" t="s">
        <v>1431</v>
      </c>
      <c r="BK467" t="s">
        <v>507</v>
      </c>
      <c r="BL467" t="s">
        <v>508</v>
      </c>
      <c r="BM467" t="s">
        <v>496</v>
      </c>
      <c r="BN467">
        <v>0</v>
      </c>
      <c r="BO467">
        <v>0</v>
      </c>
      <c r="BP467">
        <v>0</v>
      </c>
      <c r="BQ467">
        <v>0</v>
      </c>
      <c r="BR467">
        <v>0</v>
      </c>
      <c r="BS467" t="s">
        <v>497</v>
      </c>
      <c r="BT467">
        <v>0</v>
      </c>
      <c r="BU467">
        <v>0</v>
      </c>
      <c r="BW467" t="s">
        <v>512</v>
      </c>
      <c r="CI467" t="s">
        <v>512</v>
      </c>
      <c r="CU467" t="s">
        <v>512</v>
      </c>
      <c r="DG467" t="s">
        <v>512</v>
      </c>
      <c r="DS467" t="s">
        <v>507</v>
      </c>
      <c r="DT467" t="s">
        <v>508</v>
      </c>
      <c r="DU467">
        <v>1</v>
      </c>
      <c r="DV467">
        <v>0</v>
      </c>
      <c r="DW467">
        <v>0</v>
      </c>
      <c r="DX467">
        <v>0</v>
      </c>
      <c r="DY467">
        <v>0</v>
      </c>
      <c r="DZ467">
        <v>0</v>
      </c>
      <c r="EA467">
        <v>0</v>
      </c>
      <c r="EB467">
        <v>0</v>
      </c>
      <c r="EC467">
        <v>0</v>
      </c>
      <c r="EE467" t="s">
        <v>512</v>
      </c>
      <c r="EQ467" t="s">
        <v>512</v>
      </c>
      <c r="FC467" t="s">
        <v>512</v>
      </c>
      <c r="FO467" t="s">
        <v>507</v>
      </c>
      <c r="FP467" t="s">
        <v>508</v>
      </c>
      <c r="FQ467">
        <v>1</v>
      </c>
      <c r="FR467">
        <v>0</v>
      </c>
      <c r="FS467">
        <v>0</v>
      </c>
      <c r="FT467">
        <v>0</v>
      </c>
      <c r="FU467">
        <v>0</v>
      </c>
      <c r="FV467">
        <v>0</v>
      </c>
      <c r="FW467">
        <v>0</v>
      </c>
      <c r="FX467">
        <v>0</v>
      </c>
      <c r="FY467">
        <v>0</v>
      </c>
      <c r="GA467" t="s">
        <v>512</v>
      </c>
      <c r="GM467" t="s">
        <v>507</v>
      </c>
      <c r="GN467" t="s">
        <v>508</v>
      </c>
      <c r="GO467" t="s">
        <v>496</v>
      </c>
      <c r="GP467">
        <v>0</v>
      </c>
      <c r="GQ467">
        <v>0</v>
      </c>
      <c r="GR467">
        <v>0</v>
      </c>
      <c r="GS467">
        <v>0</v>
      </c>
      <c r="GT467">
        <v>0</v>
      </c>
      <c r="GU467" t="s">
        <v>497</v>
      </c>
      <c r="GV467">
        <v>0</v>
      </c>
      <c r="GW467">
        <v>0</v>
      </c>
      <c r="GY467" t="s">
        <v>493</v>
      </c>
      <c r="GZ467" t="s">
        <v>513</v>
      </c>
      <c r="HA467" t="s">
        <v>493</v>
      </c>
      <c r="HB467" t="s">
        <v>606</v>
      </c>
      <c r="HC467" t="s">
        <v>493</v>
      </c>
      <c r="HD467" t="s">
        <v>513</v>
      </c>
      <c r="HE467" t="s">
        <v>502</v>
      </c>
      <c r="HG467" t="s">
        <v>514</v>
      </c>
      <c r="HI467" t="s">
        <v>514</v>
      </c>
      <c r="HK467" t="s">
        <v>493</v>
      </c>
      <c r="HL467" t="s">
        <v>513</v>
      </c>
      <c r="HM467" t="s">
        <v>515</v>
      </c>
      <c r="HP467" t="s">
        <v>516</v>
      </c>
      <c r="HQ467" t="s">
        <v>552</v>
      </c>
      <c r="HR467">
        <v>1</v>
      </c>
      <c r="HS467">
        <v>0</v>
      </c>
      <c r="HT467">
        <v>0</v>
      </c>
      <c r="HU467" t="s">
        <v>497</v>
      </c>
      <c r="HV467" t="s">
        <v>496</v>
      </c>
      <c r="HW467">
        <v>0</v>
      </c>
      <c r="HX467">
        <v>0</v>
      </c>
      <c r="HY467" t="s">
        <v>497</v>
      </c>
      <c r="HZ467">
        <v>0</v>
      </c>
      <c r="IA467">
        <v>0</v>
      </c>
      <c r="IB467" t="s">
        <v>497</v>
      </c>
      <c r="IC467">
        <v>0</v>
      </c>
      <c r="ID467">
        <v>0</v>
      </c>
      <c r="IF467" t="s">
        <v>518</v>
      </c>
      <c r="IR467" t="s">
        <v>493</v>
      </c>
      <c r="IS467" t="s">
        <v>587</v>
      </c>
      <c r="IT467">
        <v>1</v>
      </c>
      <c r="IU467">
        <v>0</v>
      </c>
      <c r="IV467">
        <v>0</v>
      </c>
      <c r="IW467">
        <v>0</v>
      </c>
      <c r="IX467" t="s">
        <v>497</v>
      </c>
      <c r="IY467">
        <v>0</v>
      </c>
      <c r="IZ467">
        <v>0</v>
      </c>
      <c r="JA467" t="s">
        <v>497</v>
      </c>
      <c r="JB467">
        <v>0</v>
      </c>
      <c r="JC467" t="s">
        <v>497</v>
      </c>
      <c r="JD467">
        <v>0</v>
      </c>
      <c r="JE467">
        <v>0</v>
      </c>
      <c r="JG467" t="s">
        <v>573</v>
      </c>
      <c r="MH467" t="s">
        <v>644</v>
      </c>
      <c r="MJ467">
        <v>800</v>
      </c>
      <c r="MK467">
        <v>0</v>
      </c>
      <c r="ML467">
        <v>30</v>
      </c>
      <c r="MM467">
        <v>0</v>
      </c>
      <c r="MN467">
        <v>0</v>
      </c>
      <c r="MO467">
        <v>30</v>
      </c>
      <c r="MP467">
        <v>300</v>
      </c>
      <c r="MQ467">
        <v>0</v>
      </c>
      <c r="MR467">
        <v>30</v>
      </c>
      <c r="MS467">
        <v>0</v>
      </c>
      <c r="MT467">
        <v>120</v>
      </c>
      <c r="MU467">
        <v>0</v>
      </c>
      <c r="MV467">
        <v>120</v>
      </c>
      <c r="MW467">
        <v>1430</v>
      </c>
      <c r="MX467" t="s">
        <v>521</v>
      </c>
      <c r="MY467" t="s">
        <v>520</v>
      </c>
      <c r="MZ467" t="s">
        <v>493</v>
      </c>
      <c r="NA467" t="s">
        <v>521</v>
      </c>
      <c r="NB467" t="s">
        <v>521</v>
      </c>
      <c r="NC467" t="s">
        <v>521</v>
      </c>
      <c r="ND467" t="s">
        <v>521</v>
      </c>
      <c r="NE467" t="s">
        <v>520</v>
      </c>
      <c r="NF467" t="s">
        <v>521</v>
      </c>
      <c r="NG467" t="s">
        <v>521</v>
      </c>
      <c r="NH467" t="s">
        <v>521</v>
      </c>
      <c r="NI467" t="s">
        <v>546</v>
      </c>
      <c r="NK467" t="s">
        <v>546</v>
      </c>
      <c r="NM467" t="s">
        <v>525</v>
      </c>
      <c r="NN467" t="s">
        <v>554</v>
      </c>
      <c r="NO467" t="s">
        <v>554</v>
      </c>
      <c r="NP467" t="s">
        <v>526</v>
      </c>
      <c r="NQ467" t="s">
        <v>526</v>
      </c>
      <c r="NR467" t="s">
        <v>493</v>
      </c>
      <c r="NS467" t="s">
        <v>1554</v>
      </c>
      <c r="NT467">
        <v>1</v>
      </c>
      <c r="NU467">
        <v>0</v>
      </c>
      <c r="NV467">
        <v>0</v>
      </c>
      <c r="NW467">
        <v>0</v>
      </c>
      <c r="NX467">
        <v>1</v>
      </c>
      <c r="NY467">
        <v>1</v>
      </c>
      <c r="NZ467">
        <v>1</v>
      </c>
      <c r="OA467">
        <v>0</v>
      </c>
      <c r="OB467">
        <v>0</v>
      </c>
      <c r="OC467">
        <v>0</v>
      </c>
      <c r="OE467" t="s">
        <v>529</v>
      </c>
      <c r="OO467" t="s">
        <v>529</v>
      </c>
      <c r="OY467" t="s">
        <v>502</v>
      </c>
      <c r="QB467" t="s">
        <v>502</v>
      </c>
      <c r="RG467" t="s">
        <v>1427</v>
      </c>
      <c r="RH467">
        <v>1</v>
      </c>
      <c r="RI467">
        <v>0</v>
      </c>
      <c r="RJ467">
        <v>0</v>
      </c>
      <c r="RK467">
        <v>0</v>
      </c>
      <c r="RL467" t="s">
        <v>496</v>
      </c>
      <c r="RM467" t="s">
        <v>497</v>
      </c>
      <c r="RN467">
        <v>0</v>
      </c>
      <c r="RO467">
        <v>0</v>
      </c>
    </row>
    <row r="468" spans="1:484" x14ac:dyDescent="0.3">
      <c r="A468" t="s">
        <v>1555</v>
      </c>
      <c r="B468" t="s">
        <v>1429</v>
      </c>
      <c r="D468" t="s">
        <v>493</v>
      </c>
      <c r="E468" t="s">
        <v>493</v>
      </c>
      <c r="G468">
        <v>67</v>
      </c>
      <c r="H468" t="s">
        <v>561</v>
      </c>
      <c r="J468">
        <v>2</v>
      </c>
      <c r="K468">
        <v>1</v>
      </c>
      <c r="L468">
        <v>1</v>
      </c>
      <c r="M468">
        <v>1</v>
      </c>
      <c r="N468">
        <v>0</v>
      </c>
      <c r="O468">
        <v>2</v>
      </c>
      <c r="P468">
        <v>0</v>
      </c>
      <c r="Q468">
        <v>0</v>
      </c>
      <c r="R468">
        <v>0</v>
      </c>
      <c r="S468">
        <v>0</v>
      </c>
      <c r="T468">
        <v>2</v>
      </c>
      <c r="U468">
        <v>1</v>
      </c>
      <c r="V468">
        <v>1</v>
      </c>
      <c r="W468">
        <v>0</v>
      </c>
      <c r="X468">
        <v>7</v>
      </c>
      <c r="Y468">
        <v>4</v>
      </c>
      <c r="Z468">
        <v>3</v>
      </c>
      <c r="AA468">
        <v>4</v>
      </c>
      <c r="AB468">
        <v>1</v>
      </c>
      <c r="AC468">
        <v>2</v>
      </c>
      <c r="AD468">
        <v>3</v>
      </c>
      <c r="AE468">
        <v>1</v>
      </c>
      <c r="AF468">
        <v>2</v>
      </c>
      <c r="AG468">
        <v>0</v>
      </c>
      <c r="AH468">
        <v>4</v>
      </c>
      <c r="AI468">
        <v>7</v>
      </c>
      <c r="AJ468">
        <v>4</v>
      </c>
      <c r="AK468">
        <v>11</v>
      </c>
      <c r="AL468" t="s">
        <v>493</v>
      </c>
      <c r="AM468" t="s">
        <v>493</v>
      </c>
      <c r="AN468" t="s">
        <v>502</v>
      </c>
      <c r="AO468">
        <v>1</v>
      </c>
      <c r="AP468">
        <v>0</v>
      </c>
      <c r="AQ468" t="s">
        <v>493</v>
      </c>
      <c r="AR468" t="s">
        <v>536</v>
      </c>
      <c r="AT468" t="s">
        <v>537</v>
      </c>
      <c r="AV468" t="s">
        <v>502</v>
      </c>
      <c r="BH468" t="s">
        <v>493</v>
      </c>
      <c r="BI468" t="s">
        <v>1556</v>
      </c>
      <c r="BK468" t="s">
        <v>512</v>
      </c>
      <c r="BW468" t="s">
        <v>512</v>
      </c>
      <c r="CI468" t="s">
        <v>512</v>
      </c>
      <c r="CU468" t="s">
        <v>512</v>
      </c>
      <c r="DG468" t="s">
        <v>512</v>
      </c>
      <c r="DS468" t="s">
        <v>512</v>
      </c>
      <c r="EE468" t="s">
        <v>512</v>
      </c>
      <c r="EQ468" t="s">
        <v>512</v>
      </c>
      <c r="FC468" t="s">
        <v>514</v>
      </c>
      <c r="FO468" t="s">
        <v>512</v>
      </c>
      <c r="GA468" t="s">
        <v>510</v>
      </c>
      <c r="GM468" t="s">
        <v>512</v>
      </c>
      <c r="GY468" t="s">
        <v>493</v>
      </c>
      <c r="GZ468" t="s">
        <v>513</v>
      </c>
      <c r="HA468" t="s">
        <v>493</v>
      </c>
      <c r="HB468" t="s">
        <v>606</v>
      </c>
      <c r="HC468" t="s">
        <v>493</v>
      </c>
      <c r="HD468" t="s">
        <v>513</v>
      </c>
      <c r="HE468" t="s">
        <v>502</v>
      </c>
      <c r="HG468" t="s">
        <v>502</v>
      </c>
      <c r="HI468" t="s">
        <v>502</v>
      </c>
      <c r="HK468" t="s">
        <v>493</v>
      </c>
      <c r="HL468" t="s">
        <v>513</v>
      </c>
      <c r="HM468" t="s">
        <v>515</v>
      </c>
      <c r="HP468" t="s">
        <v>516</v>
      </c>
      <c r="HQ468" t="s">
        <v>704</v>
      </c>
      <c r="HR468">
        <v>1</v>
      </c>
      <c r="HS468">
        <v>0</v>
      </c>
      <c r="HT468">
        <v>0</v>
      </c>
      <c r="HU468" t="s">
        <v>497</v>
      </c>
      <c r="HV468" t="s">
        <v>496</v>
      </c>
      <c r="HW468">
        <v>0</v>
      </c>
      <c r="HX468">
        <v>1</v>
      </c>
      <c r="HY468" t="s">
        <v>497</v>
      </c>
      <c r="HZ468">
        <v>0</v>
      </c>
      <c r="IA468">
        <v>0</v>
      </c>
      <c r="IB468" t="s">
        <v>497</v>
      </c>
      <c r="IC468">
        <v>0</v>
      </c>
      <c r="ID468">
        <v>0</v>
      </c>
      <c r="IF468" t="s">
        <v>518</v>
      </c>
      <c r="IR468" t="s">
        <v>502</v>
      </c>
      <c r="MH468" t="s">
        <v>545</v>
      </c>
      <c r="MJ468">
        <v>800</v>
      </c>
      <c r="MK468">
        <v>45</v>
      </c>
      <c r="ML468">
        <v>0</v>
      </c>
      <c r="MM468">
        <v>0</v>
      </c>
      <c r="MN468">
        <v>0</v>
      </c>
      <c r="MO468">
        <v>0</v>
      </c>
      <c r="MP468">
        <v>50</v>
      </c>
      <c r="MQ468">
        <v>500</v>
      </c>
      <c r="MR468">
        <v>100</v>
      </c>
      <c r="MS468">
        <v>0</v>
      </c>
      <c r="MT468">
        <v>100</v>
      </c>
      <c r="MU468">
        <v>0</v>
      </c>
      <c r="MV468">
        <v>65</v>
      </c>
      <c r="MW468">
        <v>1660</v>
      </c>
      <c r="MX468" t="s">
        <v>521</v>
      </c>
      <c r="MY468" t="s">
        <v>520</v>
      </c>
      <c r="MZ468" t="s">
        <v>493</v>
      </c>
      <c r="NA468" t="s">
        <v>521</v>
      </c>
      <c r="NB468" t="s">
        <v>521</v>
      </c>
      <c r="NC468" t="s">
        <v>521</v>
      </c>
      <c r="ND468" t="s">
        <v>521</v>
      </c>
      <c r="NE468" t="s">
        <v>521</v>
      </c>
      <c r="NF468" t="s">
        <v>514</v>
      </c>
      <c r="NG468" t="s">
        <v>521</v>
      </c>
      <c r="NH468" t="s">
        <v>520</v>
      </c>
      <c r="NI468" t="s">
        <v>522</v>
      </c>
      <c r="NJ468" t="s">
        <v>523</v>
      </c>
      <c r="NK468" t="s">
        <v>522</v>
      </c>
      <c r="NL468" t="s">
        <v>523</v>
      </c>
      <c r="NM468" t="s">
        <v>554</v>
      </c>
      <c r="NN468" t="s">
        <v>524</v>
      </c>
      <c r="NO468" t="s">
        <v>554</v>
      </c>
      <c r="NP468" t="s">
        <v>524</v>
      </c>
      <c r="NQ468" t="s">
        <v>524</v>
      </c>
      <c r="NR468" t="s">
        <v>493</v>
      </c>
      <c r="NS468" t="s">
        <v>1116</v>
      </c>
      <c r="NT468">
        <v>1</v>
      </c>
      <c r="NU468">
        <v>1</v>
      </c>
      <c r="NV468">
        <v>0</v>
      </c>
      <c r="NW468">
        <v>0</v>
      </c>
      <c r="NX468">
        <v>0</v>
      </c>
      <c r="NY468">
        <v>0</v>
      </c>
      <c r="NZ468">
        <v>1</v>
      </c>
      <c r="OA468">
        <v>0</v>
      </c>
      <c r="OB468">
        <v>0</v>
      </c>
      <c r="OC468">
        <v>0</v>
      </c>
      <c r="OE468" t="s">
        <v>529</v>
      </c>
      <c r="OO468" t="s">
        <v>556</v>
      </c>
      <c r="OY468" t="s">
        <v>493</v>
      </c>
      <c r="OZ468" t="s">
        <v>557</v>
      </c>
      <c r="PA468">
        <v>0</v>
      </c>
      <c r="PB468">
        <v>0</v>
      </c>
      <c r="PC468">
        <v>0</v>
      </c>
      <c r="PD468">
        <v>0</v>
      </c>
      <c r="PE468">
        <v>0</v>
      </c>
      <c r="PF468">
        <v>1</v>
      </c>
      <c r="PG468">
        <v>0</v>
      </c>
      <c r="PH468">
        <v>0</v>
      </c>
      <c r="PI468">
        <v>0</v>
      </c>
      <c r="PJ468">
        <v>0</v>
      </c>
      <c r="PL468" t="s">
        <v>558</v>
      </c>
      <c r="PM468">
        <v>1</v>
      </c>
      <c r="PN468" t="s">
        <v>497</v>
      </c>
      <c r="PO468">
        <v>0</v>
      </c>
      <c r="PP468">
        <v>0</v>
      </c>
      <c r="PQ468">
        <v>0</v>
      </c>
      <c r="PR468" t="s">
        <v>497</v>
      </c>
      <c r="PS468">
        <v>0</v>
      </c>
      <c r="PT468">
        <v>0</v>
      </c>
      <c r="PU468">
        <v>0</v>
      </c>
      <c r="PV468">
        <v>0</v>
      </c>
      <c r="PW468" t="s">
        <v>497</v>
      </c>
      <c r="PX468" t="s">
        <v>497</v>
      </c>
      <c r="PY468">
        <v>0</v>
      </c>
      <c r="PZ468">
        <v>0</v>
      </c>
      <c r="QB468" t="s">
        <v>502</v>
      </c>
      <c r="RG468" t="s">
        <v>577</v>
      </c>
      <c r="RH468">
        <v>1</v>
      </c>
      <c r="RI468">
        <v>0</v>
      </c>
      <c r="RJ468">
        <v>0</v>
      </c>
      <c r="RK468">
        <v>1</v>
      </c>
      <c r="RL468" t="s">
        <v>497</v>
      </c>
      <c r="RM468" t="s">
        <v>497</v>
      </c>
      <c r="RN468">
        <v>0</v>
      </c>
      <c r="RO468">
        <v>0</v>
      </c>
    </row>
    <row r="469" spans="1:484" x14ac:dyDescent="0.3">
      <c r="A469" t="s">
        <v>1557</v>
      </c>
      <c r="B469" t="s">
        <v>1429</v>
      </c>
      <c r="D469" t="s">
        <v>493</v>
      </c>
      <c r="E469" t="s">
        <v>493</v>
      </c>
      <c r="G469">
        <v>31</v>
      </c>
      <c r="H469" t="s">
        <v>494</v>
      </c>
      <c r="J469">
        <v>1</v>
      </c>
      <c r="K469">
        <v>2</v>
      </c>
      <c r="L469">
        <v>0</v>
      </c>
      <c r="M469">
        <v>2</v>
      </c>
      <c r="N469">
        <v>0</v>
      </c>
      <c r="O469">
        <v>0</v>
      </c>
      <c r="P469">
        <v>0</v>
      </c>
      <c r="Q469">
        <v>0</v>
      </c>
      <c r="R469">
        <v>1</v>
      </c>
      <c r="S469">
        <v>0</v>
      </c>
      <c r="T469">
        <v>0</v>
      </c>
      <c r="U469">
        <v>1</v>
      </c>
      <c r="V469">
        <v>0</v>
      </c>
      <c r="W469">
        <v>0</v>
      </c>
      <c r="X469">
        <v>5</v>
      </c>
      <c r="Y469">
        <v>2</v>
      </c>
      <c r="Z469">
        <v>1</v>
      </c>
      <c r="AA469">
        <v>4</v>
      </c>
      <c r="AB469">
        <v>2</v>
      </c>
      <c r="AC469">
        <v>1</v>
      </c>
      <c r="AD469">
        <v>2</v>
      </c>
      <c r="AE469">
        <v>0</v>
      </c>
      <c r="AF469">
        <v>0</v>
      </c>
      <c r="AG469">
        <v>0</v>
      </c>
      <c r="AH469">
        <v>2</v>
      </c>
      <c r="AI469">
        <v>5</v>
      </c>
      <c r="AJ469">
        <v>2</v>
      </c>
      <c r="AK469">
        <v>7</v>
      </c>
      <c r="AL469" t="s">
        <v>493</v>
      </c>
      <c r="AM469" t="s">
        <v>502</v>
      </c>
      <c r="AN469" t="s">
        <v>493</v>
      </c>
      <c r="AO469">
        <v>1</v>
      </c>
      <c r="AP469">
        <v>0</v>
      </c>
      <c r="AQ469" t="s">
        <v>502</v>
      </c>
      <c r="AR469" t="s">
        <v>503</v>
      </c>
      <c r="AT469" t="s">
        <v>537</v>
      </c>
      <c r="AV469" t="s">
        <v>502</v>
      </c>
      <c r="BH469" t="s">
        <v>493</v>
      </c>
      <c r="BI469" t="s">
        <v>1556</v>
      </c>
      <c r="BK469" t="s">
        <v>512</v>
      </c>
      <c r="BW469" t="s">
        <v>512</v>
      </c>
      <c r="CI469" t="s">
        <v>510</v>
      </c>
      <c r="CU469" t="s">
        <v>512</v>
      </c>
      <c r="DG469" t="s">
        <v>512</v>
      </c>
      <c r="DS469" t="s">
        <v>509</v>
      </c>
      <c r="DT469" t="s">
        <v>508</v>
      </c>
      <c r="DU469">
        <v>1</v>
      </c>
      <c r="DV469">
        <v>0</v>
      </c>
      <c r="DW469">
        <v>0</v>
      </c>
      <c r="DX469">
        <v>0</v>
      </c>
      <c r="DY469">
        <v>0</v>
      </c>
      <c r="DZ469">
        <v>0</v>
      </c>
      <c r="EA469">
        <v>0</v>
      </c>
      <c r="EB469">
        <v>0</v>
      </c>
      <c r="EC469">
        <v>0</v>
      </c>
      <c r="EE469" t="s">
        <v>512</v>
      </c>
      <c r="EQ469" t="s">
        <v>512</v>
      </c>
      <c r="FC469" t="s">
        <v>512</v>
      </c>
      <c r="FO469" t="s">
        <v>509</v>
      </c>
      <c r="FP469" t="s">
        <v>508</v>
      </c>
      <c r="FQ469">
        <v>1</v>
      </c>
      <c r="FR469">
        <v>0</v>
      </c>
      <c r="FS469">
        <v>0</v>
      </c>
      <c r="FT469">
        <v>0</v>
      </c>
      <c r="FU469">
        <v>0</v>
      </c>
      <c r="FV469">
        <v>0</v>
      </c>
      <c r="FW469">
        <v>0</v>
      </c>
      <c r="FX469">
        <v>0</v>
      </c>
      <c r="FY469">
        <v>0</v>
      </c>
      <c r="GA469" t="s">
        <v>512</v>
      </c>
      <c r="GM469" t="s">
        <v>507</v>
      </c>
      <c r="GN469" t="s">
        <v>508</v>
      </c>
      <c r="GO469" t="s">
        <v>496</v>
      </c>
      <c r="GP469">
        <v>0</v>
      </c>
      <c r="GQ469">
        <v>0</v>
      </c>
      <c r="GR469">
        <v>0</v>
      </c>
      <c r="GS469">
        <v>0</v>
      </c>
      <c r="GT469">
        <v>0</v>
      </c>
      <c r="GU469" t="s">
        <v>497</v>
      </c>
      <c r="GV469">
        <v>0</v>
      </c>
      <c r="GW469">
        <v>0</v>
      </c>
      <c r="GY469" t="s">
        <v>493</v>
      </c>
      <c r="GZ469" t="s">
        <v>513</v>
      </c>
      <c r="HA469" t="s">
        <v>493</v>
      </c>
      <c r="HB469" t="s">
        <v>606</v>
      </c>
      <c r="HC469" t="s">
        <v>493</v>
      </c>
      <c r="HD469" t="s">
        <v>606</v>
      </c>
      <c r="HE469" t="s">
        <v>502</v>
      </c>
      <c r="HG469" t="s">
        <v>502</v>
      </c>
      <c r="HI469" t="s">
        <v>493</v>
      </c>
      <c r="HJ469" t="s">
        <v>606</v>
      </c>
      <c r="HK469" t="s">
        <v>502</v>
      </c>
      <c r="HM469" t="s">
        <v>515</v>
      </c>
      <c r="HP469" t="s">
        <v>516</v>
      </c>
      <c r="HQ469" t="s">
        <v>642</v>
      </c>
      <c r="HR469">
        <v>1</v>
      </c>
      <c r="HS469">
        <v>1</v>
      </c>
      <c r="HT469">
        <v>0</v>
      </c>
      <c r="HU469" t="s">
        <v>497</v>
      </c>
      <c r="HV469" t="s">
        <v>497</v>
      </c>
      <c r="HW469">
        <v>0</v>
      </c>
      <c r="HX469">
        <v>0</v>
      </c>
      <c r="HY469" t="s">
        <v>497</v>
      </c>
      <c r="HZ469">
        <v>0</v>
      </c>
      <c r="IA469">
        <v>0</v>
      </c>
      <c r="IB469" t="s">
        <v>497</v>
      </c>
      <c r="IC469">
        <v>0</v>
      </c>
      <c r="ID469">
        <v>0</v>
      </c>
      <c r="IF469" t="s">
        <v>518</v>
      </c>
      <c r="IR469" t="s">
        <v>502</v>
      </c>
      <c r="MH469" t="s">
        <v>545</v>
      </c>
      <c r="MJ469">
        <v>600</v>
      </c>
      <c r="MK469">
        <v>0</v>
      </c>
      <c r="ML469">
        <v>620</v>
      </c>
      <c r="MM469">
        <v>0</v>
      </c>
      <c r="MN469">
        <v>0</v>
      </c>
      <c r="MO469">
        <v>40</v>
      </c>
      <c r="MP469">
        <v>0</v>
      </c>
      <c r="MQ469">
        <v>20</v>
      </c>
      <c r="MR469">
        <v>40</v>
      </c>
      <c r="MS469">
        <v>0</v>
      </c>
      <c r="MT469">
        <v>120</v>
      </c>
      <c r="MU469">
        <v>0</v>
      </c>
      <c r="MV469">
        <v>120</v>
      </c>
      <c r="MW469">
        <v>1560</v>
      </c>
      <c r="MX469" t="s">
        <v>521</v>
      </c>
      <c r="MY469" t="s">
        <v>520</v>
      </c>
      <c r="MZ469" t="s">
        <v>493</v>
      </c>
      <c r="NA469" t="s">
        <v>521</v>
      </c>
      <c r="NB469" t="s">
        <v>521</v>
      </c>
      <c r="NC469" t="s">
        <v>521</v>
      </c>
      <c r="ND469" t="s">
        <v>521</v>
      </c>
      <c r="NE469" t="s">
        <v>521</v>
      </c>
      <c r="NF469" t="s">
        <v>521</v>
      </c>
      <c r="NG469" t="s">
        <v>521</v>
      </c>
      <c r="NH469" t="s">
        <v>521</v>
      </c>
      <c r="NI469" t="s">
        <v>566</v>
      </c>
      <c r="NK469" t="s">
        <v>566</v>
      </c>
      <c r="NM469" t="s">
        <v>524</v>
      </c>
      <c r="NN469" t="s">
        <v>524</v>
      </c>
      <c r="NO469" t="s">
        <v>524</v>
      </c>
      <c r="NP469" t="s">
        <v>524</v>
      </c>
      <c r="NQ469" t="s">
        <v>526</v>
      </c>
      <c r="NR469" t="s">
        <v>493</v>
      </c>
      <c r="NS469" t="s">
        <v>1558</v>
      </c>
      <c r="NT469">
        <v>1</v>
      </c>
      <c r="NU469">
        <v>0</v>
      </c>
      <c r="NV469">
        <v>1</v>
      </c>
      <c r="NW469">
        <v>0</v>
      </c>
      <c r="NX469">
        <v>0</v>
      </c>
      <c r="NY469">
        <v>1</v>
      </c>
      <c r="NZ469">
        <v>1</v>
      </c>
      <c r="OA469">
        <v>0</v>
      </c>
      <c r="OB469">
        <v>0</v>
      </c>
      <c r="OC469">
        <v>0</v>
      </c>
      <c r="OE469" t="s">
        <v>556</v>
      </c>
      <c r="OO469" t="s">
        <v>556</v>
      </c>
      <c r="OY469" t="s">
        <v>493</v>
      </c>
      <c r="OZ469" t="s">
        <v>531</v>
      </c>
      <c r="PA469">
        <v>0</v>
      </c>
      <c r="PB469">
        <v>0</v>
      </c>
      <c r="PC469">
        <v>0</v>
      </c>
      <c r="PD469">
        <v>1</v>
      </c>
      <c r="PE469">
        <v>0</v>
      </c>
      <c r="PF469">
        <v>1</v>
      </c>
      <c r="PG469">
        <v>0</v>
      </c>
      <c r="PH469">
        <v>0</v>
      </c>
      <c r="PI469">
        <v>0</v>
      </c>
      <c r="PJ469">
        <v>0</v>
      </c>
      <c r="PL469" t="s">
        <v>1559</v>
      </c>
      <c r="PM469">
        <v>1</v>
      </c>
      <c r="PN469" t="s">
        <v>497</v>
      </c>
      <c r="PO469">
        <v>0</v>
      </c>
      <c r="PP469">
        <v>0</v>
      </c>
      <c r="PQ469">
        <v>0</v>
      </c>
      <c r="PR469" t="s">
        <v>497</v>
      </c>
      <c r="PS469">
        <v>0</v>
      </c>
      <c r="PT469">
        <v>1</v>
      </c>
      <c r="PU469">
        <v>0</v>
      </c>
      <c r="PV469">
        <v>0</v>
      </c>
      <c r="PW469" t="s">
        <v>497</v>
      </c>
      <c r="PX469" t="s">
        <v>497</v>
      </c>
      <c r="PY469">
        <v>0</v>
      </c>
      <c r="PZ469">
        <v>0</v>
      </c>
      <c r="QB469" t="s">
        <v>502</v>
      </c>
      <c r="RG469" t="s">
        <v>63</v>
      </c>
      <c r="RH469">
        <v>1</v>
      </c>
      <c r="RI469">
        <v>0</v>
      </c>
      <c r="RJ469">
        <v>0</v>
      </c>
      <c r="RK469">
        <v>0</v>
      </c>
      <c r="RL469" t="s">
        <v>497</v>
      </c>
      <c r="RM469" t="s">
        <v>497</v>
      </c>
      <c r="RN469">
        <v>0</v>
      </c>
      <c r="RO469">
        <v>0</v>
      </c>
    </row>
    <row r="470" spans="1:484" x14ac:dyDescent="0.3">
      <c r="A470" t="s">
        <v>1560</v>
      </c>
      <c r="B470" t="s">
        <v>1429</v>
      </c>
      <c r="D470" t="s">
        <v>493</v>
      </c>
      <c r="E470" t="s">
        <v>493</v>
      </c>
      <c r="G470">
        <v>33</v>
      </c>
      <c r="H470" t="s">
        <v>494</v>
      </c>
      <c r="J470">
        <v>0</v>
      </c>
      <c r="K470">
        <v>1</v>
      </c>
      <c r="L470">
        <v>1</v>
      </c>
      <c r="M470">
        <v>2</v>
      </c>
      <c r="N470">
        <v>1</v>
      </c>
      <c r="O470">
        <v>1</v>
      </c>
      <c r="P470">
        <v>0</v>
      </c>
      <c r="Q470">
        <v>0</v>
      </c>
      <c r="R470">
        <v>1</v>
      </c>
      <c r="S470">
        <v>0</v>
      </c>
      <c r="T470">
        <v>1</v>
      </c>
      <c r="U470">
        <v>2</v>
      </c>
      <c r="V470">
        <v>0</v>
      </c>
      <c r="W470">
        <v>0</v>
      </c>
      <c r="X470">
        <v>6</v>
      </c>
      <c r="Y470">
        <v>4</v>
      </c>
      <c r="Z470">
        <v>2</v>
      </c>
      <c r="AA470">
        <v>4</v>
      </c>
      <c r="AB470">
        <v>1</v>
      </c>
      <c r="AC470">
        <v>0</v>
      </c>
      <c r="AD470">
        <v>3</v>
      </c>
      <c r="AE470">
        <v>2</v>
      </c>
      <c r="AF470">
        <v>1</v>
      </c>
      <c r="AG470">
        <v>1</v>
      </c>
      <c r="AH470">
        <v>4</v>
      </c>
      <c r="AI470">
        <v>6</v>
      </c>
      <c r="AJ470">
        <v>5</v>
      </c>
      <c r="AK470">
        <v>10</v>
      </c>
      <c r="AL470" t="s">
        <v>502</v>
      </c>
      <c r="AM470" t="s">
        <v>493</v>
      </c>
      <c r="AN470" t="s">
        <v>502</v>
      </c>
      <c r="AO470">
        <v>1</v>
      </c>
      <c r="AP470">
        <v>0</v>
      </c>
      <c r="AQ470" t="s">
        <v>493</v>
      </c>
      <c r="AR470" t="s">
        <v>536</v>
      </c>
      <c r="AT470" t="s">
        <v>504</v>
      </c>
      <c r="AV470" t="s">
        <v>502</v>
      </c>
      <c r="BH470" t="s">
        <v>493</v>
      </c>
      <c r="BI470" t="s">
        <v>1556</v>
      </c>
      <c r="BK470" t="s">
        <v>509</v>
      </c>
      <c r="BL470" t="s">
        <v>508</v>
      </c>
      <c r="BM470" t="s">
        <v>496</v>
      </c>
      <c r="BN470">
        <v>0</v>
      </c>
      <c r="BO470">
        <v>0</v>
      </c>
      <c r="BP470">
        <v>0</v>
      </c>
      <c r="BQ470">
        <v>0</v>
      </c>
      <c r="BR470">
        <v>0</v>
      </c>
      <c r="BS470" t="s">
        <v>497</v>
      </c>
      <c r="BT470">
        <v>0</v>
      </c>
      <c r="BU470">
        <v>0</v>
      </c>
      <c r="BW470" t="s">
        <v>512</v>
      </c>
      <c r="CI470" t="s">
        <v>512</v>
      </c>
      <c r="CU470" t="s">
        <v>512</v>
      </c>
      <c r="DG470" t="s">
        <v>512</v>
      </c>
      <c r="DS470" t="s">
        <v>512</v>
      </c>
      <c r="EE470" t="s">
        <v>512</v>
      </c>
      <c r="EQ470" t="s">
        <v>512</v>
      </c>
      <c r="FC470" t="s">
        <v>512</v>
      </c>
      <c r="FO470" t="s">
        <v>507</v>
      </c>
      <c r="FP470" t="s">
        <v>508</v>
      </c>
      <c r="FQ470">
        <v>1</v>
      </c>
      <c r="FR470">
        <v>0</v>
      </c>
      <c r="FS470">
        <v>0</v>
      </c>
      <c r="FT470">
        <v>0</v>
      </c>
      <c r="FU470">
        <v>0</v>
      </c>
      <c r="FV470">
        <v>0</v>
      </c>
      <c r="FW470">
        <v>0</v>
      </c>
      <c r="FX470">
        <v>0</v>
      </c>
      <c r="FY470">
        <v>0</v>
      </c>
      <c r="GA470" t="s">
        <v>512</v>
      </c>
      <c r="GM470" t="s">
        <v>507</v>
      </c>
      <c r="GN470" t="s">
        <v>508</v>
      </c>
      <c r="GO470" t="s">
        <v>496</v>
      </c>
      <c r="GP470">
        <v>0</v>
      </c>
      <c r="GQ470">
        <v>0</v>
      </c>
      <c r="GR470">
        <v>0</v>
      </c>
      <c r="GS470">
        <v>0</v>
      </c>
      <c r="GT470">
        <v>0</v>
      </c>
      <c r="GU470" t="s">
        <v>497</v>
      </c>
      <c r="GV470">
        <v>0</v>
      </c>
      <c r="GW470">
        <v>0</v>
      </c>
      <c r="GY470" t="s">
        <v>493</v>
      </c>
      <c r="GZ470" t="s">
        <v>513</v>
      </c>
      <c r="HA470" t="s">
        <v>493</v>
      </c>
      <c r="HB470" t="s">
        <v>606</v>
      </c>
      <c r="HC470" t="s">
        <v>493</v>
      </c>
      <c r="HD470" t="s">
        <v>606</v>
      </c>
      <c r="HE470" t="s">
        <v>502</v>
      </c>
      <c r="HG470" t="s">
        <v>502</v>
      </c>
      <c r="HI470" t="s">
        <v>502</v>
      </c>
      <c r="HK470" t="s">
        <v>493</v>
      </c>
      <c r="HL470" t="s">
        <v>513</v>
      </c>
      <c r="HM470" t="s">
        <v>515</v>
      </c>
      <c r="HP470" t="s">
        <v>516</v>
      </c>
      <c r="HQ470" t="s">
        <v>621</v>
      </c>
      <c r="HR470">
        <v>1</v>
      </c>
      <c r="HS470">
        <v>1</v>
      </c>
      <c r="HT470">
        <v>0</v>
      </c>
      <c r="HU470" t="s">
        <v>497</v>
      </c>
      <c r="HV470" t="s">
        <v>497</v>
      </c>
      <c r="HW470">
        <v>0</v>
      </c>
      <c r="HX470">
        <v>0</v>
      </c>
      <c r="HY470" t="s">
        <v>497</v>
      </c>
      <c r="HZ470">
        <v>0</v>
      </c>
      <c r="IA470">
        <v>0</v>
      </c>
      <c r="IB470" t="s">
        <v>497</v>
      </c>
      <c r="IC470">
        <v>0</v>
      </c>
      <c r="ID470">
        <v>0</v>
      </c>
      <c r="IF470" t="s">
        <v>523</v>
      </c>
      <c r="IR470" t="s">
        <v>502</v>
      </c>
      <c r="MH470" t="s">
        <v>545</v>
      </c>
      <c r="MJ470">
        <v>500</v>
      </c>
      <c r="MK470">
        <v>0</v>
      </c>
      <c r="ML470">
        <v>320</v>
      </c>
      <c r="MM470">
        <v>0</v>
      </c>
      <c r="MN470">
        <v>0</v>
      </c>
      <c r="MO470">
        <v>20</v>
      </c>
      <c r="MP470">
        <v>250</v>
      </c>
      <c r="MQ470">
        <v>60</v>
      </c>
      <c r="MR470">
        <v>30</v>
      </c>
      <c r="MS470">
        <v>0</v>
      </c>
      <c r="MT470">
        <v>30</v>
      </c>
      <c r="MU470">
        <v>0</v>
      </c>
      <c r="MV470">
        <v>220</v>
      </c>
      <c r="MW470">
        <v>1430</v>
      </c>
      <c r="MX470" t="s">
        <v>521</v>
      </c>
      <c r="MY470" t="s">
        <v>520</v>
      </c>
      <c r="MZ470" t="s">
        <v>493</v>
      </c>
      <c r="NA470" t="s">
        <v>521</v>
      </c>
      <c r="NB470" t="s">
        <v>520</v>
      </c>
      <c r="NC470" t="s">
        <v>521</v>
      </c>
      <c r="ND470" t="s">
        <v>521</v>
      </c>
      <c r="NE470" t="s">
        <v>493</v>
      </c>
      <c r="NF470" t="s">
        <v>521</v>
      </c>
      <c r="NG470" t="s">
        <v>521</v>
      </c>
      <c r="NH470" t="s">
        <v>493</v>
      </c>
      <c r="NI470" t="s">
        <v>522</v>
      </c>
      <c r="NJ470" t="s">
        <v>523</v>
      </c>
      <c r="NK470" t="s">
        <v>522</v>
      </c>
      <c r="NL470" t="s">
        <v>518</v>
      </c>
      <c r="NM470" t="s">
        <v>524</v>
      </c>
      <c r="NN470" t="s">
        <v>524</v>
      </c>
      <c r="NO470" t="s">
        <v>554</v>
      </c>
      <c r="NP470" t="s">
        <v>524</v>
      </c>
      <c r="NQ470" t="s">
        <v>526</v>
      </c>
      <c r="NR470" t="s">
        <v>493</v>
      </c>
      <c r="NS470" t="s">
        <v>800</v>
      </c>
      <c r="NT470">
        <v>1</v>
      </c>
      <c r="NU470">
        <v>0</v>
      </c>
      <c r="NV470">
        <v>0</v>
      </c>
      <c r="NW470">
        <v>0</v>
      </c>
      <c r="NX470">
        <v>1</v>
      </c>
      <c r="NY470">
        <v>0</v>
      </c>
      <c r="NZ470">
        <v>1</v>
      </c>
      <c r="OA470">
        <v>0</v>
      </c>
      <c r="OB470">
        <v>0</v>
      </c>
      <c r="OC470">
        <v>0</v>
      </c>
      <c r="OE470" t="s">
        <v>556</v>
      </c>
      <c r="OO470" t="s">
        <v>556</v>
      </c>
      <c r="OY470" t="s">
        <v>493</v>
      </c>
      <c r="OZ470" t="s">
        <v>557</v>
      </c>
      <c r="PA470">
        <v>0</v>
      </c>
      <c r="PB470">
        <v>0</v>
      </c>
      <c r="PC470">
        <v>0</v>
      </c>
      <c r="PD470">
        <v>0</v>
      </c>
      <c r="PE470">
        <v>0</v>
      </c>
      <c r="PF470">
        <v>1</v>
      </c>
      <c r="PG470">
        <v>0</v>
      </c>
      <c r="PH470">
        <v>0</v>
      </c>
      <c r="PI470">
        <v>0</v>
      </c>
      <c r="PJ470">
        <v>0</v>
      </c>
      <c r="PL470" t="s">
        <v>673</v>
      </c>
      <c r="PM470">
        <v>1</v>
      </c>
      <c r="PN470" t="s">
        <v>496</v>
      </c>
      <c r="PO470">
        <v>0</v>
      </c>
      <c r="PP470">
        <v>0</v>
      </c>
      <c r="PQ470">
        <v>0</v>
      </c>
      <c r="PR470" t="s">
        <v>497</v>
      </c>
      <c r="PS470">
        <v>0</v>
      </c>
      <c r="PT470">
        <v>0</v>
      </c>
      <c r="PU470">
        <v>0</v>
      </c>
      <c r="PV470">
        <v>0</v>
      </c>
      <c r="PW470" t="s">
        <v>497</v>
      </c>
      <c r="PX470" t="s">
        <v>497</v>
      </c>
      <c r="PY470">
        <v>0</v>
      </c>
      <c r="PZ470">
        <v>0</v>
      </c>
      <c r="QB470" t="s">
        <v>493</v>
      </c>
      <c r="QC470" t="s">
        <v>502</v>
      </c>
      <c r="QS470" t="s">
        <v>533</v>
      </c>
      <c r="QT470">
        <v>1</v>
      </c>
      <c r="QU470">
        <v>0</v>
      </c>
      <c r="QV470">
        <v>0</v>
      </c>
      <c r="QW470">
        <v>0</v>
      </c>
      <c r="QX470">
        <v>0</v>
      </c>
      <c r="QY470">
        <v>0</v>
      </c>
      <c r="QZ470">
        <v>0</v>
      </c>
      <c r="RA470">
        <v>0</v>
      </c>
      <c r="RB470">
        <v>0</v>
      </c>
      <c r="RC470">
        <v>0</v>
      </c>
      <c r="RD470">
        <v>0</v>
      </c>
      <c r="RE470">
        <v>0</v>
      </c>
      <c r="RG470" t="s">
        <v>63</v>
      </c>
      <c r="RH470">
        <v>1</v>
      </c>
      <c r="RI470">
        <v>0</v>
      </c>
      <c r="RJ470">
        <v>0</v>
      </c>
      <c r="RK470">
        <v>0</v>
      </c>
      <c r="RL470" t="s">
        <v>497</v>
      </c>
      <c r="RM470" t="s">
        <v>497</v>
      </c>
      <c r="RN470">
        <v>0</v>
      </c>
      <c r="RO470">
        <v>0</v>
      </c>
    </row>
    <row r="471" spans="1:484" x14ac:dyDescent="0.3">
      <c r="A471" t="s">
        <v>1561</v>
      </c>
      <c r="B471" t="s">
        <v>1429</v>
      </c>
      <c r="D471" t="s">
        <v>493</v>
      </c>
      <c r="E471" t="s">
        <v>493</v>
      </c>
      <c r="G471">
        <v>42</v>
      </c>
      <c r="H471" t="s">
        <v>494</v>
      </c>
      <c r="J471">
        <v>1</v>
      </c>
      <c r="K471">
        <v>0</v>
      </c>
      <c r="L471">
        <v>3</v>
      </c>
      <c r="M471">
        <v>0</v>
      </c>
      <c r="N471">
        <v>0</v>
      </c>
      <c r="O471">
        <v>1</v>
      </c>
      <c r="P471">
        <v>0</v>
      </c>
      <c r="Q471">
        <v>0</v>
      </c>
      <c r="R471">
        <v>0</v>
      </c>
      <c r="S471">
        <v>0</v>
      </c>
      <c r="T471">
        <v>1</v>
      </c>
      <c r="U471">
        <v>1</v>
      </c>
      <c r="V471">
        <v>1</v>
      </c>
      <c r="W471">
        <v>0</v>
      </c>
      <c r="X471">
        <v>3</v>
      </c>
      <c r="Y471">
        <v>5</v>
      </c>
      <c r="Z471">
        <v>4</v>
      </c>
      <c r="AA471">
        <v>1</v>
      </c>
      <c r="AB471">
        <v>0</v>
      </c>
      <c r="AC471">
        <v>1</v>
      </c>
      <c r="AD471">
        <v>1</v>
      </c>
      <c r="AE471">
        <v>3</v>
      </c>
      <c r="AF471">
        <v>1</v>
      </c>
      <c r="AG471">
        <v>0</v>
      </c>
      <c r="AH471">
        <v>3</v>
      </c>
      <c r="AI471">
        <v>5</v>
      </c>
      <c r="AJ471">
        <v>4</v>
      </c>
      <c r="AK471">
        <v>8</v>
      </c>
      <c r="AL471" t="s">
        <v>502</v>
      </c>
      <c r="AM471" t="s">
        <v>502</v>
      </c>
      <c r="AN471" t="s">
        <v>502</v>
      </c>
      <c r="AO471">
        <v>1</v>
      </c>
      <c r="AP471">
        <v>0</v>
      </c>
      <c r="AQ471" t="s">
        <v>493</v>
      </c>
      <c r="AR471" t="s">
        <v>503</v>
      </c>
      <c r="AT471" t="s">
        <v>563</v>
      </c>
      <c r="AV471" t="s">
        <v>493</v>
      </c>
      <c r="AW471" t="s">
        <v>770</v>
      </c>
      <c r="AX471" t="s">
        <v>497</v>
      </c>
      <c r="AY471">
        <v>0</v>
      </c>
      <c r="AZ471">
        <v>0</v>
      </c>
      <c r="BA471">
        <v>0</v>
      </c>
      <c r="BB471">
        <v>0</v>
      </c>
      <c r="BC471">
        <v>0</v>
      </c>
      <c r="BD471">
        <v>0</v>
      </c>
      <c r="BE471">
        <v>1</v>
      </c>
      <c r="BF471" t="s">
        <v>497</v>
      </c>
      <c r="BH471" t="s">
        <v>493</v>
      </c>
      <c r="BI471" t="s">
        <v>1431</v>
      </c>
      <c r="BK471" t="s">
        <v>507</v>
      </c>
      <c r="BL471" t="s">
        <v>508</v>
      </c>
      <c r="BM471" t="s">
        <v>496</v>
      </c>
      <c r="BN471">
        <v>0</v>
      </c>
      <c r="BO471">
        <v>0</v>
      </c>
      <c r="BP471">
        <v>0</v>
      </c>
      <c r="BQ471">
        <v>0</v>
      </c>
      <c r="BR471">
        <v>0</v>
      </c>
      <c r="BS471" t="s">
        <v>497</v>
      </c>
      <c r="BT471">
        <v>0</v>
      </c>
      <c r="BU471">
        <v>0</v>
      </c>
      <c r="BW471" t="s">
        <v>512</v>
      </c>
      <c r="CI471" t="s">
        <v>512</v>
      </c>
      <c r="CU471" t="s">
        <v>512</v>
      </c>
      <c r="DG471" t="s">
        <v>509</v>
      </c>
      <c r="DH471" t="s">
        <v>508</v>
      </c>
      <c r="DI471">
        <v>1</v>
      </c>
      <c r="DJ471">
        <v>0</v>
      </c>
      <c r="DK471">
        <v>0</v>
      </c>
      <c r="DL471">
        <v>0</v>
      </c>
      <c r="DM471">
        <v>0</v>
      </c>
      <c r="DN471">
        <v>0</v>
      </c>
      <c r="DO471">
        <v>0</v>
      </c>
      <c r="DP471">
        <v>0</v>
      </c>
      <c r="DQ471">
        <v>0</v>
      </c>
      <c r="DS471" t="s">
        <v>509</v>
      </c>
      <c r="DT471" t="s">
        <v>508</v>
      </c>
      <c r="DU471">
        <v>1</v>
      </c>
      <c r="DV471">
        <v>0</v>
      </c>
      <c r="DW471">
        <v>0</v>
      </c>
      <c r="DX471">
        <v>0</v>
      </c>
      <c r="DY471">
        <v>0</v>
      </c>
      <c r="DZ471">
        <v>0</v>
      </c>
      <c r="EA471">
        <v>0</v>
      </c>
      <c r="EB471">
        <v>0</v>
      </c>
      <c r="EC471">
        <v>0</v>
      </c>
      <c r="EE471" t="s">
        <v>512</v>
      </c>
      <c r="EQ471" t="s">
        <v>512</v>
      </c>
      <c r="FC471" t="s">
        <v>512</v>
      </c>
      <c r="FO471" t="s">
        <v>509</v>
      </c>
      <c r="FP471" t="s">
        <v>508</v>
      </c>
      <c r="FQ471">
        <v>1</v>
      </c>
      <c r="FR471">
        <v>0</v>
      </c>
      <c r="FS471">
        <v>0</v>
      </c>
      <c r="FT471">
        <v>0</v>
      </c>
      <c r="FU471">
        <v>0</v>
      </c>
      <c r="FV471">
        <v>0</v>
      </c>
      <c r="FW471">
        <v>0</v>
      </c>
      <c r="FX471">
        <v>0</v>
      </c>
      <c r="FY471">
        <v>0</v>
      </c>
      <c r="GA471" t="s">
        <v>512</v>
      </c>
      <c r="GM471" t="s">
        <v>507</v>
      </c>
      <c r="GN471" t="s">
        <v>508</v>
      </c>
      <c r="GO471" t="s">
        <v>496</v>
      </c>
      <c r="GP471">
        <v>0</v>
      </c>
      <c r="GQ471">
        <v>0</v>
      </c>
      <c r="GR471">
        <v>0</v>
      </c>
      <c r="GS471">
        <v>0</v>
      </c>
      <c r="GT471">
        <v>0</v>
      </c>
      <c r="GU471" t="s">
        <v>497</v>
      </c>
      <c r="GV471">
        <v>0</v>
      </c>
      <c r="GW471">
        <v>0</v>
      </c>
      <c r="GY471" t="s">
        <v>493</v>
      </c>
      <c r="GZ471" t="s">
        <v>513</v>
      </c>
      <c r="HA471" t="s">
        <v>493</v>
      </c>
      <c r="HB471" t="s">
        <v>606</v>
      </c>
      <c r="HC471" t="s">
        <v>493</v>
      </c>
      <c r="HD471" t="s">
        <v>606</v>
      </c>
      <c r="HE471" t="s">
        <v>502</v>
      </c>
      <c r="HG471" t="s">
        <v>514</v>
      </c>
      <c r="HI471" t="s">
        <v>514</v>
      </c>
      <c r="HK471" t="s">
        <v>502</v>
      </c>
      <c r="HM471" t="s">
        <v>515</v>
      </c>
      <c r="HP471" t="s">
        <v>516</v>
      </c>
      <c r="HQ471" t="s">
        <v>87</v>
      </c>
      <c r="HR471">
        <v>0</v>
      </c>
      <c r="HS471">
        <v>1</v>
      </c>
      <c r="HT471">
        <v>0</v>
      </c>
      <c r="HU471" t="s">
        <v>497</v>
      </c>
      <c r="HV471" t="s">
        <v>497</v>
      </c>
      <c r="HW471">
        <v>0</v>
      </c>
      <c r="HX471">
        <v>0</v>
      </c>
      <c r="HY471" t="s">
        <v>497</v>
      </c>
      <c r="HZ471">
        <v>0</v>
      </c>
      <c r="IA471">
        <v>0</v>
      </c>
      <c r="IB471" t="s">
        <v>497</v>
      </c>
      <c r="IC471">
        <v>0</v>
      </c>
      <c r="ID471">
        <v>0</v>
      </c>
      <c r="IF471" t="s">
        <v>518</v>
      </c>
      <c r="IR471" t="s">
        <v>493</v>
      </c>
      <c r="IS471" t="s">
        <v>1464</v>
      </c>
      <c r="IT471">
        <v>1</v>
      </c>
      <c r="IU471">
        <v>0</v>
      </c>
      <c r="IV471">
        <v>0</v>
      </c>
      <c r="IW471">
        <v>1</v>
      </c>
      <c r="IX471" t="s">
        <v>497</v>
      </c>
      <c r="IY471">
        <v>0</v>
      </c>
      <c r="IZ471">
        <v>0</v>
      </c>
      <c r="JA471" t="s">
        <v>497</v>
      </c>
      <c r="JB471">
        <v>0</v>
      </c>
      <c r="JC471" t="s">
        <v>497</v>
      </c>
      <c r="JD471">
        <v>0</v>
      </c>
      <c r="JE471">
        <v>0</v>
      </c>
      <c r="JG471" t="s">
        <v>573</v>
      </c>
      <c r="JS471" t="s">
        <v>573</v>
      </c>
      <c r="MH471" t="s">
        <v>574</v>
      </c>
      <c r="MJ471">
        <v>600</v>
      </c>
      <c r="MK471">
        <v>0</v>
      </c>
      <c r="ML471">
        <v>25</v>
      </c>
      <c r="MM471">
        <v>0</v>
      </c>
      <c r="MN471">
        <v>0</v>
      </c>
      <c r="MO471">
        <v>200</v>
      </c>
      <c r="MP471">
        <v>180</v>
      </c>
      <c r="MQ471">
        <v>200</v>
      </c>
      <c r="MR471">
        <v>40</v>
      </c>
      <c r="MS471">
        <v>0</v>
      </c>
      <c r="MT471">
        <v>40</v>
      </c>
      <c r="MU471">
        <v>0</v>
      </c>
      <c r="MV471">
        <v>130</v>
      </c>
      <c r="MW471">
        <v>1415</v>
      </c>
      <c r="MX471" t="s">
        <v>521</v>
      </c>
      <c r="MY471" t="s">
        <v>520</v>
      </c>
      <c r="MZ471" t="s">
        <v>493</v>
      </c>
      <c r="NA471" t="s">
        <v>521</v>
      </c>
      <c r="NB471" t="s">
        <v>514</v>
      </c>
      <c r="NC471" t="s">
        <v>521</v>
      </c>
      <c r="ND471" t="s">
        <v>521</v>
      </c>
      <c r="NE471" t="s">
        <v>521</v>
      </c>
      <c r="NF471" t="s">
        <v>521</v>
      </c>
      <c r="NG471" t="s">
        <v>521</v>
      </c>
      <c r="NH471" t="s">
        <v>493</v>
      </c>
      <c r="NI471" t="s">
        <v>582</v>
      </c>
      <c r="NK471" t="s">
        <v>582</v>
      </c>
      <c r="NM471" t="s">
        <v>524</v>
      </c>
      <c r="NN471" t="s">
        <v>524</v>
      </c>
      <c r="NO471" t="s">
        <v>524</v>
      </c>
      <c r="NP471" t="s">
        <v>524</v>
      </c>
      <c r="NQ471" t="s">
        <v>526</v>
      </c>
      <c r="NR471" t="s">
        <v>493</v>
      </c>
      <c r="NS471" t="s">
        <v>1116</v>
      </c>
      <c r="NT471">
        <v>1</v>
      </c>
      <c r="NU471">
        <v>1</v>
      </c>
      <c r="NV471">
        <v>0</v>
      </c>
      <c r="NW471">
        <v>0</v>
      </c>
      <c r="NX471">
        <v>0</v>
      </c>
      <c r="NY471">
        <v>0</v>
      </c>
      <c r="NZ471">
        <v>1</v>
      </c>
      <c r="OA471">
        <v>0</v>
      </c>
      <c r="OB471">
        <v>0</v>
      </c>
      <c r="OC471">
        <v>0</v>
      </c>
      <c r="OE471" t="s">
        <v>556</v>
      </c>
      <c r="OO471" t="s">
        <v>556</v>
      </c>
      <c r="OY471" t="s">
        <v>493</v>
      </c>
      <c r="OZ471" t="s">
        <v>611</v>
      </c>
      <c r="PA471">
        <v>0</v>
      </c>
      <c r="PB471">
        <v>0</v>
      </c>
      <c r="PC471">
        <v>0</v>
      </c>
      <c r="PD471">
        <v>1</v>
      </c>
      <c r="PE471">
        <v>0</v>
      </c>
      <c r="PF471">
        <v>1</v>
      </c>
      <c r="PG471">
        <v>0</v>
      </c>
      <c r="PH471">
        <v>0</v>
      </c>
      <c r="PI471">
        <v>0</v>
      </c>
      <c r="PJ471">
        <v>0</v>
      </c>
      <c r="PL471" t="s">
        <v>558</v>
      </c>
      <c r="PM471">
        <v>1</v>
      </c>
      <c r="PN471" t="s">
        <v>497</v>
      </c>
      <c r="PO471">
        <v>0</v>
      </c>
      <c r="PP471">
        <v>0</v>
      </c>
      <c r="PQ471">
        <v>0</v>
      </c>
      <c r="PR471" t="s">
        <v>497</v>
      </c>
      <c r="PS471">
        <v>0</v>
      </c>
      <c r="PT471">
        <v>0</v>
      </c>
      <c r="PU471">
        <v>0</v>
      </c>
      <c r="PV471">
        <v>0</v>
      </c>
      <c r="PW471" t="s">
        <v>497</v>
      </c>
      <c r="PX471" t="s">
        <v>497</v>
      </c>
      <c r="PY471">
        <v>0</v>
      </c>
      <c r="PZ471">
        <v>0</v>
      </c>
      <c r="QB471" t="s">
        <v>502</v>
      </c>
      <c r="RG471" t="s">
        <v>744</v>
      </c>
      <c r="RH471">
        <v>1</v>
      </c>
      <c r="RI471">
        <v>0</v>
      </c>
      <c r="RJ471">
        <v>0</v>
      </c>
      <c r="RK471">
        <v>0</v>
      </c>
      <c r="RL471" t="s">
        <v>497</v>
      </c>
      <c r="RM471" t="s">
        <v>496</v>
      </c>
      <c r="RN471">
        <v>0</v>
      </c>
      <c r="RO471">
        <v>0</v>
      </c>
      <c r="RP471" t="s">
        <v>936</v>
      </c>
    </row>
    <row r="472" spans="1:484" x14ac:dyDescent="0.3">
      <c r="A472" t="s">
        <v>1562</v>
      </c>
      <c r="B472" t="s">
        <v>1429</v>
      </c>
      <c r="D472" t="s">
        <v>493</v>
      </c>
      <c r="E472" t="s">
        <v>493</v>
      </c>
      <c r="G472">
        <v>33</v>
      </c>
      <c r="H472" t="s">
        <v>494</v>
      </c>
      <c r="J472">
        <v>1</v>
      </c>
      <c r="K472">
        <v>1</v>
      </c>
      <c r="L472">
        <v>0</v>
      </c>
      <c r="M472">
        <v>3</v>
      </c>
      <c r="N472">
        <v>0</v>
      </c>
      <c r="O472">
        <v>0</v>
      </c>
      <c r="P472">
        <v>0</v>
      </c>
      <c r="Q472">
        <v>0</v>
      </c>
      <c r="R472">
        <v>1</v>
      </c>
      <c r="S472">
        <v>0</v>
      </c>
      <c r="T472">
        <v>0</v>
      </c>
      <c r="U472">
        <v>1</v>
      </c>
      <c r="V472">
        <v>0</v>
      </c>
      <c r="W472">
        <v>0</v>
      </c>
      <c r="X472">
        <v>5</v>
      </c>
      <c r="Y472">
        <v>2</v>
      </c>
      <c r="Z472">
        <v>1</v>
      </c>
      <c r="AA472">
        <v>4</v>
      </c>
      <c r="AB472">
        <v>1</v>
      </c>
      <c r="AC472">
        <v>1</v>
      </c>
      <c r="AD472">
        <v>3</v>
      </c>
      <c r="AE472">
        <v>0</v>
      </c>
      <c r="AF472">
        <v>0</v>
      </c>
      <c r="AG472">
        <v>0</v>
      </c>
      <c r="AH472">
        <v>2</v>
      </c>
      <c r="AI472">
        <v>5</v>
      </c>
      <c r="AJ472">
        <v>3</v>
      </c>
      <c r="AK472">
        <v>7</v>
      </c>
      <c r="AL472" t="s">
        <v>502</v>
      </c>
      <c r="AM472" t="s">
        <v>502</v>
      </c>
      <c r="AN472" t="s">
        <v>502</v>
      </c>
      <c r="AO472">
        <v>1</v>
      </c>
      <c r="AP472">
        <v>0</v>
      </c>
      <c r="AQ472" t="s">
        <v>493</v>
      </c>
      <c r="AR472" t="s">
        <v>503</v>
      </c>
      <c r="AT472" t="s">
        <v>563</v>
      </c>
      <c r="AV472" t="s">
        <v>493</v>
      </c>
      <c r="AW472" t="s">
        <v>658</v>
      </c>
      <c r="AX472" t="s">
        <v>497</v>
      </c>
      <c r="AY472">
        <v>1</v>
      </c>
      <c r="AZ472">
        <v>0</v>
      </c>
      <c r="BA472">
        <v>0</v>
      </c>
      <c r="BB472">
        <v>0</v>
      </c>
      <c r="BC472">
        <v>0</v>
      </c>
      <c r="BD472">
        <v>0</v>
      </c>
      <c r="BE472">
        <v>0</v>
      </c>
      <c r="BF472" t="s">
        <v>497</v>
      </c>
      <c r="BH472" t="s">
        <v>502</v>
      </c>
      <c r="BK472" t="s">
        <v>507</v>
      </c>
      <c r="BL472" t="s">
        <v>508</v>
      </c>
      <c r="BM472" t="s">
        <v>496</v>
      </c>
      <c r="BN472">
        <v>0</v>
      </c>
      <c r="BO472">
        <v>0</v>
      </c>
      <c r="BP472">
        <v>0</v>
      </c>
      <c r="BQ472">
        <v>0</v>
      </c>
      <c r="BR472">
        <v>0</v>
      </c>
      <c r="BS472" t="s">
        <v>497</v>
      </c>
      <c r="BT472">
        <v>0</v>
      </c>
      <c r="BU472">
        <v>0</v>
      </c>
      <c r="BW472" t="s">
        <v>512</v>
      </c>
      <c r="CI472" t="s">
        <v>507</v>
      </c>
      <c r="CJ472" t="s">
        <v>508</v>
      </c>
      <c r="CK472">
        <v>1</v>
      </c>
      <c r="CL472">
        <v>0</v>
      </c>
      <c r="CM472">
        <v>0</v>
      </c>
      <c r="CN472">
        <v>0</v>
      </c>
      <c r="CO472">
        <v>0</v>
      </c>
      <c r="CP472">
        <v>0</v>
      </c>
      <c r="CQ472">
        <v>0</v>
      </c>
      <c r="CR472">
        <v>0</v>
      </c>
      <c r="CS472">
        <v>0</v>
      </c>
      <c r="CU472" t="s">
        <v>512</v>
      </c>
      <c r="DG472" t="s">
        <v>512</v>
      </c>
      <c r="DS472" t="s">
        <v>507</v>
      </c>
      <c r="DT472" t="s">
        <v>508</v>
      </c>
      <c r="DU472">
        <v>1</v>
      </c>
      <c r="DV472">
        <v>0</v>
      </c>
      <c r="DW472">
        <v>0</v>
      </c>
      <c r="DX472">
        <v>0</v>
      </c>
      <c r="DY472">
        <v>0</v>
      </c>
      <c r="DZ472">
        <v>0</v>
      </c>
      <c r="EA472">
        <v>0</v>
      </c>
      <c r="EB472">
        <v>0</v>
      </c>
      <c r="EC472">
        <v>0</v>
      </c>
      <c r="EE472" t="s">
        <v>512</v>
      </c>
      <c r="EQ472" t="s">
        <v>512</v>
      </c>
      <c r="FC472" t="s">
        <v>512</v>
      </c>
      <c r="FO472" t="s">
        <v>512</v>
      </c>
      <c r="GA472" t="s">
        <v>512</v>
      </c>
      <c r="GM472" t="s">
        <v>507</v>
      </c>
      <c r="GN472" t="s">
        <v>508</v>
      </c>
      <c r="GO472" t="s">
        <v>496</v>
      </c>
      <c r="GP472">
        <v>0</v>
      </c>
      <c r="GQ472">
        <v>0</v>
      </c>
      <c r="GR472">
        <v>0</v>
      </c>
      <c r="GS472">
        <v>0</v>
      </c>
      <c r="GT472">
        <v>0</v>
      </c>
      <c r="GU472" t="s">
        <v>497</v>
      </c>
      <c r="GV472">
        <v>0</v>
      </c>
      <c r="GW472">
        <v>0</v>
      </c>
      <c r="GY472" t="s">
        <v>493</v>
      </c>
      <c r="GZ472" t="s">
        <v>513</v>
      </c>
      <c r="HA472" t="s">
        <v>493</v>
      </c>
      <c r="HB472" t="s">
        <v>513</v>
      </c>
      <c r="HC472" t="s">
        <v>493</v>
      </c>
      <c r="HD472" t="s">
        <v>513</v>
      </c>
      <c r="HE472" t="s">
        <v>493</v>
      </c>
      <c r="HF472" t="s">
        <v>606</v>
      </c>
      <c r="HG472" t="s">
        <v>514</v>
      </c>
      <c r="HI472" t="s">
        <v>514</v>
      </c>
      <c r="HK472" t="s">
        <v>493</v>
      </c>
      <c r="HL472" t="s">
        <v>513</v>
      </c>
      <c r="HM472" t="s">
        <v>515</v>
      </c>
      <c r="HP472" t="s">
        <v>516</v>
      </c>
      <c r="HQ472" t="s">
        <v>87</v>
      </c>
      <c r="HR472">
        <v>0</v>
      </c>
      <c r="HS472">
        <v>1</v>
      </c>
      <c r="HT472">
        <v>0</v>
      </c>
      <c r="HU472" t="s">
        <v>497</v>
      </c>
      <c r="HV472" t="s">
        <v>497</v>
      </c>
      <c r="HW472">
        <v>0</v>
      </c>
      <c r="HX472">
        <v>0</v>
      </c>
      <c r="HY472" t="s">
        <v>497</v>
      </c>
      <c r="HZ472">
        <v>0</v>
      </c>
      <c r="IA472">
        <v>0</v>
      </c>
      <c r="IB472" t="s">
        <v>497</v>
      </c>
      <c r="IC472">
        <v>0</v>
      </c>
      <c r="ID472">
        <v>0</v>
      </c>
      <c r="IF472" t="s">
        <v>518</v>
      </c>
      <c r="IR472" t="s">
        <v>493</v>
      </c>
      <c r="IS472" t="s">
        <v>1563</v>
      </c>
      <c r="IT472">
        <v>0</v>
      </c>
      <c r="IU472">
        <v>0</v>
      </c>
      <c r="IV472">
        <v>0</v>
      </c>
      <c r="IW472">
        <v>0</v>
      </c>
      <c r="IX472" t="s">
        <v>497</v>
      </c>
      <c r="IY472">
        <v>0</v>
      </c>
      <c r="IZ472">
        <v>1</v>
      </c>
      <c r="JA472" t="s">
        <v>497</v>
      </c>
      <c r="JB472">
        <v>1</v>
      </c>
      <c r="JC472" t="s">
        <v>497</v>
      </c>
      <c r="JD472">
        <v>0</v>
      </c>
      <c r="JE472">
        <v>0</v>
      </c>
      <c r="KP472" t="s">
        <v>573</v>
      </c>
      <c r="LL472" t="s">
        <v>573</v>
      </c>
      <c r="MH472" t="s">
        <v>545</v>
      </c>
      <c r="MJ472">
        <v>400</v>
      </c>
      <c r="MK472">
        <v>0</v>
      </c>
      <c r="ML472">
        <v>30</v>
      </c>
      <c r="MM472">
        <v>150</v>
      </c>
      <c r="MN472">
        <v>150</v>
      </c>
      <c r="MO472">
        <v>24</v>
      </c>
      <c r="MP472">
        <v>80</v>
      </c>
      <c r="MQ472">
        <v>150</v>
      </c>
      <c r="MR472">
        <v>30</v>
      </c>
      <c r="MS472">
        <v>0</v>
      </c>
      <c r="MT472">
        <v>200</v>
      </c>
      <c r="MU472">
        <v>200</v>
      </c>
      <c r="MV472">
        <v>265</v>
      </c>
      <c r="MW472">
        <v>1679</v>
      </c>
      <c r="MX472" t="s">
        <v>521</v>
      </c>
      <c r="MY472" t="s">
        <v>520</v>
      </c>
      <c r="MZ472" t="s">
        <v>493</v>
      </c>
      <c r="NA472" t="s">
        <v>493</v>
      </c>
      <c r="NB472" t="s">
        <v>514</v>
      </c>
      <c r="NC472" t="s">
        <v>521</v>
      </c>
      <c r="ND472" t="s">
        <v>521</v>
      </c>
      <c r="NE472" t="s">
        <v>520</v>
      </c>
      <c r="NF472" t="s">
        <v>521</v>
      </c>
      <c r="NG472" t="s">
        <v>521</v>
      </c>
      <c r="NH472" t="s">
        <v>493</v>
      </c>
      <c r="NI472" t="s">
        <v>522</v>
      </c>
      <c r="NJ472" t="s">
        <v>523</v>
      </c>
      <c r="NK472" t="s">
        <v>522</v>
      </c>
      <c r="NL472" t="s">
        <v>523</v>
      </c>
      <c r="NM472" t="s">
        <v>524</v>
      </c>
      <c r="NN472" t="s">
        <v>524</v>
      </c>
      <c r="NO472" t="s">
        <v>524</v>
      </c>
      <c r="NP472" t="s">
        <v>524</v>
      </c>
      <c r="NQ472" t="s">
        <v>526</v>
      </c>
      <c r="NR472" t="s">
        <v>493</v>
      </c>
      <c r="NS472" t="s">
        <v>711</v>
      </c>
      <c r="NT472">
        <v>1</v>
      </c>
      <c r="NU472">
        <v>0</v>
      </c>
      <c r="NV472">
        <v>0</v>
      </c>
      <c r="NW472">
        <v>0</v>
      </c>
      <c r="NX472">
        <v>0</v>
      </c>
      <c r="NY472">
        <v>0</v>
      </c>
      <c r="NZ472">
        <v>1</v>
      </c>
      <c r="OA472">
        <v>0</v>
      </c>
      <c r="OB472">
        <v>0</v>
      </c>
      <c r="OC472">
        <v>0</v>
      </c>
      <c r="OE472" t="s">
        <v>556</v>
      </c>
      <c r="OO472" t="s">
        <v>556</v>
      </c>
      <c r="OY472" t="s">
        <v>493</v>
      </c>
      <c r="OZ472" t="s">
        <v>557</v>
      </c>
      <c r="PA472">
        <v>0</v>
      </c>
      <c r="PB472">
        <v>0</v>
      </c>
      <c r="PC472">
        <v>0</v>
      </c>
      <c r="PD472">
        <v>0</v>
      </c>
      <c r="PE472">
        <v>0</v>
      </c>
      <c r="PF472">
        <v>1</v>
      </c>
      <c r="PG472">
        <v>0</v>
      </c>
      <c r="PH472">
        <v>0</v>
      </c>
      <c r="PI472">
        <v>0</v>
      </c>
      <c r="PJ472">
        <v>0</v>
      </c>
      <c r="PL472" t="s">
        <v>673</v>
      </c>
      <c r="PM472">
        <v>1</v>
      </c>
      <c r="PN472" t="s">
        <v>496</v>
      </c>
      <c r="PO472">
        <v>0</v>
      </c>
      <c r="PP472">
        <v>0</v>
      </c>
      <c r="PQ472">
        <v>0</v>
      </c>
      <c r="PR472" t="s">
        <v>497</v>
      </c>
      <c r="PS472">
        <v>0</v>
      </c>
      <c r="PT472">
        <v>0</v>
      </c>
      <c r="PU472">
        <v>0</v>
      </c>
      <c r="PV472">
        <v>0</v>
      </c>
      <c r="PW472" t="s">
        <v>497</v>
      </c>
      <c r="PX472" t="s">
        <v>497</v>
      </c>
      <c r="PY472">
        <v>0</v>
      </c>
      <c r="PZ472">
        <v>0</v>
      </c>
      <c r="QB472" t="s">
        <v>502</v>
      </c>
      <c r="RG472" t="s">
        <v>1427</v>
      </c>
      <c r="RH472">
        <v>1</v>
      </c>
      <c r="RI472">
        <v>0</v>
      </c>
      <c r="RJ472">
        <v>0</v>
      </c>
      <c r="RK472">
        <v>0</v>
      </c>
      <c r="RL472" t="s">
        <v>496</v>
      </c>
      <c r="RM472" t="s">
        <v>497</v>
      </c>
      <c r="RN472">
        <v>0</v>
      </c>
      <c r="RO472">
        <v>0</v>
      </c>
    </row>
    <row r="473" spans="1:484" x14ac:dyDescent="0.3">
      <c r="A473" t="s">
        <v>1564</v>
      </c>
      <c r="B473" t="s">
        <v>1429</v>
      </c>
      <c r="D473" t="s">
        <v>493</v>
      </c>
      <c r="E473" t="s">
        <v>493</v>
      </c>
      <c r="G473">
        <v>32</v>
      </c>
      <c r="H473" t="s">
        <v>494</v>
      </c>
      <c r="J473">
        <v>1</v>
      </c>
      <c r="K473">
        <v>0</v>
      </c>
      <c r="L473">
        <v>1</v>
      </c>
      <c r="M473">
        <v>0</v>
      </c>
      <c r="N473">
        <v>0</v>
      </c>
      <c r="O473">
        <v>1</v>
      </c>
      <c r="P473">
        <v>0</v>
      </c>
      <c r="Q473">
        <v>0</v>
      </c>
      <c r="R473">
        <v>1</v>
      </c>
      <c r="S473">
        <v>0</v>
      </c>
      <c r="T473">
        <v>0</v>
      </c>
      <c r="U473">
        <v>1</v>
      </c>
      <c r="V473">
        <v>0</v>
      </c>
      <c r="W473">
        <v>0</v>
      </c>
      <c r="X473">
        <v>2</v>
      </c>
      <c r="Y473">
        <v>3</v>
      </c>
      <c r="Z473">
        <v>2</v>
      </c>
      <c r="AA473">
        <v>1</v>
      </c>
      <c r="AB473">
        <v>0</v>
      </c>
      <c r="AC473">
        <v>1</v>
      </c>
      <c r="AD473">
        <v>1</v>
      </c>
      <c r="AE473">
        <v>1</v>
      </c>
      <c r="AF473">
        <v>1</v>
      </c>
      <c r="AG473">
        <v>0</v>
      </c>
      <c r="AH473">
        <v>2</v>
      </c>
      <c r="AI473">
        <v>3</v>
      </c>
      <c r="AJ473">
        <v>2</v>
      </c>
      <c r="AK473">
        <v>5</v>
      </c>
      <c r="AL473" t="s">
        <v>493</v>
      </c>
      <c r="AM473" t="s">
        <v>502</v>
      </c>
      <c r="AN473" t="s">
        <v>502</v>
      </c>
      <c r="AO473">
        <v>1</v>
      </c>
      <c r="AP473">
        <v>0</v>
      </c>
      <c r="AQ473" t="s">
        <v>493</v>
      </c>
      <c r="AR473" t="s">
        <v>503</v>
      </c>
      <c r="AT473" t="s">
        <v>537</v>
      </c>
      <c r="AV473" t="s">
        <v>502</v>
      </c>
      <c r="BH473" t="s">
        <v>502</v>
      </c>
      <c r="BK473" t="s">
        <v>509</v>
      </c>
      <c r="BL473" t="s">
        <v>508</v>
      </c>
      <c r="BM473" t="s">
        <v>496</v>
      </c>
      <c r="BN473">
        <v>0</v>
      </c>
      <c r="BO473">
        <v>0</v>
      </c>
      <c r="BP473">
        <v>0</v>
      </c>
      <c r="BQ473">
        <v>0</v>
      </c>
      <c r="BR473">
        <v>0</v>
      </c>
      <c r="BS473" t="s">
        <v>497</v>
      </c>
      <c r="BT473">
        <v>0</v>
      </c>
      <c r="BU473">
        <v>0</v>
      </c>
      <c r="BW473" t="s">
        <v>509</v>
      </c>
      <c r="BX473" t="s">
        <v>508</v>
      </c>
      <c r="BY473" t="s">
        <v>496</v>
      </c>
      <c r="BZ473">
        <v>0</v>
      </c>
      <c r="CA473">
        <v>0</v>
      </c>
      <c r="CB473">
        <v>0</v>
      </c>
      <c r="CC473">
        <v>0</v>
      </c>
      <c r="CD473">
        <v>0</v>
      </c>
      <c r="CE473" t="s">
        <v>497</v>
      </c>
      <c r="CF473">
        <v>0</v>
      </c>
      <c r="CG473">
        <v>0</v>
      </c>
      <c r="CI473" t="s">
        <v>512</v>
      </c>
      <c r="CU473" t="s">
        <v>512</v>
      </c>
      <c r="DG473" t="s">
        <v>512</v>
      </c>
      <c r="DS473" t="s">
        <v>512</v>
      </c>
      <c r="EE473" t="s">
        <v>512</v>
      </c>
      <c r="EQ473" t="s">
        <v>512</v>
      </c>
      <c r="FC473" t="s">
        <v>512</v>
      </c>
      <c r="FO473" t="s">
        <v>507</v>
      </c>
      <c r="FP473" t="s">
        <v>508</v>
      </c>
      <c r="FQ473">
        <v>1</v>
      </c>
      <c r="FR473">
        <v>0</v>
      </c>
      <c r="FS473">
        <v>0</v>
      </c>
      <c r="FT473">
        <v>0</v>
      </c>
      <c r="FU473">
        <v>0</v>
      </c>
      <c r="FV473">
        <v>0</v>
      </c>
      <c r="FW473">
        <v>0</v>
      </c>
      <c r="FX473">
        <v>0</v>
      </c>
      <c r="FY473">
        <v>0</v>
      </c>
      <c r="GA473" t="s">
        <v>512</v>
      </c>
      <c r="GM473" t="s">
        <v>507</v>
      </c>
      <c r="GN473" t="s">
        <v>508</v>
      </c>
      <c r="GO473" t="s">
        <v>496</v>
      </c>
      <c r="GP473">
        <v>0</v>
      </c>
      <c r="GQ473">
        <v>0</v>
      </c>
      <c r="GR473">
        <v>0</v>
      </c>
      <c r="GS473">
        <v>0</v>
      </c>
      <c r="GT473">
        <v>0</v>
      </c>
      <c r="GU473" t="s">
        <v>497</v>
      </c>
      <c r="GV473">
        <v>0</v>
      </c>
      <c r="GW473">
        <v>0</v>
      </c>
      <c r="GY473" t="s">
        <v>493</v>
      </c>
      <c r="GZ473" t="s">
        <v>513</v>
      </c>
      <c r="HA473" t="s">
        <v>493</v>
      </c>
      <c r="HB473" t="s">
        <v>606</v>
      </c>
      <c r="HC473" t="s">
        <v>493</v>
      </c>
      <c r="HD473" t="s">
        <v>513</v>
      </c>
      <c r="HE473" t="s">
        <v>502</v>
      </c>
      <c r="HG473" t="s">
        <v>514</v>
      </c>
      <c r="HI473" t="s">
        <v>514</v>
      </c>
      <c r="HK473" t="s">
        <v>493</v>
      </c>
      <c r="HL473" t="s">
        <v>513</v>
      </c>
      <c r="HM473" t="s">
        <v>569</v>
      </c>
      <c r="HP473" t="s">
        <v>516</v>
      </c>
      <c r="HQ473" t="s">
        <v>740</v>
      </c>
      <c r="HR473">
        <v>1</v>
      </c>
      <c r="HS473">
        <v>1</v>
      </c>
      <c r="HT473">
        <v>0</v>
      </c>
      <c r="HU473" t="s">
        <v>497</v>
      </c>
      <c r="HV473" t="s">
        <v>497</v>
      </c>
      <c r="HW473">
        <v>0</v>
      </c>
      <c r="HX473">
        <v>0</v>
      </c>
      <c r="HY473" t="s">
        <v>496</v>
      </c>
      <c r="HZ473">
        <v>0</v>
      </c>
      <c r="IA473">
        <v>0</v>
      </c>
      <c r="IB473" t="s">
        <v>497</v>
      </c>
      <c r="IC473">
        <v>0</v>
      </c>
      <c r="ID473">
        <v>0</v>
      </c>
      <c r="IF473" t="s">
        <v>518</v>
      </c>
      <c r="IR473" t="s">
        <v>493</v>
      </c>
      <c r="IS473" t="s">
        <v>572</v>
      </c>
      <c r="IT473">
        <v>1</v>
      </c>
      <c r="IU473">
        <v>0</v>
      </c>
      <c r="IV473">
        <v>0</v>
      </c>
      <c r="IW473">
        <v>0</v>
      </c>
      <c r="IX473" t="s">
        <v>497</v>
      </c>
      <c r="IY473">
        <v>0</v>
      </c>
      <c r="IZ473">
        <v>0</v>
      </c>
      <c r="JA473" t="s">
        <v>497</v>
      </c>
      <c r="JB473">
        <v>1</v>
      </c>
      <c r="JC473" t="s">
        <v>497</v>
      </c>
      <c r="JD473">
        <v>0</v>
      </c>
      <c r="JE473">
        <v>0</v>
      </c>
      <c r="JG473" t="s">
        <v>573</v>
      </c>
      <c r="LL473" t="s">
        <v>573</v>
      </c>
      <c r="MH473" t="s">
        <v>545</v>
      </c>
      <c r="MJ473">
        <v>300</v>
      </c>
      <c r="MK473">
        <v>0</v>
      </c>
      <c r="ML473">
        <v>30</v>
      </c>
      <c r="MM473">
        <v>0</v>
      </c>
      <c r="MN473">
        <v>0</v>
      </c>
      <c r="MO473">
        <v>20</v>
      </c>
      <c r="MP473">
        <v>50</v>
      </c>
      <c r="MQ473">
        <v>30</v>
      </c>
      <c r="MR473">
        <v>30</v>
      </c>
      <c r="MS473">
        <v>0</v>
      </c>
      <c r="MT473">
        <v>50</v>
      </c>
      <c r="MU473">
        <v>0</v>
      </c>
      <c r="MV473">
        <v>80</v>
      </c>
      <c r="MW473">
        <v>590</v>
      </c>
      <c r="MX473" t="s">
        <v>493</v>
      </c>
      <c r="MY473" t="s">
        <v>520</v>
      </c>
      <c r="MZ473" t="s">
        <v>493</v>
      </c>
      <c r="NA473" t="s">
        <v>493</v>
      </c>
      <c r="NB473" t="s">
        <v>514</v>
      </c>
      <c r="NC473" t="s">
        <v>521</v>
      </c>
      <c r="ND473" t="s">
        <v>521</v>
      </c>
      <c r="NE473" t="s">
        <v>521</v>
      </c>
      <c r="NF473" t="s">
        <v>521</v>
      </c>
      <c r="NG473" t="s">
        <v>521</v>
      </c>
      <c r="NH473" t="s">
        <v>493</v>
      </c>
      <c r="NI473" t="s">
        <v>546</v>
      </c>
      <c r="NK473" t="s">
        <v>546</v>
      </c>
      <c r="NM473" t="s">
        <v>554</v>
      </c>
      <c r="NN473" t="s">
        <v>554</v>
      </c>
      <c r="NO473" t="s">
        <v>554</v>
      </c>
      <c r="NP473" t="s">
        <v>524</v>
      </c>
      <c r="NQ473" t="s">
        <v>526</v>
      </c>
      <c r="NR473" t="s">
        <v>493</v>
      </c>
      <c r="NS473" t="s">
        <v>1565</v>
      </c>
      <c r="NT473">
        <v>1</v>
      </c>
      <c r="NU473">
        <v>0</v>
      </c>
      <c r="NV473">
        <v>1</v>
      </c>
      <c r="NW473">
        <v>0</v>
      </c>
      <c r="NX473">
        <v>0</v>
      </c>
      <c r="NY473">
        <v>0</v>
      </c>
      <c r="NZ473">
        <v>1</v>
      </c>
      <c r="OA473">
        <v>0</v>
      </c>
      <c r="OB473">
        <v>0</v>
      </c>
      <c r="OC473">
        <v>0</v>
      </c>
      <c r="OE473" t="s">
        <v>556</v>
      </c>
      <c r="OO473" t="s">
        <v>556</v>
      </c>
      <c r="OY473" t="s">
        <v>493</v>
      </c>
      <c r="OZ473" t="s">
        <v>531</v>
      </c>
      <c r="PA473">
        <v>0</v>
      </c>
      <c r="PB473">
        <v>0</v>
      </c>
      <c r="PC473">
        <v>0</v>
      </c>
      <c r="PD473">
        <v>1</v>
      </c>
      <c r="PE473">
        <v>0</v>
      </c>
      <c r="PF473">
        <v>1</v>
      </c>
      <c r="PG473">
        <v>0</v>
      </c>
      <c r="PH473">
        <v>0</v>
      </c>
      <c r="PI473">
        <v>0</v>
      </c>
      <c r="PJ473">
        <v>0</v>
      </c>
      <c r="PL473" t="s">
        <v>1559</v>
      </c>
      <c r="PM473">
        <v>1</v>
      </c>
      <c r="PN473" t="s">
        <v>497</v>
      </c>
      <c r="PO473">
        <v>0</v>
      </c>
      <c r="PP473">
        <v>0</v>
      </c>
      <c r="PQ473">
        <v>0</v>
      </c>
      <c r="PR473" t="s">
        <v>497</v>
      </c>
      <c r="PS473">
        <v>0</v>
      </c>
      <c r="PT473">
        <v>1</v>
      </c>
      <c r="PU473">
        <v>0</v>
      </c>
      <c r="PV473">
        <v>0</v>
      </c>
      <c r="PW473" t="s">
        <v>497</v>
      </c>
      <c r="PX473" t="s">
        <v>497</v>
      </c>
      <c r="PY473">
        <v>0</v>
      </c>
      <c r="PZ473">
        <v>0</v>
      </c>
      <c r="QB473" t="s">
        <v>502</v>
      </c>
      <c r="RG473" t="s">
        <v>1427</v>
      </c>
      <c r="RH473">
        <v>1</v>
      </c>
      <c r="RI473">
        <v>0</v>
      </c>
      <c r="RJ473">
        <v>0</v>
      </c>
      <c r="RK473">
        <v>0</v>
      </c>
      <c r="RL473" t="s">
        <v>496</v>
      </c>
      <c r="RM473" t="s">
        <v>497</v>
      </c>
      <c r="RN473">
        <v>0</v>
      </c>
      <c r="RO473">
        <v>0</v>
      </c>
    </row>
    <row r="474" spans="1:484" x14ac:dyDescent="0.3">
      <c r="A474" t="s">
        <v>1566</v>
      </c>
      <c r="B474" t="s">
        <v>1429</v>
      </c>
      <c r="D474" t="s">
        <v>493</v>
      </c>
      <c r="E474" t="s">
        <v>493</v>
      </c>
      <c r="G474">
        <v>34</v>
      </c>
      <c r="H474" t="s">
        <v>494</v>
      </c>
      <c r="J474">
        <v>1</v>
      </c>
      <c r="K474">
        <v>0</v>
      </c>
      <c r="L474">
        <v>2</v>
      </c>
      <c r="M474">
        <v>0</v>
      </c>
      <c r="N474">
        <v>1</v>
      </c>
      <c r="O474">
        <v>0</v>
      </c>
      <c r="P474">
        <v>0</v>
      </c>
      <c r="Q474">
        <v>0</v>
      </c>
      <c r="R474">
        <v>0</v>
      </c>
      <c r="S474">
        <v>0</v>
      </c>
      <c r="T474">
        <v>1</v>
      </c>
      <c r="U474">
        <v>1</v>
      </c>
      <c r="V474">
        <v>0</v>
      </c>
      <c r="W474">
        <v>0</v>
      </c>
      <c r="X474">
        <v>1</v>
      </c>
      <c r="Y474">
        <v>5</v>
      </c>
      <c r="Z474">
        <v>4</v>
      </c>
      <c r="AA474">
        <v>0</v>
      </c>
      <c r="AB474">
        <v>0</v>
      </c>
      <c r="AC474">
        <v>1</v>
      </c>
      <c r="AD474">
        <v>0</v>
      </c>
      <c r="AE474">
        <v>3</v>
      </c>
      <c r="AF474">
        <v>0</v>
      </c>
      <c r="AG474">
        <v>1</v>
      </c>
      <c r="AH474">
        <v>2</v>
      </c>
      <c r="AI474">
        <v>4</v>
      </c>
      <c r="AJ474">
        <v>3</v>
      </c>
      <c r="AK474">
        <v>6</v>
      </c>
      <c r="AL474" t="s">
        <v>502</v>
      </c>
      <c r="AM474" t="s">
        <v>493</v>
      </c>
      <c r="AN474" t="s">
        <v>502</v>
      </c>
      <c r="AO474">
        <v>0</v>
      </c>
      <c r="AP474">
        <v>0</v>
      </c>
      <c r="AQ474" t="s">
        <v>493</v>
      </c>
      <c r="AR474" t="s">
        <v>503</v>
      </c>
      <c r="AT474" t="s">
        <v>563</v>
      </c>
      <c r="AV474" t="s">
        <v>493</v>
      </c>
      <c r="AW474" t="s">
        <v>658</v>
      </c>
      <c r="AX474" t="s">
        <v>497</v>
      </c>
      <c r="AY474">
        <v>1</v>
      </c>
      <c r="AZ474">
        <v>0</v>
      </c>
      <c r="BA474">
        <v>0</v>
      </c>
      <c r="BB474">
        <v>0</v>
      </c>
      <c r="BC474">
        <v>0</v>
      </c>
      <c r="BD474">
        <v>0</v>
      </c>
      <c r="BE474">
        <v>0</v>
      </c>
      <c r="BF474" t="s">
        <v>497</v>
      </c>
      <c r="BH474" t="s">
        <v>493</v>
      </c>
      <c r="BI474" t="s">
        <v>591</v>
      </c>
      <c r="BK474" t="s">
        <v>507</v>
      </c>
      <c r="BL474" t="s">
        <v>508</v>
      </c>
      <c r="BM474" t="s">
        <v>496</v>
      </c>
      <c r="BN474">
        <v>0</v>
      </c>
      <c r="BO474">
        <v>0</v>
      </c>
      <c r="BP474">
        <v>0</v>
      </c>
      <c r="BQ474">
        <v>0</v>
      </c>
      <c r="BR474">
        <v>0</v>
      </c>
      <c r="BS474" t="s">
        <v>497</v>
      </c>
      <c r="BT474">
        <v>0</v>
      </c>
      <c r="BU474">
        <v>0</v>
      </c>
      <c r="BW474" t="s">
        <v>509</v>
      </c>
      <c r="BX474" t="s">
        <v>508</v>
      </c>
      <c r="BY474" t="s">
        <v>496</v>
      </c>
      <c r="BZ474">
        <v>0</v>
      </c>
      <c r="CA474">
        <v>0</v>
      </c>
      <c r="CB474">
        <v>0</v>
      </c>
      <c r="CC474">
        <v>0</v>
      </c>
      <c r="CD474">
        <v>0</v>
      </c>
      <c r="CE474" t="s">
        <v>497</v>
      </c>
      <c r="CF474">
        <v>0</v>
      </c>
      <c r="CG474">
        <v>0</v>
      </c>
      <c r="CI474" t="s">
        <v>512</v>
      </c>
      <c r="CU474" t="s">
        <v>512</v>
      </c>
      <c r="DG474" t="s">
        <v>509</v>
      </c>
      <c r="DH474" t="s">
        <v>508</v>
      </c>
      <c r="DI474">
        <v>1</v>
      </c>
      <c r="DJ474">
        <v>0</v>
      </c>
      <c r="DK474">
        <v>0</v>
      </c>
      <c r="DL474">
        <v>0</v>
      </c>
      <c r="DM474">
        <v>0</v>
      </c>
      <c r="DN474">
        <v>0</v>
      </c>
      <c r="DO474">
        <v>0</v>
      </c>
      <c r="DP474">
        <v>0</v>
      </c>
      <c r="DQ474">
        <v>0</v>
      </c>
      <c r="DS474" t="s">
        <v>507</v>
      </c>
      <c r="DT474" t="s">
        <v>508</v>
      </c>
      <c r="DU474">
        <v>1</v>
      </c>
      <c r="DV474">
        <v>0</v>
      </c>
      <c r="DW474">
        <v>0</v>
      </c>
      <c r="DX474">
        <v>0</v>
      </c>
      <c r="DY474">
        <v>0</v>
      </c>
      <c r="DZ474">
        <v>0</v>
      </c>
      <c r="EA474">
        <v>0</v>
      </c>
      <c r="EB474">
        <v>0</v>
      </c>
      <c r="EC474">
        <v>0</v>
      </c>
      <c r="EE474" t="s">
        <v>512</v>
      </c>
      <c r="EQ474" t="s">
        <v>512</v>
      </c>
      <c r="FC474" t="s">
        <v>512</v>
      </c>
      <c r="FO474" t="s">
        <v>507</v>
      </c>
      <c r="FP474" t="s">
        <v>508</v>
      </c>
      <c r="FQ474">
        <v>1</v>
      </c>
      <c r="FR474">
        <v>0</v>
      </c>
      <c r="FS474">
        <v>0</v>
      </c>
      <c r="FT474">
        <v>0</v>
      </c>
      <c r="FU474">
        <v>0</v>
      </c>
      <c r="FV474">
        <v>0</v>
      </c>
      <c r="FW474">
        <v>0</v>
      </c>
      <c r="FX474">
        <v>0</v>
      </c>
      <c r="FY474">
        <v>0</v>
      </c>
      <c r="GA474" t="s">
        <v>512</v>
      </c>
      <c r="GM474" t="s">
        <v>507</v>
      </c>
      <c r="GN474" t="s">
        <v>508</v>
      </c>
      <c r="GO474" t="s">
        <v>496</v>
      </c>
      <c r="GP474">
        <v>0</v>
      </c>
      <c r="GQ474">
        <v>0</v>
      </c>
      <c r="GR474">
        <v>0</v>
      </c>
      <c r="GS474">
        <v>0</v>
      </c>
      <c r="GT474">
        <v>0</v>
      </c>
      <c r="GU474" t="s">
        <v>497</v>
      </c>
      <c r="GV474">
        <v>0</v>
      </c>
      <c r="GW474">
        <v>0</v>
      </c>
      <c r="GY474" t="s">
        <v>493</v>
      </c>
      <c r="GZ474" t="s">
        <v>513</v>
      </c>
      <c r="HA474" t="s">
        <v>493</v>
      </c>
      <c r="HB474" t="s">
        <v>606</v>
      </c>
      <c r="HC474" t="s">
        <v>493</v>
      </c>
      <c r="HD474" t="s">
        <v>606</v>
      </c>
      <c r="HE474" t="s">
        <v>502</v>
      </c>
      <c r="HG474" t="s">
        <v>502</v>
      </c>
      <c r="HI474" t="s">
        <v>502</v>
      </c>
      <c r="HK474" t="s">
        <v>493</v>
      </c>
      <c r="HL474" t="s">
        <v>513</v>
      </c>
      <c r="HM474" t="s">
        <v>515</v>
      </c>
      <c r="HP474" t="s">
        <v>516</v>
      </c>
      <c r="HQ474" t="s">
        <v>1567</v>
      </c>
      <c r="HR474">
        <v>0</v>
      </c>
      <c r="HS474">
        <v>1</v>
      </c>
      <c r="HT474">
        <v>0</v>
      </c>
      <c r="HU474" t="s">
        <v>497</v>
      </c>
      <c r="HV474" t="s">
        <v>497</v>
      </c>
      <c r="HW474">
        <v>0</v>
      </c>
      <c r="HX474">
        <v>0</v>
      </c>
      <c r="HY474" t="s">
        <v>497</v>
      </c>
      <c r="HZ474">
        <v>0</v>
      </c>
      <c r="IA474">
        <v>0</v>
      </c>
      <c r="IB474" t="s">
        <v>496</v>
      </c>
      <c r="IC474">
        <v>0</v>
      </c>
      <c r="ID474">
        <v>0</v>
      </c>
      <c r="IE474" t="s">
        <v>760</v>
      </c>
      <c r="IF474" t="s">
        <v>518</v>
      </c>
      <c r="IR474" t="s">
        <v>493</v>
      </c>
      <c r="IS474" t="s">
        <v>587</v>
      </c>
      <c r="IT474">
        <v>1</v>
      </c>
      <c r="IU474">
        <v>0</v>
      </c>
      <c r="IV474">
        <v>0</v>
      </c>
      <c r="IW474">
        <v>0</v>
      </c>
      <c r="IX474" t="s">
        <v>497</v>
      </c>
      <c r="IY474">
        <v>0</v>
      </c>
      <c r="IZ474">
        <v>0</v>
      </c>
      <c r="JA474" t="s">
        <v>497</v>
      </c>
      <c r="JB474">
        <v>0</v>
      </c>
      <c r="JC474" t="s">
        <v>497</v>
      </c>
      <c r="JD474">
        <v>0</v>
      </c>
      <c r="JE474">
        <v>0</v>
      </c>
      <c r="JG474" t="s">
        <v>573</v>
      </c>
      <c r="MH474" t="s">
        <v>644</v>
      </c>
      <c r="MJ474">
        <v>500</v>
      </c>
      <c r="MK474">
        <v>0</v>
      </c>
      <c r="ML474">
        <v>0</v>
      </c>
      <c r="MM474">
        <v>0</v>
      </c>
      <c r="MN474">
        <v>0</v>
      </c>
      <c r="MO474">
        <v>10</v>
      </c>
      <c r="MP474">
        <v>12</v>
      </c>
      <c r="MQ474">
        <v>20</v>
      </c>
      <c r="MR474">
        <v>30</v>
      </c>
      <c r="MS474">
        <v>0</v>
      </c>
      <c r="MT474">
        <v>10</v>
      </c>
      <c r="MU474">
        <v>100</v>
      </c>
      <c r="MV474">
        <v>40</v>
      </c>
      <c r="MW474">
        <v>722</v>
      </c>
      <c r="MX474" t="s">
        <v>521</v>
      </c>
      <c r="MY474" t="s">
        <v>520</v>
      </c>
      <c r="MZ474" t="s">
        <v>520</v>
      </c>
      <c r="NA474" t="s">
        <v>521</v>
      </c>
      <c r="NB474" t="s">
        <v>514</v>
      </c>
      <c r="NC474" t="s">
        <v>521</v>
      </c>
      <c r="ND474" t="s">
        <v>521</v>
      </c>
      <c r="NE474" t="s">
        <v>520</v>
      </c>
      <c r="NF474" t="s">
        <v>521</v>
      </c>
      <c r="NG474" t="s">
        <v>521</v>
      </c>
      <c r="NH474" t="s">
        <v>493</v>
      </c>
      <c r="NI474" t="s">
        <v>566</v>
      </c>
      <c r="NK474" t="s">
        <v>566</v>
      </c>
      <c r="NM474" t="s">
        <v>524</v>
      </c>
      <c r="NN474" t="s">
        <v>524</v>
      </c>
      <c r="NO474" t="s">
        <v>524</v>
      </c>
      <c r="NP474" t="s">
        <v>524</v>
      </c>
      <c r="NQ474" t="s">
        <v>526</v>
      </c>
      <c r="NR474" t="s">
        <v>493</v>
      </c>
      <c r="NS474" t="s">
        <v>787</v>
      </c>
      <c r="NT474">
        <v>1</v>
      </c>
      <c r="NU474">
        <v>0</v>
      </c>
      <c r="NV474">
        <v>1</v>
      </c>
      <c r="NW474">
        <v>0</v>
      </c>
      <c r="NX474">
        <v>0</v>
      </c>
      <c r="NY474">
        <v>0</v>
      </c>
      <c r="NZ474">
        <v>0</v>
      </c>
      <c r="OA474">
        <v>0</v>
      </c>
      <c r="OB474">
        <v>0</v>
      </c>
      <c r="OC474">
        <v>0</v>
      </c>
      <c r="OE474" t="s">
        <v>556</v>
      </c>
      <c r="OO474" t="s">
        <v>556</v>
      </c>
      <c r="OY474" t="s">
        <v>493</v>
      </c>
      <c r="OZ474" t="s">
        <v>531</v>
      </c>
      <c r="PA474">
        <v>0</v>
      </c>
      <c r="PB474">
        <v>0</v>
      </c>
      <c r="PC474">
        <v>0</v>
      </c>
      <c r="PD474">
        <v>1</v>
      </c>
      <c r="PE474">
        <v>0</v>
      </c>
      <c r="PF474">
        <v>1</v>
      </c>
      <c r="PG474">
        <v>0</v>
      </c>
      <c r="PH474">
        <v>0</v>
      </c>
      <c r="PI474">
        <v>0</v>
      </c>
      <c r="PJ474">
        <v>0</v>
      </c>
      <c r="PL474" t="s">
        <v>558</v>
      </c>
      <c r="PM474">
        <v>1</v>
      </c>
      <c r="PN474" t="s">
        <v>497</v>
      </c>
      <c r="PO474">
        <v>0</v>
      </c>
      <c r="PP474">
        <v>0</v>
      </c>
      <c r="PQ474">
        <v>0</v>
      </c>
      <c r="PR474" t="s">
        <v>497</v>
      </c>
      <c r="PS474">
        <v>0</v>
      </c>
      <c r="PT474">
        <v>0</v>
      </c>
      <c r="PU474">
        <v>0</v>
      </c>
      <c r="PV474">
        <v>0</v>
      </c>
      <c r="PW474" t="s">
        <v>497</v>
      </c>
      <c r="PX474" t="s">
        <v>497</v>
      </c>
      <c r="PY474">
        <v>0</v>
      </c>
      <c r="PZ474">
        <v>0</v>
      </c>
      <c r="QB474" t="s">
        <v>502</v>
      </c>
      <c r="RG474" t="s">
        <v>63</v>
      </c>
      <c r="RH474">
        <v>1</v>
      </c>
      <c r="RI474">
        <v>0</v>
      </c>
      <c r="RJ474">
        <v>0</v>
      </c>
      <c r="RK474">
        <v>0</v>
      </c>
      <c r="RL474" t="s">
        <v>497</v>
      </c>
      <c r="RM474" t="s">
        <v>497</v>
      </c>
      <c r="RN474">
        <v>0</v>
      </c>
      <c r="RO474">
        <v>0</v>
      </c>
    </row>
    <row r="475" spans="1:484" x14ac:dyDescent="0.3">
      <c r="A475" t="s">
        <v>1568</v>
      </c>
      <c r="B475" t="s">
        <v>1429</v>
      </c>
      <c r="D475" t="s">
        <v>493</v>
      </c>
      <c r="E475" t="s">
        <v>493</v>
      </c>
      <c r="G475">
        <v>41</v>
      </c>
      <c r="H475" t="s">
        <v>494</v>
      </c>
      <c r="J475">
        <v>0</v>
      </c>
      <c r="K475">
        <v>1</v>
      </c>
      <c r="L475">
        <v>1</v>
      </c>
      <c r="M475">
        <v>0</v>
      </c>
      <c r="N475">
        <v>0</v>
      </c>
      <c r="O475">
        <v>2</v>
      </c>
      <c r="P475">
        <v>0</v>
      </c>
      <c r="Q475">
        <v>1</v>
      </c>
      <c r="R475">
        <v>1</v>
      </c>
      <c r="S475">
        <v>2</v>
      </c>
      <c r="T475">
        <v>1</v>
      </c>
      <c r="U475">
        <v>1</v>
      </c>
      <c r="V475">
        <v>0</v>
      </c>
      <c r="W475">
        <v>0</v>
      </c>
      <c r="X475">
        <v>6</v>
      </c>
      <c r="Y475">
        <v>4</v>
      </c>
      <c r="Z475">
        <v>1</v>
      </c>
      <c r="AA475">
        <v>4</v>
      </c>
      <c r="AB475">
        <v>1</v>
      </c>
      <c r="AC475">
        <v>0</v>
      </c>
      <c r="AD475">
        <v>3</v>
      </c>
      <c r="AE475">
        <v>1</v>
      </c>
      <c r="AF475">
        <v>3</v>
      </c>
      <c r="AG475">
        <v>0</v>
      </c>
      <c r="AH475">
        <v>5</v>
      </c>
      <c r="AI475">
        <v>5</v>
      </c>
      <c r="AJ475">
        <v>4</v>
      </c>
      <c r="AK475">
        <v>10</v>
      </c>
      <c r="AL475" t="s">
        <v>493</v>
      </c>
      <c r="AM475" t="s">
        <v>502</v>
      </c>
      <c r="AN475" t="s">
        <v>502</v>
      </c>
      <c r="AO475">
        <v>1</v>
      </c>
      <c r="AP475">
        <v>0</v>
      </c>
      <c r="AQ475" t="s">
        <v>502</v>
      </c>
      <c r="AR475" t="s">
        <v>503</v>
      </c>
      <c r="AT475" t="s">
        <v>537</v>
      </c>
      <c r="AV475" t="s">
        <v>502</v>
      </c>
      <c r="BH475" t="s">
        <v>493</v>
      </c>
      <c r="BI475" t="s">
        <v>1431</v>
      </c>
      <c r="BK475" t="s">
        <v>512</v>
      </c>
      <c r="BW475" t="s">
        <v>512</v>
      </c>
      <c r="CI475" t="s">
        <v>512</v>
      </c>
      <c r="CU475" t="s">
        <v>512</v>
      </c>
      <c r="DG475" t="s">
        <v>512</v>
      </c>
      <c r="DS475" t="s">
        <v>512</v>
      </c>
      <c r="EE475" t="s">
        <v>512</v>
      </c>
      <c r="EQ475" t="s">
        <v>512</v>
      </c>
      <c r="FC475" t="s">
        <v>512</v>
      </c>
      <c r="FO475" t="s">
        <v>697</v>
      </c>
      <c r="GA475" t="s">
        <v>512</v>
      </c>
      <c r="GM475" t="s">
        <v>514</v>
      </c>
      <c r="GY475" t="s">
        <v>493</v>
      </c>
      <c r="GZ475" t="s">
        <v>513</v>
      </c>
      <c r="HA475" t="s">
        <v>493</v>
      </c>
      <c r="HB475" t="s">
        <v>513</v>
      </c>
      <c r="HC475" t="s">
        <v>493</v>
      </c>
      <c r="HD475" t="s">
        <v>513</v>
      </c>
      <c r="HE475" t="s">
        <v>493</v>
      </c>
      <c r="HF475" t="s">
        <v>606</v>
      </c>
      <c r="HG475" t="s">
        <v>514</v>
      </c>
      <c r="HI475" t="s">
        <v>514</v>
      </c>
      <c r="HK475" t="s">
        <v>493</v>
      </c>
      <c r="HL475" t="s">
        <v>513</v>
      </c>
      <c r="HM475" t="s">
        <v>515</v>
      </c>
      <c r="HP475" t="s">
        <v>516</v>
      </c>
      <c r="HQ475" t="s">
        <v>75</v>
      </c>
      <c r="HR475">
        <v>1</v>
      </c>
      <c r="HS475">
        <v>0</v>
      </c>
      <c r="HT475">
        <v>0</v>
      </c>
      <c r="HU475" t="s">
        <v>497</v>
      </c>
      <c r="HV475" t="s">
        <v>497</v>
      </c>
      <c r="HW475">
        <v>0</v>
      </c>
      <c r="HX475">
        <v>0</v>
      </c>
      <c r="HY475" t="s">
        <v>497</v>
      </c>
      <c r="HZ475">
        <v>0</v>
      </c>
      <c r="IA475">
        <v>0</v>
      </c>
      <c r="IB475" t="s">
        <v>497</v>
      </c>
      <c r="IC475">
        <v>0</v>
      </c>
      <c r="ID475">
        <v>0</v>
      </c>
      <c r="IF475" t="s">
        <v>518</v>
      </c>
      <c r="IR475" t="s">
        <v>493</v>
      </c>
      <c r="IS475" t="s">
        <v>873</v>
      </c>
      <c r="IT475">
        <v>0</v>
      </c>
      <c r="IU475">
        <v>0</v>
      </c>
      <c r="IV475">
        <v>0</v>
      </c>
      <c r="IW475">
        <v>0</v>
      </c>
      <c r="IX475" t="s">
        <v>496</v>
      </c>
      <c r="IY475">
        <v>0</v>
      </c>
      <c r="IZ475">
        <v>0</v>
      </c>
      <c r="JA475" t="s">
        <v>496</v>
      </c>
      <c r="JB475">
        <v>1</v>
      </c>
      <c r="JC475" t="s">
        <v>497</v>
      </c>
      <c r="JD475">
        <v>0</v>
      </c>
      <c r="JE475">
        <v>0</v>
      </c>
      <c r="JT475" t="s">
        <v>573</v>
      </c>
      <c r="LA475" t="s">
        <v>573</v>
      </c>
      <c r="LL475" t="s">
        <v>573</v>
      </c>
      <c r="MH475" t="s">
        <v>545</v>
      </c>
      <c r="MJ475">
        <v>500</v>
      </c>
      <c r="MK475">
        <v>500</v>
      </c>
      <c r="ML475">
        <v>21</v>
      </c>
      <c r="MM475">
        <v>0</v>
      </c>
      <c r="MN475">
        <v>0</v>
      </c>
      <c r="MO475">
        <v>100</v>
      </c>
      <c r="MP475">
        <v>260</v>
      </c>
      <c r="MQ475">
        <v>80</v>
      </c>
      <c r="MR475">
        <v>40</v>
      </c>
      <c r="MS475">
        <v>0</v>
      </c>
      <c r="MT475">
        <v>100</v>
      </c>
      <c r="MU475">
        <v>0</v>
      </c>
      <c r="MV475">
        <v>65</v>
      </c>
      <c r="MW475">
        <v>1666</v>
      </c>
      <c r="MX475" t="s">
        <v>521</v>
      </c>
      <c r="MY475" t="s">
        <v>493</v>
      </c>
      <c r="MZ475" t="s">
        <v>520</v>
      </c>
      <c r="NA475" t="s">
        <v>521</v>
      </c>
      <c r="NB475" t="s">
        <v>514</v>
      </c>
      <c r="NC475" t="s">
        <v>514</v>
      </c>
      <c r="ND475" t="s">
        <v>521</v>
      </c>
      <c r="NE475" t="s">
        <v>520</v>
      </c>
      <c r="NF475" t="s">
        <v>521</v>
      </c>
      <c r="NG475" t="s">
        <v>521</v>
      </c>
      <c r="NH475" t="s">
        <v>520</v>
      </c>
      <c r="NI475" t="s">
        <v>582</v>
      </c>
      <c r="NK475" t="s">
        <v>582</v>
      </c>
      <c r="NM475" t="s">
        <v>524</v>
      </c>
      <c r="NN475" t="s">
        <v>524</v>
      </c>
      <c r="NO475" t="s">
        <v>524</v>
      </c>
      <c r="NP475" t="s">
        <v>524</v>
      </c>
      <c r="NQ475" t="s">
        <v>524</v>
      </c>
      <c r="NR475" t="s">
        <v>493</v>
      </c>
      <c r="NS475" t="s">
        <v>1569</v>
      </c>
      <c r="NT475">
        <v>1</v>
      </c>
      <c r="NU475">
        <v>0</v>
      </c>
      <c r="NV475">
        <v>1</v>
      </c>
      <c r="NW475">
        <v>0</v>
      </c>
      <c r="NX475">
        <v>0</v>
      </c>
      <c r="NY475">
        <v>0</v>
      </c>
      <c r="NZ475">
        <v>1</v>
      </c>
      <c r="OA475">
        <v>0</v>
      </c>
      <c r="OB475">
        <v>0</v>
      </c>
      <c r="OC475">
        <v>0</v>
      </c>
      <c r="OE475" t="s">
        <v>529</v>
      </c>
      <c r="OO475" t="s">
        <v>556</v>
      </c>
      <c r="OY475" t="s">
        <v>502</v>
      </c>
      <c r="QB475" t="s">
        <v>502</v>
      </c>
      <c r="RG475" t="s">
        <v>815</v>
      </c>
      <c r="RH475">
        <v>0</v>
      </c>
      <c r="RI475">
        <v>0</v>
      </c>
      <c r="RJ475">
        <v>1</v>
      </c>
      <c r="RK475">
        <v>0</v>
      </c>
      <c r="RL475" t="s">
        <v>497</v>
      </c>
      <c r="RM475" t="s">
        <v>497</v>
      </c>
      <c r="RN475">
        <v>0</v>
      </c>
      <c r="RO475">
        <v>0</v>
      </c>
    </row>
    <row r="476" spans="1:484" x14ac:dyDescent="0.3">
      <c r="A476" t="s">
        <v>1570</v>
      </c>
      <c r="B476" t="s">
        <v>1429</v>
      </c>
      <c r="D476" t="s">
        <v>493</v>
      </c>
      <c r="E476" t="s">
        <v>502</v>
      </c>
      <c r="F476" t="s">
        <v>780</v>
      </c>
      <c r="G476">
        <v>76</v>
      </c>
      <c r="H476" t="s">
        <v>494</v>
      </c>
      <c r="I476" t="s">
        <v>494</v>
      </c>
      <c r="J476">
        <v>0</v>
      </c>
      <c r="K476">
        <v>0</v>
      </c>
      <c r="L476">
        <v>0</v>
      </c>
      <c r="M476">
        <v>1</v>
      </c>
      <c r="N476">
        <v>2</v>
      </c>
      <c r="O476">
        <v>0</v>
      </c>
      <c r="P476">
        <v>1</v>
      </c>
      <c r="Q476">
        <v>0</v>
      </c>
      <c r="R476">
        <v>0</v>
      </c>
      <c r="S476">
        <v>3</v>
      </c>
      <c r="T476">
        <v>1</v>
      </c>
      <c r="U476">
        <v>0</v>
      </c>
      <c r="V476">
        <v>0</v>
      </c>
      <c r="W476">
        <v>1</v>
      </c>
      <c r="X476">
        <v>2</v>
      </c>
      <c r="Y476">
        <v>7</v>
      </c>
      <c r="Z476">
        <v>3</v>
      </c>
      <c r="AA476">
        <v>1</v>
      </c>
      <c r="AB476">
        <v>0</v>
      </c>
      <c r="AC476">
        <v>0</v>
      </c>
      <c r="AD476">
        <v>1</v>
      </c>
      <c r="AE476">
        <v>3</v>
      </c>
      <c r="AF476">
        <v>0</v>
      </c>
      <c r="AG476">
        <v>3</v>
      </c>
      <c r="AH476">
        <v>5</v>
      </c>
      <c r="AI476">
        <v>4</v>
      </c>
      <c r="AJ476">
        <v>4</v>
      </c>
      <c r="AK476">
        <v>9</v>
      </c>
      <c r="AL476" t="s">
        <v>502</v>
      </c>
      <c r="AM476" t="s">
        <v>493</v>
      </c>
      <c r="AN476" t="s">
        <v>502</v>
      </c>
      <c r="AO476">
        <v>0</v>
      </c>
      <c r="AP476">
        <v>0</v>
      </c>
      <c r="AQ476" t="s">
        <v>502</v>
      </c>
      <c r="AR476" t="s">
        <v>536</v>
      </c>
      <c r="AT476" t="s">
        <v>537</v>
      </c>
      <c r="AV476" t="s">
        <v>502</v>
      </c>
      <c r="BH476" t="s">
        <v>502</v>
      </c>
      <c r="BK476" t="s">
        <v>507</v>
      </c>
      <c r="BL476" t="s">
        <v>508</v>
      </c>
      <c r="BM476" t="s">
        <v>496</v>
      </c>
      <c r="BN476">
        <v>0</v>
      </c>
      <c r="BO476">
        <v>0</v>
      </c>
      <c r="BP476">
        <v>0</v>
      </c>
      <c r="BQ476">
        <v>0</v>
      </c>
      <c r="BR476">
        <v>0</v>
      </c>
      <c r="BS476" t="s">
        <v>497</v>
      </c>
      <c r="BT476">
        <v>0</v>
      </c>
      <c r="BU476">
        <v>0</v>
      </c>
      <c r="BW476" t="s">
        <v>509</v>
      </c>
      <c r="BX476" t="s">
        <v>508</v>
      </c>
      <c r="BY476" t="s">
        <v>496</v>
      </c>
      <c r="BZ476">
        <v>0</v>
      </c>
      <c r="CA476">
        <v>0</v>
      </c>
      <c r="CB476">
        <v>0</v>
      </c>
      <c r="CC476">
        <v>0</v>
      </c>
      <c r="CD476">
        <v>0</v>
      </c>
      <c r="CE476" t="s">
        <v>497</v>
      </c>
      <c r="CF476">
        <v>0</v>
      </c>
      <c r="CG476">
        <v>0</v>
      </c>
      <c r="CI476" t="s">
        <v>509</v>
      </c>
      <c r="CJ476" t="s">
        <v>508</v>
      </c>
      <c r="CK476">
        <v>1</v>
      </c>
      <c r="CL476">
        <v>0</v>
      </c>
      <c r="CM476">
        <v>0</v>
      </c>
      <c r="CN476">
        <v>0</v>
      </c>
      <c r="CO476">
        <v>0</v>
      </c>
      <c r="CP476">
        <v>0</v>
      </c>
      <c r="CQ476">
        <v>0</v>
      </c>
      <c r="CR476">
        <v>0</v>
      </c>
      <c r="CS476">
        <v>0</v>
      </c>
      <c r="CU476" t="s">
        <v>512</v>
      </c>
      <c r="DG476" t="s">
        <v>512</v>
      </c>
      <c r="DS476" t="s">
        <v>507</v>
      </c>
      <c r="DT476" t="s">
        <v>508</v>
      </c>
      <c r="DU476">
        <v>1</v>
      </c>
      <c r="DV476">
        <v>0</v>
      </c>
      <c r="DW476">
        <v>0</v>
      </c>
      <c r="DX476">
        <v>0</v>
      </c>
      <c r="DY476">
        <v>0</v>
      </c>
      <c r="DZ476">
        <v>0</v>
      </c>
      <c r="EA476">
        <v>0</v>
      </c>
      <c r="EB476">
        <v>0</v>
      </c>
      <c r="EC476">
        <v>0</v>
      </c>
      <c r="EE476" t="s">
        <v>512</v>
      </c>
      <c r="EQ476" t="s">
        <v>512</v>
      </c>
      <c r="FC476" t="s">
        <v>512</v>
      </c>
      <c r="FO476" t="s">
        <v>507</v>
      </c>
      <c r="FP476" t="s">
        <v>508</v>
      </c>
      <c r="FQ476">
        <v>1</v>
      </c>
      <c r="FR476">
        <v>0</v>
      </c>
      <c r="FS476">
        <v>0</v>
      </c>
      <c r="FT476">
        <v>0</v>
      </c>
      <c r="FU476">
        <v>0</v>
      </c>
      <c r="FV476">
        <v>0</v>
      </c>
      <c r="FW476">
        <v>0</v>
      </c>
      <c r="FX476">
        <v>0</v>
      </c>
      <c r="FY476">
        <v>0</v>
      </c>
      <c r="GA476" t="s">
        <v>512</v>
      </c>
      <c r="GM476" t="s">
        <v>507</v>
      </c>
      <c r="GN476" t="s">
        <v>508</v>
      </c>
      <c r="GO476" t="s">
        <v>496</v>
      </c>
      <c r="GP476">
        <v>0</v>
      </c>
      <c r="GQ476">
        <v>0</v>
      </c>
      <c r="GR476">
        <v>0</v>
      </c>
      <c r="GS476">
        <v>0</v>
      </c>
      <c r="GT476">
        <v>0</v>
      </c>
      <c r="GU476" t="s">
        <v>497</v>
      </c>
      <c r="GV476">
        <v>0</v>
      </c>
      <c r="GW476">
        <v>0</v>
      </c>
      <c r="GY476" t="s">
        <v>493</v>
      </c>
      <c r="GZ476" t="s">
        <v>513</v>
      </c>
      <c r="HA476" t="s">
        <v>493</v>
      </c>
      <c r="HB476" t="s">
        <v>513</v>
      </c>
      <c r="HC476" t="s">
        <v>502</v>
      </c>
      <c r="HE476" t="s">
        <v>502</v>
      </c>
      <c r="HG476" t="s">
        <v>493</v>
      </c>
      <c r="HH476" t="s">
        <v>513</v>
      </c>
      <c r="HI476" t="s">
        <v>502</v>
      </c>
      <c r="HK476" t="s">
        <v>493</v>
      </c>
      <c r="HL476" t="s">
        <v>513</v>
      </c>
      <c r="HM476" t="s">
        <v>515</v>
      </c>
      <c r="HP476" t="s">
        <v>516</v>
      </c>
      <c r="HQ476" t="s">
        <v>834</v>
      </c>
      <c r="HR476">
        <v>1</v>
      </c>
      <c r="HS476">
        <v>1</v>
      </c>
      <c r="HT476">
        <v>0</v>
      </c>
      <c r="HU476" t="s">
        <v>497</v>
      </c>
      <c r="HV476" t="s">
        <v>497</v>
      </c>
      <c r="HW476">
        <v>0</v>
      </c>
      <c r="HX476">
        <v>0</v>
      </c>
      <c r="HY476" t="s">
        <v>496</v>
      </c>
      <c r="HZ476">
        <v>0</v>
      </c>
      <c r="IA476">
        <v>0</v>
      </c>
      <c r="IB476" t="s">
        <v>497</v>
      </c>
      <c r="IC476">
        <v>0</v>
      </c>
      <c r="ID476">
        <v>0</v>
      </c>
      <c r="IF476" t="s">
        <v>523</v>
      </c>
      <c r="IR476" t="s">
        <v>502</v>
      </c>
      <c r="MH476" t="s">
        <v>581</v>
      </c>
      <c r="MJ476">
        <v>800</v>
      </c>
      <c r="MK476">
        <v>300</v>
      </c>
      <c r="ML476">
        <v>40</v>
      </c>
      <c r="MM476">
        <v>250</v>
      </c>
      <c r="MN476">
        <v>0</v>
      </c>
      <c r="MO476">
        <v>50</v>
      </c>
      <c r="MP476">
        <v>400</v>
      </c>
      <c r="MQ476">
        <v>0</v>
      </c>
      <c r="MR476">
        <v>40</v>
      </c>
      <c r="MS476">
        <v>0</v>
      </c>
      <c r="MT476">
        <v>50</v>
      </c>
      <c r="MU476">
        <v>0</v>
      </c>
      <c r="MV476">
        <v>65</v>
      </c>
      <c r="MW476">
        <v>1995</v>
      </c>
      <c r="MX476" t="s">
        <v>521</v>
      </c>
      <c r="MY476" t="s">
        <v>521</v>
      </c>
      <c r="MZ476" t="s">
        <v>493</v>
      </c>
      <c r="NA476" t="s">
        <v>521</v>
      </c>
      <c r="NB476" t="s">
        <v>521</v>
      </c>
      <c r="NC476" t="s">
        <v>521</v>
      </c>
      <c r="ND476" t="s">
        <v>520</v>
      </c>
      <c r="NE476" t="s">
        <v>520</v>
      </c>
      <c r="NF476" t="s">
        <v>521</v>
      </c>
      <c r="NG476" t="s">
        <v>521</v>
      </c>
      <c r="NH476" t="s">
        <v>521</v>
      </c>
      <c r="NI476" t="s">
        <v>546</v>
      </c>
      <c r="NK476" t="s">
        <v>546</v>
      </c>
      <c r="NM476" t="s">
        <v>554</v>
      </c>
      <c r="NN476" t="s">
        <v>554</v>
      </c>
      <c r="NO476" t="s">
        <v>524</v>
      </c>
      <c r="NP476" t="s">
        <v>526</v>
      </c>
      <c r="NQ476" t="s">
        <v>526</v>
      </c>
      <c r="NR476" t="s">
        <v>493</v>
      </c>
      <c r="NS476" t="s">
        <v>787</v>
      </c>
      <c r="NT476">
        <v>1</v>
      </c>
      <c r="NU476">
        <v>0</v>
      </c>
      <c r="NV476">
        <v>1</v>
      </c>
      <c r="NW476">
        <v>0</v>
      </c>
      <c r="NX476">
        <v>0</v>
      </c>
      <c r="NY476">
        <v>0</v>
      </c>
      <c r="NZ476">
        <v>0</v>
      </c>
      <c r="OA476">
        <v>0</v>
      </c>
      <c r="OB476">
        <v>0</v>
      </c>
      <c r="OC476">
        <v>0</v>
      </c>
      <c r="OE476" t="s">
        <v>530</v>
      </c>
      <c r="OO476" t="s">
        <v>556</v>
      </c>
      <c r="OY476" t="s">
        <v>493</v>
      </c>
      <c r="OZ476" t="s">
        <v>611</v>
      </c>
      <c r="PA476">
        <v>0</v>
      </c>
      <c r="PB476">
        <v>0</v>
      </c>
      <c r="PC476">
        <v>0</v>
      </c>
      <c r="PD476">
        <v>1</v>
      </c>
      <c r="PE476">
        <v>0</v>
      </c>
      <c r="PF476">
        <v>1</v>
      </c>
      <c r="PG476">
        <v>0</v>
      </c>
      <c r="PH476">
        <v>0</v>
      </c>
      <c r="PI476">
        <v>0</v>
      </c>
      <c r="PJ476">
        <v>0</v>
      </c>
      <c r="PL476" t="s">
        <v>776</v>
      </c>
      <c r="PM476">
        <v>1</v>
      </c>
      <c r="PN476" t="s">
        <v>496</v>
      </c>
      <c r="PO476">
        <v>0</v>
      </c>
      <c r="PP476">
        <v>0</v>
      </c>
      <c r="PQ476">
        <v>0</v>
      </c>
      <c r="PR476" t="s">
        <v>496</v>
      </c>
      <c r="PS476">
        <v>0</v>
      </c>
      <c r="PT476">
        <v>0</v>
      </c>
      <c r="PU476">
        <v>0</v>
      </c>
      <c r="PV476">
        <v>0</v>
      </c>
      <c r="PW476" t="s">
        <v>497</v>
      </c>
      <c r="PX476" t="s">
        <v>497</v>
      </c>
      <c r="PY476">
        <v>0</v>
      </c>
      <c r="PZ476">
        <v>0</v>
      </c>
      <c r="QB476" t="s">
        <v>493</v>
      </c>
      <c r="QC476" t="s">
        <v>502</v>
      </c>
      <c r="QS476" t="s">
        <v>533</v>
      </c>
      <c r="QT476">
        <v>1</v>
      </c>
      <c r="QU476">
        <v>0</v>
      </c>
      <c r="QV476">
        <v>0</v>
      </c>
      <c r="QW476">
        <v>0</v>
      </c>
      <c r="QX476">
        <v>0</v>
      </c>
      <c r="QY476">
        <v>0</v>
      </c>
      <c r="QZ476">
        <v>0</v>
      </c>
      <c r="RA476">
        <v>0</v>
      </c>
      <c r="RB476">
        <v>0</v>
      </c>
      <c r="RC476">
        <v>0</v>
      </c>
      <c r="RD476">
        <v>0</v>
      </c>
      <c r="RE476">
        <v>0</v>
      </c>
      <c r="RG476" t="s">
        <v>1440</v>
      </c>
      <c r="RH476">
        <v>0</v>
      </c>
      <c r="RI476">
        <v>0</v>
      </c>
      <c r="RJ476">
        <v>1</v>
      </c>
      <c r="RK476">
        <v>0</v>
      </c>
      <c r="RL476" t="s">
        <v>496</v>
      </c>
      <c r="RM476" t="s">
        <v>497</v>
      </c>
      <c r="RN476">
        <v>0</v>
      </c>
      <c r="RO476">
        <v>0</v>
      </c>
    </row>
    <row r="477" spans="1:484" x14ac:dyDescent="0.3">
      <c r="A477" t="s">
        <v>1571</v>
      </c>
      <c r="B477" t="s">
        <v>1429</v>
      </c>
      <c r="D477" t="s">
        <v>493</v>
      </c>
      <c r="E477" t="s">
        <v>493</v>
      </c>
      <c r="G477">
        <v>38</v>
      </c>
      <c r="H477" t="s">
        <v>494</v>
      </c>
      <c r="J477">
        <v>0</v>
      </c>
      <c r="K477">
        <v>0</v>
      </c>
      <c r="L477">
        <v>1</v>
      </c>
      <c r="M477">
        <v>1</v>
      </c>
      <c r="N477">
        <v>0</v>
      </c>
      <c r="O477">
        <v>0</v>
      </c>
      <c r="P477">
        <v>3</v>
      </c>
      <c r="Q477">
        <v>0</v>
      </c>
      <c r="R477">
        <v>0</v>
      </c>
      <c r="S477">
        <v>0</v>
      </c>
      <c r="T477">
        <v>1</v>
      </c>
      <c r="U477">
        <v>1</v>
      </c>
      <c r="V477">
        <v>1</v>
      </c>
      <c r="W477">
        <v>0</v>
      </c>
      <c r="X477">
        <v>3</v>
      </c>
      <c r="Y477">
        <v>5</v>
      </c>
      <c r="Z477">
        <v>4</v>
      </c>
      <c r="AA477">
        <v>1</v>
      </c>
      <c r="AB477">
        <v>0</v>
      </c>
      <c r="AC477">
        <v>0</v>
      </c>
      <c r="AD477">
        <v>1</v>
      </c>
      <c r="AE477">
        <v>4</v>
      </c>
      <c r="AF477">
        <v>0</v>
      </c>
      <c r="AG477">
        <v>3</v>
      </c>
      <c r="AH477">
        <v>3</v>
      </c>
      <c r="AI477">
        <v>5</v>
      </c>
      <c r="AJ477">
        <v>5</v>
      </c>
      <c r="AK477">
        <v>8</v>
      </c>
      <c r="AL477" t="s">
        <v>502</v>
      </c>
      <c r="AM477" t="s">
        <v>493</v>
      </c>
      <c r="AN477" t="s">
        <v>502</v>
      </c>
      <c r="AO477">
        <v>1</v>
      </c>
      <c r="AP477">
        <v>0</v>
      </c>
      <c r="AQ477" t="s">
        <v>502</v>
      </c>
      <c r="AR477" t="s">
        <v>536</v>
      </c>
      <c r="AT477" t="s">
        <v>537</v>
      </c>
      <c r="AV477" t="s">
        <v>493</v>
      </c>
      <c r="AW477" t="s">
        <v>538</v>
      </c>
      <c r="AX477" t="s">
        <v>497</v>
      </c>
      <c r="AY477">
        <v>0</v>
      </c>
      <c r="AZ477">
        <v>0</v>
      </c>
      <c r="BA477">
        <v>0</v>
      </c>
      <c r="BB477">
        <v>0</v>
      </c>
      <c r="BC477">
        <v>0</v>
      </c>
      <c r="BD477">
        <v>1</v>
      </c>
      <c r="BE477">
        <v>0</v>
      </c>
      <c r="BF477" t="s">
        <v>497</v>
      </c>
      <c r="BH477" t="s">
        <v>493</v>
      </c>
      <c r="BI477" t="s">
        <v>1431</v>
      </c>
      <c r="BK477" t="s">
        <v>509</v>
      </c>
      <c r="BL477" t="s">
        <v>508</v>
      </c>
      <c r="BM477" t="s">
        <v>496</v>
      </c>
      <c r="BN477">
        <v>0</v>
      </c>
      <c r="BO477">
        <v>0</v>
      </c>
      <c r="BP477">
        <v>0</v>
      </c>
      <c r="BQ477">
        <v>0</v>
      </c>
      <c r="BR477">
        <v>0</v>
      </c>
      <c r="BS477" t="s">
        <v>497</v>
      </c>
      <c r="BT477">
        <v>0</v>
      </c>
      <c r="BU477">
        <v>0</v>
      </c>
      <c r="BW477" t="s">
        <v>509</v>
      </c>
      <c r="BX477" t="s">
        <v>508</v>
      </c>
      <c r="BY477" t="s">
        <v>496</v>
      </c>
      <c r="BZ477">
        <v>0</v>
      </c>
      <c r="CA477">
        <v>0</v>
      </c>
      <c r="CB477">
        <v>0</v>
      </c>
      <c r="CC477">
        <v>0</v>
      </c>
      <c r="CD477">
        <v>0</v>
      </c>
      <c r="CE477" t="s">
        <v>497</v>
      </c>
      <c r="CF477">
        <v>0</v>
      </c>
      <c r="CG477">
        <v>0</v>
      </c>
      <c r="CI477" t="s">
        <v>509</v>
      </c>
      <c r="CJ477" t="s">
        <v>508</v>
      </c>
      <c r="CK477">
        <v>1</v>
      </c>
      <c r="CL477">
        <v>0</v>
      </c>
      <c r="CM477">
        <v>0</v>
      </c>
      <c r="CN477">
        <v>0</v>
      </c>
      <c r="CO477">
        <v>0</v>
      </c>
      <c r="CP477">
        <v>0</v>
      </c>
      <c r="CQ477">
        <v>0</v>
      </c>
      <c r="CR477">
        <v>0</v>
      </c>
      <c r="CS477">
        <v>0</v>
      </c>
      <c r="CU477" t="s">
        <v>512</v>
      </c>
      <c r="DG477" t="s">
        <v>512</v>
      </c>
      <c r="DS477" t="s">
        <v>507</v>
      </c>
      <c r="DT477" t="s">
        <v>508</v>
      </c>
      <c r="DU477">
        <v>1</v>
      </c>
      <c r="DV477">
        <v>0</v>
      </c>
      <c r="DW477">
        <v>0</v>
      </c>
      <c r="DX477">
        <v>0</v>
      </c>
      <c r="DY477">
        <v>0</v>
      </c>
      <c r="DZ477">
        <v>0</v>
      </c>
      <c r="EA477">
        <v>0</v>
      </c>
      <c r="EB477">
        <v>0</v>
      </c>
      <c r="EC477">
        <v>0</v>
      </c>
      <c r="EE477" t="s">
        <v>512</v>
      </c>
      <c r="EQ477" t="s">
        <v>512</v>
      </c>
      <c r="FC477" t="s">
        <v>512</v>
      </c>
      <c r="FO477" t="s">
        <v>507</v>
      </c>
      <c r="FP477" t="s">
        <v>508</v>
      </c>
      <c r="FQ477">
        <v>1</v>
      </c>
      <c r="FR477">
        <v>0</v>
      </c>
      <c r="FS477">
        <v>0</v>
      </c>
      <c r="FT477">
        <v>0</v>
      </c>
      <c r="FU477">
        <v>0</v>
      </c>
      <c r="FV477">
        <v>0</v>
      </c>
      <c r="FW477">
        <v>0</v>
      </c>
      <c r="FX477">
        <v>0</v>
      </c>
      <c r="FY477">
        <v>0</v>
      </c>
      <c r="GA477" t="s">
        <v>512</v>
      </c>
      <c r="GM477" t="s">
        <v>507</v>
      </c>
      <c r="GN477" t="s">
        <v>508</v>
      </c>
      <c r="GO477" t="s">
        <v>496</v>
      </c>
      <c r="GP477">
        <v>0</v>
      </c>
      <c r="GQ477">
        <v>0</v>
      </c>
      <c r="GR477">
        <v>0</v>
      </c>
      <c r="GS477">
        <v>0</v>
      </c>
      <c r="GT477">
        <v>0</v>
      </c>
      <c r="GU477" t="s">
        <v>497</v>
      </c>
      <c r="GV477">
        <v>0</v>
      </c>
      <c r="GW477">
        <v>0</v>
      </c>
      <c r="GY477" t="s">
        <v>493</v>
      </c>
      <c r="GZ477" t="s">
        <v>513</v>
      </c>
      <c r="HA477" t="s">
        <v>493</v>
      </c>
      <c r="HB477" t="s">
        <v>606</v>
      </c>
      <c r="HC477" t="s">
        <v>493</v>
      </c>
      <c r="HD477" t="s">
        <v>513</v>
      </c>
      <c r="HE477" t="s">
        <v>502</v>
      </c>
      <c r="HG477" t="s">
        <v>502</v>
      </c>
      <c r="HI477" t="s">
        <v>502</v>
      </c>
      <c r="HK477" t="s">
        <v>493</v>
      </c>
      <c r="HL477" t="s">
        <v>513</v>
      </c>
      <c r="HM477" t="s">
        <v>515</v>
      </c>
      <c r="HP477" t="s">
        <v>516</v>
      </c>
      <c r="HQ477" t="s">
        <v>1572</v>
      </c>
      <c r="HR477">
        <v>1</v>
      </c>
      <c r="HS477">
        <v>1</v>
      </c>
      <c r="HT477">
        <v>0</v>
      </c>
      <c r="HU477" t="s">
        <v>497</v>
      </c>
      <c r="HV477" t="s">
        <v>497</v>
      </c>
      <c r="HW477">
        <v>0</v>
      </c>
      <c r="HX477">
        <v>1</v>
      </c>
      <c r="HY477" t="s">
        <v>497</v>
      </c>
      <c r="HZ477">
        <v>0</v>
      </c>
      <c r="IA477">
        <v>0</v>
      </c>
      <c r="IB477" t="s">
        <v>497</v>
      </c>
      <c r="IC477">
        <v>0</v>
      </c>
      <c r="ID477">
        <v>0</v>
      </c>
      <c r="IF477" t="s">
        <v>518</v>
      </c>
      <c r="IR477" t="s">
        <v>493</v>
      </c>
      <c r="IS477" t="s">
        <v>1131</v>
      </c>
      <c r="IT477">
        <v>1</v>
      </c>
      <c r="IU477">
        <v>0</v>
      </c>
      <c r="IV477">
        <v>0</v>
      </c>
      <c r="IW477">
        <v>0</v>
      </c>
      <c r="IX477" t="s">
        <v>496</v>
      </c>
      <c r="IY477">
        <v>0</v>
      </c>
      <c r="IZ477">
        <v>0</v>
      </c>
      <c r="JA477" t="s">
        <v>497</v>
      </c>
      <c r="JB477">
        <v>1</v>
      </c>
      <c r="JC477" t="s">
        <v>497</v>
      </c>
      <c r="JD477">
        <v>0</v>
      </c>
      <c r="JE477">
        <v>0</v>
      </c>
      <c r="JG477" t="s">
        <v>573</v>
      </c>
      <c r="JT477" t="s">
        <v>573</v>
      </c>
      <c r="LL477" t="s">
        <v>573</v>
      </c>
      <c r="MH477" t="s">
        <v>545</v>
      </c>
      <c r="MJ477">
        <v>800</v>
      </c>
      <c r="MK477">
        <v>0</v>
      </c>
      <c r="ML477">
        <v>30</v>
      </c>
      <c r="MM477">
        <v>0</v>
      </c>
      <c r="MN477">
        <v>0</v>
      </c>
      <c r="MP477">
        <v>30</v>
      </c>
      <c r="MQ477">
        <v>0</v>
      </c>
      <c r="MR477">
        <v>15</v>
      </c>
      <c r="MS477">
        <v>0</v>
      </c>
      <c r="MT477">
        <v>20</v>
      </c>
      <c r="MV477">
        <v>20</v>
      </c>
      <c r="MW477">
        <v>915</v>
      </c>
      <c r="MX477" t="s">
        <v>521</v>
      </c>
      <c r="MY477" t="s">
        <v>520</v>
      </c>
      <c r="MZ477" t="s">
        <v>493</v>
      </c>
      <c r="NA477" t="s">
        <v>521</v>
      </c>
      <c r="NB477" t="s">
        <v>514</v>
      </c>
      <c r="NC477" t="s">
        <v>521</v>
      </c>
      <c r="ND477" t="s">
        <v>493</v>
      </c>
      <c r="NE477" t="s">
        <v>520</v>
      </c>
      <c r="NF477" t="s">
        <v>521</v>
      </c>
      <c r="NG477" t="s">
        <v>521</v>
      </c>
      <c r="NH477" t="s">
        <v>521</v>
      </c>
      <c r="NI477" t="s">
        <v>582</v>
      </c>
      <c r="NK477" t="s">
        <v>566</v>
      </c>
      <c r="NM477" t="s">
        <v>524</v>
      </c>
      <c r="NN477" t="s">
        <v>524</v>
      </c>
      <c r="NO477" t="s">
        <v>524</v>
      </c>
      <c r="NP477" t="s">
        <v>524</v>
      </c>
      <c r="NQ477" t="s">
        <v>526</v>
      </c>
      <c r="NR477" t="s">
        <v>493</v>
      </c>
      <c r="NS477" t="s">
        <v>1215</v>
      </c>
      <c r="NT477">
        <v>1</v>
      </c>
      <c r="NU477">
        <v>1</v>
      </c>
      <c r="NV477">
        <v>0</v>
      </c>
      <c r="NW477">
        <v>0</v>
      </c>
      <c r="NX477">
        <v>1</v>
      </c>
      <c r="NY477">
        <v>0</v>
      </c>
      <c r="NZ477">
        <v>0</v>
      </c>
      <c r="OA477">
        <v>0</v>
      </c>
      <c r="OB477">
        <v>0</v>
      </c>
      <c r="OC477">
        <v>0</v>
      </c>
      <c r="OE477" t="s">
        <v>530</v>
      </c>
      <c r="OO477" t="s">
        <v>556</v>
      </c>
      <c r="OY477" t="s">
        <v>493</v>
      </c>
      <c r="OZ477" t="s">
        <v>611</v>
      </c>
      <c r="PA477">
        <v>0</v>
      </c>
      <c r="PB477">
        <v>0</v>
      </c>
      <c r="PC477">
        <v>0</v>
      </c>
      <c r="PD477">
        <v>1</v>
      </c>
      <c r="PE477">
        <v>0</v>
      </c>
      <c r="PF477">
        <v>1</v>
      </c>
      <c r="PG477">
        <v>0</v>
      </c>
      <c r="PH477">
        <v>0</v>
      </c>
      <c r="PI477">
        <v>0</v>
      </c>
      <c r="PJ477">
        <v>0</v>
      </c>
      <c r="PL477" t="s">
        <v>673</v>
      </c>
      <c r="PM477">
        <v>1</v>
      </c>
      <c r="PN477" t="s">
        <v>496</v>
      </c>
      <c r="PO477">
        <v>0</v>
      </c>
      <c r="PP477">
        <v>0</v>
      </c>
      <c r="PQ477">
        <v>0</v>
      </c>
      <c r="PR477" t="s">
        <v>497</v>
      </c>
      <c r="PS477">
        <v>0</v>
      </c>
      <c r="PT477">
        <v>0</v>
      </c>
      <c r="PU477">
        <v>0</v>
      </c>
      <c r="PV477">
        <v>0</v>
      </c>
      <c r="PW477" t="s">
        <v>497</v>
      </c>
      <c r="PX477" t="s">
        <v>497</v>
      </c>
      <c r="PY477">
        <v>0</v>
      </c>
      <c r="PZ477">
        <v>0</v>
      </c>
      <c r="QB477" t="s">
        <v>493</v>
      </c>
      <c r="QC477" t="s">
        <v>502</v>
      </c>
      <c r="QS477" t="s">
        <v>533</v>
      </c>
      <c r="QT477">
        <v>1</v>
      </c>
      <c r="QU477">
        <v>0</v>
      </c>
      <c r="QV477">
        <v>0</v>
      </c>
      <c r="QW477">
        <v>0</v>
      </c>
      <c r="QX477">
        <v>0</v>
      </c>
      <c r="QY477">
        <v>0</v>
      </c>
      <c r="QZ477">
        <v>0</v>
      </c>
      <c r="RA477">
        <v>0</v>
      </c>
      <c r="RB477">
        <v>0</v>
      </c>
      <c r="RC477">
        <v>0</v>
      </c>
      <c r="RD477">
        <v>0</v>
      </c>
      <c r="RE477">
        <v>0</v>
      </c>
      <c r="RG477" t="s">
        <v>63</v>
      </c>
      <c r="RH477">
        <v>1</v>
      </c>
      <c r="RI477">
        <v>0</v>
      </c>
      <c r="RJ477">
        <v>0</v>
      </c>
      <c r="RK477">
        <v>0</v>
      </c>
      <c r="RL477" t="s">
        <v>497</v>
      </c>
      <c r="RM477" t="s">
        <v>497</v>
      </c>
      <c r="RN477">
        <v>0</v>
      </c>
      <c r="RO477">
        <v>0</v>
      </c>
    </row>
    <row r="478" spans="1:484" x14ac:dyDescent="0.3">
      <c r="A478" t="s">
        <v>1573</v>
      </c>
      <c r="B478" t="s">
        <v>1429</v>
      </c>
      <c r="D478" t="s">
        <v>493</v>
      </c>
      <c r="E478" t="s">
        <v>493</v>
      </c>
      <c r="G478">
        <v>47</v>
      </c>
      <c r="H478" t="s">
        <v>494</v>
      </c>
      <c r="J478">
        <v>0</v>
      </c>
      <c r="K478">
        <v>0</v>
      </c>
      <c r="L478">
        <v>1</v>
      </c>
      <c r="M478">
        <v>0</v>
      </c>
      <c r="N478">
        <v>0</v>
      </c>
      <c r="O478">
        <v>1</v>
      </c>
      <c r="P478">
        <v>0</v>
      </c>
      <c r="Q478">
        <v>0</v>
      </c>
      <c r="R478">
        <v>1</v>
      </c>
      <c r="S478">
        <v>1</v>
      </c>
      <c r="T478">
        <v>1</v>
      </c>
      <c r="U478">
        <v>1</v>
      </c>
      <c r="V478">
        <v>1</v>
      </c>
      <c r="W478">
        <v>0</v>
      </c>
      <c r="X478">
        <v>4</v>
      </c>
      <c r="Y478">
        <v>3</v>
      </c>
      <c r="Z478">
        <v>1</v>
      </c>
      <c r="AA478">
        <v>1</v>
      </c>
      <c r="AB478">
        <v>0</v>
      </c>
      <c r="AC478">
        <v>0</v>
      </c>
      <c r="AD478">
        <v>1</v>
      </c>
      <c r="AE478">
        <v>1</v>
      </c>
      <c r="AF478">
        <v>1</v>
      </c>
      <c r="AG478">
        <v>0</v>
      </c>
      <c r="AH478">
        <v>5</v>
      </c>
      <c r="AI478">
        <v>2</v>
      </c>
      <c r="AJ478">
        <v>2</v>
      </c>
      <c r="AK478">
        <v>7</v>
      </c>
      <c r="AL478" t="s">
        <v>502</v>
      </c>
      <c r="AM478" t="s">
        <v>493</v>
      </c>
      <c r="AN478" t="s">
        <v>493</v>
      </c>
      <c r="AO478">
        <v>0</v>
      </c>
      <c r="AP478">
        <v>0</v>
      </c>
      <c r="AQ478" t="s">
        <v>502</v>
      </c>
      <c r="AR478" t="s">
        <v>503</v>
      </c>
      <c r="AT478" t="s">
        <v>537</v>
      </c>
      <c r="AV478" t="s">
        <v>502</v>
      </c>
      <c r="BH478" t="s">
        <v>493</v>
      </c>
      <c r="BI478" t="s">
        <v>1556</v>
      </c>
      <c r="BK478" t="s">
        <v>509</v>
      </c>
      <c r="BL478" t="s">
        <v>508</v>
      </c>
      <c r="BM478" t="s">
        <v>496</v>
      </c>
      <c r="BN478">
        <v>0</v>
      </c>
      <c r="BO478">
        <v>0</v>
      </c>
      <c r="BP478">
        <v>0</v>
      </c>
      <c r="BQ478">
        <v>0</v>
      </c>
      <c r="BR478">
        <v>0</v>
      </c>
      <c r="BS478" t="s">
        <v>497</v>
      </c>
      <c r="BT478">
        <v>0</v>
      </c>
      <c r="BU478">
        <v>0</v>
      </c>
      <c r="BW478" t="s">
        <v>512</v>
      </c>
      <c r="CI478" t="s">
        <v>512</v>
      </c>
      <c r="CU478" t="s">
        <v>512</v>
      </c>
      <c r="DG478" t="s">
        <v>512</v>
      </c>
      <c r="DS478" t="s">
        <v>512</v>
      </c>
      <c r="EE478" t="s">
        <v>509</v>
      </c>
      <c r="EF478" t="s">
        <v>508</v>
      </c>
      <c r="EG478">
        <v>1</v>
      </c>
      <c r="EH478">
        <v>0</v>
      </c>
      <c r="EI478">
        <v>0</v>
      </c>
      <c r="EJ478">
        <v>0</v>
      </c>
      <c r="EK478">
        <v>0</v>
      </c>
      <c r="EL478">
        <v>0</v>
      </c>
      <c r="EM478">
        <v>0</v>
      </c>
      <c r="EN478">
        <v>0</v>
      </c>
      <c r="EO478">
        <v>0</v>
      </c>
      <c r="EQ478" t="s">
        <v>512</v>
      </c>
      <c r="FC478" t="s">
        <v>512</v>
      </c>
      <c r="FO478" t="s">
        <v>512</v>
      </c>
      <c r="GA478" t="s">
        <v>512</v>
      </c>
      <c r="GM478" t="s">
        <v>507</v>
      </c>
      <c r="GN478" t="s">
        <v>508</v>
      </c>
      <c r="GO478" t="s">
        <v>496</v>
      </c>
      <c r="GP478">
        <v>0</v>
      </c>
      <c r="GQ478">
        <v>0</v>
      </c>
      <c r="GR478">
        <v>0</v>
      </c>
      <c r="GS478">
        <v>0</v>
      </c>
      <c r="GT478">
        <v>0</v>
      </c>
      <c r="GU478" t="s">
        <v>497</v>
      </c>
      <c r="GV478">
        <v>0</v>
      </c>
      <c r="GW478">
        <v>0</v>
      </c>
      <c r="GY478" t="s">
        <v>493</v>
      </c>
      <c r="GZ478" t="s">
        <v>513</v>
      </c>
      <c r="HA478" t="s">
        <v>493</v>
      </c>
      <c r="HB478" t="s">
        <v>606</v>
      </c>
      <c r="HC478" t="s">
        <v>493</v>
      </c>
      <c r="HD478" t="s">
        <v>513</v>
      </c>
      <c r="HE478" t="s">
        <v>493</v>
      </c>
      <c r="HF478" t="s">
        <v>513</v>
      </c>
      <c r="HG478" t="s">
        <v>514</v>
      </c>
      <c r="HI478" t="s">
        <v>514</v>
      </c>
      <c r="HK478" t="s">
        <v>493</v>
      </c>
      <c r="HL478" t="s">
        <v>513</v>
      </c>
      <c r="HM478" t="s">
        <v>515</v>
      </c>
      <c r="HP478" t="s">
        <v>516</v>
      </c>
      <c r="HQ478" t="s">
        <v>633</v>
      </c>
      <c r="HR478">
        <v>1</v>
      </c>
      <c r="HS478">
        <v>0</v>
      </c>
      <c r="HT478">
        <v>0</v>
      </c>
      <c r="HU478" t="s">
        <v>497</v>
      </c>
      <c r="HV478" t="s">
        <v>497</v>
      </c>
      <c r="HW478">
        <v>0</v>
      </c>
      <c r="HX478">
        <v>0</v>
      </c>
      <c r="HY478" t="s">
        <v>497</v>
      </c>
      <c r="HZ478">
        <v>0</v>
      </c>
      <c r="IA478">
        <v>0</v>
      </c>
      <c r="IB478" t="s">
        <v>496</v>
      </c>
      <c r="IC478">
        <v>0</v>
      </c>
      <c r="ID478">
        <v>0</v>
      </c>
      <c r="IE478" t="s">
        <v>135</v>
      </c>
      <c r="IF478" t="s">
        <v>518</v>
      </c>
      <c r="IR478" t="s">
        <v>493</v>
      </c>
      <c r="IS478" t="s">
        <v>1574</v>
      </c>
      <c r="IT478">
        <v>0</v>
      </c>
      <c r="IU478">
        <v>0</v>
      </c>
      <c r="IV478">
        <v>0</v>
      </c>
      <c r="IW478">
        <v>0</v>
      </c>
      <c r="IX478" t="s">
        <v>496</v>
      </c>
      <c r="IY478">
        <v>0</v>
      </c>
      <c r="IZ478">
        <v>1</v>
      </c>
      <c r="JA478" t="s">
        <v>497</v>
      </c>
      <c r="JB478">
        <v>1</v>
      </c>
      <c r="JC478" t="s">
        <v>497</v>
      </c>
      <c r="JD478">
        <v>0</v>
      </c>
      <c r="JE478">
        <v>0</v>
      </c>
      <c r="JT478" t="s">
        <v>573</v>
      </c>
      <c r="KP478" t="s">
        <v>573</v>
      </c>
      <c r="LL478" t="s">
        <v>649</v>
      </c>
      <c r="MH478" t="s">
        <v>565</v>
      </c>
      <c r="MJ478">
        <v>220</v>
      </c>
      <c r="MK478">
        <v>0</v>
      </c>
      <c r="ML478">
        <v>10</v>
      </c>
      <c r="MM478">
        <v>0</v>
      </c>
      <c r="MN478">
        <v>0</v>
      </c>
      <c r="MO478">
        <v>20</v>
      </c>
      <c r="MP478">
        <v>300</v>
      </c>
      <c r="MQ478">
        <v>60</v>
      </c>
      <c r="MR478">
        <v>30</v>
      </c>
      <c r="MS478">
        <v>0</v>
      </c>
      <c r="MT478">
        <v>20</v>
      </c>
      <c r="MU478">
        <v>0</v>
      </c>
      <c r="MV478">
        <v>40</v>
      </c>
      <c r="MW478">
        <v>700</v>
      </c>
      <c r="MX478" t="s">
        <v>521</v>
      </c>
      <c r="MY478" t="s">
        <v>521</v>
      </c>
      <c r="MZ478" t="s">
        <v>493</v>
      </c>
      <c r="NA478" t="s">
        <v>521</v>
      </c>
      <c r="NB478" t="s">
        <v>514</v>
      </c>
      <c r="NC478" t="s">
        <v>521</v>
      </c>
      <c r="ND478" t="s">
        <v>493</v>
      </c>
      <c r="NE478" t="s">
        <v>521</v>
      </c>
      <c r="NF478" t="s">
        <v>521</v>
      </c>
      <c r="NG478" t="s">
        <v>521</v>
      </c>
      <c r="NH478" t="s">
        <v>493</v>
      </c>
      <c r="NI478" t="s">
        <v>566</v>
      </c>
      <c r="NK478" t="s">
        <v>566</v>
      </c>
      <c r="NM478" t="s">
        <v>524</v>
      </c>
      <c r="NN478" t="s">
        <v>524</v>
      </c>
      <c r="NO478" t="s">
        <v>524</v>
      </c>
      <c r="NP478" t="s">
        <v>524</v>
      </c>
      <c r="NQ478" t="s">
        <v>526</v>
      </c>
      <c r="NR478" t="s">
        <v>493</v>
      </c>
      <c r="NS478" t="s">
        <v>1575</v>
      </c>
      <c r="NT478">
        <v>1</v>
      </c>
      <c r="NU478">
        <v>0</v>
      </c>
      <c r="NV478">
        <v>1</v>
      </c>
      <c r="NW478">
        <v>0</v>
      </c>
      <c r="NX478">
        <v>1</v>
      </c>
      <c r="NY478">
        <v>0</v>
      </c>
      <c r="NZ478">
        <v>0</v>
      </c>
      <c r="OA478">
        <v>0</v>
      </c>
      <c r="OB478">
        <v>0</v>
      </c>
      <c r="OC478">
        <v>0</v>
      </c>
      <c r="OE478" t="s">
        <v>556</v>
      </c>
      <c r="OO478" t="s">
        <v>556</v>
      </c>
      <c r="OY478" t="s">
        <v>493</v>
      </c>
      <c r="OZ478" t="s">
        <v>651</v>
      </c>
      <c r="PA478">
        <v>0</v>
      </c>
      <c r="PB478">
        <v>0</v>
      </c>
      <c r="PC478">
        <v>0</v>
      </c>
      <c r="PD478">
        <v>1</v>
      </c>
      <c r="PE478">
        <v>0</v>
      </c>
      <c r="PF478">
        <v>0</v>
      </c>
      <c r="PG478">
        <v>0</v>
      </c>
      <c r="PH478">
        <v>0</v>
      </c>
      <c r="PI478">
        <v>0</v>
      </c>
      <c r="PJ478">
        <v>0</v>
      </c>
      <c r="PL478" t="s">
        <v>599</v>
      </c>
      <c r="PM478">
        <v>0</v>
      </c>
      <c r="PN478" t="s">
        <v>496</v>
      </c>
      <c r="PO478">
        <v>0</v>
      </c>
      <c r="PP478">
        <v>0</v>
      </c>
      <c r="PQ478">
        <v>0</v>
      </c>
      <c r="PR478" t="s">
        <v>497</v>
      </c>
      <c r="PS478">
        <v>0</v>
      </c>
      <c r="PT478">
        <v>0</v>
      </c>
      <c r="PU478">
        <v>0</v>
      </c>
      <c r="PV478">
        <v>0</v>
      </c>
      <c r="PW478" t="s">
        <v>497</v>
      </c>
      <c r="PX478" t="s">
        <v>497</v>
      </c>
      <c r="PY478">
        <v>0</v>
      </c>
      <c r="PZ478">
        <v>0</v>
      </c>
      <c r="QB478" t="s">
        <v>502</v>
      </c>
      <c r="RG478" t="s">
        <v>63</v>
      </c>
      <c r="RH478">
        <v>1</v>
      </c>
      <c r="RI478">
        <v>0</v>
      </c>
      <c r="RJ478">
        <v>0</v>
      </c>
      <c r="RK478">
        <v>0</v>
      </c>
      <c r="RL478" t="s">
        <v>497</v>
      </c>
      <c r="RM478" t="s">
        <v>497</v>
      </c>
      <c r="RN478">
        <v>0</v>
      </c>
      <c r="RO478">
        <v>0</v>
      </c>
    </row>
    <row r="479" spans="1:484" x14ac:dyDescent="0.3">
      <c r="A479" t="s">
        <v>1576</v>
      </c>
      <c r="B479" t="s">
        <v>1429</v>
      </c>
      <c r="D479" t="s">
        <v>493</v>
      </c>
      <c r="E479" t="s">
        <v>493</v>
      </c>
      <c r="G479">
        <v>40</v>
      </c>
      <c r="H479" t="s">
        <v>494</v>
      </c>
      <c r="J479">
        <v>0</v>
      </c>
      <c r="K479">
        <v>0</v>
      </c>
      <c r="L479">
        <v>0</v>
      </c>
      <c r="M479">
        <v>0</v>
      </c>
      <c r="N479">
        <v>0</v>
      </c>
      <c r="O479">
        <v>0</v>
      </c>
      <c r="P479">
        <v>0</v>
      </c>
      <c r="Q479">
        <v>0</v>
      </c>
      <c r="R479">
        <v>1</v>
      </c>
      <c r="S479">
        <v>0</v>
      </c>
      <c r="T479">
        <v>0</v>
      </c>
      <c r="U479">
        <v>1</v>
      </c>
      <c r="V479">
        <v>1</v>
      </c>
      <c r="W479">
        <v>1</v>
      </c>
      <c r="X479">
        <v>2</v>
      </c>
      <c r="Y479">
        <v>2</v>
      </c>
      <c r="Z479">
        <v>0</v>
      </c>
      <c r="AA479">
        <v>0</v>
      </c>
      <c r="AB479">
        <v>0</v>
      </c>
      <c r="AC479">
        <v>0</v>
      </c>
      <c r="AD479">
        <v>0</v>
      </c>
      <c r="AE479">
        <v>0</v>
      </c>
      <c r="AF479">
        <v>0</v>
      </c>
      <c r="AG479">
        <v>0</v>
      </c>
      <c r="AH479">
        <v>4</v>
      </c>
      <c r="AI479">
        <v>0</v>
      </c>
      <c r="AJ479">
        <v>0</v>
      </c>
      <c r="AK479">
        <v>4</v>
      </c>
      <c r="AL479" t="s">
        <v>502</v>
      </c>
      <c r="AM479" t="s">
        <v>493</v>
      </c>
      <c r="AN479" t="s">
        <v>493</v>
      </c>
      <c r="AO479">
        <v>0</v>
      </c>
      <c r="AP479">
        <v>0</v>
      </c>
      <c r="AQ479" t="s">
        <v>493</v>
      </c>
      <c r="AR479" t="s">
        <v>503</v>
      </c>
      <c r="AT479" t="s">
        <v>537</v>
      </c>
      <c r="AV479" t="s">
        <v>502</v>
      </c>
      <c r="BH479" t="s">
        <v>502</v>
      </c>
      <c r="BK479" t="s">
        <v>509</v>
      </c>
      <c r="BL479" t="s">
        <v>508</v>
      </c>
      <c r="BM479" t="s">
        <v>496</v>
      </c>
      <c r="BN479">
        <v>0</v>
      </c>
      <c r="BO479">
        <v>0</v>
      </c>
      <c r="BP479">
        <v>0</v>
      </c>
      <c r="BQ479">
        <v>0</v>
      </c>
      <c r="BR479">
        <v>0</v>
      </c>
      <c r="BS479" t="s">
        <v>497</v>
      </c>
      <c r="BT479">
        <v>0</v>
      </c>
      <c r="BU479">
        <v>0</v>
      </c>
      <c r="BW479" t="s">
        <v>512</v>
      </c>
      <c r="CI479" t="s">
        <v>510</v>
      </c>
      <c r="CU479" t="s">
        <v>510</v>
      </c>
      <c r="DG479" t="s">
        <v>507</v>
      </c>
      <c r="DH479" t="s">
        <v>508</v>
      </c>
      <c r="DI479">
        <v>1</v>
      </c>
      <c r="DJ479">
        <v>0</v>
      </c>
      <c r="DK479">
        <v>0</v>
      </c>
      <c r="DL479">
        <v>0</v>
      </c>
      <c r="DM479">
        <v>0</v>
      </c>
      <c r="DN479">
        <v>0</v>
      </c>
      <c r="DO479">
        <v>0</v>
      </c>
      <c r="DP479">
        <v>0</v>
      </c>
      <c r="DQ479">
        <v>0</v>
      </c>
      <c r="DS479" t="s">
        <v>512</v>
      </c>
      <c r="EE479" t="s">
        <v>514</v>
      </c>
      <c r="EQ479" t="s">
        <v>507</v>
      </c>
      <c r="ER479" t="s">
        <v>508</v>
      </c>
      <c r="ES479">
        <v>1</v>
      </c>
      <c r="ET479">
        <v>0</v>
      </c>
      <c r="EU479">
        <v>0</v>
      </c>
      <c r="EV479">
        <v>0</v>
      </c>
      <c r="EW479">
        <v>0</v>
      </c>
      <c r="EX479">
        <v>0</v>
      </c>
      <c r="EY479">
        <v>0</v>
      </c>
      <c r="EZ479">
        <v>0</v>
      </c>
      <c r="FA479">
        <v>0</v>
      </c>
      <c r="FC479" t="s">
        <v>509</v>
      </c>
      <c r="FD479" t="s">
        <v>508</v>
      </c>
      <c r="FE479">
        <v>1</v>
      </c>
      <c r="FF479">
        <v>0</v>
      </c>
      <c r="FG479">
        <v>0</v>
      </c>
      <c r="FH479">
        <v>0</v>
      </c>
      <c r="FI479">
        <v>0</v>
      </c>
      <c r="FJ479">
        <v>0</v>
      </c>
      <c r="FK479">
        <v>0</v>
      </c>
      <c r="FL479">
        <v>0</v>
      </c>
      <c r="FM479">
        <v>0</v>
      </c>
      <c r="FO479" t="s">
        <v>509</v>
      </c>
      <c r="FP479" t="s">
        <v>508</v>
      </c>
      <c r="FQ479">
        <v>1</v>
      </c>
      <c r="FR479">
        <v>0</v>
      </c>
      <c r="FS479">
        <v>0</v>
      </c>
      <c r="FT479">
        <v>0</v>
      </c>
      <c r="FU479">
        <v>0</v>
      </c>
      <c r="FV479">
        <v>0</v>
      </c>
      <c r="FW479">
        <v>0</v>
      </c>
      <c r="FX479">
        <v>0</v>
      </c>
      <c r="FY479">
        <v>0</v>
      </c>
      <c r="GA479" t="s">
        <v>507</v>
      </c>
      <c r="GB479" t="s">
        <v>508</v>
      </c>
      <c r="GC479">
        <v>1</v>
      </c>
      <c r="GD479">
        <v>0</v>
      </c>
      <c r="GE479">
        <v>0</v>
      </c>
      <c r="GF479">
        <v>0</v>
      </c>
      <c r="GG479">
        <v>0</v>
      </c>
      <c r="GH479">
        <v>0</v>
      </c>
      <c r="GI479">
        <v>0</v>
      </c>
      <c r="GJ479">
        <v>0</v>
      </c>
      <c r="GK479">
        <v>0</v>
      </c>
      <c r="GM479" t="s">
        <v>507</v>
      </c>
      <c r="GN479" t="s">
        <v>508</v>
      </c>
      <c r="GO479" t="s">
        <v>496</v>
      </c>
      <c r="GP479">
        <v>0</v>
      </c>
      <c r="GQ479">
        <v>0</v>
      </c>
      <c r="GR479">
        <v>0</v>
      </c>
      <c r="GS479">
        <v>0</v>
      </c>
      <c r="GT479">
        <v>0</v>
      </c>
      <c r="GU479" t="s">
        <v>497</v>
      </c>
      <c r="GV479">
        <v>0</v>
      </c>
      <c r="GW479">
        <v>0</v>
      </c>
      <c r="GY479" t="s">
        <v>493</v>
      </c>
      <c r="GZ479" t="s">
        <v>513</v>
      </c>
      <c r="HA479" t="s">
        <v>502</v>
      </c>
      <c r="HC479" t="s">
        <v>493</v>
      </c>
      <c r="HD479" t="s">
        <v>513</v>
      </c>
      <c r="HE479" t="s">
        <v>502</v>
      </c>
      <c r="HG479" t="s">
        <v>502</v>
      </c>
      <c r="HI479" t="s">
        <v>502</v>
      </c>
      <c r="HK479" t="s">
        <v>493</v>
      </c>
      <c r="HL479" t="s">
        <v>513</v>
      </c>
      <c r="HM479" t="s">
        <v>762</v>
      </c>
      <c r="HN479" t="s">
        <v>1150</v>
      </c>
      <c r="HP479" t="s">
        <v>516</v>
      </c>
      <c r="HQ479" t="s">
        <v>1577</v>
      </c>
      <c r="HR479">
        <v>0</v>
      </c>
      <c r="HS479">
        <v>1</v>
      </c>
      <c r="HT479">
        <v>0</v>
      </c>
      <c r="HU479" t="s">
        <v>497</v>
      </c>
      <c r="HV479" t="s">
        <v>496</v>
      </c>
      <c r="HW479">
        <v>0</v>
      </c>
      <c r="HX479">
        <v>0</v>
      </c>
      <c r="HY479" t="s">
        <v>496</v>
      </c>
      <c r="HZ479">
        <v>0</v>
      </c>
      <c r="IA479">
        <v>0</v>
      </c>
      <c r="IB479" t="s">
        <v>497</v>
      </c>
      <c r="IC479">
        <v>0</v>
      </c>
      <c r="ID479">
        <v>0</v>
      </c>
      <c r="IF479" t="s">
        <v>523</v>
      </c>
      <c r="IR479" t="s">
        <v>502</v>
      </c>
      <c r="MH479" t="s">
        <v>519</v>
      </c>
      <c r="MJ479">
        <v>500</v>
      </c>
      <c r="MK479">
        <v>0</v>
      </c>
      <c r="ML479">
        <v>0</v>
      </c>
      <c r="MM479">
        <v>0</v>
      </c>
      <c r="MN479">
        <v>0</v>
      </c>
      <c r="MO479">
        <v>0</v>
      </c>
      <c r="MP479">
        <v>800</v>
      </c>
      <c r="MQ479">
        <v>250</v>
      </c>
      <c r="MR479">
        <v>15</v>
      </c>
      <c r="MS479">
        <v>0</v>
      </c>
      <c r="MT479">
        <v>0</v>
      </c>
      <c r="MU479">
        <v>0</v>
      </c>
      <c r="MV479">
        <v>0</v>
      </c>
      <c r="MW479">
        <v>1565</v>
      </c>
      <c r="MX479" t="s">
        <v>520</v>
      </c>
      <c r="MY479" t="s">
        <v>521</v>
      </c>
      <c r="MZ479" t="s">
        <v>520</v>
      </c>
      <c r="NA479" t="s">
        <v>521</v>
      </c>
      <c r="NB479" t="s">
        <v>521</v>
      </c>
      <c r="NC479" t="s">
        <v>521</v>
      </c>
      <c r="ND479" t="s">
        <v>521</v>
      </c>
      <c r="NE479" t="s">
        <v>493</v>
      </c>
      <c r="NF479" t="s">
        <v>521</v>
      </c>
      <c r="NG479" t="s">
        <v>521</v>
      </c>
      <c r="NH479" t="s">
        <v>521</v>
      </c>
      <c r="NI479" t="s">
        <v>582</v>
      </c>
      <c r="NK479" t="s">
        <v>582</v>
      </c>
      <c r="NM479" t="s">
        <v>554</v>
      </c>
      <c r="NN479" t="s">
        <v>524</v>
      </c>
      <c r="NO479" t="s">
        <v>524</v>
      </c>
      <c r="NP479" t="s">
        <v>524</v>
      </c>
      <c r="NQ479" t="s">
        <v>524</v>
      </c>
      <c r="NR479" t="s">
        <v>493</v>
      </c>
      <c r="NS479" t="s">
        <v>583</v>
      </c>
      <c r="NT479">
        <v>1</v>
      </c>
      <c r="NU479">
        <v>1</v>
      </c>
      <c r="NV479">
        <v>1</v>
      </c>
      <c r="NW479">
        <v>1</v>
      </c>
      <c r="NX479">
        <v>1</v>
      </c>
      <c r="NY479">
        <v>1</v>
      </c>
      <c r="NZ479">
        <v>1</v>
      </c>
      <c r="OA479">
        <v>0</v>
      </c>
      <c r="OB479">
        <v>0</v>
      </c>
      <c r="OC479">
        <v>0</v>
      </c>
      <c r="OE479" t="s">
        <v>556</v>
      </c>
      <c r="OO479" t="s">
        <v>556</v>
      </c>
      <c r="OY479" t="s">
        <v>493</v>
      </c>
      <c r="OZ479" t="s">
        <v>611</v>
      </c>
      <c r="PA479">
        <v>0</v>
      </c>
      <c r="PB479">
        <v>0</v>
      </c>
      <c r="PC479">
        <v>0</v>
      </c>
      <c r="PD479">
        <v>1</v>
      </c>
      <c r="PE479">
        <v>0</v>
      </c>
      <c r="PF479">
        <v>1</v>
      </c>
      <c r="PG479">
        <v>0</v>
      </c>
      <c r="PH479">
        <v>0</v>
      </c>
      <c r="PI479">
        <v>0</v>
      </c>
      <c r="PJ479">
        <v>0</v>
      </c>
      <c r="PL479" t="s">
        <v>673</v>
      </c>
      <c r="PM479">
        <v>1</v>
      </c>
      <c r="PN479" t="s">
        <v>496</v>
      </c>
      <c r="PO479">
        <v>0</v>
      </c>
      <c r="PP479">
        <v>0</v>
      </c>
      <c r="PQ479">
        <v>0</v>
      </c>
      <c r="PR479" t="s">
        <v>497</v>
      </c>
      <c r="PS479">
        <v>0</v>
      </c>
      <c r="PT479">
        <v>0</v>
      </c>
      <c r="PU479">
        <v>0</v>
      </c>
      <c r="PV479">
        <v>0</v>
      </c>
      <c r="PW479" t="s">
        <v>497</v>
      </c>
      <c r="PX479" t="s">
        <v>497</v>
      </c>
      <c r="PY479">
        <v>0</v>
      </c>
      <c r="PZ479">
        <v>0</v>
      </c>
      <c r="QB479" t="s">
        <v>502</v>
      </c>
      <c r="RG479" t="s">
        <v>63</v>
      </c>
      <c r="RH479">
        <v>1</v>
      </c>
      <c r="RI479">
        <v>0</v>
      </c>
      <c r="RJ479">
        <v>0</v>
      </c>
      <c r="RK479">
        <v>0</v>
      </c>
      <c r="RL479" t="s">
        <v>497</v>
      </c>
      <c r="RM479" t="s">
        <v>497</v>
      </c>
      <c r="RN479">
        <v>0</v>
      </c>
      <c r="RO479">
        <v>0</v>
      </c>
    </row>
    <row r="480" spans="1:484" x14ac:dyDescent="0.3">
      <c r="A480" t="s">
        <v>1578</v>
      </c>
      <c r="B480" t="s">
        <v>1429</v>
      </c>
      <c r="D480" t="s">
        <v>493</v>
      </c>
      <c r="E480" t="s">
        <v>493</v>
      </c>
      <c r="G480">
        <v>45</v>
      </c>
      <c r="H480" t="s">
        <v>494</v>
      </c>
      <c r="J480">
        <v>2</v>
      </c>
      <c r="K480">
        <v>0</v>
      </c>
      <c r="L480">
        <v>1</v>
      </c>
      <c r="M480">
        <v>2</v>
      </c>
      <c r="N480">
        <v>1</v>
      </c>
      <c r="O480">
        <v>1</v>
      </c>
      <c r="P480">
        <v>0</v>
      </c>
      <c r="Q480">
        <v>0</v>
      </c>
      <c r="R480">
        <v>0</v>
      </c>
      <c r="S480">
        <v>0</v>
      </c>
      <c r="T480">
        <v>1</v>
      </c>
      <c r="U480">
        <v>1</v>
      </c>
      <c r="V480">
        <v>0</v>
      </c>
      <c r="W480">
        <v>0</v>
      </c>
      <c r="X480">
        <v>4</v>
      </c>
      <c r="Y480">
        <v>5</v>
      </c>
      <c r="Z480">
        <v>4</v>
      </c>
      <c r="AA480">
        <v>3</v>
      </c>
      <c r="AB480">
        <v>0</v>
      </c>
      <c r="AC480">
        <v>2</v>
      </c>
      <c r="AD480">
        <v>3</v>
      </c>
      <c r="AE480">
        <v>2</v>
      </c>
      <c r="AF480">
        <v>1</v>
      </c>
      <c r="AG480">
        <v>1</v>
      </c>
      <c r="AH480">
        <v>2</v>
      </c>
      <c r="AI480">
        <v>7</v>
      </c>
      <c r="AJ480">
        <v>5</v>
      </c>
      <c r="AK480">
        <v>9</v>
      </c>
      <c r="AL480" t="s">
        <v>502</v>
      </c>
      <c r="AM480" t="s">
        <v>502</v>
      </c>
      <c r="AN480" t="s">
        <v>502</v>
      </c>
      <c r="AO480">
        <v>1</v>
      </c>
      <c r="AP480">
        <v>0</v>
      </c>
      <c r="AQ480" t="s">
        <v>502</v>
      </c>
      <c r="AR480" t="s">
        <v>503</v>
      </c>
      <c r="AT480" t="s">
        <v>563</v>
      </c>
      <c r="AV480" t="s">
        <v>493</v>
      </c>
      <c r="AW480" t="s">
        <v>770</v>
      </c>
      <c r="AX480" t="s">
        <v>497</v>
      </c>
      <c r="AY480">
        <v>0</v>
      </c>
      <c r="AZ480">
        <v>0</v>
      </c>
      <c r="BA480">
        <v>0</v>
      </c>
      <c r="BB480">
        <v>0</v>
      </c>
      <c r="BC480">
        <v>0</v>
      </c>
      <c r="BD480">
        <v>0</v>
      </c>
      <c r="BE480">
        <v>1</v>
      </c>
      <c r="BF480" t="s">
        <v>497</v>
      </c>
      <c r="BH480" t="s">
        <v>502</v>
      </c>
      <c r="BK480" t="s">
        <v>509</v>
      </c>
      <c r="BL480" t="s">
        <v>508</v>
      </c>
      <c r="BM480" t="s">
        <v>496</v>
      </c>
      <c r="BN480">
        <v>0</v>
      </c>
      <c r="BO480">
        <v>0</v>
      </c>
      <c r="BP480">
        <v>0</v>
      </c>
      <c r="BQ480">
        <v>0</v>
      </c>
      <c r="BR480">
        <v>0</v>
      </c>
      <c r="BS480" t="s">
        <v>497</v>
      </c>
      <c r="BT480">
        <v>0</v>
      </c>
      <c r="BU480">
        <v>0</v>
      </c>
      <c r="BW480" t="s">
        <v>509</v>
      </c>
      <c r="BX480" t="s">
        <v>508</v>
      </c>
      <c r="BY480" t="s">
        <v>496</v>
      </c>
      <c r="BZ480">
        <v>0</v>
      </c>
      <c r="CA480">
        <v>0</v>
      </c>
      <c r="CB480">
        <v>0</v>
      </c>
      <c r="CC480">
        <v>0</v>
      </c>
      <c r="CD480">
        <v>0</v>
      </c>
      <c r="CE480" t="s">
        <v>497</v>
      </c>
      <c r="CF480">
        <v>0</v>
      </c>
      <c r="CG480">
        <v>0</v>
      </c>
      <c r="CI480" t="s">
        <v>510</v>
      </c>
      <c r="CU480" t="s">
        <v>510</v>
      </c>
      <c r="DG480" t="s">
        <v>512</v>
      </c>
      <c r="DS480" t="s">
        <v>512</v>
      </c>
      <c r="EE480" t="s">
        <v>514</v>
      </c>
      <c r="EQ480" t="s">
        <v>509</v>
      </c>
      <c r="ER480" t="s">
        <v>508</v>
      </c>
      <c r="ES480">
        <v>1</v>
      </c>
      <c r="ET480">
        <v>0</v>
      </c>
      <c r="EU480">
        <v>0</v>
      </c>
      <c r="EV480">
        <v>0</v>
      </c>
      <c r="EW480">
        <v>0</v>
      </c>
      <c r="EX480">
        <v>0</v>
      </c>
      <c r="EY480">
        <v>0</v>
      </c>
      <c r="EZ480">
        <v>0</v>
      </c>
      <c r="FA480">
        <v>0</v>
      </c>
      <c r="FC480" t="s">
        <v>507</v>
      </c>
      <c r="FD480" t="s">
        <v>508</v>
      </c>
      <c r="FE480">
        <v>1</v>
      </c>
      <c r="FF480">
        <v>0</v>
      </c>
      <c r="FG480">
        <v>0</v>
      </c>
      <c r="FH480">
        <v>0</v>
      </c>
      <c r="FI480">
        <v>0</v>
      </c>
      <c r="FJ480">
        <v>0</v>
      </c>
      <c r="FK480">
        <v>0</v>
      </c>
      <c r="FL480">
        <v>0</v>
      </c>
      <c r="FM480">
        <v>0</v>
      </c>
      <c r="FO480" t="s">
        <v>509</v>
      </c>
      <c r="FP480" t="s">
        <v>508</v>
      </c>
      <c r="FQ480">
        <v>1</v>
      </c>
      <c r="FR480">
        <v>0</v>
      </c>
      <c r="FS480">
        <v>0</v>
      </c>
      <c r="FT480">
        <v>0</v>
      </c>
      <c r="FU480">
        <v>0</v>
      </c>
      <c r="FV480">
        <v>0</v>
      </c>
      <c r="FW480">
        <v>0</v>
      </c>
      <c r="FX480">
        <v>0</v>
      </c>
      <c r="FY480">
        <v>0</v>
      </c>
      <c r="GA480" t="s">
        <v>507</v>
      </c>
      <c r="GB480" t="s">
        <v>508</v>
      </c>
      <c r="GC480">
        <v>1</v>
      </c>
      <c r="GD480">
        <v>0</v>
      </c>
      <c r="GE480">
        <v>0</v>
      </c>
      <c r="GF480">
        <v>0</v>
      </c>
      <c r="GG480">
        <v>0</v>
      </c>
      <c r="GH480">
        <v>0</v>
      </c>
      <c r="GI480">
        <v>0</v>
      </c>
      <c r="GJ480">
        <v>0</v>
      </c>
      <c r="GK480">
        <v>0</v>
      </c>
      <c r="GM480" t="s">
        <v>507</v>
      </c>
      <c r="GN480" t="s">
        <v>508</v>
      </c>
      <c r="GO480" t="s">
        <v>496</v>
      </c>
      <c r="GP480">
        <v>0</v>
      </c>
      <c r="GQ480">
        <v>0</v>
      </c>
      <c r="GR480">
        <v>0</v>
      </c>
      <c r="GS480">
        <v>0</v>
      </c>
      <c r="GT480">
        <v>0</v>
      </c>
      <c r="GU480" t="s">
        <v>497</v>
      </c>
      <c r="GV480">
        <v>0</v>
      </c>
      <c r="GW480">
        <v>0</v>
      </c>
      <c r="GY480" t="s">
        <v>493</v>
      </c>
      <c r="GZ480" t="s">
        <v>513</v>
      </c>
      <c r="HA480" t="s">
        <v>502</v>
      </c>
      <c r="HC480" t="s">
        <v>502</v>
      </c>
      <c r="HE480" t="s">
        <v>502</v>
      </c>
      <c r="HG480" t="s">
        <v>502</v>
      </c>
      <c r="HI480" t="s">
        <v>502</v>
      </c>
      <c r="HK480" t="s">
        <v>493</v>
      </c>
      <c r="HL480" t="s">
        <v>513</v>
      </c>
      <c r="HM480" t="s">
        <v>515</v>
      </c>
      <c r="HP480" t="s">
        <v>516</v>
      </c>
      <c r="HQ480" t="s">
        <v>1579</v>
      </c>
      <c r="HR480">
        <v>0</v>
      </c>
      <c r="HS480">
        <v>1</v>
      </c>
      <c r="HT480">
        <v>0</v>
      </c>
      <c r="HU480" t="s">
        <v>497</v>
      </c>
      <c r="HV480" t="s">
        <v>497</v>
      </c>
      <c r="HW480">
        <v>1</v>
      </c>
      <c r="HX480">
        <v>0</v>
      </c>
      <c r="HY480" t="s">
        <v>496</v>
      </c>
      <c r="HZ480">
        <v>0</v>
      </c>
      <c r="IA480">
        <v>0</v>
      </c>
      <c r="IB480" t="s">
        <v>497</v>
      </c>
      <c r="IC480">
        <v>0</v>
      </c>
      <c r="ID480">
        <v>0</v>
      </c>
      <c r="IF480" t="s">
        <v>518</v>
      </c>
      <c r="IR480" t="s">
        <v>502</v>
      </c>
      <c r="MH480" t="s">
        <v>519</v>
      </c>
      <c r="MJ480">
        <v>400</v>
      </c>
      <c r="MK480">
        <v>0</v>
      </c>
      <c r="ML480">
        <v>0</v>
      </c>
      <c r="MM480">
        <v>0</v>
      </c>
      <c r="MN480">
        <v>0</v>
      </c>
      <c r="MO480">
        <v>8</v>
      </c>
      <c r="MP480">
        <v>0</v>
      </c>
      <c r="MQ480">
        <v>0</v>
      </c>
      <c r="MR480">
        <v>0</v>
      </c>
      <c r="MS480">
        <v>0</v>
      </c>
      <c r="MT480">
        <v>5</v>
      </c>
      <c r="MU480">
        <v>0</v>
      </c>
      <c r="MV480">
        <v>0</v>
      </c>
      <c r="MW480">
        <v>413</v>
      </c>
      <c r="MX480" t="s">
        <v>493</v>
      </c>
      <c r="MY480" t="s">
        <v>521</v>
      </c>
      <c r="MZ480" t="s">
        <v>520</v>
      </c>
      <c r="NA480" t="s">
        <v>521</v>
      </c>
      <c r="NB480" t="s">
        <v>521</v>
      </c>
      <c r="NC480" t="s">
        <v>521</v>
      </c>
      <c r="ND480" t="s">
        <v>521</v>
      </c>
      <c r="NE480" t="s">
        <v>493</v>
      </c>
      <c r="NF480" t="s">
        <v>521</v>
      </c>
      <c r="NG480" t="s">
        <v>521</v>
      </c>
      <c r="NH480" t="s">
        <v>493</v>
      </c>
      <c r="NI480" t="s">
        <v>546</v>
      </c>
      <c r="NK480" t="s">
        <v>546</v>
      </c>
      <c r="NM480" t="s">
        <v>525</v>
      </c>
      <c r="NN480" t="s">
        <v>524</v>
      </c>
      <c r="NP480" t="s">
        <v>525</v>
      </c>
      <c r="NQ480" t="s">
        <v>525</v>
      </c>
      <c r="NR480" t="s">
        <v>493</v>
      </c>
      <c r="NS480" t="s">
        <v>583</v>
      </c>
      <c r="NT480">
        <v>1</v>
      </c>
      <c r="NU480">
        <v>1</v>
      </c>
      <c r="NV480">
        <v>1</v>
      </c>
      <c r="NW480">
        <v>1</v>
      </c>
      <c r="NX480">
        <v>1</v>
      </c>
      <c r="NY480">
        <v>1</v>
      </c>
      <c r="NZ480">
        <v>1</v>
      </c>
      <c r="OA480">
        <v>0</v>
      </c>
      <c r="OB480">
        <v>0</v>
      </c>
      <c r="OC480">
        <v>0</v>
      </c>
      <c r="OE480" t="s">
        <v>556</v>
      </c>
      <c r="OO480" t="s">
        <v>556</v>
      </c>
      <c r="OY480" t="s">
        <v>493</v>
      </c>
      <c r="OZ480" t="s">
        <v>651</v>
      </c>
      <c r="PA480">
        <v>0</v>
      </c>
      <c r="PB480">
        <v>0</v>
      </c>
      <c r="PC480">
        <v>0</v>
      </c>
      <c r="PD480">
        <v>1</v>
      </c>
      <c r="PE480">
        <v>0</v>
      </c>
      <c r="PF480">
        <v>0</v>
      </c>
      <c r="PG480">
        <v>0</v>
      </c>
      <c r="PH480">
        <v>0</v>
      </c>
      <c r="PI480">
        <v>0</v>
      </c>
      <c r="PJ480">
        <v>0</v>
      </c>
      <c r="PL480" t="s">
        <v>599</v>
      </c>
      <c r="PM480">
        <v>0</v>
      </c>
      <c r="PN480" t="s">
        <v>497</v>
      </c>
      <c r="PO480">
        <v>0</v>
      </c>
      <c r="PP480">
        <v>0</v>
      </c>
      <c r="PQ480">
        <v>0</v>
      </c>
      <c r="PR480" t="s">
        <v>496</v>
      </c>
      <c r="PS480">
        <v>0</v>
      </c>
      <c r="PT480">
        <v>0</v>
      </c>
      <c r="PU480">
        <v>0</v>
      </c>
      <c r="PV480">
        <v>0</v>
      </c>
      <c r="PW480" t="s">
        <v>497</v>
      </c>
      <c r="PX480" t="s">
        <v>497</v>
      </c>
      <c r="PY480">
        <v>0</v>
      </c>
      <c r="PZ480">
        <v>0</v>
      </c>
      <c r="QB480" t="s">
        <v>493</v>
      </c>
      <c r="QC480" t="s">
        <v>502</v>
      </c>
      <c r="QS480" t="s">
        <v>533</v>
      </c>
      <c r="QT480">
        <v>1</v>
      </c>
      <c r="QU480">
        <v>0</v>
      </c>
      <c r="QV480">
        <v>0</v>
      </c>
      <c r="QW480">
        <v>0</v>
      </c>
      <c r="QX480">
        <v>0</v>
      </c>
      <c r="QY480">
        <v>0</v>
      </c>
      <c r="QZ480">
        <v>0</v>
      </c>
      <c r="RA480">
        <v>0</v>
      </c>
      <c r="RB480">
        <v>0</v>
      </c>
      <c r="RC480">
        <v>0</v>
      </c>
      <c r="RD480">
        <v>0</v>
      </c>
      <c r="RE480">
        <v>0</v>
      </c>
      <c r="RG480" t="s">
        <v>63</v>
      </c>
      <c r="RH480">
        <v>1</v>
      </c>
      <c r="RI480">
        <v>0</v>
      </c>
      <c r="RJ480">
        <v>0</v>
      </c>
      <c r="RK480">
        <v>0</v>
      </c>
      <c r="RL480" t="s">
        <v>497</v>
      </c>
      <c r="RM480" t="s">
        <v>497</v>
      </c>
      <c r="RN480">
        <v>0</v>
      </c>
      <c r="RO480">
        <v>0</v>
      </c>
    </row>
    <row r="481" spans="1:484" x14ac:dyDescent="0.3">
      <c r="A481" t="s">
        <v>1580</v>
      </c>
      <c r="B481" t="s">
        <v>1429</v>
      </c>
      <c r="D481" t="s">
        <v>493</v>
      </c>
      <c r="E481" t="s">
        <v>493</v>
      </c>
      <c r="G481">
        <v>33</v>
      </c>
      <c r="H481" t="s">
        <v>494</v>
      </c>
      <c r="J481">
        <v>0</v>
      </c>
      <c r="K481">
        <v>1</v>
      </c>
      <c r="L481">
        <v>1</v>
      </c>
      <c r="M481">
        <v>1</v>
      </c>
      <c r="N481">
        <v>0</v>
      </c>
      <c r="O481">
        <v>0</v>
      </c>
      <c r="P481">
        <v>0</v>
      </c>
      <c r="Q481">
        <v>0</v>
      </c>
      <c r="R481">
        <v>1</v>
      </c>
      <c r="S481">
        <v>0</v>
      </c>
      <c r="T481">
        <v>0</v>
      </c>
      <c r="U481">
        <v>1</v>
      </c>
      <c r="V481">
        <v>0</v>
      </c>
      <c r="W481">
        <v>0</v>
      </c>
      <c r="X481">
        <v>3</v>
      </c>
      <c r="Y481">
        <v>2</v>
      </c>
      <c r="Z481">
        <v>1</v>
      </c>
      <c r="AA481">
        <v>2</v>
      </c>
      <c r="AB481">
        <v>1</v>
      </c>
      <c r="AC481">
        <v>0</v>
      </c>
      <c r="AD481">
        <v>1</v>
      </c>
      <c r="AE481">
        <v>1</v>
      </c>
      <c r="AF481">
        <v>0</v>
      </c>
      <c r="AG481">
        <v>0</v>
      </c>
      <c r="AH481">
        <v>2</v>
      </c>
      <c r="AI481">
        <v>3</v>
      </c>
      <c r="AJ481">
        <v>2</v>
      </c>
      <c r="AK481">
        <v>5</v>
      </c>
      <c r="AL481" t="s">
        <v>493</v>
      </c>
      <c r="AM481" t="s">
        <v>493</v>
      </c>
      <c r="AN481" t="s">
        <v>493</v>
      </c>
      <c r="AO481">
        <v>0</v>
      </c>
      <c r="AP481">
        <v>0</v>
      </c>
      <c r="AQ481" t="s">
        <v>493</v>
      </c>
      <c r="AR481" t="s">
        <v>632</v>
      </c>
      <c r="AT481" t="s">
        <v>563</v>
      </c>
      <c r="AV481" t="s">
        <v>493</v>
      </c>
      <c r="AW481" t="s">
        <v>770</v>
      </c>
      <c r="AX481" t="s">
        <v>497</v>
      </c>
      <c r="AY481">
        <v>0</v>
      </c>
      <c r="AZ481">
        <v>0</v>
      </c>
      <c r="BA481">
        <v>0</v>
      </c>
      <c r="BB481">
        <v>0</v>
      </c>
      <c r="BC481">
        <v>0</v>
      </c>
      <c r="BD481">
        <v>0</v>
      </c>
      <c r="BE481">
        <v>1</v>
      </c>
      <c r="BF481" t="s">
        <v>497</v>
      </c>
      <c r="BH481" t="s">
        <v>493</v>
      </c>
      <c r="BI481" t="s">
        <v>1581</v>
      </c>
      <c r="BK481" t="s">
        <v>507</v>
      </c>
      <c r="BL481" t="s">
        <v>508</v>
      </c>
      <c r="BM481" t="s">
        <v>496</v>
      </c>
      <c r="BN481">
        <v>0</v>
      </c>
      <c r="BO481">
        <v>0</v>
      </c>
      <c r="BP481">
        <v>0</v>
      </c>
      <c r="BQ481">
        <v>0</v>
      </c>
      <c r="BR481">
        <v>0</v>
      </c>
      <c r="BS481" t="s">
        <v>497</v>
      </c>
      <c r="BT481">
        <v>0</v>
      </c>
      <c r="BU481">
        <v>0</v>
      </c>
      <c r="BW481" t="s">
        <v>507</v>
      </c>
      <c r="BX481" t="s">
        <v>508</v>
      </c>
      <c r="BY481" t="s">
        <v>496</v>
      </c>
      <c r="BZ481">
        <v>0</v>
      </c>
      <c r="CA481">
        <v>0</v>
      </c>
      <c r="CB481">
        <v>0</v>
      </c>
      <c r="CC481">
        <v>0</v>
      </c>
      <c r="CD481">
        <v>0</v>
      </c>
      <c r="CE481" t="s">
        <v>497</v>
      </c>
      <c r="CF481">
        <v>0</v>
      </c>
      <c r="CG481">
        <v>0</v>
      </c>
      <c r="CI481" t="s">
        <v>507</v>
      </c>
      <c r="CJ481" t="s">
        <v>508</v>
      </c>
      <c r="CK481">
        <v>1</v>
      </c>
      <c r="CL481">
        <v>0</v>
      </c>
      <c r="CM481">
        <v>0</v>
      </c>
      <c r="CN481">
        <v>0</v>
      </c>
      <c r="CO481">
        <v>0</v>
      </c>
      <c r="CP481">
        <v>0</v>
      </c>
      <c r="CQ481">
        <v>0</v>
      </c>
      <c r="CR481">
        <v>0</v>
      </c>
      <c r="CS481">
        <v>0</v>
      </c>
      <c r="CU481" t="s">
        <v>509</v>
      </c>
      <c r="CV481" t="s">
        <v>508</v>
      </c>
      <c r="CW481">
        <v>1</v>
      </c>
      <c r="CX481">
        <v>0</v>
      </c>
      <c r="CY481">
        <v>0</v>
      </c>
      <c r="CZ481">
        <v>0</v>
      </c>
      <c r="DA481">
        <v>0</v>
      </c>
      <c r="DB481">
        <v>0</v>
      </c>
      <c r="DC481">
        <v>0</v>
      </c>
      <c r="DD481">
        <v>0</v>
      </c>
      <c r="DE481">
        <v>0</v>
      </c>
      <c r="DG481" t="s">
        <v>507</v>
      </c>
      <c r="DH481" t="s">
        <v>508</v>
      </c>
      <c r="DI481">
        <v>1</v>
      </c>
      <c r="DJ481">
        <v>0</v>
      </c>
      <c r="DK481">
        <v>0</v>
      </c>
      <c r="DL481">
        <v>0</v>
      </c>
      <c r="DM481">
        <v>0</v>
      </c>
      <c r="DN481">
        <v>0</v>
      </c>
      <c r="DO481">
        <v>0</v>
      </c>
      <c r="DP481">
        <v>0</v>
      </c>
      <c r="DQ481">
        <v>0</v>
      </c>
      <c r="DS481" t="s">
        <v>507</v>
      </c>
      <c r="DT481" t="s">
        <v>508</v>
      </c>
      <c r="DU481">
        <v>1</v>
      </c>
      <c r="DV481">
        <v>0</v>
      </c>
      <c r="DW481">
        <v>0</v>
      </c>
      <c r="DX481">
        <v>0</v>
      </c>
      <c r="DY481">
        <v>0</v>
      </c>
      <c r="DZ481">
        <v>0</v>
      </c>
      <c r="EA481">
        <v>0</v>
      </c>
      <c r="EB481">
        <v>0</v>
      </c>
      <c r="EC481">
        <v>0</v>
      </c>
      <c r="EE481" t="s">
        <v>514</v>
      </c>
      <c r="EQ481" t="s">
        <v>507</v>
      </c>
      <c r="ER481" t="s">
        <v>508</v>
      </c>
      <c r="ES481">
        <v>1</v>
      </c>
      <c r="ET481">
        <v>0</v>
      </c>
      <c r="EU481">
        <v>0</v>
      </c>
      <c r="EV481">
        <v>0</v>
      </c>
      <c r="EW481">
        <v>0</v>
      </c>
      <c r="EX481">
        <v>0</v>
      </c>
      <c r="EY481">
        <v>0</v>
      </c>
      <c r="EZ481">
        <v>0</v>
      </c>
      <c r="FA481">
        <v>0</v>
      </c>
      <c r="FC481" t="s">
        <v>507</v>
      </c>
      <c r="FD481" t="s">
        <v>508</v>
      </c>
      <c r="FE481">
        <v>1</v>
      </c>
      <c r="FF481">
        <v>0</v>
      </c>
      <c r="FG481">
        <v>0</v>
      </c>
      <c r="FH481">
        <v>0</v>
      </c>
      <c r="FI481">
        <v>0</v>
      </c>
      <c r="FJ481">
        <v>0</v>
      </c>
      <c r="FK481">
        <v>0</v>
      </c>
      <c r="FL481">
        <v>0</v>
      </c>
      <c r="FM481">
        <v>0</v>
      </c>
      <c r="FO481" t="s">
        <v>509</v>
      </c>
      <c r="FP481" t="s">
        <v>508</v>
      </c>
      <c r="FQ481">
        <v>1</v>
      </c>
      <c r="FR481">
        <v>0</v>
      </c>
      <c r="FS481">
        <v>0</v>
      </c>
      <c r="FT481">
        <v>0</v>
      </c>
      <c r="FU481">
        <v>0</v>
      </c>
      <c r="FV481">
        <v>0</v>
      </c>
      <c r="FW481">
        <v>0</v>
      </c>
      <c r="FX481">
        <v>0</v>
      </c>
      <c r="FY481">
        <v>0</v>
      </c>
      <c r="GA481" t="s">
        <v>507</v>
      </c>
      <c r="GB481" t="s">
        <v>508</v>
      </c>
      <c r="GC481">
        <v>1</v>
      </c>
      <c r="GD481">
        <v>0</v>
      </c>
      <c r="GE481">
        <v>0</v>
      </c>
      <c r="GF481">
        <v>0</v>
      </c>
      <c r="GG481">
        <v>0</v>
      </c>
      <c r="GH481">
        <v>0</v>
      </c>
      <c r="GI481">
        <v>0</v>
      </c>
      <c r="GJ481">
        <v>0</v>
      </c>
      <c r="GK481">
        <v>0</v>
      </c>
      <c r="GM481" t="s">
        <v>507</v>
      </c>
      <c r="GN481" t="s">
        <v>508</v>
      </c>
      <c r="GO481" t="s">
        <v>496</v>
      </c>
      <c r="GP481">
        <v>0</v>
      </c>
      <c r="GQ481">
        <v>0</v>
      </c>
      <c r="GR481">
        <v>0</v>
      </c>
      <c r="GS481">
        <v>0</v>
      </c>
      <c r="GT481">
        <v>0</v>
      </c>
      <c r="GU481" t="s">
        <v>497</v>
      </c>
      <c r="GV481">
        <v>0</v>
      </c>
      <c r="GW481">
        <v>0</v>
      </c>
      <c r="GY481" t="s">
        <v>493</v>
      </c>
      <c r="GZ481" t="s">
        <v>513</v>
      </c>
      <c r="HA481" t="s">
        <v>502</v>
      </c>
      <c r="HC481" t="s">
        <v>493</v>
      </c>
      <c r="HD481" t="s">
        <v>513</v>
      </c>
      <c r="HE481" t="s">
        <v>502</v>
      </c>
      <c r="HG481" t="s">
        <v>502</v>
      </c>
      <c r="HI481" t="s">
        <v>502</v>
      </c>
      <c r="HK481" t="s">
        <v>493</v>
      </c>
      <c r="HL481" t="s">
        <v>513</v>
      </c>
      <c r="HM481" t="s">
        <v>515</v>
      </c>
      <c r="HP481" t="s">
        <v>516</v>
      </c>
      <c r="HQ481" t="s">
        <v>1582</v>
      </c>
      <c r="HR481">
        <v>0</v>
      </c>
      <c r="HS481">
        <v>1</v>
      </c>
      <c r="HT481">
        <v>0</v>
      </c>
      <c r="HU481" t="s">
        <v>497</v>
      </c>
      <c r="HV481" t="s">
        <v>496</v>
      </c>
      <c r="HW481">
        <v>0</v>
      </c>
      <c r="HX481">
        <v>0</v>
      </c>
      <c r="HY481" t="s">
        <v>497</v>
      </c>
      <c r="HZ481">
        <v>0</v>
      </c>
      <c r="IA481">
        <v>1</v>
      </c>
      <c r="IB481" t="s">
        <v>497</v>
      </c>
      <c r="IC481">
        <v>0</v>
      </c>
      <c r="ID481">
        <v>0</v>
      </c>
      <c r="IF481" t="s">
        <v>518</v>
      </c>
      <c r="IR481" t="s">
        <v>502</v>
      </c>
      <c r="MH481" t="s">
        <v>581</v>
      </c>
      <c r="MJ481">
        <v>230</v>
      </c>
      <c r="MK481">
        <v>0</v>
      </c>
      <c r="ML481">
        <v>0</v>
      </c>
      <c r="MM481">
        <v>0</v>
      </c>
      <c r="MN481">
        <v>0</v>
      </c>
      <c r="MO481">
        <v>0</v>
      </c>
      <c r="MP481">
        <v>520</v>
      </c>
      <c r="MQ481">
        <v>360</v>
      </c>
      <c r="MR481">
        <v>0</v>
      </c>
      <c r="MS481">
        <v>0</v>
      </c>
      <c r="MT481">
        <v>93</v>
      </c>
      <c r="MU481">
        <v>0</v>
      </c>
      <c r="MV481">
        <v>0</v>
      </c>
      <c r="MW481">
        <v>1203</v>
      </c>
      <c r="MX481" t="s">
        <v>493</v>
      </c>
      <c r="MY481" t="s">
        <v>493</v>
      </c>
      <c r="MZ481" t="s">
        <v>493</v>
      </c>
      <c r="NA481" t="s">
        <v>521</v>
      </c>
      <c r="NB481" t="s">
        <v>493</v>
      </c>
      <c r="NC481" t="s">
        <v>493</v>
      </c>
      <c r="ND481" t="s">
        <v>521</v>
      </c>
      <c r="NE481" t="s">
        <v>521</v>
      </c>
      <c r="NF481" t="s">
        <v>521</v>
      </c>
      <c r="NG481" t="s">
        <v>521</v>
      </c>
      <c r="NH481" t="s">
        <v>493</v>
      </c>
      <c r="NI481" t="s">
        <v>546</v>
      </c>
      <c r="NK481" t="s">
        <v>546</v>
      </c>
      <c r="NM481" t="s">
        <v>525</v>
      </c>
      <c r="NN481" t="s">
        <v>527</v>
      </c>
      <c r="NO481" t="s">
        <v>525</v>
      </c>
      <c r="NP481" t="s">
        <v>524</v>
      </c>
      <c r="NQ481" t="s">
        <v>524</v>
      </c>
      <c r="NR481" t="s">
        <v>493</v>
      </c>
      <c r="NS481" t="s">
        <v>583</v>
      </c>
      <c r="NT481">
        <v>1</v>
      </c>
      <c r="NU481">
        <v>1</v>
      </c>
      <c r="NV481">
        <v>1</v>
      </c>
      <c r="NW481">
        <v>1</v>
      </c>
      <c r="NX481">
        <v>1</v>
      </c>
      <c r="NY481">
        <v>1</v>
      </c>
      <c r="NZ481">
        <v>1</v>
      </c>
      <c r="OA481">
        <v>0</v>
      </c>
      <c r="OB481">
        <v>0</v>
      </c>
      <c r="OC481">
        <v>0</v>
      </c>
      <c r="OE481" t="s">
        <v>530</v>
      </c>
      <c r="OO481" t="s">
        <v>556</v>
      </c>
      <c r="OY481" t="s">
        <v>493</v>
      </c>
      <c r="OZ481" t="s">
        <v>611</v>
      </c>
      <c r="PA481">
        <v>0</v>
      </c>
      <c r="PB481">
        <v>0</v>
      </c>
      <c r="PC481">
        <v>0</v>
      </c>
      <c r="PD481">
        <v>1</v>
      </c>
      <c r="PE481">
        <v>0</v>
      </c>
      <c r="PF481">
        <v>1</v>
      </c>
      <c r="PG481">
        <v>0</v>
      </c>
      <c r="PH481">
        <v>0</v>
      </c>
      <c r="PI481">
        <v>0</v>
      </c>
      <c r="PJ481">
        <v>0</v>
      </c>
      <c r="PL481" t="s">
        <v>558</v>
      </c>
      <c r="PM481">
        <v>1</v>
      </c>
      <c r="PN481" t="s">
        <v>497</v>
      </c>
      <c r="PO481">
        <v>0</v>
      </c>
      <c r="PP481">
        <v>0</v>
      </c>
      <c r="PQ481">
        <v>0</v>
      </c>
      <c r="PR481" t="s">
        <v>497</v>
      </c>
      <c r="PS481">
        <v>0</v>
      </c>
      <c r="PT481">
        <v>0</v>
      </c>
      <c r="PU481">
        <v>0</v>
      </c>
      <c r="PV481">
        <v>0</v>
      </c>
      <c r="PW481" t="s">
        <v>497</v>
      </c>
      <c r="PX481" t="s">
        <v>497</v>
      </c>
      <c r="PY481">
        <v>0</v>
      </c>
      <c r="PZ481">
        <v>0</v>
      </c>
      <c r="QB481" t="s">
        <v>677</v>
      </c>
      <c r="RG481" t="s">
        <v>63</v>
      </c>
      <c r="RH481">
        <v>1</v>
      </c>
      <c r="RI481">
        <v>0</v>
      </c>
      <c r="RJ481">
        <v>0</v>
      </c>
      <c r="RK481">
        <v>0</v>
      </c>
      <c r="RL481" t="s">
        <v>497</v>
      </c>
      <c r="RM481" t="s">
        <v>497</v>
      </c>
      <c r="RN481">
        <v>0</v>
      </c>
      <c r="RO481">
        <v>0</v>
      </c>
    </row>
    <row r="482" spans="1:484" x14ac:dyDescent="0.3">
      <c r="A482" t="s">
        <v>1583</v>
      </c>
      <c r="B482" t="s">
        <v>1429</v>
      </c>
      <c r="D482" t="s">
        <v>493</v>
      </c>
      <c r="E482" t="s">
        <v>493</v>
      </c>
      <c r="G482">
        <v>39</v>
      </c>
      <c r="H482" t="s">
        <v>494</v>
      </c>
      <c r="J482">
        <v>0</v>
      </c>
      <c r="K482">
        <v>1</v>
      </c>
      <c r="L482">
        <v>2</v>
      </c>
      <c r="M482">
        <v>1</v>
      </c>
      <c r="N482">
        <v>0</v>
      </c>
      <c r="O482">
        <v>0</v>
      </c>
      <c r="P482">
        <v>0</v>
      </c>
      <c r="Q482">
        <v>0</v>
      </c>
      <c r="R482">
        <v>0</v>
      </c>
      <c r="S482">
        <v>0</v>
      </c>
      <c r="T482">
        <v>1</v>
      </c>
      <c r="U482">
        <v>1</v>
      </c>
      <c r="V482">
        <v>0</v>
      </c>
      <c r="W482">
        <v>0</v>
      </c>
      <c r="X482">
        <v>3</v>
      </c>
      <c r="Y482">
        <v>3</v>
      </c>
      <c r="Z482">
        <v>2</v>
      </c>
      <c r="AA482">
        <v>2</v>
      </c>
      <c r="AB482">
        <v>1</v>
      </c>
      <c r="AC482">
        <v>0</v>
      </c>
      <c r="AD482">
        <v>1</v>
      </c>
      <c r="AE482">
        <v>2</v>
      </c>
      <c r="AF482">
        <v>0</v>
      </c>
      <c r="AG482">
        <v>0</v>
      </c>
      <c r="AH482">
        <v>2</v>
      </c>
      <c r="AI482">
        <v>4</v>
      </c>
      <c r="AJ482">
        <v>3</v>
      </c>
      <c r="AK482">
        <v>6</v>
      </c>
      <c r="AL482" t="s">
        <v>502</v>
      </c>
      <c r="AM482" t="s">
        <v>502</v>
      </c>
      <c r="AN482" t="s">
        <v>493</v>
      </c>
      <c r="AO482">
        <v>0</v>
      </c>
      <c r="AP482">
        <v>0</v>
      </c>
      <c r="AQ482" t="s">
        <v>502</v>
      </c>
      <c r="AR482" t="s">
        <v>632</v>
      </c>
      <c r="AT482" t="s">
        <v>563</v>
      </c>
      <c r="AV482" t="s">
        <v>493</v>
      </c>
      <c r="AW482" t="s">
        <v>770</v>
      </c>
      <c r="AX482" t="s">
        <v>497</v>
      </c>
      <c r="AY482">
        <v>0</v>
      </c>
      <c r="AZ482">
        <v>0</v>
      </c>
      <c r="BA482">
        <v>0</v>
      </c>
      <c r="BB482">
        <v>0</v>
      </c>
      <c r="BC482">
        <v>0</v>
      </c>
      <c r="BD482">
        <v>0</v>
      </c>
      <c r="BE482">
        <v>1</v>
      </c>
      <c r="BF482" t="s">
        <v>497</v>
      </c>
      <c r="BH482" t="s">
        <v>502</v>
      </c>
      <c r="BK482" t="s">
        <v>507</v>
      </c>
      <c r="BL482" t="s">
        <v>508</v>
      </c>
      <c r="BM482" t="s">
        <v>496</v>
      </c>
      <c r="BN482">
        <v>0</v>
      </c>
      <c r="BO482">
        <v>0</v>
      </c>
      <c r="BP482">
        <v>0</v>
      </c>
      <c r="BQ482">
        <v>0</v>
      </c>
      <c r="BR482">
        <v>0</v>
      </c>
      <c r="BS482" t="s">
        <v>497</v>
      </c>
      <c r="BT482">
        <v>0</v>
      </c>
      <c r="BU482">
        <v>0</v>
      </c>
      <c r="BW482" t="s">
        <v>509</v>
      </c>
      <c r="BX482" t="s">
        <v>508</v>
      </c>
      <c r="BY482" t="s">
        <v>496</v>
      </c>
      <c r="BZ482">
        <v>0</v>
      </c>
      <c r="CA482">
        <v>0</v>
      </c>
      <c r="CB482">
        <v>0</v>
      </c>
      <c r="CC482">
        <v>0</v>
      </c>
      <c r="CD482">
        <v>0</v>
      </c>
      <c r="CE482" t="s">
        <v>497</v>
      </c>
      <c r="CF482">
        <v>0</v>
      </c>
      <c r="CG482">
        <v>0</v>
      </c>
      <c r="CI482" t="s">
        <v>510</v>
      </c>
      <c r="CU482" t="s">
        <v>514</v>
      </c>
      <c r="DG482" t="s">
        <v>507</v>
      </c>
      <c r="DH482" t="s">
        <v>508</v>
      </c>
      <c r="DI482">
        <v>1</v>
      </c>
      <c r="DJ482">
        <v>0</v>
      </c>
      <c r="DK482">
        <v>0</v>
      </c>
      <c r="DL482">
        <v>0</v>
      </c>
      <c r="DM482">
        <v>0</v>
      </c>
      <c r="DN482">
        <v>0</v>
      </c>
      <c r="DO482">
        <v>0</v>
      </c>
      <c r="DP482">
        <v>0</v>
      </c>
      <c r="DQ482">
        <v>0</v>
      </c>
      <c r="DS482" t="s">
        <v>507</v>
      </c>
      <c r="DT482" t="s">
        <v>508</v>
      </c>
      <c r="DU482">
        <v>1</v>
      </c>
      <c r="DV482">
        <v>0</v>
      </c>
      <c r="DW482">
        <v>0</v>
      </c>
      <c r="DX482">
        <v>0</v>
      </c>
      <c r="DY482">
        <v>0</v>
      </c>
      <c r="DZ482">
        <v>0</v>
      </c>
      <c r="EA482">
        <v>0</v>
      </c>
      <c r="EB482">
        <v>0</v>
      </c>
      <c r="EC482">
        <v>0</v>
      </c>
      <c r="EE482" t="s">
        <v>514</v>
      </c>
      <c r="EQ482" t="s">
        <v>507</v>
      </c>
      <c r="ER482" t="s">
        <v>508</v>
      </c>
      <c r="ES482">
        <v>1</v>
      </c>
      <c r="ET482">
        <v>0</v>
      </c>
      <c r="EU482">
        <v>0</v>
      </c>
      <c r="EV482">
        <v>0</v>
      </c>
      <c r="EW482">
        <v>0</v>
      </c>
      <c r="EX482">
        <v>0</v>
      </c>
      <c r="EY482">
        <v>0</v>
      </c>
      <c r="EZ482">
        <v>0</v>
      </c>
      <c r="FA482">
        <v>0</v>
      </c>
      <c r="FC482" t="s">
        <v>514</v>
      </c>
      <c r="FO482" t="s">
        <v>512</v>
      </c>
      <c r="GA482" t="s">
        <v>507</v>
      </c>
      <c r="GB482" t="s">
        <v>508</v>
      </c>
      <c r="GC482">
        <v>1</v>
      </c>
      <c r="GD482">
        <v>0</v>
      </c>
      <c r="GE482">
        <v>0</v>
      </c>
      <c r="GF482">
        <v>0</v>
      </c>
      <c r="GG482">
        <v>0</v>
      </c>
      <c r="GH482">
        <v>0</v>
      </c>
      <c r="GI482">
        <v>0</v>
      </c>
      <c r="GJ482">
        <v>0</v>
      </c>
      <c r="GK482">
        <v>0</v>
      </c>
      <c r="GM482" t="s">
        <v>507</v>
      </c>
      <c r="GN482" t="s">
        <v>508</v>
      </c>
      <c r="GO482" t="s">
        <v>496</v>
      </c>
      <c r="GP482">
        <v>0</v>
      </c>
      <c r="GQ482">
        <v>0</v>
      </c>
      <c r="GR482">
        <v>0</v>
      </c>
      <c r="GS482">
        <v>0</v>
      </c>
      <c r="GT482">
        <v>0</v>
      </c>
      <c r="GU482" t="s">
        <v>497</v>
      </c>
      <c r="GV482">
        <v>0</v>
      </c>
      <c r="GW482">
        <v>0</v>
      </c>
      <c r="GY482" t="s">
        <v>493</v>
      </c>
      <c r="GZ482" t="s">
        <v>513</v>
      </c>
      <c r="HA482" t="s">
        <v>502</v>
      </c>
      <c r="HC482" t="s">
        <v>502</v>
      </c>
      <c r="HE482" t="s">
        <v>493</v>
      </c>
      <c r="HF482" t="s">
        <v>513</v>
      </c>
      <c r="HG482" t="s">
        <v>502</v>
      </c>
      <c r="HI482" t="s">
        <v>502</v>
      </c>
      <c r="HK482" t="s">
        <v>502</v>
      </c>
      <c r="HM482" t="s">
        <v>515</v>
      </c>
      <c r="HP482" t="s">
        <v>516</v>
      </c>
      <c r="HQ482" t="s">
        <v>517</v>
      </c>
      <c r="HR482">
        <v>1</v>
      </c>
      <c r="HS482">
        <v>1</v>
      </c>
      <c r="HT482">
        <v>0</v>
      </c>
      <c r="HU482" t="s">
        <v>497</v>
      </c>
      <c r="HV482" t="s">
        <v>496</v>
      </c>
      <c r="HW482">
        <v>0</v>
      </c>
      <c r="HX482">
        <v>0</v>
      </c>
      <c r="HY482" t="s">
        <v>497</v>
      </c>
      <c r="HZ482">
        <v>0</v>
      </c>
      <c r="IA482">
        <v>0</v>
      </c>
      <c r="IB482" t="s">
        <v>497</v>
      </c>
      <c r="IC482">
        <v>0</v>
      </c>
      <c r="ID482">
        <v>0</v>
      </c>
      <c r="IF482" t="s">
        <v>518</v>
      </c>
      <c r="IR482" t="s">
        <v>502</v>
      </c>
      <c r="MH482" t="s">
        <v>519</v>
      </c>
      <c r="MJ482">
        <v>500</v>
      </c>
      <c r="MK482">
        <v>0</v>
      </c>
      <c r="ML482">
        <v>0</v>
      </c>
      <c r="MM482">
        <v>440</v>
      </c>
      <c r="MN482">
        <v>0</v>
      </c>
      <c r="MO482">
        <v>200</v>
      </c>
      <c r="MP482">
        <v>0</v>
      </c>
      <c r="MQ482">
        <v>0</v>
      </c>
      <c r="MR482">
        <v>0</v>
      </c>
      <c r="MS482">
        <v>0</v>
      </c>
      <c r="MT482">
        <v>0</v>
      </c>
      <c r="MU482">
        <v>200</v>
      </c>
      <c r="MV482">
        <v>0</v>
      </c>
      <c r="MW482">
        <v>1340</v>
      </c>
      <c r="MX482" t="s">
        <v>520</v>
      </c>
      <c r="MY482" t="s">
        <v>521</v>
      </c>
      <c r="MZ482" t="s">
        <v>493</v>
      </c>
      <c r="NA482" t="s">
        <v>520</v>
      </c>
      <c r="NB482" t="s">
        <v>521</v>
      </c>
      <c r="NC482" t="s">
        <v>521</v>
      </c>
      <c r="ND482" t="s">
        <v>521</v>
      </c>
      <c r="NE482" t="s">
        <v>521</v>
      </c>
      <c r="NF482" t="s">
        <v>521</v>
      </c>
      <c r="NG482" t="s">
        <v>521</v>
      </c>
      <c r="NH482" t="s">
        <v>521</v>
      </c>
      <c r="NI482" t="s">
        <v>546</v>
      </c>
      <c r="NK482" t="s">
        <v>546</v>
      </c>
      <c r="NM482" t="s">
        <v>525</v>
      </c>
      <c r="NN482" t="s">
        <v>524</v>
      </c>
      <c r="NO482" t="s">
        <v>524</v>
      </c>
      <c r="NP482" t="s">
        <v>526</v>
      </c>
      <c r="NQ482" t="s">
        <v>527</v>
      </c>
      <c r="NR482" t="s">
        <v>493</v>
      </c>
      <c r="NS482" t="s">
        <v>831</v>
      </c>
      <c r="NT482">
        <v>1</v>
      </c>
      <c r="NU482">
        <v>1</v>
      </c>
      <c r="NV482">
        <v>1</v>
      </c>
      <c r="NW482">
        <v>1</v>
      </c>
      <c r="NX482">
        <v>1</v>
      </c>
      <c r="NY482">
        <v>1</v>
      </c>
      <c r="NZ482">
        <v>1</v>
      </c>
      <c r="OA482">
        <v>0</v>
      </c>
      <c r="OB482">
        <v>0</v>
      </c>
      <c r="OC482">
        <v>0</v>
      </c>
      <c r="OE482" t="s">
        <v>529</v>
      </c>
      <c r="OO482" t="s">
        <v>529</v>
      </c>
      <c r="OY482" t="s">
        <v>493</v>
      </c>
      <c r="OZ482" t="s">
        <v>557</v>
      </c>
      <c r="PA482">
        <v>0</v>
      </c>
      <c r="PB482">
        <v>0</v>
      </c>
      <c r="PC482">
        <v>0</v>
      </c>
      <c r="PD482">
        <v>0</v>
      </c>
      <c r="PE482">
        <v>0</v>
      </c>
      <c r="PF482">
        <v>1</v>
      </c>
      <c r="PG482">
        <v>0</v>
      </c>
      <c r="PH482">
        <v>0</v>
      </c>
      <c r="PI482">
        <v>0</v>
      </c>
      <c r="PJ482">
        <v>0</v>
      </c>
      <c r="PL482" t="s">
        <v>558</v>
      </c>
      <c r="PM482">
        <v>1</v>
      </c>
      <c r="PN482" t="s">
        <v>497</v>
      </c>
      <c r="PO482">
        <v>0</v>
      </c>
      <c r="PP482">
        <v>0</v>
      </c>
      <c r="PQ482">
        <v>0</v>
      </c>
      <c r="PR482" t="s">
        <v>497</v>
      </c>
      <c r="PS482">
        <v>0</v>
      </c>
      <c r="PT482">
        <v>0</v>
      </c>
      <c r="PU482">
        <v>0</v>
      </c>
      <c r="PV482">
        <v>0</v>
      </c>
      <c r="PW482" t="s">
        <v>497</v>
      </c>
      <c r="PX482" t="s">
        <v>497</v>
      </c>
      <c r="PY482">
        <v>0</v>
      </c>
      <c r="PZ482">
        <v>0</v>
      </c>
      <c r="QB482" t="s">
        <v>493</v>
      </c>
      <c r="QC482" t="s">
        <v>502</v>
      </c>
      <c r="QS482" t="s">
        <v>533</v>
      </c>
      <c r="QT482">
        <v>1</v>
      </c>
      <c r="QU482">
        <v>0</v>
      </c>
      <c r="QV482">
        <v>0</v>
      </c>
      <c r="QW482">
        <v>0</v>
      </c>
      <c r="QX482">
        <v>0</v>
      </c>
      <c r="QY482">
        <v>0</v>
      </c>
      <c r="QZ482">
        <v>0</v>
      </c>
      <c r="RA482">
        <v>0</v>
      </c>
      <c r="RB482">
        <v>0</v>
      </c>
      <c r="RC482">
        <v>0</v>
      </c>
      <c r="RD482">
        <v>0</v>
      </c>
      <c r="RE482">
        <v>0</v>
      </c>
      <c r="RG482" t="s">
        <v>63</v>
      </c>
      <c r="RH482">
        <v>1</v>
      </c>
      <c r="RI482">
        <v>0</v>
      </c>
      <c r="RJ482">
        <v>0</v>
      </c>
      <c r="RK482">
        <v>0</v>
      </c>
      <c r="RL482" t="s">
        <v>497</v>
      </c>
      <c r="RM482" t="s">
        <v>497</v>
      </c>
      <c r="RN482">
        <v>0</v>
      </c>
      <c r="RO482">
        <v>0</v>
      </c>
    </row>
    <row r="483" spans="1:484" x14ac:dyDescent="0.3">
      <c r="A483" t="s">
        <v>1584</v>
      </c>
      <c r="B483" t="s">
        <v>1429</v>
      </c>
      <c r="D483" t="s">
        <v>493</v>
      </c>
      <c r="E483" t="s">
        <v>493</v>
      </c>
      <c r="G483">
        <v>32</v>
      </c>
      <c r="H483" t="s">
        <v>494</v>
      </c>
      <c r="J483">
        <v>1</v>
      </c>
      <c r="K483">
        <v>1</v>
      </c>
      <c r="L483">
        <v>0</v>
      </c>
      <c r="M483">
        <v>1</v>
      </c>
      <c r="N483">
        <v>0</v>
      </c>
      <c r="O483">
        <v>0</v>
      </c>
      <c r="P483">
        <v>0</v>
      </c>
      <c r="Q483">
        <v>0</v>
      </c>
      <c r="R483">
        <v>1</v>
      </c>
      <c r="S483">
        <v>0</v>
      </c>
      <c r="T483">
        <v>0</v>
      </c>
      <c r="U483">
        <v>1</v>
      </c>
      <c r="V483">
        <v>0</v>
      </c>
      <c r="W483">
        <v>0</v>
      </c>
      <c r="X483">
        <v>3</v>
      </c>
      <c r="Y483">
        <v>2</v>
      </c>
      <c r="Z483">
        <v>1</v>
      </c>
      <c r="AA483">
        <v>2</v>
      </c>
      <c r="AB483">
        <v>1</v>
      </c>
      <c r="AC483">
        <v>1</v>
      </c>
      <c r="AD483">
        <v>1</v>
      </c>
      <c r="AE483">
        <v>0</v>
      </c>
      <c r="AF483">
        <v>0</v>
      </c>
      <c r="AG483">
        <v>0</v>
      </c>
      <c r="AH483">
        <v>2</v>
      </c>
      <c r="AI483">
        <v>3</v>
      </c>
      <c r="AJ483">
        <v>1</v>
      </c>
      <c r="AK483">
        <v>5</v>
      </c>
      <c r="AL483" t="s">
        <v>493</v>
      </c>
      <c r="AM483" t="s">
        <v>502</v>
      </c>
      <c r="AN483" t="s">
        <v>502</v>
      </c>
      <c r="AO483">
        <v>0</v>
      </c>
      <c r="AP483">
        <v>0</v>
      </c>
      <c r="AQ483" t="s">
        <v>493</v>
      </c>
      <c r="AR483" t="s">
        <v>503</v>
      </c>
      <c r="AT483" t="s">
        <v>563</v>
      </c>
      <c r="AV483" t="s">
        <v>493</v>
      </c>
      <c r="AW483" t="s">
        <v>770</v>
      </c>
      <c r="AX483" t="s">
        <v>497</v>
      </c>
      <c r="AY483">
        <v>0</v>
      </c>
      <c r="AZ483">
        <v>0</v>
      </c>
      <c r="BA483">
        <v>0</v>
      </c>
      <c r="BB483">
        <v>0</v>
      </c>
      <c r="BC483">
        <v>0</v>
      </c>
      <c r="BD483">
        <v>0</v>
      </c>
      <c r="BE483">
        <v>1</v>
      </c>
      <c r="BF483" t="s">
        <v>497</v>
      </c>
      <c r="BH483" t="s">
        <v>502</v>
      </c>
      <c r="BK483" t="s">
        <v>507</v>
      </c>
      <c r="BL483" t="s">
        <v>508</v>
      </c>
      <c r="BM483" t="s">
        <v>496</v>
      </c>
      <c r="BN483">
        <v>0</v>
      </c>
      <c r="BO483">
        <v>0</v>
      </c>
      <c r="BP483">
        <v>0</v>
      </c>
      <c r="BQ483">
        <v>0</v>
      </c>
      <c r="BR483">
        <v>0</v>
      </c>
      <c r="BS483" t="s">
        <v>497</v>
      </c>
      <c r="BT483">
        <v>0</v>
      </c>
      <c r="BU483">
        <v>0</v>
      </c>
      <c r="BW483" t="s">
        <v>512</v>
      </c>
      <c r="CI483" t="s">
        <v>510</v>
      </c>
      <c r="CU483" t="s">
        <v>510</v>
      </c>
      <c r="DG483" t="s">
        <v>509</v>
      </c>
      <c r="DH483" t="s">
        <v>508</v>
      </c>
      <c r="DI483">
        <v>1</v>
      </c>
      <c r="DJ483">
        <v>0</v>
      </c>
      <c r="DK483">
        <v>0</v>
      </c>
      <c r="DL483">
        <v>0</v>
      </c>
      <c r="DM483">
        <v>0</v>
      </c>
      <c r="DN483">
        <v>0</v>
      </c>
      <c r="DO483">
        <v>0</v>
      </c>
      <c r="DP483">
        <v>0</v>
      </c>
      <c r="DQ483">
        <v>0</v>
      </c>
      <c r="DS483" t="s">
        <v>507</v>
      </c>
      <c r="DT483" t="s">
        <v>508</v>
      </c>
      <c r="DU483">
        <v>1</v>
      </c>
      <c r="DV483">
        <v>0</v>
      </c>
      <c r="DW483">
        <v>0</v>
      </c>
      <c r="DX483">
        <v>0</v>
      </c>
      <c r="DY483">
        <v>0</v>
      </c>
      <c r="DZ483">
        <v>0</v>
      </c>
      <c r="EA483">
        <v>0</v>
      </c>
      <c r="EB483">
        <v>0</v>
      </c>
      <c r="EC483">
        <v>0</v>
      </c>
      <c r="EE483" t="s">
        <v>507</v>
      </c>
      <c r="EF483" t="s">
        <v>508</v>
      </c>
      <c r="EG483">
        <v>1</v>
      </c>
      <c r="EH483">
        <v>0</v>
      </c>
      <c r="EI483">
        <v>0</v>
      </c>
      <c r="EJ483">
        <v>0</v>
      </c>
      <c r="EK483">
        <v>0</v>
      </c>
      <c r="EL483">
        <v>0</v>
      </c>
      <c r="EM483">
        <v>0</v>
      </c>
      <c r="EN483">
        <v>0</v>
      </c>
      <c r="EO483">
        <v>0</v>
      </c>
      <c r="EQ483" t="s">
        <v>507</v>
      </c>
      <c r="ER483" t="s">
        <v>508</v>
      </c>
      <c r="ES483">
        <v>1</v>
      </c>
      <c r="ET483">
        <v>0</v>
      </c>
      <c r="EU483">
        <v>0</v>
      </c>
      <c r="EV483">
        <v>0</v>
      </c>
      <c r="EW483">
        <v>0</v>
      </c>
      <c r="EX483">
        <v>0</v>
      </c>
      <c r="EY483">
        <v>0</v>
      </c>
      <c r="EZ483">
        <v>0</v>
      </c>
      <c r="FA483">
        <v>0</v>
      </c>
      <c r="FC483" t="s">
        <v>507</v>
      </c>
      <c r="FD483" t="s">
        <v>508</v>
      </c>
      <c r="FE483">
        <v>1</v>
      </c>
      <c r="FF483">
        <v>0</v>
      </c>
      <c r="FG483">
        <v>0</v>
      </c>
      <c r="FH483">
        <v>0</v>
      </c>
      <c r="FI483">
        <v>0</v>
      </c>
      <c r="FJ483">
        <v>0</v>
      </c>
      <c r="FK483">
        <v>0</v>
      </c>
      <c r="FL483">
        <v>0</v>
      </c>
      <c r="FM483">
        <v>0</v>
      </c>
      <c r="FO483" t="s">
        <v>507</v>
      </c>
      <c r="FP483" t="s">
        <v>508</v>
      </c>
      <c r="FQ483">
        <v>1</v>
      </c>
      <c r="FR483">
        <v>0</v>
      </c>
      <c r="FS483">
        <v>0</v>
      </c>
      <c r="FT483">
        <v>0</v>
      </c>
      <c r="FU483">
        <v>0</v>
      </c>
      <c r="FV483">
        <v>0</v>
      </c>
      <c r="FW483">
        <v>0</v>
      </c>
      <c r="FX483">
        <v>0</v>
      </c>
      <c r="FY483">
        <v>0</v>
      </c>
      <c r="GA483" t="s">
        <v>507</v>
      </c>
      <c r="GB483" t="s">
        <v>508</v>
      </c>
      <c r="GC483">
        <v>1</v>
      </c>
      <c r="GD483">
        <v>0</v>
      </c>
      <c r="GE483">
        <v>0</v>
      </c>
      <c r="GF483">
        <v>0</v>
      </c>
      <c r="GG483">
        <v>0</v>
      </c>
      <c r="GH483">
        <v>0</v>
      </c>
      <c r="GI483">
        <v>0</v>
      </c>
      <c r="GJ483">
        <v>0</v>
      </c>
      <c r="GK483">
        <v>0</v>
      </c>
      <c r="GM483" t="s">
        <v>507</v>
      </c>
      <c r="GN483" t="s">
        <v>508</v>
      </c>
      <c r="GO483" t="s">
        <v>496</v>
      </c>
      <c r="GP483">
        <v>0</v>
      </c>
      <c r="GQ483">
        <v>0</v>
      </c>
      <c r="GR483">
        <v>0</v>
      </c>
      <c r="GS483">
        <v>0</v>
      </c>
      <c r="GT483">
        <v>0</v>
      </c>
      <c r="GU483" t="s">
        <v>497</v>
      </c>
      <c r="GV483">
        <v>0</v>
      </c>
      <c r="GW483">
        <v>0</v>
      </c>
      <c r="GY483" t="s">
        <v>493</v>
      </c>
      <c r="GZ483" t="s">
        <v>513</v>
      </c>
      <c r="HA483" t="s">
        <v>502</v>
      </c>
      <c r="HC483" t="s">
        <v>502</v>
      </c>
      <c r="HE483" t="s">
        <v>502</v>
      </c>
      <c r="HG483" t="s">
        <v>502</v>
      </c>
      <c r="HI483" t="s">
        <v>502</v>
      </c>
      <c r="HK483" t="s">
        <v>493</v>
      </c>
      <c r="HL483" t="s">
        <v>513</v>
      </c>
      <c r="HM483" t="s">
        <v>515</v>
      </c>
      <c r="HP483" t="s">
        <v>516</v>
      </c>
      <c r="HQ483" t="s">
        <v>914</v>
      </c>
      <c r="HR483">
        <v>1</v>
      </c>
      <c r="HS483">
        <v>1</v>
      </c>
      <c r="HT483">
        <v>0</v>
      </c>
      <c r="HU483" t="s">
        <v>497</v>
      </c>
      <c r="HV483" t="s">
        <v>497</v>
      </c>
      <c r="HW483">
        <v>1</v>
      </c>
      <c r="HX483">
        <v>0</v>
      </c>
      <c r="HY483" t="s">
        <v>497</v>
      </c>
      <c r="HZ483">
        <v>0</v>
      </c>
      <c r="IA483">
        <v>0</v>
      </c>
      <c r="IB483" t="s">
        <v>497</v>
      </c>
      <c r="IC483">
        <v>0</v>
      </c>
      <c r="ID483">
        <v>0</v>
      </c>
      <c r="IF483" t="s">
        <v>523</v>
      </c>
      <c r="IR483" t="s">
        <v>502</v>
      </c>
      <c r="MH483" t="s">
        <v>588</v>
      </c>
      <c r="MJ483">
        <v>400</v>
      </c>
      <c r="MK483">
        <v>0</v>
      </c>
      <c r="ML483">
        <v>0</v>
      </c>
      <c r="MM483">
        <v>0</v>
      </c>
      <c r="MN483">
        <v>0</v>
      </c>
      <c r="MO483">
        <v>30</v>
      </c>
      <c r="MP483">
        <v>70</v>
      </c>
      <c r="MQ483">
        <v>90</v>
      </c>
      <c r="MR483">
        <v>0</v>
      </c>
      <c r="MS483">
        <v>0</v>
      </c>
      <c r="MT483">
        <v>50</v>
      </c>
      <c r="MU483">
        <v>0</v>
      </c>
      <c r="MV483">
        <v>0</v>
      </c>
      <c r="MW483">
        <v>640</v>
      </c>
      <c r="MX483" t="s">
        <v>493</v>
      </c>
      <c r="MY483" t="s">
        <v>521</v>
      </c>
      <c r="MZ483" t="s">
        <v>493</v>
      </c>
      <c r="NA483" t="s">
        <v>521</v>
      </c>
      <c r="NB483" t="s">
        <v>521</v>
      </c>
      <c r="NC483" t="s">
        <v>521</v>
      </c>
      <c r="ND483" t="s">
        <v>521</v>
      </c>
      <c r="NE483" t="s">
        <v>493</v>
      </c>
      <c r="NF483" t="s">
        <v>521</v>
      </c>
      <c r="NG483" t="s">
        <v>521</v>
      </c>
      <c r="NH483" t="s">
        <v>521</v>
      </c>
      <c r="NI483" t="s">
        <v>582</v>
      </c>
      <c r="NK483" t="s">
        <v>582</v>
      </c>
      <c r="NM483" t="s">
        <v>525</v>
      </c>
      <c r="NN483" t="s">
        <v>524</v>
      </c>
      <c r="NO483" t="s">
        <v>524</v>
      </c>
      <c r="NP483" t="s">
        <v>677</v>
      </c>
      <c r="NQ483" t="s">
        <v>524</v>
      </c>
      <c r="NR483" t="s">
        <v>493</v>
      </c>
      <c r="NS483" t="s">
        <v>583</v>
      </c>
      <c r="NT483">
        <v>1</v>
      </c>
      <c r="NU483">
        <v>1</v>
      </c>
      <c r="NV483">
        <v>1</v>
      </c>
      <c r="NW483">
        <v>1</v>
      </c>
      <c r="NX483">
        <v>1</v>
      </c>
      <c r="NY483">
        <v>1</v>
      </c>
      <c r="NZ483">
        <v>1</v>
      </c>
      <c r="OA483">
        <v>0</v>
      </c>
      <c r="OB483">
        <v>0</v>
      </c>
      <c r="OC483">
        <v>0</v>
      </c>
      <c r="OE483" t="s">
        <v>556</v>
      </c>
      <c r="OO483" t="s">
        <v>556</v>
      </c>
      <c r="OY483" t="s">
        <v>493</v>
      </c>
      <c r="OZ483" t="s">
        <v>531</v>
      </c>
      <c r="PA483">
        <v>0</v>
      </c>
      <c r="PB483">
        <v>0</v>
      </c>
      <c r="PC483">
        <v>0</v>
      </c>
      <c r="PD483">
        <v>1</v>
      </c>
      <c r="PE483">
        <v>0</v>
      </c>
      <c r="PF483">
        <v>1</v>
      </c>
      <c r="PG483">
        <v>0</v>
      </c>
      <c r="PH483">
        <v>0</v>
      </c>
      <c r="PI483">
        <v>0</v>
      </c>
      <c r="PJ483">
        <v>0</v>
      </c>
      <c r="PL483" t="s">
        <v>558</v>
      </c>
      <c r="PM483">
        <v>1</v>
      </c>
      <c r="PN483" t="s">
        <v>497</v>
      </c>
      <c r="PO483">
        <v>0</v>
      </c>
      <c r="PP483">
        <v>0</v>
      </c>
      <c r="PQ483">
        <v>0</v>
      </c>
      <c r="PR483" t="s">
        <v>497</v>
      </c>
      <c r="PS483">
        <v>0</v>
      </c>
      <c r="PT483">
        <v>0</v>
      </c>
      <c r="PU483">
        <v>0</v>
      </c>
      <c r="PV483">
        <v>0</v>
      </c>
      <c r="PW483" t="s">
        <v>497</v>
      </c>
      <c r="PX483" t="s">
        <v>497</v>
      </c>
      <c r="PY483">
        <v>0</v>
      </c>
      <c r="PZ483">
        <v>0</v>
      </c>
      <c r="QB483" t="s">
        <v>493</v>
      </c>
      <c r="QC483" t="s">
        <v>502</v>
      </c>
      <c r="QS483" t="s">
        <v>533</v>
      </c>
      <c r="QT483">
        <v>1</v>
      </c>
      <c r="QU483">
        <v>0</v>
      </c>
      <c r="QV483">
        <v>0</v>
      </c>
      <c r="QW483">
        <v>0</v>
      </c>
      <c r="QX483">
        <v>0</v>
      </c>
      <c r="QY483">
        <v>0</v>
      </c>
      <c r="QZ483">
        <v>0</v>
      </c>
      <c r="RA483">
        <v>0</v>
      </c>
      <c r="RB483">
        <v>0</v>
      </c>
      <c r="RC483">
        <v>0</v>
      </c>
      <c r="RD483">
        <v>0</v>
      </c>
      <c r="RE483">
        <v>0</v>
      </c>
      <c r="RG483" t="s">
        <v>63</v>
      </c>
      <c r="RH483">
        <v>1</v>
      </c>
      <c r="RI483">
        <v>0</v>
      </c>
      <c r="RJ483">
        <v>0</v>
      </c>
      <c r="RK483">
        <v>0</v>
      </c>
      <c r="RL483" t="s">
        <v>497</v>
      </c>
      <c r="RM483" t="s">
        <v>497</v>
      </c>
      <c r="RN483">
        <v>0</v>
      </c>
      <c r="RO483">
        <v>0</v>
      </c>
    </row>
    <row r="484" spans="1:484" x14ac:dyDescent="0.3">
      <c r="A484" t="s">
        <v>1585</v>
      </c>
      <c r="B484" t="s">
        <v>1429</v>
      </c>
      <c r="D484" t="s">
        <v>493</v>
      </c>
      <c r="E484" t="s">
        <v>493</v>
      </c>
      <c r="G484">
        <v>37</v>
      </c>
      <c r="H484" t="s">
        <v>494</v>
      </c>
      <c r="J484">
        <v>1</v>
      </c>
      <c r="K484">
        <v>1</v>
      </c>
      <c r="L484">
        <v>1</v>
      </c>
      <c r="M484">
        <v>2</v>
      </c>
      <c r="N484">
        <v>0</v>
      </c>
      <c r="O484">
        <v>1</v>
      </c>
      <c r="P484">
        <v>0</v>
      </c>
      <c r="Q484">
        <v>0</v>
      </c>
      <c r="R484">
        <v>0</v>
      </c>
      <c r="S484">
        <v>0</v>
      </c>
      <c r="T484">
        <v>1</v>
      </c>
      <c r="U484">
        <v>1</v>
      </c>
      <c r="V484">
        <v>0</v>
      </c>
      <c r="W484">
        <v>0</v>
      </c>
      <c r="X484">
        <v>5</v>
      </c>
      <c r="Y484">
        <v>3</v>
      </c>
      <c r="Z484">
        <v>2</v>
      </c>
      <c r="AA484">
        <v>4</v>
      </c>
      <c r="AB484">
        <v>1</v>
      </c>
      <c r="AC484">
        <v>1</v>
      </c>
      <c r="AD484">
        <v>3</v>
      </c>
      <c r="AE484">
        <v>1</v>
      </c>
      <c r="AF484">
        <v>1</v>
      </c>
      <c r="AG484">
        <v>0</v>
      </c>
      <c r="AH484">
        <v>2</v>
      </c>
      <c r="AI484">
        <v>6</v>
      </c>
      <c r="AJ484">
        <v>4</v>
      </c>
      <c r="AK484">
        <v>8</v>
      </c>
      <c r="AL484" t="s">
        <v>502</v>
      </c>
      <c r="AM484" t="s">
        <v>502</v>
      </c>
      <c r="AN484" t="s">
        <v>502</v>
      </c>
      <c r="AO484">
        <v>1</v>
      </c>
      <c r="AP484">
        <v>0</v>
      </c>
      <c r="AQ484" t="s">
        <v>502</v>
      </c>
      <c r="AR484" t="s">
        <v>503</v>
      </c>
      <c r="AT484" t="s">
        <v>563</v>
      </c>
      <c r="AV484" t="s">
        <v>502</v>
      </c>
      <c r="BH484" t="s">
        <v>493</v>
      </c>
      <c r="BI484" t="s">
        <v>591</v>
      </c>
      <c r="BK484" t="s">
        <v>507</v>
      </c>
      <c r="BL484" t="s">
        <v>508</v>
      </c>
      <c r="BM484" t="s">
        <v>496</v>
      </c>
      <c r="BN484">
        <v>0</v>
      </c>
      <c r="BO484">
        <v>0</v>
      </c>
      <c r="BP484">
        <v>0</v>
      </c>
      <c r="BQ484">
        <v>0</v>
      </c>
      <c r="BR484">
        <v>0</v>
      </c>
      <c r="BS484" t="s">
        <v>497</v>
      </c>
      <c r="BT484">
        <v>0</v>
      </c>
      <c r="BU484">
        <v>0</v>
      </c>
      <c r="BW484" t="s">
        <v>509</v>
      </c>
      <c r="BX484" t="s">
        <v>508</v>
      </c>
      <c r="BY484" t="s">
        <v>496</v>
      </c>
      <c r="BZ484">
        <v>0</v>
      </c>
      <c r="CA484">
        <v>0</v>
      </c>
      <c r="CB484">
        <v>0</v>
      </c>
      <c r="CC484">
        <v>0</v>
      </c>
      <c r="CD484">
        <v>0</v>
      </c>
      <c r="CE484" t="s">
        <v>497</v>
      </c>
      <c r="CF484">
        <v>0</v>
      </c>
      <c r="CG484">
        <v>0</v>
      </c>
      <c r="CI484" t="s">
        <v>510</v>
      </c>
      <c r="CU484" t="s">
        <v>510</v>
      </c>
      <c r="DG484" t="s">
        <v>510</v>
      </c>
      <c r="DS484" t="s">
        <v>507</v>
      </c>
      <c r="DT484" t="s">
        <v>508</v>
      </c>
      <c r="DU484">
        <v>1</v>
      </c>
      <c r="DV484">
        <v>0</v>
      </c>
      <c r="DW484">
        <v>0</v>
      </c>
      <c r="DX484">
        <v>0</v>
      </c>
      <c r="DY484">
        <v>0</v>
      </c>
      <c r="DZ484">
        <v>0</v>
      </c>
      <c r="EA484">
        <v>0</v>
      </c>
      <c r="EB484">
        <v>0</v>
      </c>
      <c r="EC484">
        <v>0</v>
      </c>
      <c r="EE484" t="s">
        <v>510</v>
      </c>
      <c r="EQ484" t="s">
        <v>509</v>
      </c>
      <c r="ER484" t="s">
        <v>508</v>
      </c>
      <c r="ES484">
        <v>1</v>
      </c>
      <c r="ET484">
        <v>0</v>
      </c>
      <c r="EU484">
        <v>0</v>
      </c>
      <c r="EV484">
        <v>0</v>
      </c>
      <c r="EW484">
        <v>0</v>
      </c>
      <c r="EX484">
        <v>0</v>
      </c>
      <c r="EY484">
        <v>0</v>
      </c>
      <c r="EZ484">
        <v>0</v>
      </c>
      <c r="FA484">
        <v>0</v>
      </c>
      <c r="FC484" t="s">
        <v>509</v>
      </c>
      <c r="FD484" t="s">
        <v>508</v>
      </c>
      <c r="FE484">
        <v>1</v>
      </c>
      <c r="FF484">
        <v>0</v>
      </c>
      <c r="FG484">
        <v>0</v>
      </c>
      <c r="FH484">
        <v>0</v>
      </c>
      <c r="FI484">
        <v>0</v>
      </c>
      <c r="FJ484">
        <v>0</v>
      </c>
      <c r="FK484">
        <v>0</v>
      </c>
      <c r="FL484">
        <v>0</v>
      </c>
      <c r="FM484">
        <v>0</v>
      </c>
      <c r="FO484" t="s">
        <v>509</v>
      </c>
      <c r="FP484" t="s">
        <v>508</v>
      </c>
      <c r="FQ484">
        <v>1</v>
      </c>
      <c r="FR484">
        <v>0</v>
      </c>
      <c r="FS484">
        <v>0</v>
      </c>
      <c r="FT484">
        <v>0</v>
      </c>
      <c r="FU484">
        <v>0</v>
      </c>
      <c r="FV484">
        <v>0</v>
      </c>
      <c r="FW484">
        <v>0</v>
      </c>
      <c r="FX484">
        <v>0</v>
      </c>
      <c r="FY484">
        <v>0</v>
      </c>
      <c r="GA484" t="s">
        <v>512</v>
      </c>
      <c r="GM484" t="s">
        <v>507</v>
      </c>
      <c r="GN484" t="s">
        <v>508</v>
      </c>
      <c r="GO484" t="s">
        <v>496</v>
      </c>
      <c r="GP484">
        <v>0</v>
      </c>
      <c r="GQ484">
        <v>0</v>
      </c>
      <c r="GR484">
        <v>0</v>
      </c>
      <c r="GS484">
        <v>0</v>
      </c>
      <c r="GT484">
        <v>0</v>
      </c>
      <c r="GU484" t="s">
        <v>497</v>
      </c>
      <c r="GV484">
        <v>0</v>
      </c>
      <c r="GW484">
        <v>0</v>
      </c>
      <c r="GY484" t="s">
        <v>493</v>
      </c>
      <c r="GZ484" t="s">
        <v>513</v>
      </c>
      <c r="HA484" t="s">
        <v>502</v>
      </c>
      <c r="HC484" t="s">
        <v>502</v>
      </c>
      <c r="HE484" t="s">
        <v>502</v>
      </c>
      <c r="HG484" t="s">
        <v>502</v>
      </c>
      <c r="HI484" t="s">
        <v>502</v>
      </c>
      <c r="HK484" t="s">
        <v>493</v>
      </c>
      <c r="HL484" t="s">
        <v>513</v>
      </c>
      <c r="HM484" t="s">
        <v>515</v>
      </c>
      <c r="HP484" t="s">
        <v>516</v>
      </c>
      <c r="HQ484" t="s">
        <v>686</v>
      </c>
      <c r="HR484">
        <v>1</v>
      </c>
      <c r="HS484">
        <v>0</v>
      </c>
      <c r="HT484">
        <v>0</v>
      </c>
      <c r="HU484" t="s">
        <v>497</v>
      </c>
      <c r="HV484" t="s">
        <v>496</v>
      </c>
      <c r="HW484">
        <v>1</v>
      </c>
      <c r="HX484">
        <v>0</v>
      </c>
      <c r="HY484" t="s">
        <v>497</v>
      </c>
      <c r="HZ484">
        <v>0</v>
      </c>
      <c r="IA484">
        <v>0</v>
      </c>
      <c r="IB484" t="s">
        <v>497</v>
      </c>
      <c r="IC484">
        <v>0</v>
      </c>
      <c r="ID484">
        <v>0</v>
      </c>
      <c r="IF484" t="s">
        <v>518</v>
      </c>
      <c r="IR484" t="s">
        <v>502</v>
      </c>
      <c r="MH484" t="s">
        <v>644</v>
      </c>
      <c r="MJ484">
        <v>320</v>
      </c>
      <c r="MK484">
        <v>0</v>
      </c>
      <c r="ML484">
        <v>0</v>
      </c>
      <c r="MM484">
        <v>0</v>
      </c>
      <c r="MN484">
        <v>0</v>
      </c>
      <c r="MO484">
        <v>60</v>
      </c>
      <c r="MP484">
        <v>60</v>
      </c>
      <c r="MQ484">
        <v>0</v>
      </c>
      <c r="MR484">
        <v>30</v>
      </c>
      <c r="MS484">
        <v>0</v>
      </c>
      <c r="MT484">
        <v>0</v>
      </c>
      <c r="MU484">
        <v>0</v>
      </c>
      <c r="MV484">
        <v>0</v>
      </c>
      <c r="MW484">
        <v>470</v>
      </c>
      <c r="MX484" t="s">
        <v>520</v>
      </c>
      <c r="MY484" t="s">
        <v>521</v>
      </c>
      <c r="MZ484" t="s">
        <v>493</v>
      </c>
      <c r="NA484" t="s">
        <v>521</v>
      </c>
      <c r="NB484" t="s">
        <v>521</v>
      </c>
      <c r="NC484" t="s">
        <v>521</v>
      </c>
      <c r="ND484" t="s">
        <v>521</v>
      </c>
      <c r="NE484" t="s">
        <v>521</v>
      </c>
      <c r="NF484" t="s">
        <v>521</v>
      </c>
      <c r="NG484" t="s">
        <v>521</v>
      </c>
      <c r="NH484" t="s">
        <v>521</v>
      </c>
      <c r="NI484" t="s">
        <v>546</v>
      </c>
      <c r="NK484" t="s">
        <v>546</v>
      </c>
      <c r="NM484" t="s">
        <v>525</v>
      </c>
      <c r="NN484" t="s">
        <v>524</v>
      </c>
      <c r="NO484" t="s">
        <v>525</v>
      </c>
      <c r="NP484" t="s">
        <v>524</v>
      </c>
      <c r="NQ484" t="s">
        <v>524</v>
      </c>
      <c r="NR484" t="s">
        <v>493</v>
      </c>
      <c r="NS484" t="s">
        <v>583</v>
      </c>
      <c r="NT484">
        <v>1</v>
      </c>
      <c r="NU484">
        <v>1</v>
      </c>
      <c r="NV484">
        <v>1</v>
      </c>
      <c r="NW484">
        <v>1</v>
      </c>
      <c r="NX484">
        <v>1</v>
      </c>
      <c r="NY484">
        <v>1</v>
      </c>
      <c r="NZ484">
        <v>1</v>
      </c>
      <c r="OA484">
        <v>0</v>
      </c>
      <c r="OB484">
        <v>0</v>
      </c>
      <c r="OC484">
        <v>0</v>
      </c>
      <c r="OE484" t="s">
        <v>530</v>
      </c>
      <c r="OO484" t="s">
        <v>530</v>
      </c>
      <c r="OY484" t="s">
        <v>493</v>
      </c>
      <c r="OZ484" t="s">
        <v>651</v>
      </c>
      <c r="PA484">
        <v>0</v>
      </c>
      <c r="PB484">
        <v>0</v>
      </c>
      <c r="PC484">
        <v>0</v>
      </c>
      <c r="PD484">
        <v>1</v>
      </c>
      <c r="PE484">
        <v>0</v>
      </c>
      <c r="PF484">
        <v>0</v>
      </c>
      <c r="PG484">
        <v>0</v>
      </c>
      <c r="PH484">
        <v>0</v>
      </c>
      <c r="PI484">
        <v>0</v>
      </c>
      <c r="PJ484">
        <v>0</v>
      </c>
      <c r="PL484" t="s">
        <v>673</v>
      </c>
      <c r="PM484">
        <v>1</v>
      </c>
      <c r="PN484" t="s">
        <v>497</v>
      </c>
      <c r="PO484">
        <v>0</v>
      </c>
      <c r="PP484">
        <v>0</v>
      </c>
      <c r="PQ484">
        <v>0</v>
      </c>
      <c r="PR484" t="s">
        <v>496</v>
      </c>
      <c r="PS484">
        <v>0</v>
      </c>
      <c r="PT484">
        <v>0</v>
      </c>
      <c r="PU484">
        <v>0</v>
      </c>
      <c r="PV484">
        <v>0</v>
      </c>
      <c r="PW484" t="s">
        <v>497</v>
      </c>
      <c r="PX484" t="s">
        <v>497</v>
      </c>
      <c r="PY484">
        <v>0</v>
      </c>
      <c r="PZ484">
        <v>0</v>
      </c>
      <c r="QB484" t="s">
        <v>493</v>
      </c>
      <c r="QC484" t="s">
        <v>502</v>
      </c>
      <c r="QS484" t="s">
        <v>533</v>
      </c>
      <c r="QT484">
        <v>1</v>
      </c>
      <c r="QU484">
        <v>0</v>
      </c>
      <c r="QV484">
        <v>0</v>
      </c>
      <c r="QW484">
        <v>0</v>
      </c>
      <c r="QX484">
        <v>0</v>
      </c>
      <c r="QY484">
        <v>0</v>
      </c>
      <c r="QZ484">
        <v>0</v>
      </c>
      <c r="RA484">
        <v>0</v>
      </c>
      <c r="RB484">
        <v>0</v>
      </c>
      <c r="RC484">
        <v>0</v>
      </c>
      <c r="RD484">
        <v>0</v>
      </c>
      <c r="RE484">
        <v>0</v>
      </c>
      <c r="RG484" t="s">
        <v>63</v>
      </c>
      <c r="RH484">
        <v>1</v>
      </c>
      <c r="RI484">
        <v>0</v>
      </c>
      <c r="RJ484">
        <v>0</v>
      </c>
      <c r="RK484">
        <v>0</v>
      </c>
      <c r="RL484" t="s">
        <v>497</v>
      </c>
      <c r="RM484" t="s">
        <v>497</v>
      </c>
      <c r="RN484">
        <v>0</v>
      </c>
      <c r="RO484">
        <v>0</v>
      </c>
    </row>
    <row r="485" spans="1:484" x14ac:dyDescent="0.3">
      <c r="A485" t="s">
        <v>1586</v>
      </c>
      <c r="B485" t="s">
        <v>1429</v>
      </c>
      <c r="D485" t="s">
        <v>493</v>
      </c>
      <c r="E485" t="s">
        <v>493</v>
      </c>
      <c r="G485">
        <v>33</v>
      </c>
      <c r="H485" t="s">
        <v>494</v>
      </c>
      <c r="J485">
        <v>0</v>
      </c>
      <c r="K485">
        <v>1</v>
      </c>
      <c r="L485">
        <v>1</v>
      </c>
      <c r="M485">
        <v>1</v>
      </c>
      <c r="N485">
        <v>0</v>
      </c>
      <c r="O485">
        <v>1</v>
      </c>
      <c r="P485">
        <v>0</v>
      </c>
      <c r="Q485">
        <v>0</v>
      </c>
      <c r="R485">
        <v>1</v>
      </c>
      <c r="S485">
        <v>0</v>
      </c>
      <c r="T485">
        <v>0</v>
      </c>
      <c r="U485">
        <v>1</v>
      </c>
      <c r="V485">
        <v>0</v>
      </c>
      <c r="W485">
        <v>0</v>
      </c>
      <c r="X485">
        <v>4</v>
      </c>
      <c r="Y485">
        <v>2</v>
      </c>
      <c r="Z485">
        <v>1</v>
      </c>
      <c r="AA485">
        <v>3</v>
      </c>
      <c r="AB485">
        <v>1</v>
      </c>
      <c r="AC485">
        <v>0</v>
      </c>
      <c r="AD485">
        <v>2</v>
      </c>
      <c r="AE485">
        <v>1</v>
      </c>
      <c r="AF485">
        <v>1</v>
      </c>
      <c r="AG485">
        <v>0</v>
      </c>
      <c r="AH485">
        <v>2</v>
      </c>
      <c r="AI485">
        <v>4</v>
      </c>
      <c r="AJ485">
        <v>3</v>
      </c>
      <c r="AK485">
        <v>6</v>
      </c>
      <c r="AL485" t="s">
        <v>502</v>
      </c>
      <c r="AM485" t="s">
        <v>502</v>
      </c>
      <c r="AN485" t="s">
        <v>502</v>
      </c>
      <c r="AO485">
        <v>0</v>
      </c>
      <c r="AP485">
        <v>0</v>
      </c>
      <c r="AQ485" t="s">
        <v>493</v>
      </c>
      <c r="AR485" t="s">
        <v>503</v>
      </c>
      <c r="AT485" t="s">
        <v>563</v>
      </c>
      <c r="AV485" t="s">
        <v>493</v>
      </c>
      <c r="AW485" t="s">
        <v>770</v>
      </c>
      <c r="AX485" t="s">
        <v>497</v>
      </c>
      <c r="AY485">
        <v>0</v>
      </c>
      <c r="AZ485">
        <v>0</v>
      </c>
      <c r="BA485">
        <v>0</v>
      </c>
      <c r="BB485">
        <v>0</v>
      </c>
      <c r="BC485">
        <v>0</v>
      </c>
      <c r="BD485">
        <v>0</v>
      </c>
      <c r="BE485">
        <v>1</v>
      </c>
      <c r="BF485" t="s">
        <v>497</v>
      </c>
      <c r="BH485" t="s">
        <v>502</v>
      </c>
      <c r="BK485" t="s">
        <v>507</v>
      </c>
      <c r="BL485" t="s">
        <v>508</v>
      </c>
      <c r="BM485" t="s">
        <v>496</v>
      </c>
      <c r="BN485">
        <v>0</v>
      </c>
      <c r="BO485">
        <v>0</v>
      </c>
      <c r="BP485">
        <v>0</v>
      </c>
      <c r="BQ485">
        <v>0</v>
      </c>
      <c r="BR485">
        <v>0</v>
      </c>
      <c r="BS485" t="s">
        <v>497</v>
      </c>
      <c r="BT485">
        <v>0</v>
      </c>
      <c r="BU485">
        <v>0</v>
      </c>
      <c r="BW485" t="s">
        <v>512</v>
      </c>
      <c r="CI485" t="s">
        <v>510</v>
      </c>
      <c r="CU485" t="s">
        <v>510</v>
      </c>
      <c r="DG485" t="s">
        <v>509</v>
      </c>
      <c r="DH485" t="s">
        <v>508</v>
      </c>
      <c r="DI485">
        <v>1</v>
      </c>
      <c r="DJ485">
        <v>0</v>
      </c>
      <c r="DK485">
        <v>0</v>
      </c>
      <c r="DL485">
        <v>0</v>
      </c>
      <c r="DM485">
        <v>0</v>
      </c>
      <c r="DN485">
        <v>0</v>
      </c>
      <c r="DO485">
        <v>0</v>
      </c>
      <c r="DP485">
        <v>0</v>
      </c>
      <c r="DQ485">
        <v>0</v>
      </c>
      <c r="DS485" t="s">
        <v>509</v>
      </c>
      <c r="DT485" t="s">
        <v>508</v>
      </c>
      <c r="DU485">
        <v>1</v>
      </c>
      <c r="DV485">
        <v>0</v>
      </c>
      <c r="DW485">
        <v>0</v>
      </c>
      <c r="DX485">
        <v>0</v>
      </c>
      <c r="DY485">
        <v>0</v>
      </c>
      <c r="DZ485">
        <v>0</v>
      </c>
      <c r="EA485">
        <v>0</v>
      </c>
      <c r="EB485">
        <v>0</v>
      </c>
      <c r="EC485">
        <v>0</v>
      </c>
      <c r="EE485" t="s">
        <v>507</v>
      </c>
      <c r="EF485" t="s">
        <v>508</v>
      </c>
      <c r="EG485">
        <v>1</v>
      </c>
      <c r="EH485">
        <v>0</v>
      </c>
      <c r="EI485">
        <v>0</v>
      </c>
      <c r="EJ485">
        <v>0</v>
      </c>
      <c r="EK485">
        <v>0</v>
      </c>
      <c r="EL485">
        <v>0</v>
      </c>
      <c r="EM485">
        <v>0</v>
      </c>
      <c r="EN485">
        <v>0</v>
      </c>
      <c r="EO485">
        <v>0</v>
      </c>
      <c r="EQ485" t="s">
        <v>507</v>
      </c>
      <c r="ER485" t="s">
        <v>508</v>
      </c>
      <c r="ES485">
        <v>1</v>
      </c>
      <c r="ET485">
        <v>0</v>
      </c>
      <c r="EU485">
        <v>0</v>
      </c>
      <c r="EV485">
        <v>0</v>
      </c>
      <c r="EW485">
        <v>0</v>
      </c>
      <c r="EX485">
        <v>0</v>
      </c>
      <c r="EY485">
        <v>0</v>
      </c>
      <c r="EZ485">
        <v>0</v>
      </c>
      <c r="FA485">
        <v>0</v>
      </c>
      <c r="FC485" t="s">
        <v>507</v>
      </c>
      <c r="FD485" t="s">
        <v>508</v>
      </c>
      <c r="FE485">
        <v>1</v>
      </c>
      <c r="FF485">
        <v>0</v>
      </c>
      <c r="FG485">
        <v>0</v>
      </c>
      <c r="FH485">
        <v>0</v>
      </c>
      <c r="FI485">
        <v>0</v>
      </c>
      <c r="FJ485">
        <v>0</v>
      </c>
      <c r="FK485">
        <v>0</v>
      </c>
      <c r="FL485">
        <v>0</v>
      </c>
      <c r="FM485">
        <v>0</v>
      </c>
      <c r="FO485" t="s">
        <v>507</v>
      </c>
      <c r="FP485" t="s">
        <v>508</v>
      </c>
      <c r="FQ485">
        <v>1</v>
      </c>
      <c r="FR485">
        <v>0</v>
      </c>
      <c r="FS485">
        <v>0</v>
      </c>
      <c r="FT485">
        <v>0</v>
      </c>
      <c r="FU485">
        <v>0</v>
      </c>
      <c r="FV485">
        <v>0</v>
      </c>
      <c r="FW485">
        <v>0</v>
      </c>
      <c r="FX485">
        <v>0</v>
      </c>
      <c r="FY485">
        <v>0</v>
      </c>
      <c r="GA485" t="s">
        <v>507</v>
      </c>
      <c r="GB485" t="s">
        <v>508</v>
      </c>
      <c r="GC485">
        <v>1</v>
      </c>
      <c r="GD485">
        <v>0</v>
      </c>
      <c r="GE485">
        <v>0</v>
      </c>
      <c r="GF485">
        <v>0</v>
      </c>
      <c r="GG485">
        <v>0</v>
      </c>
      <c r="GH485">
        <v>0</v>
      </c>
      <c r="GI485">
        <v>0</v>
      </c>
      <c r="GJ485">
        <v>0</v>
      </c>
      <c r="GK485">
        <v>0</v>
      </c>
      <c r="GM485" t="s">
        <v>507</v>
      </c>
      <c r="GN485" t="s">
        <v>508</v>
      </c>
      <c r="GO485" t="s">
        <v>496</v>
      </c>
      <c r="GP485">
        <v>0</v>
      </c>
      <c r="GQ485">
        <v>0</v>
      </c>
      <c r="GR485">
        <v>0</v>
      </c>
      <c r="GS485">
        <v>0</v>
      </c>
      <c r="GT485">
        <v>0</v>
      </c>
      <c r="GU485" t="s">
        <v>497</v>
      </c>
      <c r="GV485">
        <v>0</v>
      </c>
      <c r="GW485">
        <v>0</v>
      </c>
      <c r="GY485" t="s">
        <v>493</v>
      </c>
      <c r="GZ485" t="s">
        <v>513</v>
      </c>
      <c r="HA485" t="s">
        <v>502</v>
      </c>
      <c r="HC485" t="s">
        <v>502</v>
      </c>
      <c r="HE485" t="s">
        <v>502</v>
      </c>
      <c r="HG485" t="s">
        <v>502</v>
      </c>
      <c r="HI485" t="s">
        <v>502</v>
      </c>
      <c r="HK485" t="s">
        <v>493</v>
      </c>
      <c r="HL485" t="s">
        <v>513</v>
      </c>
      <c r="HM485" t="s">
        <v>569</v>
      </c>
      <c r="HP485" t="s">
        <v>570</v>
      </c>
      <c r="HQ485" t="s">
        <v>1292</v>
      </c>
      <c r="HR485">
        <v>1</v>
      </c>
      <c r="HS485">
        <v>0</v>
      </c>
      <c r="HT485">
        <v>0</v>
      </c>
      <c r="HU485" t="s">
        <v>497</v>
      </c>
      <c r="HV485" t="s">
        <v>496</v>
      </c>
      <c r="HW485">
        <v>0</v>
      </c>
      <c r="HX485">
        <v>0</v>
      </c>
      <c r="HY485" t="s">
        <v>496</v>
      </c>
      <c r="HZ485">
        <v>0</v>
      </c>
      <c r="IA485">
        <v>0</v>
      </c>
      <c r="IB485" t="s">
        <v>497</v>
      </c>
      <c r="IC485">
        <v>0</v>
      </c>
      <c r="ID485">
        <v>0</v>
      </c>
      <c r="IF485" t="s">
        <v>523</v>
      </c>
      <c r="IR485" t="s">
        <v>502</v>
      </c>
      <c r="MH485" t="s">
        <v>565</v>
      </c>
      <c r="MJ485">
        <v>200</v>
      </c>
      <c r="MK485">
        <v>0</v>
      </c>
      <c r="ML485">
        <v>0</v>
      </c>
      <c r="MM485">
        <v>0</v>
      </c>
      <c r="MN485">
        <v>0</v>
      </c>
      <c r="MO485">
        <v>10</v>
      </c>
      <c r="MP485">
        <v>45</v>
      </c>
      <c r="MQ485">
        <v>0</v>
      </c>
      <c r="MR485">
        <v>0</v>
      </c>
      <c r="MS485">
        <v>0</v>
      </c>
      <c r="MT485">
        <v>150</v>
      </c>
      <c r="MU485">
        <v>0</v>
      </c>
      <c r="MV485">
        <v>0</v>
      </c>
      <c r="MW485">
        <v>405</v>
      </c>
      <c r="MX485" t="s">
        <v>493</v>
      </c>
      <c r="MY485" t="s">
        <v>521</v>
      </c>
      <c r="MZ485" t="s">
        <v>493</v>
      </c>
      <c r="NA485" t="s">
        <v>493</v>
      </c>
      <c r="NB485" t="s">
        <v>521</v>
      </c>
      <c r="NC485" t="s">
        <v>521</v>
      </c>
      <c r="ND485" t="s">
        <v>521</v>
      </c>
      <c r="NE485" t="s">
        <v>493</v>
      </c>
      <c r="NF485" t="s">
        <v>521</v>
      </c>
      <c r="NG485" t="s">
        <v>521</v>
      </c>
      <c r="NH485" t="s">
        <v>521</v>
      </c>
      <c r="NI485" t="s">
        <v>546</v>
      </c>
      <c r="NK485" t="s">
        <v>546</v>
      </c>
      <c r="NM485" t="s">
        <v>525</v>
      </c>
      <c r="NN485" t="s">
        <v>524</v>
      </c>
      <c r="NO485" t="s">
        <v>524</v>
      </c>
      <c r="NP485" t="s">
        <v>524</v>
      </c>
      <c r="NQ485" t="s">
        <v>525</v>
      </c>
      <c r="NR485" t="s">
        <v>493</v>
      </c>
      <c r="NS485" t="s">
        <v>692</v>
      </c>
      <c r="NT485">
        <v>1</v>
      </c>
      <c r="NU485">
        <v>1</v>
      </c>
      <c r="NV485">
        <v>1</v>
      </c>
      <c r="NW485">
        <v>1</v>
      </c>
      <c r="NX485">
        <v>1</v>
      </c>
      <c r="NY485">
        <v>1</v>
      </c>
      <c r="NZ485">
        <v>1</v>
      </c>
      <c r="OA485">
        <v>0</v>
      </c>
      <c r="OB485">
        <v>0</v>
      </c>
      <c r="OC485">
        <v>0</v>
      </c>
      <c r="OE485" t="s">
        <v>530</v>
      </c>
      <c r="OO485" t="s">
        <v>530</v>
      </c>
      <c r="OY485" t="s">
        <v>493</v>
      </c>
      <c r="OZ485" t="s">
        <v>557</v>
      </c>
      <c r="PA485">
        <v>0</v>
      </c>
      <c r="PB485">
        <v>0</v>
      </c>
      <c r="PC485">
        <v>0</v>
      </c>
      <c r="PD485">
        <v>0</v>
      </c>
      <c r="PE485">
        <v>0</v>
      </c>
      <c r="PF485">
        <v>1</v>
      </c>
      <c r="PG485">
        <v>0</v>
      </c>
      <c r="PH485">
        <v>0</v>
      </c>
      <c r="PI485">
        <v>0</v>
      </c>
      <c r="PJ485">
        <v>0</v>
      </c>
      <c r="PL485" t="s">
        <v>558</v>
      </c>
      <c r="PM485">
        <v>1</v>
      </c>
      <c r="PN485" t="s">
        <v>497</v>
      </c>
      <c r="PO485">
        <v>0</v>
      </c>
      <c r="PP485">
        <v>0</v>
      </c>
      <c r="PQ485">
        <v>0</v>
      </c>
      <c r="PR485" t="s">
        <v>497</v>
      </c>
      <c r="PS485">
        <v>0</v>
      </c>
      <c r="PT485">
        <v>0</v>
      </c>
      <c r="PU485">
        <v>0</v>
      </c>
      <c r="PV485">
        <v>0</v>
      </c>
      <c r="PW485" t="s">
        <v>497</v>
      </c>
      <c r="PX485" t="s">
        <v>497</v>
      </c>
      <c r="PY485">
        <v>0</v>
      </c>
      <c r="PZ485">
        <v>0</v>
      </c>
      <c r="QB485" t="s">
        <v>493</v>
      </c>
      <c r="QC485" t="s">
        <v>493</v>
      </c>
      <c r="QD485" t="s">
        <v>878</v>
      </c>
      <c r="QE485" t="s">
        <v>1157</v>
      </c>
      <c r="RG485" t="s">
        <v>63</v>
      </c>
      <c r="RH485">
        <v>1</v>
      </c>
      <c r="RI485">
        <v>0</v>
      </c>
      <c r="RJ485">
        <v>0</v>
      </c>
      <c r="RK485">
        <v>0</v>
      </c>
      <c r="RL485" t="s">
        <v>497</v>
      </c>
      <c r="RM485" t="s">
        <v>497</v>
      </c>
      <c r="RN485">
        <v>0</v>
      </c>
      <c r="RO485">
        <v>0</v>
      </c>
    </row>
    <row r="486" spans="1:484" x14ac:dyDescent="0.3">
      <c r="A486" t="s">
        <v>1587</v>
      </c>
      <c r="B486" t="s">
        <v>1429</v>
      </c>
      <c r="D486" t="s">
        <v>493</v>
      </c>
      <c r="E486" t="s">
        <v>502</v>
      </c>
      <c r="F486" t="s">
        <v>560</v>
      </c>
      <c r="G486">
        <v>30</v>
      </c>
      <c r="H486" t="s">
        <v>561</v>
      </c>
      <c r="I486" t="s">
        <v>494</v>
      </c>
      <c r="J486">
        <v>1</v>
      </c>
      <c r="K486">
        <v>2</v>
      </c>
      <c r="L486">
        <v>1</v>
      </c>
      <c r="M486">
        <v>1</v>
      </c>
      <c r="N486">
        <v>1</v>
      </c>
      <c r="O486">
        <v>0</v>
      </c>
      <c r="P486">
        <v>0</v>
      </c>
      <c r="Q486">
        <v>0</v>
      </c>
      <c r="R486">
        <v>1</v>
      </c>
      <c r="S486">
        <v>0</v>
      </c>
      <c r="T486">
        <v>1</v>
      </c>
      <c r="U486">
        <v>1</v>
      </c>
      <c r="V486">
        <v>0</v>
      </c>
      <c r="W486">
        <v>0</v>
      </c>
      <c r="X486">
        <v>5</v>
      </c>
      <c r="Y486">
        <v>4</v>
      </c>
      <c r="Z486">
        <v>3</v>
      </c>
      <c r="AA486">
        <v>3</v>
      </c>
      <c r="AB486">
        <v>2</v>
      </c>
      <c r="AC486">
        <v>1</v>
      </c>
      <c r="AD486">
        <v>1</v>
      </c>
      <c r="AE486">
        <v>2</v>
      </c>
      <c r="AF486">
        <v>0</v>
      </c>
      <c r="AG486">
        <v>1</v>
      </c>
      <c r="AH486">
        <v>3</v>
      </c>
      <c r="AI486">
        <v>6</v>
      </c>
      <c r="AJ486">
        <v>3</v>
      </c>
      <c r="AK486">
        <v>9</v>
      </c>
      <c r="AL486" t="s">
        <v>493</v>
      </c>
      <c r="AM486" t="s">
        <v>502</v>
      </c>
      <c r="AN486" t="s">
        <v>493</v>
      </c>
      <c r="AO486">
        <v>0</v>
      </c>
      <c r="AP486">
        <v>0</v>
      </c>
      <c r="AQ486" t="s">
        <v>493</v>
      </c>
      <c r="AR486" t="s">
        <v>536</v>
      </c>
      <c r="AT486" t="s">
        <v>537</v>
      </c>
      <c r="AV486" t="s">
        <v>502</v>
      </c>
      <c r="BH486" t="s">
        <v>502</v>
      </c>
      <c r="BK486" t="s">
        <v>507</v>
      </c>
      <c r="BL486" t="s">
        <v>508</v>
      </c>
      <c r="BM486" t="s">
        <v>496</v>
      </c>
      <c r="BN486">
        <v>0</v>
      </c>
      <c r="BO486">
        <v>0</v>
      </c>
      <c r="BP486">
        <v>0</v>
      </c>
      <c r="BQ486">
        <v>0</v>
      </c>
      <c r="BR486">
        <v>0</v>
      </c>
      <c r="BS486" t="s">
        <v>497</v>
      </c>
      <c r="BT486">
        <v>0</v>
      </c>
      <c r="BU486">
        <v>0</v>
      </c>
      <c r="BW486" t="s">
        <v>507</v>
      </c>
      <c r="BX486" t="s">
        <v>508</v>
      </c>
      <c r="BY486" t="s">
        <v>496</v>
      </c>
      <c r="BZ486">
        <v>0</v>
      </c>
      <c r="CA486">
        <v>0</v>
      </c>
      <c r="CB486">
        <v>0</v>
      </c>
      <c r="CC486">
        <v>0</v>
      </c>
      <c r="CD486">
        <v>0</v>
      </c>
      <c r="CE486" t="s">
        <v>497</v>
      </c>
      <c r="CF486">
        <v>0</v>
      </c>
      <c r="CG486">
        <v>0</v>
      </c>
      <c r="CI486" t="s">
        <v>510</v>
      </c>
      <c r="CU486" t="s">
        <v>509</v>
      </c>
      <c r="CV486" t="s">
        <v>508</v>
      </c>
      <c r="CW486">
        <v>1</v>
      </c>
      <c r="CX486">
        <v>0</v>
      </c>
      <c r="CY486">
        <v>0</v>
      </c>
      <c r="CZ486">
        <v>0</v>
      </c>
      <c r="DA486">
        <v>0</v>
      </c>
      <c r="DB486">
        <v>0</v>
      </c>
      <c r="DC486">
        <v>0</v>
      </c>
      <c r="DD486">
        <v>0</v>
      </c>
      <c r="DE486">
        <v>0</v>
      </c>
      <c r="DG486" t="s">
        <v>509</v>
      </c>
      <c r="DH486" t="s">
        <v>508</v>
      </c>
      <c r="DI486">
        <v>1</v>
      </c>
      <c r="DJ486">
        <v>0</v>
      </c>
      <c r="DK486">
        <v>0</v>
      </c>
      <c r="DL486">
        <v>0</v>
      </c>
      <c r="DM486">
        <v>0</v>
      </c>
      <c r="DN486">
        <v>0</v>
      </c>
      <c r="DO486">
        <v>0</v>
      </c>
      <c r="DP486">
        <v>0</v>
      </c>
      <c r="DQ486">
        <v>0</v>
      </c>
      <c r="DS486" t="s">
        <v>507</v>
      </c>
      <c r="DT486" t="s">
        <v>508</v>
      </c>
      <c r="DU486">
        <v>1</v>
      </c>
      <c r="DV486">
        <v>0</v>
      </c>
      <c r="DW486">
        <v>0</v>
      </c>
      <c r="DX486">
        <v>0</v>
      </c>
      <c r="DY486">
        <v>0</v>
      </c>
      <c r="DZ486">
        <v>0</v>
      </c>
      <c r="EA486">
        <v>0</v>
      </c>
      <c r="EB486">
        <v>0</v>
      </c>
      <c r="EC486">
        <v>0</v>
      </c>
      <c r="EE486" t="s">
        <v>507</v>
      </c>
      <c r="EF486" t="s">
        <v>508</v>
      </c>
      <c r="EG486">
        <v>1</v>
      </c>
      <c r="EH486">
        <v>0</v>
      </c>
      <c r="EI486">
        <v>0</v>
      </c>
      <c r="EJ486">
        <v>0</v>
      </c>
      <c r="EK486">
        <v>0</v>
      </c>
      <c r="EL486">
        <v>0</v>
      </c>
      <c r="EM486">
        <v>0</v>
      </c>
      <c r="EN486">
        <v>0</v>
      </c>
      <c r="EO486">
        <v>0</v>
      </c>
      <c r="EQ486" t="s">
        <v>512</v>
      </c>
      <c r="FC486" t="s">
        <v>512</v>
      </c>
      <c r="FO486" t="s">
        <v>507</v>
      </c>
      <c r="FP486" t="s">
        <v>508</v>
      </c>
      <c r="FQ486">
        <v>1</v>
      </c>
      <c r="FR486">
        <v>0</v>
      </c>
      <c r="FS486">
        <v>0</v>
      </c>
      <c r="FT486">
        <v>0</v>
      </c>
      <c r="FU486">
        <v>0</v>
      </c>
      <c r="FV486">
        <v>0</v>
      </c>
      <c r="FW486">
        <v>0</v>
      </c>
      <c r="FX486">
        <v>0</v>
      </c>
      <c r="FY486">
        <v>0</v>
      </c>
      <c r="GA486" t="s">
        <v>507</v>
      </c>
      <c r="GB486" t="s">
        <v>508</v>
      </c>
      <c r="GC486">
        <v>1</v>
      </c>
      <c r="GD486">
        <v>0</v>
      </c>
      <c r="GE486">
        <v>0</v>
      </c>
      <c r="GF486">
        <v>0</v>
      </c>
      <c r="GG486">
        <v>0</v>
      </c>
      <c r="GH486">
        <v>0</v>
      </c>
      <c r="GI486">
        <v>0</v>
      </c>
      <c r="GJ486">
        <v>0</v>
      </c>
      <c r="GK486">
        <v>0</v>
      </c>
      <c r="GM486" t="s">
        <v>507</v>
      </c>
      <c r="GN486" t="s">
        <v>508</v>
      </c>
      <c r="GO486" t="s">
        <v>496</v>
      </c>
      <c r="GP486">
        <v>0</v>
      </c>
      <c r="GQ486">
        <v>0</v>
      </c>
      <c r="GR486">
        <v>0</v>
      </c>
      <c r="GS486">
        <v>0</v>
      </c>
      <c r="GT486">
        <v>0</v>
      </c>
      <c r="GU486" t="s">
        <v>497</v>
      </c>
      <c r="GV486">
        <v>0</v>
      </c>
      <c r="GW486">
        <v>0</v>
      </c>
      <c r="GY486" t="s">
        <v>493</v>
      </c>
      <c r="GZ486" t="s">
        <v>513</v>
      </c>
      <c r="HA486" t="s">
        <v>502</v>
      </c>
      <c r="HC486" t="s">
        <v>502</v>
      </c>
      <c r="HE486" t="s">
        <v>502</v>
      </c>
      <c r="HG486" t="s">
        <v>502</v>
      </c>
      <c r="HI486" t="s">
        <v>502</v>
      </c>
      <c r="HK486" t="s">
        <v>493</v>
      </c>
      <c r="HL486" t="s">
        <v>513</v>
      </c>
      <c r="HM486" t="s">
        <v>515</v>
      </c>
      <c r="HP486" t="s">
        <v>570</v>
      </c>
      <c r="HQ486" t="s">
        <v>1588</v>
      </c>
      <c r="HR486">
        <v>0</v>
      </c>
      <c r="HS486">
        <v>1</v>
      </c>
      <c r="HT486">
        <v>0</v>
      </c>
      <c r="HU486" t="s">
        <v>497</v>
      </c>
      <c r="HV486" t="s">
        <v>497</v>
      </c>
      <c r="HW486">
        <v>1</v>
      </c>
      <c r="HX486">
        <v>0</v>
      </c>
      <c r="HY486" t="s">
        <v>497</v>
      </c>
      <c r="HZ486">
        <v>0</v>
      </c>
      <c r="IA486">
        <v>0</v>
      </c>
      <c r="IB486" t="s">
        <v>496</v>
      </c>
      <c r="IC486">
        <v>0</v>
      </c>
      <c r="ID486">
        <v>0</v>
      </c>
      <c r="IE486" t="s">
        <v>135</v>
      </c>
      <c r="IF486" t="s">
        <v>523</v>
      </c>
      <c r="IR486" t="s">
        <v>493</v>
      </c>
      <c r="IS486" t="s">
        <v>359</v>
      </c>
      <c r="IT486">
        <v>0</v>
      </c>
      <c r="IU486">
        <v>0</v>
      </c>
      <c r="IV486">
        <v>0</v>
      </c>
      <c r="IW486">
        <v>0</v>
      </c>
      <c r="IX486" t="s">
        <v>497</v>
      </c>
      <c r="IY486">
        <v>0</v>
      </c>
      <c r="IZ486">
        <v>0</v>
      </c>
      <c r="JA486" t="s">
        <v>497</v>
      </c>
      <c r="JB486">
        <v>1</v>
      </c>
      <c r="JC486" t="s">
        <v>497</v>
      </c>
      <c r="JD486">
        <v>0</v>
      </c>
      <c r="JE486">
        <v>0</v>
      </c>
      <c r="LL486" t="s">
        <v>573</v>
      </c>
      <c r="MH486" t="s">
        <v>601</v>
      </c>
      <c r="MJ486">
        <v>300</v>
      </c>
      <c r="MK486">
        <v>0</v>
      </c>
      <c r="ML486">
        <v>0</v>
      </c>
      <c r="MM486">
        <v>0</v>
      </c>
      <c r="MN486">
        <v>0</v>
      </c>
      <c r="MO486">
        <v>0</v>
      </c>
      <c r="MP486">
        <v>260</v>
      </c>
      <c r="MQ486">
        <v>0</v>
      </c>
      <c r="MR486">
        <v>30</v>
      </c>
      <c r="MS486">
        <v>0</v>
      </c>
      <c r="MT486">
        <v>0</v>
      </c>
      <c r="MU486">
        <v>0</v>
      </c>
      <c r="MV486">
        <v>100</v>
      </c>
      <c r="MW486">
        <v>690</v>
      </c>
      <c r="MX486" t="s">
        <v>521</v>
      </c>
      <c r="MY486" t="s">
        <v>521</v>
      </c>
      <c r="MZ486" t="s">
        <v>493</v>
      </c>
      <c r="NA486" t="s">
        <v>521</v>
      </c>
      <c r="NB486" t="s">
        <v>521</v>
      </c>
      <c r="NC486" t="s">
        <v>521</v>
      </c>
      <c r="ND486" t="s">
        <v>521</v>
      </c>
      <c r="NE486" t="s">
        <v>493</v>
      </c>
      <c r="NF486" t="s">
        <v>521</v>
      </c>
      <c r="NG486" t="s">
        <v>521</v>
      </c>
      <c r="NH486" t="s">
        <v>521</v>
      </c>
      <c r="NI486" t="s">
        <v>546</v>
      </c>
      <c r="NK486" t="s">
        <v>546</v>
      </c>
      <c r="NM486" t="s">
        <v>524</v>
      </c>
      <c r="NN486" t="s">
        <v>524</v>
      </c>
      <c r="NO486" t="s">
        <v>524</v>
      </c>
      <c r="NP486" t="s">
        <v>524</v>
      </c>
      <c r="NQ486" t="s">
        <v>525</v>
      </c>
      <c r="NR486" t="s">
        <v>493</v>
      </c>
      <c r="NS486" t="s">
        <v>583</v>
      </c>
      <c r="NT486">
        <v>1</v>
      </c>
      <c r="NU486">
        <v>1</v>
      </c>
      <c r="NV486">
        <v>1</v>
      </c>
      <c r="NW486">
        <v>1</v>
      </c>
      <c r="NX486">
        <v>1</v>
      </c>
      <c r="NY486">
        <v>1</v>
      </c>
      <c r="NZ486">
        <v>1</v>
      </c>
      <c r="OA486">
        <v>0</v>
      </c>
      <c r="OB486">
        <v>0</v>
      </c>
      <c r="OC486">
        <v>0</v>
      </c>
      <c r="OE486" t="s">
        <v>556</v>
      </c>
      <c r="OO486" t="s">
        <v>556</v>
      </c>
      <c r="OY486" t="s">
        <v>493</v>
      </c>
      <c r="OZ486" t="s">
        <v>557</v>
      </c>
      <c r="PA486">
        <v>0</v>
      </c>
      <c r="PB486">
        <v>0</v>
      </c>
      <c r="PC486">
        <v>0</v>
      </c>
      <c r="PD486">
        <v>0</v>
      </c>
      <c r="PE486">
        <v>0</v>
      </c>
      <c r="PF486">
        <v>1</v>
      </c>
      <c r="PG486">
        <v>0</v>
      </c>
      <c r="PH486">
        <v>0</v>
      </c>
      <c r="PI486">
        <v>0</v>
      </c>
      <c r="PJ486">
        <v>0</v>
      </c>
      <c r="PL486" t="s">
        <v>558</v>
      </c>
      <c r="PM486">
        <v>1</v>
      </c>
      <c r="PN486" t="s">
        <v>497</v>
      </c>
      <c r="PO486">
        <v>0</v>
      </c>
      <c r="PP486">
        <v>0</v>
      </c>
      <c r="PQ486">
        <v>0</v>
      </c>
      <c r="PR486" t="s">
        <v>497</v>
      </c>
      <c r="PS486">
        <v>0</v>
      </c>
      <c r="PT486">
        <v>0</v>
      </c>
      <c r="PU486">
        <v>0</v>
      </c>
      <c r="PV486">
        <v>0</v>
      </c>
      <c r="PW486" t="s">
        <v>497</v>
      </c>
      <c r="PX486" t="s">
        <v>497</v>
      </c>
      <c r="PY486">
        <v>0</v>
      </c>
      <c r="PZ486">
        <v>0</v>
      </c>
      <c r="QB486" t="s">
        <v>502</v>
      </c>
      <c r="RG486" t="s">
        <v>63</v>
      </c>
      <c r="RH486">
        <v>1</v>
      </c>
      <c r="RI486">
        <v>0</v>
      </c>
      <c r="RJ486">
        <v>0</v>
      </c>
      <c r="RK486">
        <v>0</v>
      </c>
      <c r="RL486" t="s">
        <v>497</v>
      </c>
      <c r="RM486" t="s">
        <v>497</v>
      </c>
      <c r="RN486">
        <v>0</v>
      </c>
      <c r="RO486">
        <v>0</v>
      </c>
    </row>
    <row r="487" spans="1:484" x14ac:dyDescent="0.3">
      <c r="A487" t="s">
        <v>1589</v>
      </c>
      <c r="B487" t="s">
        <v>1429</v>
      </c>
      <c r="D487" t="s">
        <v>493</v>
      </c>
      <c r="E487" t="s">
        <v>493</v>
      </c>
      <c r="G487">
        <v>35</v>
      </c>
      <c r="H487" t="s">
        <v>494</v>
      </c>
      <c r="J487">
        <v>0</v>
      </c>
      <c r="K487">
        <v>1</v>
      </c>
      <c r="L487">
        <v>2</v>
      </c>
      <c r="M487">
        <v>0</v>
      </c>
      <c r="N487">
        <v>1</v>
      </c>
      <c r="O487">
        <v>0</v>
      </c>
      <c r="P487">
        <v>0</v>
      </c>
      <c r="Q487">
        <v>0</v>
      </c>
      <c r="R487">
        <v>0</v>
      </c>
      <c r="S487">
        <v>0</v>
      </c>
      <c r="T487">
        <v>1</v>
      </c>
      <c r="U487">
        <v>1</v>
      </c>
      <c r="V487">
        <v>0</v>
      </c>
      <c r="W487">
        <v>0</v>
      </c>
      <c r="X487">
        <v>2</v>
      </c>
      <c r="Y487">
        <v>4</v>
      </c>
      <c r="Z487">
        <v>3</v>
      </c>
      <c r="AA487">
        <v>1</v>
      </c>
      <c r="AB487">
        <v>1</v>
      </c>
      <c r="AC487">
        <v>0</v>
      </c>
      <c r="AD487">
        <v>0</v>
      </c>
      <c r="AE487">
        <v>3</v>
      </c>
      <c r="AF487">
        <v>0</v>
      </c>
      <c r="AG487">
        <v>1</v>
      </c>
      <c r="AH487">
        <v>2</v>
      </c>
      <c r="AI487">
        <v>4</v>
      </c>
      <c r="AJ487">
        <v>3</v>
      </c>
      <c r="AK487">
        <v>6</v>
      </c>
      <c r="AL487" t="s">
        <v>493</v>
      </c>
      <c r="AM487" t="s">
        <v>502</v>
      </c>
      <c r="AN487" t="s">
        <v>502</v>
      </c>
      <c r="AO487">
        <v>0</v>
      </c>
      <c r="AP487">
        <v>0</v>
      </c>
      <c r="AQ487" t="s">
        <v>502</v>
      </c>
      <c r="AR487" t="s">
        <v>536</v>
      </c>
      <c r="AT487" t="s">
        <v>537</v>
      </c>
      <c r="AV487" t="s">
        <v>502</v>
      </c>
      <c r="BH487" t="s">
        <v>493</v>
      </c>
      <c r="BI487" t="s">
        <v>591</v>
      </c>
      <c r="BK487" t="s">
        <v>509</v>
      </c>
      <c r="BL487" t="s">
        <v>508</v>
      </c>
      <c r="BM487" t="s">
        <v>496</v>
      </c>
      <c r="BN487">
        <v>0</v>
      </c>
      <c r="BO487">
        <v>0</v>
      </c>
      <c r="BP487">
        <v>0</v>
      </c>
      <c r="BQ487">
        <v>0</v>
      </c>
      <c r="BR487">
        <v>0</v>
      </c>
      <c r="BS487" t="s">
        <v>497</v>
      </c>
      <c r="BT487">
        <v>0</v>
      </c>
      <c r="BU487">
        <v>0</v>
      </c>
      <c r="BW487" t="s">
        <v>512</v>
      </c>
      <c r="CI487" t="s">
        <v>510</v>
      </c>
      <c r="CU487" t="s">
        <v>510</v>
      </c>
      <c r="DG487" t="s">
        <v>509</v>
      </c>
      <c r="DH487" t="s">
        <v>508</v>
      </c>
      <c r="DI487">
        <v>1</v>
      </c>
      <c r="DJ487">
        <v>0</v>
      </c>
      <c r="DK487">
        <v>0</v>
      </c>
      <c r="DL487">
        <v>0</v>
      </c>
      <c r="DM487">
        <v>0</v>
      </c>
      <c r="DN487">
        <v>0</v>
      </c>
      <c r="DO487">
        <v>0</v>
      </c>
      <c r="DP487">
        <v>0</v>
      </c>
      <c r="DQ487">
        <v>0</v>
      </c>
      <c r="DS487" t="s">
        <v>507</v>
      </c>
      <c r="DT487" t="s">
        <v>508</v>
      </c>
      <c r="DU487">
        <v>1</v>
      </c>
      <c r="DV487">
        <v>0</v>
      </c>
      <c r="DW487">
        <v>0</v>
      </c>
      <c r="DX487">
        <v>0</v>
      </c>
      <c r="DY487">
        <v>0</v>
      </c>
      <c r="DZ487">
        <v>0</v>
      </c>
      <c r="EA487">
        <v>0</v>
      </c>
      <c r="EB487">
        <v>0</v>
      </c>
      <c r="EC487">
        <v>0</v>
      </c>
      <c r="EE487" t="s">
        <v>514</v>
      </c>
      <c r="EQ487" t="s">
        <v>507</v>
      </c>
      <c r="ER487" t="s">
        <v>508</v>
      </c>
      <c r="ES487">
        <v>1</v>
      </c>
      <c r="ET487">
        <v>0</v>
      </c>
      <c r="EU487">
        <v>0</v>
      </c>
      <c r="EV487">
        <v>0</v>
      </c>
      <c r="EW487">
        <v>0</v>
      </c>
      <c r="EX487">
        <v>0</v>
      </c>
      <c r="EY487">
        <v>0</v>
      </c>
      <c r="EZ487">
        <v>0</v>
      </c>
      <c r="FA487">
        <v>0</v>
      </c>
      <c r="FC487" t="s">
        <v>509</v>
      </c>
      <c r="FD487" t="s">
        <v>508</v>
      </c>
      <c r="FE487">
        <v>1</v>
      </c>
      <c r="FF487">
        <v>0</v>
      </c>
      <c r="FG487">
        <v>0</v>
      </c>
      <c r="FH487">
        <v>0</v>
      </c>
      <c r="FI487">
        <v>0</v>
      </c>
      <c r="FJ487">
        <v>0</v>
      </c>
      <c r="FK487">
        <v>0</v>
      </c>
      <c r="FL487">
        <v>0</v>
      </c>
      <c r="FM487">
        <v>0</v>
      </c>
      <c r="FO487" t="s">
        <v>507</v>
      </c>
      <c r="FP487" t="s">
        <v>508</v>
      </c>
      <c r="FQ487">
        <v>1</v>
      </c>
      <c r="FR487">
        <v>0</v>
      </c>
      <c r="FS487">
        <v>0</v>
      </c>
      <c r="FT487">
        <v>0</v>
      </c>
      <c r="FU487">
        <v>0</v>
      </c>
      <c r="FV487">
        <v>0</v>
      </c>
      <c r="FW487">
        <v>0</v>
      </c>
      <c r="FX487">
        <v>0</v>
      </c>
      <c r="FY487">
        <v>0</v>
      </c>
      <c r="GA487" t="s">
        <v>509</v>
      </c>
      <c r="GB487" t="s">
        <v>508</v>
      </c>
      <c r="GC487">
        <v>1</v>
      </c>
      <c r="GD487">
        <v>0</v>
      </c>
      <c r="GE487">
        <v>0</v>
      </c>
      <c r="GF487">
        <v>0</v>
      </c>
      <c r="GG487">
        <v>0</v>
      </c>
      <c r="GH487">
        <v>0</v>
      </c>
      <c r="GI487">
        <v>0</v>
      </c>
      <c r="GJ487">
        <v>0</v>
      </c>
      <c r="GK487">
        <v>0</v>
      </c>
      <c r="GM487" t="s">
        <v>507</v>
      </c>
      <c r="GN487" t="s">
        <v>508</v>
      </c>
      <c r="GO487" t="s">
        <v>496</v>
      </c>
      <c r="GP487">
        <v>0</v>
      </c>
      <c r="GQ487">
        <v>0</v>
      </c>
      <c r="GR487">
        <v>0</v>
      </c>
      <c r="GS487">
        <v>0</v>
      </c>
      <c r="GT487">
        <v>0</v>
      </c>
      <c r="GU487" t="s">
        <v>497</v>
      </c>
      <c r="GV487">
        <v>0</v>
      </c>
      <c r="GW487">
        <v>0</v>
      </c>
      <c r="GY487" t="s">
        <v>493</v>
      </c>
      <c r="GZ487" t="s">
        <v>513</v>
      </c>
      <c r="HA487" t="s">
        <v>502</v>
      </c>
      <c r="HC487" t="s">
        <v>502</v>
      </c>
      <c r="HE487" t="s">
        <v>502</v>
      </c>
      <c r="HG487" t="s">
        <v>502</v>
      </c>
      <c r="HI487" t="s">
        <v>502</v>
      </c>
      <c r="HK487" t="s">
        <v>502</v>
      </c>
      <c r="HM487" t="s">
        <v>515</v>
      </c>
      <c r="HP487" t="s">
        <v>516</v>
      </c>
      <c r="HQ487" t="s">
        <v>585</v>
      </c>
      <c r="HR487">
        <v>1</v>
      </c>
      <c r="HS487">
        <v>0</v>
      </c>
      <c r="HT487">
        <v>0</v>
      </c>
      <c r="HU487" t="s">
        <v>497</v>
      </c>
      <c r="HV487" t="s">
        <v>496</v>
      </c>
      <c r="HW487">
        <v>0</v>
      </c>
      <c r="HX487">
        <v>1</v>
      </c>
      <c r="HY487" t="s">
        <v>497</v>
      </c>
      <c r="HZ487">
        <v>0</v>
      </c>
      <c r="IA487">
        <v>0</v>
      </c>
      <c r="IB487" t="s">
        <v>497</v>
      </c>
      <c r="IC487">
        <v>0</v>
      </c>
      <c r="ID487">
        <v>0</v>
      </c>
      <c r="IF487" t="s">
        <v>518</v>
      </c>
      <c r="IR487" t="s">
        <v>502</v>
      </c>
      <c r="MH487" t="s">
        <v>644</v>
      </c>
      <c r="MJ487">
        <v>600</v>
      </c>
      <c r="MK487">
        <v>0</v>
      </c>
      <c r="ML487">
        <v>35</v>
      </c>
      <c r="MM487">
        <v>0</v>
      </c>
      <c r="MN487">
        <v>0</v>
      </c>
      <c r="MO487">
        <v>100</v>
      </c>
      <c r="MP487">
        <v>50</v>
      </c>
      <c r="MQ487">
        <v>80</v>
      </c>
      <c r="MR487">
        <v>160</v>
      </c>
      <c r="MS487">
        <v>80</v>
      </c>
      <c r="MT487">
        <v>40</v>
      </c>
      <c r="MU487">
        <v>250</v>
      </c>
      <c r="MV487">
        <v>0</v>
      </c>
      <c r="MW487">
        <v>1395</v>
      </c>
      <c r="MX487" t="s">
        <v>521</v>
      </c>
      <c r="MY487" t="s">
        <v>520</v>
      </c>
      <c r="MZ487" t="s">
        <v>493</v>
      </c>
      <c r="NA487" t="s">
        <v>521</v>
      </c>
      <c r="NB487" t="s">
        <v>521</v>
      </c>
      <c r="NC487" t="s">
        <v>521</v>
      </c>
      <c r="ND487" t="s">
        <v>521</v>
      </c>
      <c r="NE487" t="s">
        <v>493</v>
      </c>
      <c r="NF487" t="s">
        <v>521</v>
      </c>
      <c r="NG487" t="s">
        <v>493</v>
      </c>
      <c r="NH487" t="s">
        <v>521</v>
      </c>
      <c r="NI487" t="s">
        <v>546</v>
      </c>
      <c r="NK487" t="s">
        <v>546</v>
      </c>
      <c r="NM487" t="s">
        <v>527</v>
      </c>
      <c r="NN487" t="s">
        <v>524</v>
      </c>
      <c r="NO487" t="s">
        <v>525</v>
      </c>
      <c r="NP487" t="s">
        <v>524</v>
      </c>
      <c r="NQ487" t="s">
        <v>524</v>
      </c>
      <c r="NR487" t="s">
        <v>493</v>
      </c>
      <c r="NS487" t="s">
        <v>583</v>
      </c>
      <c r="NT487">
        <v>1</v>
      </c>
      <c r="NU487">
        <v>1</v>
      </c>
      <c r="NV487">
        <v>1</v>
      </c>
      <c r="NW487">
        <v>1</v>
      </c>
      <c r="NX487">
        <v>1</v>
      </c>
      <c r="NY487">
        <v>1</v>
      </c>
      <c r="NZ487">
        <v>1</v>
      </c>
      <c r="OA487">
        <v>0</v>
      </c>
      <c r="OB487">
        <v>0</v>
      </c>
      <c r="OC487">
        <v>0</v>
      </c>
      <c r="OE487" t="s">
        <v>530</v>
      </c>
      <c r="OO487" t="s">
        <v>530</v>
      </c>
      <c r="OY487" t="s">
        <v>493</v>
      </c>
      <c r="OZ487" t="s">
        <v>557</v>
      </c>
      <c r="PA487">
        <v>0</v>
      </c>
      <c r="PB487">
        <v>0</v>
      </c>
      <c r="PC487">
        <v>0</v>
      </c>
      <c r="PD487">
        <v>0</v>
      </c>
      <c r="PE487">
        <v>0</v>
      </c>
      <c r="PF487">
        <v>1</v>
      </c>
      <c r="PG487">
        <v>0</v>
      </c>
      <c r="PH487">
        <v>0</v>
      </c>
      <c r="PI487">
        <v>0</v>
      </c>
      <c r="PJ487">
        <v>0</v>
      </c>
      <c r="PL487" t="s">
        <v>558</v>
      </c>
      <c r="PM487">
        <v>1</v>
      </c>
      <c r="PN487" t="s">
        <v>497</v>
      </c>
      <c r="PO487">
        <v>0</v>
      </c>
      <c r="PP487">
        <v>0</v>
      </c>
      <c r="PQ487">
        <v>0</v>
      </c>
      <c r="PR487" t="s">
        <v>497</v>
      </c>
      <c r="PS487">
        <v>0</v>
      </c>
      <c r="PT487">
        <v>0</v>
      </c>
      <c r="PU487">
        <v>0</v>
      </c>
      <c r="PV487">
        <v>0</v>
      </c>
      <c r="PW487" t="s">
        <v>497</v>
      </c>
      <c r="PX487" t="s">
        <v>497</v>
      </c>
      <c r="PY487">
        <v>0</v>
      </c>
      <c r="PZ487">
        <v>0</v>
      </c>
      <c r="QB487" t="s">
        <v>493</v>
      </c>
      <c r="QC487" t="s">
        <v>502</v>
      </c>
      <c r="QS487" t="s">
        <v>533</v>
      </c>
      <c r="QT487">
        <v>1</v>
      </c>
      <c r="QU487">
        <v>0</v>
      </c>
      <c r="QV487">
        <v>0</v>
      </c>
      <c r="QW487">
        <v>0</v>
      </c>
      <c r="QX487">
        <v>0</v>
      </c>
      <c r="QY487">
        <v>0</v>
      </c>
      <c r="QZ487">
        <v>0</v>
      </c>
      <c r="RA487">
        <v>0</v>
      </c>
      <c r="RB487">
        <v>0</v>
      </c>
      <c r="RC487">
        <v>0</v>
      </c>
      <c r="RD487">
        <v>0</v>
      </c>
      <c r="RE487">
        <v>0</v>
      </c>
      <c r="RG487" t="s">
        <v>63</v>
      </c>
      <c r="RH487">
        <v>1</v>
      </c>
      <c r="RI487">
        <v>0</v>
      </c>
      <c r="RJ487">
        <v>0</v>
      </c>
      <c r="RK487">
        <v>0</v>
      </c>
      <c r="RL487" t="s">
        <v>497</v>
      </c>
      <c r="RM487" t="s">
        <v>497</v>
      </c>
      <c r="RN487">
        <v>0</v>
      </c>
      <c r="RO487">
        <v>0</v>
      </c>
    </row>
    <row r="488" spans="1:484" x14ac:dyDescent="0.3">
      <c r="A488" t="s">
        <v>1590</v>
      </c>
      <c r="B488" t="s">
        <v>1429</v>
      </c>
      <c r="D488" t="s">
        <v>493</v>
      </c>
      <c r="E488" t="s">
        <v>502</v>
      </c>
      <c r="F488" t="s">
        <v>560</v>
      </c>
      <c r="G488">
        <v>34</v>
      </c>
      <c r="H488" t="s">
        <v>561</v>
      </c>
      <c r="I488" t="s">
        <v>494</v>
      </c>
      <c r="J488">
        <v>2</v>
      </c>
      <c r="K488">
        <v>0</v>
      </c>
      <c r="L488">
        <v>0</v>
      </c>
      <c r="M488">
        <v>2</v>
      </c>
      <c r="N488">
        <v>1</v>
      </c>
      <c r="O488">
        <v>0</v>
      </c>
      <c r="P488">
        <v>0</v>
      </c>
      <c r="Q488">
        <v>0</v>
      </c>
      <c r="R488">
        <v>0</v>
      </c>
      <c r="S488">
        <v>0</v>
      </c>
      <c r="T488">
        <v>1</v>
      </c>
      <c r="U488">
        <v>1</v>
      </c>
      <c r="V488">
        <v>0</v>
      </c>
      <c r="W488">
        <v>0</v>
      </c>
      <c r="X488">
        <v>3</v>
      </c>
      <c r="Y488">
        <v>4</v>
      </c>
      <c r="Z488">
        <v>3</v>
      </c>
      <c r="AA488">
        <v>2</v>
      </c>
      <c r="AB488">
        <v>0</v>
      </c>
      <c r="AC488">
        <v>2</v>
      </c>
      <c r="AD488">
        <v>2</v>
      </c>
      <c r="AE488">
        <v>1</v>
      </c>
      <c r="AF488">
        <v>0</v>
      </c>
      <c r="AG488">
        <v>1</v>
      </c>
      <c r="AH488">
        <v>2</v>
      </c>
      <c r="AI488">
        <v>5</v>
      </c>
      <c r="AJ488">
        <v>3</v>
      </c>
      <c r="AK488">
        <v>7</v>
      </c>
      <c r="AL488" t="s">
        <v>493</v>
      </c>
      <c r="AM488" t="s">
        <v>493</v>
      </c>
      <c r="AN488" t="s">
        <v>502</v>
      </c>
      <c r="AO488">
        <v>0</v>
      </c>
      <c r="AP488">
        <v>0</v>
      </c>
      <c r="AQ488" t="s">
        <v>493</v>
      </c>
      <c r="AR488" t="s">
        <v>503</v>
      </c>
      <c r="AT488" t="s">
        <v>537</v>
      </c>
      <c r="AV488" t="s">
        <v>502</v>
      </c>
      <c r="BH488" t="s">
        <v>502</v>
      </c>
      <c r="BK488" t="s">
        <v>509</v>
      </c>
      <c r="BL488" t="s">
        <v>508</v>
      </c>
      <c r="BM488" t="s">
        <v>496</v>
      </c>
      <c r="BN488">
        <v>0</v>
      </c>
      <c r="BO488">
        <v>0</v>
      </c>
      <c r="BP488">
        <v>0</v>
      </c>
      <c r="BQ488">
        <v>0</v>
      </c>
      <c r="BR488">
        <v>0</v>
      </c>
      <c r="BS488" t="s">
        <v>497</v>
      </c>
      <c r="BT488">
        <v>0</v>
      </c>
      <c r="BU488">
        <v>0</v>
      </c>
      <c r="BW488" t="s">
        <v>507</v>
      </c>
      <c r="BX488" t="s">
        <v>508</v>
      </c>
      <c r="BY488" t="s">
        <v>496</v>
      </c>
      <c r="BZ488">
        <v>0</v>
      </c>
      <c r="CA488">
        <v>0</v>
      </c>
      <c r="CB488">
        <v>0</v>
      </c>
      <c r="CC488">
        <v>0</v>
      </c>
      <c r="CD488">
        <v>0</v>
      </c>
      <c r="CE488" t="s">
        <v>497</v>
      </c>
      <c r="CF488">
        <v>0</v>
      </c>
      <c r="CG488">
        <v>0</v>
      </c>
      <c r="CI488" t="s">
        <v>510</v>
      </c>
      <c r="CU488" t="s">
        <v>510</v>
      </c>
      <c r="DG488" t="s">
        <v>509</v>
      </c>
      <c r="DH488" t="s">
        <v>508</v>
      </c>
      <c r="DI488">
        <v>1</v>
      </c>
      <c r="DJ488">
        <v>0</v>
      </c>
      <c r="DK488">
        <v>0</v>
      </c>
      <c r="DL488">
        <v>0</v>
      </c>
      <c r="DM488">
        <v>0</v>
      </c>
      <c r="DN488">
        <v>0</v>
      </c>
      <c r="DO488">
        <v>0</v>
      </c>
      <c r="DP488">
        <v>0</v>
      </c>
      <c r="DQ488">
        <v>0</v>
      </c>
      <c r="DS488" t="s">
        <v>507</v>
      </c>
      <c r="DT488" t="s">
        <v>508</v>
      </c>
      <c r="DU488">
        <v>1</v>
      </c>
      <c r="DV488">
        <v>0</v>
      </c>
      <c r="DW488">
        <v>0</v>
      </c>
      <c r="DX488">
        <v>0</v>
      </c>
      <c r="DY488">
        <v>0</v>
      </c>
      <c r="DZ488">
        <v>0</v>
      </c>
      <c r="EA488">
        <v>0</v>
      </c>
      <c r="EB488">
        <v>0</v>
      </c>
      <c r="EC488">
        <v>0</v>
      </c>
      <c r="EE488" t="s">
        <v>509</v>
      </c>
      <c r="EF488" t="s">
        <v>508</v>
      </c>
      <c r="EG488">
        <v>1</v>
      </c>
      <c r="EH488">
        <v>0</v>
      </c>
      <c r="EI488">
        <v>0</v>
      </c>
      <c r="EJ488">
        <v>0</v>
      </c>
      <c r="EK488">
        <v>0</v>
      </c>
      <c r="EL488">
        <v>0</v>
      </c>
      <c r="EM488">
        <v>0</v>
      </c>
      <c r="EN488">
        <v>0</v>
      </c>
      <c r="EO488">
        <v>0</v>
      </c>
      <c r="EQ488" t="s">
        <v>507</v>
      </c>
      <c r="ER488" t="s">
        <v>508</v>
      </c>
      <c r="ES488">
        <v>1</v>
      </c>
      <c r="ET488">
        <v>0</v>
      </c>
      <c r="EU488">
        <v>0</v>
      </c>
      <c r="EV488">
        <v>0</v>
      </c>
      <c r="EW488">
        <v>0</v>
      </c>
      <c r="EX488">
        <v>0</v>
      </c>
      <c r="EY488">
        <v>0</v>
      </c>
      <c r="EZ488">
        <v>0</v>
      </c>
      <c r="FA488">
        <v>0</v>
      </c>
      <c r="FC488" t="s">
        <v>509</v>
      </c>
      <c r="FD488" t="s">
        <v>508</v>
      </c>
      <c r="FE488">
        <v>1</v>
      </c>
      <c r="FF488">
        <v>0</v>
      </c>
      <c r="FG488">
        <v>0</v>
      </c>
      <c r="FH488">
        <v>0</v>
      </c>
      <c r="FI488">
        <v>0</v>
      </c>
      <c r="FJ488">
        <v>0</v>
      </c>
      <c r="FK488">
        <v>0</v>
      </c>
      <c r="FL488">
        <v>0</v>
      </c>
      <c r="FM488">
        <v>0</v>
      </c>
      <c r="FO488" t="s">
        <v>507</v>
      </c>
      <c r="FP488" t="s">
        <v>508</v>
      </c>
      <c r="FQ488">
        <v>1</v>
      </c>
      <c r="FR488">
        <v>0</v>
      </c>
      <c r="FS488">
        <v>0</v>
      </c>
      <c r="FT488">
        <v>0</v>
      </c>
      <c r="FU488">
        <v>0</v>
      </c>
      <c r="FV488">
        <v>0</v>
      </c>
      <c r="FW488">
        <v>0</v>
      </c>
      <c r="FX488">
        <v>0</v>
      </c>
      <c r="FY488">
        <v>0</v>
      </c>
      <c r="GA488" t="s">
        <v>507</v>
      </c>
      <c r="GB488" t="s">
        <v>508</v>
      </c>
      <c r="GC488">
        <v>1</v>
      </c>
      <c r="GD488">
        <v>0</v>
      </c>
      <c r="GE488">
        <v>0</v>
      </c>
      <c r="GF488">
        <v>0</v>
      </c>
      <c r="GG488">
        <v>0</v>
      </c>
      <c r="GH488">
        <v>0</v>
      </c>
      <c r="GI488">
        <v>0</v>
      </c>
      <c r="GJ488">
        <v>0</v>
      </c>
      <c r="GK488">
        <v>0</v>
      </c>
      <c r="GM488" t="s">
        <v>507</v>
      </c>
      <c r="GN488" t="s">
        <v>508</v>
      </c>
      <c r="GO488" t="s">
        <v>496</v>
      </c>
      <c r="GP488">
        <v>0</v>
      </c>
      <c r="GQ488">
        <v>0</v>
      </c>
      <c r="GR488">
        <v>0</v>
      </c>
      <c r="GS488">
        <v>0</v>
      </c>
      <c r="GT488">
        <v>0</v>
      </c>
      <c r="GU488" t="s">
        <v>497</v>
      </c>
      <c r="GV488">
        <v>0</v>
      </c>
      <c r="GW488">
        <v>0</v>
      </c>
      <c r="GY488" t="s">
        <v>493</v>
      </c>
      <c r="GZ488" t="s">
        <v>513</v>
      </c>
      <c r="HA488" t="s">
        <v>502</v>
      </c>
      <c r="HC488" t="s">
        <v>502</v>
      </c>
      <c r="HE488" t="s">
        <v>514</v>
      </c>
      <c r="HG488" t="s">
        <v>502</v>
      </c>
      <c r="HI488" t="s">
        <v>502</v>
      </c>
      <c r="HK488" t="s">
        <v>493</v>
      </c>
      <c r="HL488" t="s">
        <v>513</v>
      </c>
      <c r="HM488" t="s">
        <v>541</v>
      </c>
      <c r="HN488" t="s">
        <v>1150</v>
      </c>
      <c r="HP488" t="s">
        <v>516</v>
      </c>
      <c r="HQ488" t="s">
        <v>704</v>
      </c>
      <c r="HR488">
        <v>1</v>
      </c>
      <c r="HS488">
        <v>0</v>
      </c>
      <c r="HT488">
        <v>0</v>
      </c>
      <c r="HU488" t="s">
        <v>497</v>
      </c>
      <c r="HV488" t="s">
        <v>496</v>
      </c>
      <c r="HW488">
        <v>0</v>
      </c>
      <c r="HX488">
        <v>1</v>
      </c>
      <c r="HY488" t="s">
        <v>497</v>
      </c>
      <c r="HZ488">
        <v>0</v>
      </c>
      <c r="IA488">
        <v>0</v>
      </c>
      <c r="IB488" t="s">
        <v>497</v>
      </c>
      <c r="IC488">
        <v>0</v>
      </c>
      <c r="ID488">
        <v>0</v>
      </c>
      <c r="IF488" t="s">
        <v>518</v>
      </c>
      <c r="IR488" t="s">
        <v>502</v>
      </c>
      <c r="MH488" t="s">
        <v>565</v>
      </c>
      <c r="MJ488">
        <v>400</v>
      </c>
      <c r="MK488">
        <v>0</v>
      </c>
      <c r="ML488">
        <v>0</v>
      </c>
      <c r="MM488">
        <v>0</v>
      </c>
      <c r="MN488">
        <v>0</v>
      </c>
      <c r="MO488">
        <v>20</v>
      </c>
      <c r="MP488">
        <v>0</v>
      </c>
      <c r="MQ488">
        <v>50</v>
      </c>
      <c r="MR488">
        <v>0</v>
      </c>
      <c r="MS488">
        <v>0</v>
      </c>
      <c r="MT488">
        <v>0</v>
      </c>
      <c r="MU488">
        <v>0</v>
      </c>
      <c r="MV488">
        <v>0</v>
      </c>
      <c r="MW488">
        <v>470</v>
      </c>
      <c r="MX488" t="s">
        <v>493</v>
      </c>
      <c r="MY488" t="s">
        <v>493</v>
      </c>
      <c r="MZ488" t="s">
        <v>514</v>
      </c>
      <c r="NA488" t="s">
        <v>521</v>
      </c>
      <c r="NB488" t="s">
        <v>521</v>
      </c>
      <c r="NC488" t="s">
        <v>521</v>
      </c>
      <c r="ND488" t="s">
        <v>521</v>
      </c>
      <c r="NE488" t="s">
        <v>493</v>
      </c>
      <c r="NF488" t="s">
        <v>520</v>
      </c>
      <c r="NG488" t="s">
        <v>521</v>
      </c>
      <c r="NH488" t="s">
        <v>493</v>
      </c>
      <c r="NI488" t="s">
        <v>546</v>
      </c>
      <c r="NK488" t="s">
        <v>546</v>
      </c>
      <c r="NM488" t="s">
        <v>524</v>
      </c>
      <c r="NN488" t="s">
        <v>524</v>
      </c>
      <c r="NO488" t="s">
        <v>524</v>
      </c>
      <c r="NP488" t="s">
        <v>524</v>
      </c>
      <c r="NQ488" t="s">
        <v>524</v>
      </c>
      <c r="NR488" t="s">
        <v>493</v>
      </c>
      <c r="NS488" t="s">
        <v>1093</v>
      </c>
      <c r="NT488">
        <v>1</v>
      </c>
      <c r="NU488">
        <v>1</v>
      </c>
      <c r="NV488">
        <v>1</v>
      </c>
      <c r="NW488">
        <v>1</v>
      </c>
      <c r="NX488">
        <v>1</v>
      </c>
      <c r="NY488">
        <v>1</v>
      </c>
      <c r="NZ488">
        <v>1</v>
      </c>
      <c r="OA488">
        <v>0</v>
      </c>
      <c r="OB488">
        <v>0</v>
      </c>
      <c r="OC488">
        <v>0</v>
      </c>
      <c r="OE488" t="s">
        <v>529</v>
      </c>
      <c r="OO488" t="s">
        <v>529</v>
      </c>
      <c r="OY488" t="s">
        <v>493</v>
      </c>
      <c r="OZ488" t="s">
        <v>557</v>
      </c>
      <c r="PA488">
        <v>0</v>
      </c>
      <c r="PB488">
        <v>0</v>
      </c>
      <c r="PC488">
        <v>0</v>
      </c>
      <c r="PD488">
        <v>0</v>
      </c>
      <c r="PE488">
        <v>0</v>
      </c>
      <c r="PF488">
        <v>1</v>
      </c>
      <c r="PG488">
        <v>0</v>
      </c>
      <c r="PH488">
        <v>0</v>
      </c>
      <c r="PI488">
        <v>0</v>
      </c>
      <c r="PJ488">
        <v>0</v>
      </c>
      <c r="PL488" t="s">
        <v>673</v>
      </c>
      <c r="PM488">
        <v>1</v>
      </c>
      <c r="PN488" t="s">
        <v>497</v>
      </c>
      <c r="PO488">
        <v>0</v>
      </c>
      <c r="PP488">
        <v>0</v>
      </c>
      <c r="PQ488">
        <v>0</v>
      </c>
      <c r="PR488" t="s">
        <v>497</v>
      </c>
      <c r="PS488">
        <v>0</v>
      </c>
      <c r="PT488">
        <v>0</v>
      </c>
      <c r="PU488">
        <v>0</v>
      </c>
      <c r="PV488">
        <v>0</v>
      </c>
      <c r="PW488" t="s">
        <v>497</v>
      </c>
      <c r="PX488" t="s">
        <v>496</v>
      </c>
      <c r="PY488">
        <v>0</v>
      </c>
      <c r="PZ488">
        <v>0</v>
      </c>
      <c r="QA488" t="s">
        <v>558</v>
      </c>
      <c r="QB488" t="s">
        <v>502</v>
      </c>
      <c r="RG488" t="s">
        <v>63</v>
      </c>
      <c r="RH488">
        <v>1</v>
      </c>
      <c r="RI488">
        <v>0</v>
      </c>
      <c r="RJ488">
        <v>0</v>
      </c>
      <c r="RK488">
        <v>0</v>
      </c>
      <c r="RL488" t="s">
        <v>497</v>
      </c>
      <c r="RM488" t="s">
        <v>497</v>
      </c>
      <c r="RN488">
        <v>0</v>
      </c>
      <c r="RO488">
        <v>0</v>
      </c>
    </row>
    <row r="489" spans="1:484" x14ac:dyDescent="0.3">
      <c r="A489" t="s">
        <v>1591</v>
      </c>
      <c r="B489" t="s">
        <v>1429</v>
      </c>
      <c r="D489" t="s">
        <v>493</v>
      </c>
      <c r="E489" t="s">
        <v>493</v>
      </c>
      <c r="G489">
        <v>38</v>
      </c>
      <c r="H489" t="s">
        <v>494</v>
      </c>
      <c r="J489">
        <v>1</v>
      </c>
      <c r="K489">
        <v>0</v>
      </c>
      <c r="L489">
        <v>3</v>
      </c>
      <c r="M489">
        <v>1</v>
      </c>
      <c r="N489">
        <v>0</v>
      </c>
      <c r="O489">
        <v>0</v>
      </c>
      <c r="P489">
        <v>0</v>
      </c>
      <c r="Q489">
        <v>0</v>
      </c>
      <c r="R489">
        <v>1</v>
      </c>
      <c r="S489">
        <v>0</v>
      </c>
      <c r="T489">
        <v>0</v>
      </c>
      <c r="U489">
        <v>1</v>
      </c>
      <c r="V489">
        <v>1</v>
      </c>
      <c r="W489">
        <v>1</v>
      </c>
      <c r="X489">
        <v>3</v>
      </c>
      <c r="Y489">
        <v>6</v>
      </c>
      <c r="Z489">
        <v>4</v>
      </c>
      <c r="AA489">
        <v>1</v>
      </c>
      <c r="AB489">
        <v>0</v>
      </c>
      <c r="AC489">
        <v>1</v>
      </c>
      <c r="AD489">
        <v>1</v>
      </c>
      <c r="AE489">
        <v>3</v>
      </c>
      <c r="AF489">
        <v>0</v>
      </c>
      <c r="AG489">
        <v>0</v>
      </c>
      <c r="AH489">
        <v>4</v>
      </c>
      <c r="AI489">
        <v>5</v>
      </c>
      <c r="AJ489">
        <v>4</v>
      </c>
      <c r="AK489">
        <v>9</v>
      </c>
      <c r="AL489" t="s">
        <v>502</v>
      </c>
      <c r="AM489" t="s">
        <v>493</v>
      </c>
      <c r="AN489" t="s">
        <v>502</v>
      </c>
      <c r="AO489">
        <v>0</v>
      </c>
      <c r="AP489">
        <v>0</v>
      </c>
      <c r="AQ489" t="s">
        <v>493</v>
      </c>
      <c r="AR489" t="s">
        <v>503</v>
      </c>
      <c r="AT489" t="s">
        <v>537</v>
      </c>
      <c r="AV489" t="s">
        <v>493</v>
      </c>
      <c r="AW489" t="s">
        <v>538</v>
      </c>
      <c r="AX489" t="s">
        <v>497</v>
      </c>
      <c r="AY489">
        <v>0</v>
      </c>
      <c r="AZ489">
        <v>0</v>
      </c>
      <c r="BA489">
        <v>0</v>
      </c>
      <c r="BB489">
        <v>0</v>
      </c>
      <c r="BC489">
        <v>0</v>
      </c>
      <c r="BD489">
        <v>1</v>
      </c>
      <c r="BE489">
        <v>0</v>
      </c>
      <c r="BF489" t="s">
        <v>497</v>
      </c>
      <c r="BH489" t="s">
        <v>493</v>
      </c>
      <c r="BI489" t="s">
        <v>591</v>
      </c>
      <c r="BK489" t="s">
        <v>507</v>
      </c>
      <c r="BL489" t="s">
        <v>508</v>
      </c>
      <c r="BM489" t="s">
        <v>496</v>
      </c>
      <c r="BN489">
        <v>0</v>
      </c>
      <c r="BO489">
        <v>0</v>
      </c>
      <c r="BP489">
        <v>0</v>
      </c>
      <c r="BQ489">
        <v>0</v>
      </c>
      <c r="BR489">
        <v>0</v>
      </c>
      <c r="BS489" t="s">
        <v>497</v>
      </c>
      <c r="BT489">
        <v>0</v>
      </c>
      <c r="BU489">
        <v>0</v>
      </c>
      <c r="BW489" t="s">
        <v>512</v>
      </c>
      <c r="CI489" t="s">
        <v>512</v>
      </c>
      <c r="CU489" t="s">
        <v>512</v>
      </c>
      <c r="DG489" t="s">
        <v>512</v>
      </c>
      <c r="DS489" t="s">
        <v>509</v>
      </c>
      <c r="DT489" t="s">
        <v>508</v>
      </c>
      <c r="DU489">
        <v>1</v>
      </c>
      <c r="DV489">
        <v>0</v>
      </c>
      <c r="DW489">
        <v>0</v>
      </c>
      <c r="DX489">
        <v>0</v>
      </c>
      <c r="DY489">
        <v>0</v>
      </c>
      <c r="DZ489">
        <v>0</v>
      </c>
      <c r="EA489">
        <v>0</v>
      </c>
      <c r="EB489">
        <v>0</v>
      </c>
      <c r="EC489">
        <v>0</v>
      </c>
      <c r="EE489" t="s">
        <v>512</v>
      </c>
      <c r="EQ489" t="s">
        <v>512</v>
      </c>
      <c r="FC489" t="s">
        <v>512</v>
      </c>
      <c r="FO489" t="s">
        <v>507</v>
      </c>
      <c r="FP489" t="s">
        <v>508</v>
      </c>
      <c r="FQ489">
        <v>1</v>
      </c>
      <c r="FR489">
        <v>0</v>
      </c>
      <c r="FS489">
        <v>0</v>
      </c>
      <c r="FT489">
        <v>0</v>
      </c>
      <c r="FU489">
        <v>0</v>
      </c>
      <c r="FV489">
        <v>0</v>
      </c>
      <c r="FW489">
        <v>0</v>
      </c>
      <c r="FX489">
        <v>0</v>
      </c>
      <c r="FY489">
        <v>0</v>
      </c>
      <c r="GA489" t="s">
        <v>512</v>
      </c>
      <c r="GM489" t="s">
        <v>509</v>
      </c>
      <c r="GN489" t="s">
        <v>508</v>
      </c>
      <c r="GO489" t="s">
        <v>496</v>
      </c>
      <c r="GP489">
        <v>0</v>
      </c>
      <c r="GQ489">
        <v>0</v>
      </c>
      <c r="GR489">
        <v>0</v>
      </c>
      <c r="GS489">
        <v>0</v>
      </c>
      <c r="GT489">
        <v>0</v>
      </c>
      <c r="GU489" t="s">
        <v>497</v>
      </c>
      <c r="GV489">
        <v>0</v>
      </c>
      <c r="GW489">
        <v>0</v>
      </c>
      <c r="GY489" t="s">
        <v>502</v>
      </c>
      <c r="HA489" t="s">
        <v>502</v>
      </c>
      <c r="HC489" t="s">
        <v>502</v>
      </c>
      <c r="HE489" t="s">
        <v>502</v>
      </c>
      <c r="HG489" t="s">
        <v>514</v>
      </c>
      <c r="HI489" t="s">
        <v>514</v>
      </c>
      <c r="HK489" t="s">
        <v>502</v>
      </c>
      <c r="HM489" t="s">
        <v>515</v>
      </c>
      <c r="HP489" t="s">
        <v>516</v>
      </c>
      <c r="HQ489" t="s">
        <v>960</v>
      </c>
      <c r="HR489">
        <v>1</v>
      </c>
      <c r="HS489">
        <v>1</v>
      </c>
      <c r="HT489">
        <v>0</v>
      </c>
      <c r="HU489" t="s">
        <v>497</v>
      </c>
      <c r="HV489" t="s">
        <v>496</v>
      </c>
      <c r="HW489">
        <v>0</v>
      </c>
      <c r="HX489">
        <v>0</v>
      </c>
      <c r="HY489" t="s">
        <v>497</v>
      </c>
      <c r="HZ489">
        <v>0</v>
      </c>
      <c r="IA489">
        <v>0</v>
      </c>
      <c r="IB489" t="s">
        <v>497</v>
      </c>
      <c r="IC489">
        <v>0</v>
      </c>
      <c r="ID489">
        <v>0</v>
      </c>
      <c r="IF489" t="s">
        <v>523</v>
      </c>
      <c r="IR489" t="s">
        <v>493</v>
      </c>
      <c r="IS489" t="s">
        <v>826</v>
      </c>
      <c r="IT489">
        <v>1</v>
      </c>
      <c r="IU489">
        <v>0</v>
      </c>
      <c r="IV489">
        <v>0</v>
      </c>
      <c r="IW489">
        <v>0</v>
      </c>
      <c r="IX489" t="s">
        <v>497</v>
      </c>
      <c r="IY489">
        <v>0</v>
      </c>
      <c r="IZ489">
        <v>0</v>
      </c>
      <c r="JA489" t="s">
        <v>497</v>
      </c>
      <c r="JB489">
        <v>0</v>
      </c>
      <c r="JC489" t="s">
        <v>496</v>
      </c>
      <c r="JD489">
        <v>0</v>
      </c>
      <c r="JE489">
        <v>0</v>
      </c>
      <c r="JF489" t="s">
        <v>75</v>
      </c>
      <c r="JG489" t="s">
        <v>573</v>
      </c>
      <c r="LW489" t="s">
        <v>573</v>
      </c>
      <c r="MH489" t="s">
        <v>644</v>
      </c>
      <c r="MJ489">
        <v>300</v>
      </c>
      <c r="MK489">
        <v>0</v>
      </c>
      <c r="ML489">
        <v>20</v>
      </c>
      <c r="MM489">
        <v>0</v>
      </c>
      <c r="MN489">
        <v>100</v>
      </c>
      <c r="MO489">
        <v>50</v>
      </c>
      <c r="MP489">
        <v>300</v>
      </c>
      <c r="MQ489">
        <v>40</v>
      </c>
      <c r="MR489">
        <v>10</v>
      </c>
      <c r="MS489">
        <v>0</v>
      </c>
      <c r="MT489">
        <v>30</v>
      </c>
      <c r="MU489">
        <v>0</v>
      </c>
      <c r="MV489">
        <v>27</v>
      </c>
      <c r="MW489">
        <v>877</v>
      </c>
      <c r="MX489" t="s">
        <v>521</v>
      </c>
      <c r="MY489" t="s">
        <v>520</v>
      </c>
      <c r="MZ489" t="s">
        <v>493</v>
      </c>
      <c r="NA489" t="s">
        <v>521</v>
      </c>
      <c r="NB489" t="s">
        <v>514</v>
      </c>
      <c r="NC489" t="s">
        <v>514</v>
      </c>
      <c r="ND489" t="s">
        <v>514</v>
      </c>
      <c r="NE489" t="s">
        <v>521</v>
      </c>
      <c r="NF489" t="s">
        <v>521</v>
      </c>
      <c r="NG489" t="s">
        <v>521</v>
      </c>
      <c r="NH489" t="s">
        <v>493</v>
      </c>
      <c r="NI489" t="s">
        <v>566</v>
      </c>
      <c r="NK489" t="s">
        <v>582</v>
      </c>
      <c r="NM489" t="s">
        <v>554</v>
      </c>
      <c r="NN489" t="s">
        <v>554</v>
      </c>
      <c r="NO489" t="s">
        <v>554</v>
      </c>
      <c r="NP489" t="s">
        <v>526</v>
      </c>
      <c r="NQ489" t="s">
        <v>527</v>
      </c>
      <c r="NR489" t="s">
        <v>493</v>
      </c>
      <c r="NS489" t="s">
        <v>1569</v>
      </c>
      <c r="NT489">
        <v>1</v>
      </c>
      <c r="NU489">
        <v>0</v>
      </c>
      <c r="NV489">
        <v>1</v>
      </c>
      <c r="NW489">
        <v>0</v>
      </c>
      <c r="NX489">
        <v>0</v>
      </c>
      <c r="NY489">
        <v>0</v>
      </c>
      <c r="NZ489">
        <v>1</v>
      </c>
      <c r="OA489">
        <v>0</v>
      </c>
      <c r="OB489">
        <v>0</v>
      </c>
      <c r="OC489">
        <v>0</v>
      </c>
      <c r="OE489" t="s">
        <v>556</v>
      </c>
      <c r="OO489" t="s">
        <v>556</v>
      </c>
      <c r="OY489" t="s">
        <v>493</v>
      </c>
      <c r="OZ489" t="s">
        <v>557</v>
      </c>
      <c r="PA489">
        <v>0</v>
      </c>
      <c r="PB489">
        <v>0</v>
      </c>
      <c r="PC489">
        <v>0</v>
      </c>
      <c r="PD489">
        <v>0</v>
      </c>
      <c r="PE489">
        <v>0</v>
      </c>
      <c r="PF489">
        <v>1</v>
      </c>
      <c r="PG489">
        <v>0</v>
      </c>
      <c r="PH489">
        <v>0</v>
      </c>
      <c r="PI489">
        <v>0</v>
      </c>
      <c r="PJ489">
        <v>0</v>
      </c>
      <c r="PL489" t="s">
        <v>673</v>
      </c>
      <c r="PM489">
        <v>1</v>
      </c>
      <c r="PN489" t="s">
        <v>496</v>
      </c>
      <c r="PO489">
        <v>0</v>
      </c>
      <c r="PP489">
        <v>0</v>
      </c>
      <c r="PQ489">
        <v>0</v>
      </c>
      <c r="PR489" t="s">
        <v>497</v>
      </c>
      <c r="PS489">
        <v>0</v>
      </c>
      <c r="PT489">
        <v>0</v>
      </c>
      <c r="PU489">
        <v>0</v>
      </c>
      <c r="PV489">
        <v>0</v>
      </c>
      <c r="PW489" t="s">
        <v>497</v>
      </c>
      <c r="PX489" t="s">
        <v>497</v>
      </c>
      <c r="PY489">
        <v>0</v>
      </c>
      <c r="PZ489">
        <v>0</v>
      </c>
      <c r="QB489" t="s">
        <v>502</v>
      </c>
      <c r="RG489" t="s">
        <v>63</v>
      </c>
      <c r="RH489">
        <v>1</v>
      </c>
      <c r="RI489">
        <v>0</v>
      </c>
      <c r="RJ489">
        <v>0</v>
      </c>
      <c r="RK489">
        <v>0</v>
      </c>
      <c r="RL489" t="s">
        <v>497</v>
      </c>
      <c r="RM489" t="s">
        <v>497</v>
      </c>
      <c r="RN489">
        <v>0</v>
      </c>
      <c r="RO489">
        <v>0</v>
      </c>
    </row>
    <row r="490" spans="1:484" x14ac:dyDescent="0.3">
      <c r="A490" t="s">
        <v>1592</v>
      </c>
      <c r="B490" t="s">
        <v>1429</v>
      </c>
      <c r="D490" t="s">
        <v>493</v>
      </c>
      <c r="E490" t="s">
        <v>502</v>
      </c>
      <c r="F490" t="s">
        <v>560</v>
      </c>
      <c r="G490">
        <v>33</v>
      </c>
      <c r="H490" t="s">
        <v>561</v>
      </c>
      <c r="I490" t="s">
        <v>494</v>
      </c>
      <c r="J490">
        <v>0</v>
      </c>
      <c r="K490">
        <v>0</v>
      </c>
      <c r="L490">
        <v>2</v>
      </c>
      <c r="M490">
        <v>1</v>
      </c>
      <c r="N490">
        <v>1</v>
      </c>
      <c r="O490">
        <v>1</v>
      </c>
      <c r="P490">
        <v>0</v>
      </c>
      <c r="Q490">
        <v>0</v>
      </c>
      <c r="R490">
        <v>0</v>
      </c>
      <c r="S490">
        <v>0</v>
      </c>
      <c r="T490">
        <v>1</v>
      </c>
      <c r="U490">
        <v>1</v>
      </c>
      <c r="V490">
        <v>0</v>
      </c>
      <c r="W490">
        <v>0</v>
      </c>
      <c r="X490">
        <v>3</v>
      </c>
      <c r="Y490">
        <v>4</v>
      </c>
      <c r="Z490">
        <v>3</v>
      </c>
      <c r="AA490">
        <v>2</v>
      </c>
      <c r="AB490">
        <v>0</v>
      </c>
      <c r="AC490">
        <v>0</v>
      </c>
      <c r="AD490">
        <v>2</v>
      </c>
      <c r="AE490">
        <v>3</v>
      </c>
      <c r="AF490">
        <v>1</v>
      </c>
      <c r="AG490">
        <v>1</v>
      </c>
      <c r="AH490">
        <v>2</v>
      </c>
      <c r="AI490">
        <v>5</v>
      </c>
      <c r="AJ490">
        <v>5</v>
      </c>
      <c r="AK490">
        <v>7</v>
      </c>
      <c r="AL490" t="s">
        <v>502</v>
      </c>
      <c r="AM490" t="s">
        <v>502</v>
      </c>
      <c r="AN490" t="s">
        <v>502</v>
      </c>
      <c r="AO490">
        <v>1</v>
      </c>
      <c r="AP490">
        <v>1</v>
      </c>
      <c r="AQ490" t="s">
        <v>493</v>
      </c>
      <c r="AR490" t="s">
        <v>536</v>
      </c>
      <c r="AT490" t="s">
        <v>504</v>
      </c>
      <c r="AV490" t="s">
        <v>493</v>
      </c>
      <c r="AW490" t="s">
        <v>505</v>
      </c>
      <c r="AX490" t="s">
        <v>496</v>
      </c>
      <c r="AY490">
        <v>0</v>
      </c>
      <c r="AZ490">
        <v>0</v>
      </c>
      <c r="BA490">
        <v>0</v>
      </c>
      <c r="BB490">
        <v>0</v>
      </c>
      <c r="BC490">
        <v>0</v>
      </c>
      <c r="BD490">
        <v>0</v>
      </c>
      <c r="BE490">
        <v>0</v>
      </c>
      <c r="BF490" t="s">
        <v>497</v>
      </c>
      <c r="BH490" t="s">
        <v>493</v>
      </c>
      <c r="BI490" t="s">
        <v>1431</v>
      </c>
      <c r="BK490" t="s">
        <v>507</v>
      </c>
      <c r="BL490" t="s">
        <v>508</v>
      </c>
      <c r="BM490" t="s">
        <v>496</v>
      </c>
      <c r="BN490">
        <v>0</v>
      </c>
      <c r="BO490">
        <v>0</v>
      </c>
      <c r="BP490">
        <v>0</v>
      </c>
      <c r="BQ490">
        <v>0</v>
      </c>
      <c r="BR490">
        <v>0</v>
      </c>
      <c r="BS490" t="s">
        <v>497</v>
      </c>
      <c r="BT490">
        <v>0</v>
      </c>
      <c r="BU490">
        <v>0</v>
      </c>
      <c r="BW490" t="s">
        <v>512</v>
      </c>
      <c r="CI490" t="s">
        <v>509</v>
      </c>
      <c r="CJ490" t="s">
        <v>508</v>
      </c>
      <c r="CK490">
        <v>1</v>
      </c>
      <c r="CL490">
        <v>0</v>
      </c>
      <c r="CM490">
        <v>0</v>
      </c>
      <c r="CN490">
        <v>0</v>
      </c>
      <c r="CO490">
        <v>0</v>
      </c>
      <c r="CP490">
        <v>0</v>
      </c>
      <c r="CQ490">
        <v>0</v>
      </c>
      <c r="CR490">
        <v>0</v>
      </c>
      <c r="CS490">
        <v>0</v>
      </c>
      <c r="CU490" t="s">
        <v>512</v>
      </c>
      <c r="DG490" t="s">
        <v>512</v>
      </c>
      <c r="DS490" t="s">
        <v>512</v>
      </c>
      <c r="EE490" t="s">
        <v>512</v>
      </c>
      <c r="EQ490" t="s">
        <v>512</v>
      </c>
      <c r="FC490" t="s">
        <v>509</v>
      </c>
      <c r="FD490" t="s">
        <v>508</v>
      </c>
      <c r="FE490">
        <v>1</v>
      </c>
      <c r="FF490">
        <v>0</v>
      </c>
      <c r="FG490">
        <v>0</v>
      </c>
      <c r="FH490">
        <v>0</v>
      </c>
      <c r="FI490">
        <v>0</v>
      </c>
      <c r="FJ490">
        <v>0</v>
      </c>
      <c r="FK490">
        <v>0</v>
      </c>
      <c r="FL490">
        <v>0</v>
      </c>
      <c r="FM490">
        <v>0</v>
      </c>
      <c r="FO490" t="s">
        <v>509</v>
      </c>
      <c r="FP490" t="s">
        <v>508</v>
      </c>
      <c r="FQ490">
        <v>1</v>
      </c>
      <c r="FR490">
        <v>0</v>
      </c>
      <c r="FS490">
        <v>0</v>
      </c>
      <c r="FT490">
        <v>0</v>
      </c>
      <c r="FU490">
        <v>0</v>
      </c>
      <c r="FV490">
        <v>0</v>
      </c>
      <c r="FW490">
        <v>0</v>
      </c>
      <c r="FX490">
        <v>0</v>
      </c>
      <c r="FY490">
        <v>0</v>
      </c>
      <c r="GA490" t="s">
        <v>512</v>
      </c>
      <c r="GM490" t="s">
        <v>507</v>
      </c>
      <c r="GN490" t="s">
        <v>508</v>
      </c>
      <c r="GO490" t="s">
        <v>496</v>
      </c>
      <c r="GP490">
        <v>0</v>
      </c>
      <c r="GQ490">
        <v>0</v>
      </c>
      <c r="GR490">
        <v>0</v>
      </c>
      <c r="GS490">
        <v>0</v>
      </c>
      <c r="GT490">
        <v>0</v>
      </c>
      <c r="GU490" t="s">
        <v>497</v>
      </c>
      <c r="GV490">
        <v>0</v>
      </c>
      <c r="GW490">
        <v>0</v>
      </c>
      <c r="GY490" t="s">
        <v>493</v>
      </c>
      <c r="GZ490" t="s">
        <v>513</v>
      </c>
      <c r="HA490" t="s">
        <v>493</v>
      </c>
      <c r="HB490" t="s">
        <v>606</v>
      </c>
      <c r="HC490" t="s">
        <v>493</v>
      </c>
      <c r="HD490" t="s">
        <v>606</v>
      </c>
      <c r="HE490" t="s">
        <v>502</v>
      </c>
      <c r="HG490" t="s">
        <v>514</v>
      </c>
      <c r="HI490" t="s">
        <v>514</v>
      </c>
      <c r="HK490" t="s">
        <v>502</v>
      </c>
      <c r="HM490" t="s">
        <v>515</v>
      </c>
      <c r="HP490" t="s">
        <v>516</v>
      </c>
      <c r="HQ490" t="s">
        <v>1111</v>
      </c>
      <c r="HR490">
        <v>1</v>
      </c>
      <c r="HS490">
        <v>1</v>
      </c>
      <c r="HT490">
        <v>0</v>
      </c>
      <c r="HU490" t="s">
        <v>497</v>
      </c>
      <c r="HV490" t="s">
        <v>497</v>
      </c>
      <c r="HW490">
        <v>0</v>
      </c>
      <c r="HX490">
        <v>0</v>
      </c>
      <c r="HY490" t="s">
        <v>496</v>
      </c>
      <c r="HZ490">
        <v>0</v>
      </c>
      <c r="IA490">
        <v>0</v>
      </c>
      <c r="IB490" t="s">
        <v>497</v>
      </c>
      <c r="IC490">
        <v>0</v>
      </c>
      <c r="ID490">
        <v>0</v>
      </c>
      <c r="IF490" t="s">
        <v>523</v>
      </c>
      <c r="IR490" t="s">
        <v>493</v>
      </c>
      <c r="IS490" t="s">
        <v>749</v>
      </c>
      <c r="IT490">
        <v>0</v>
      </c>
      <c r="IU490">
        <v>0</v>
      </c>
      <c r="IV490">
        <v>0</v>
      </c>
      <c r="IW490">
        <v>0</v>
      </c>
      <c r="IX490" t="s">
        <v>497</v>
      </c>
      <c r="IY490">
        <v>0</v>
      </c>
      <c r="IZ490">
        <v>0</v>
      </c>
      <c r="JA490" t="s">
        <v>496</v>
      </c>
      <c r="JB490">
        <v>1</v>
      </c>
      <c r="JC490" t="s">
        <v>497</v>
      </c>
      <c r="JD490">
        <v>0</v>
      </c>
      <c r="JE490">
        <v>0</v>
      </c>
      <c r="LA490" t="s">
        <v>573</v>
      </c>
      <c r="LL490" t="s">
        <v>573</v>
      </c>
      <c r="MH490" t="s">
        <v>574</v>
      </c>
      <c r="MJ490">
        <v>250</v>
      </c>
      <c r="MK490">
        <v>0</v>
      </c>
      <c r="ML490">
        <v>300</v>
      </c>
      <c r="MM490">
        <v>0</v>
      </c>
      <c r="MN490">
        <v>150</v>
      </c>
      <c r="MO490">
        <v>44</v>
      </c>
      <c r="MP490">
        <v>0</v>
      </c>
      <c r="MQ490">
        <v>40</v>
      </c>
      <c r="MR490">
        <v>40</v>
      </c>
      <c r="MS490">
        <v>0</v>
      </c>
      <c r="MT490">
        <v>50</v>
      </c>
      <c r="MU490">
        <v>120</v>
      </c>
      <c r="MV490">
        <v>110</v>
      </c>
      <c r="MW490">
        <v>1104</v>
      </c>
      <c r="MX490" t="s">
        <v>521</v>
      </c>
      <c r="MY490" t="s">
        <v>520</v>
      </c>
      <c r="MZ490" t="s">
        <v>493</v>
      </c>
      <c r="NA490" t="s">
        <v>493</v>
      </c>
      <c r="NB490" t="s">
        <v>514</v>
      </c>
      <c r="NC490" t="s">
        <v>521</v>
      </c>
      <c r="ND490" t="s">
        <v>521</v>
      </c>
      <c r="NE490" t="s">
        <v>493</v>
      </c>
      <c r="NF490" t="s">
        <v>521</v>
      </c>
      <c r="NG490" t="s">
        <v>521</v>
      </c>
      <c r="NH490" t="s">
        <v>493</v>
      </c>
      <c r="NI490" t="s">
        <v>522</v>
      </c>
      <c r="NJ490" t="s">
        <v>523</v>
      </c>
      <c r="NK490" t="s">
        <v>522</v>
      </c>
      <c r="NL490" t="s">
        <v>523</v>
      </c>
      <c r="NM490" t="s">
        <v>554</v>
      </c>
      <c r="NN490" t="s">
        <v>554</v>
      </c>
      <c r="NO490" t="s">
        <v>554</v>
      </c>
      <c r="NP490" t="s">
        <v>524</v>
      </c>
      <c r="NQ490" t="s">
        <v>527</v>
      </c>
      <c r="NR490" t="s">
        <v>493</v>
      </c>
      <c r="NS490" t="s">
        <v>787</v>
      </c>
      <c r="NT490">
        <v>1</v>
      </c>
      <c r="NU490">
        <v>0</v>
      </c>
      <c r="NV490">
        <v>1</v>
      </c>
      <c r="NW490">
        <v>0</v>
      </c>
      <c r="NX490">
        <v>0</v>
      </c>
      <c r="NY490">
        <v>0</v>
      </c>
      <c r="NZ490">
        <v>0</v>
      </c>
      <c r="OA490">
        <v>0</v>
      </c>
      <c r="OB490">
        <v>0</v>
      </c>
      <c r="OC490">
        <v>0</v>
      </c>
      <c r="OE490" t="s">
        <v>941</v>
      </c>
      <c r="OF490" t="s">
        <v>1593</v>
      </c>
      <c r="OG490">
        <v>1</v>
      </c>
      <c r="OH490">
        <v>0</v>
      </c>
      <c r="OI490">
        <v>0</v>
      </c>
      <c r="OJ490">
        <v>1</v>
      </c>
      <c r="OK490">
        <v>0</v>
      </c>
      <c r="OL490">
        <v>0</v>
      </c>
      <c r="OM490">
        <v>0</v>
      </c>
      <c r="OO490" t="s">
        <v>556</v>
      </c>
      <c r="OY490" t="s">
        <v>493</v>
      </c>
      <c r="OZ490" t="s">
        <v>531</v>
      </c>
      <c r="PA490">
        <v>0</v>
      </c>
      <c r="PB490">
        <v>0</v>
      </c>
      <c r="PC490">
        <v>0</v>
      </c>
      <c r="PD490">
        <v>1</v>
      </c>
      <c r="PE490">
        <v>0</v>
      </c>
      <c r="PF490">
        <v>1</v>
      </c>
      <c r="PG490">
        <v>0</v>
      </c>
      <c r="PH490">
        <v>0</v>
      </c>
      <c r="PI490">
        <v>0</v>
      </c>
      <c r="PJ490">
        <v>0</v>
      </c>
      <c r="PL490" t="s">
        <v>912</v>
      </c>
      <c r="PM490">
        <v>1</v>
      </c>
      <c r="PN490" t="s">
        <v>497</v>
      </c>
      <c r="PO490">
        <v>0</v>
      </c>
      <c r="PP490">
        <v>0</v>
      </c>
      <c r="PQ490">
        <v>0</v>
      </c>
      <c r="PR490" t="s">
        <v>497</v>
      </c>
      <c r="PS490">
        <v>0</v>
      </c>
      <c r="PT490">
        <v>0</v>
      </c>
      <c r="PU490">
        <v>0</v>
      </c>
      <c r="PV490">
        <v>1</v>
      </c>
      <c r="PW490" t="s">
        <v>497</v>
      </c>
      <c r="PX490" t="s">
        <v>497</v>
      </c>
      <c r="PY490">
        <v>0</v>
      </c>
      <c r="PZ490">
        <v>0</v>
      </c>
      <c r="QB490" t="s">
        <v>502</v>
      </c>
      <c r="RG490" t="s">
        <v>1594</v>
      </c>
      <c r="RH490">
        <v>1</v>
      </c>
      <c r="RI490">
        <v>0</v>
      </c>
      <c r="RJ490">
        <v>0</v>
      </c>
      <c r="RK490">
        <v>1</v>
      </c>
      <c r="RL490" t="s">
        <v>496</v>
      </c>
      <c r="RM490" t="s">
        <v>496</v>
      </c>
      <c r="RN490">
        <v>0</v>
      </c>
      <c r="RO490">
        <v>0</v>
      </c>
      <c r="RP490" t="s">
        <v>936</v>
      </c>
    </row>
    <row r="491" spans="1:484" x14ac:dyDescent="0.3">
      <c r="A491" t="s">
        <v>1595</v>
      </c>
      <c r="B491" t="s">
        <v>1429</v>
      </c>
      <c r="D491" t="s">
        <v>493</v>
      </c>
      <c r="E491" t="s">
        <v>493</v>
      </c>
      <c r="G491">
        <v>31</v>
      </c>
      <c r="H491" t="s">
        <v>494</v>
      </c>
      <c r="J491">
        <v>2</v>
      </c>
      <c r="K491">
        <v>0</v>
      </c>
      <c r="L491">
        <v>0</v>
      </c>
      <c r="M491">
        <v>2</v>
      </c>
      <c r="N491">
        <v>0</v>
      </c>
      <c r="O491">
        <v>1</v>
      </c>
      <c r="P491">
        <v>1</v>
      </c>
      <c r="Q491">
        <v>0</v>
      </c>
      <c r="R491">
        <v>1</v>
      </c>
      <c r="S491">
        <v>1</v>
      </c>
      <c r="T491">
        <v>1</v>
      </c>
      <c r="U491">
        <v>2</v>
      </c>
      <c r="V491">
        <v>0</v>
      </c>
      <c r="W491">
        <v>0</v>
      </c>
      <c r="X491">
        <v>5</v>
      </c>
      <c r="Y491">
        <v>6</v>
      </c>
      <c r="Z491">
        <v>3</v>
      </c>
      <c r="AA491">
        <v>3</v>
      </c>
      <c r="AB491">
        <v>0</v>
      </c>
      <c r="AC491">
        <v>2</v>
      </c>
      <c r="AD491">
        <v>3</v>
      </c>
      <c r="AE491">
        <v>1</v>
      </c>
      <c r="AF491">
        <v>1</v>
      </c>
      <c r="AG491">
        <v>1</v>
      </c>
      <c r="AH491">
        <v>5</v>
      </c>
      <c r="AI491">
        <v>6</v>
      </c>
      <c r="AJ491">
        <v>4</v>
      </c>
      <c r="AK491">
        <v>11</v>
      </c>
      <c r="AL491" t="s">
        <v>493</v>
      </c>
      <c r="AM491" t="s">
        <v>493</v>
      </c>
      <c r="AN491" t="s">
        <v>502</v>
      </c>
      <c r="AO491">
        <v>0</v>
      </c>
      <c r="AP491">
        <v>0</v>
      </c>
      <c r="AQ491" t="s">
        <v>493</v>
      </c>
      <c r="AR491" t="s">
        <v>503</v>
      </c>
      <c r="AT491" t="s">
        <v>537</v>
      </c>
      <c r="AV491" t="s">
        <v>502</v>
      </c>
      <c r="BH491" t="s">
        <v>493</v>
      </c>
      <c r="BI491" t="s">
        <v>1431</v>
      </c>
      <c r="BK491" t="s">
        <v>507</v>
      </c>
      <c r="BL491" t="s">
        <v>508</v>
      </c>
      <c r="BM491" t="s">
        <v>496</v>
      </c>
      <c r="BN491">
        <v>0</v>
      </c>
      <c r="BO491">
        <v>0</v>
      </c>
      <c r="BP491">
        <v>0</v>
      </c>
      <c r="BQ491">
        <v>0</v>
      </c>
      <c r="BR491">
        <v>0</v>
      </c>
      <c r="BS491" t="s">
        <v>497</v>
      </c>
      <c r="BT491">
        <v>0</v>
      </c>
      <c r="BU491">
        <v>0</v>
      </c>
      <c r="BW491" t="s">
        <v>512</v>
      </c>
      <c r="CI491" t="s">
        <v>507</v>
      </c>
      <c r="CJ491" t="s">
        <v>508</v>
      </c>
      <c r="CK491">
        <v>1</v>
      </c>
      <c r="CL491">
        <v>0</v>
      </c>
      <c r="CM491">
        <v>0</v>
      </c>
      <c r="CN491">
        <v>0</v>
      </c>
      <c r="CO491">
        <v>0</v>
      </c>
      <c r="CP491">
        <v>0</v>
      </c>
      <c r="CQ491">
        <v>0</v>
      </c>
      <c r="CR491">
        <v>0</v>
      </c>
      <c r="CS491">
        <v>0</v>
      </c>
      <c r="CU491" t="s">
        <v>512</v>
      </c>
      <c r="DG491" t="s">
        <v>512</v>
      </c>
      <c r="DS491" t="s">
        <v>507</v>
      </c>
      <c r="DT491" t="s">
        <v>508</v>
      </c>
      <c r="DU491">
        <v>1</v>
      </c>
      <c r="DV491">
        <v>0</v>
      </c>
      <c r="DW491">
        <v>0</v>
      </c>
      <c r="DX491">
        <v>0</v>
      </c>
      <c r="DY491">
        <v>0</v>
      </c>
      <c r="DZ491">
        <v>0</v>
      </c>
      <c r="EA491">
        <v>0</v>
      </c>
      <c r="EB491">
        <v>0</v>
      </c>
      <c r="EC491">
        <v>0</v>
      </c>
      <c r="EE491" t="s">
        <v>512</v>
      </c>
      <c r="EQ491" t="s">
        <v>512</v>
      </c>
      <c r="FC491" t="s">
        <v>509</v>
      </c>
      <c r="FD491" t="s">
        <v>508</v>
      </c>
      <c r="FE491">
        <v>1</v>
      </c>
      <c r="FF491">
        <v>0</v>
      </c>
      <c r="FG491">
        <v>0</v>
      </c>
      <c r="FH491">
        <v>0</v>
      </c>
      <c r="FI491">
        <v>0</v>
      </c>
      <c r="FJ491">
        <v>0</v>
      </c>
      <c r="FK491">
        <v>0</v>
      </c>
      <c r="FL491">
        <v>0</v>
      </c>
      <c r="FM491">
        <v>0</v>
      </c>
      <c r="FO491" t="s">
        <v>507</v>
      </c>
      <c r="FP491" t="s">
        <v>508</v>
      </c>
      <c r="FQ491">
        <v>1</v>
      </c>
      <c r="FR491">
        <v>0</v>
      </c>
      <c r="FS491">
        <v>0</v>
      </c>
      <c r="FT491">
        <v>0</v>
      </c>
      <c r="FU491">
        <v>0</v>
      </c>
      <c r="FV491">
        <v>0</v>
      </c>
      <c r="FW491">
        <v>0</v>
      </c>
      <c r="FX491">
        <v>0</v>
      </c>
      <c r="FY491">
        <v>0</v>
      </c>
      <c r="GA491" t="s">
        <v>512</v>
      </c>
      <c r="GM491" t="s">
        <v>507</v>
      </c>
      <c r="GN491" t="s">
        <v>508</v>
      </c>
      <c r="GO491" t="s">
        <v>496</v>
      </c>
      <c r="GP491">
        <v>0</v>
      </c>
      <c r="GQ491">
        <v>0</v>
      </c>
      <c r="GR491">
        <v>0</v>
      </c>
      <c r="GS491">
        <v>0</v>
      </c>
      <c r="GT491">
        <v>0</v>
      </c>
      <c r="GU491" t="s">
        <v>497</v>
      </c>
      <c r="GV491">
        <v>0</v>
      </c>
      <c r="GW491">
        <v>0</v>
      </c>
      <c r="GY491" t="s">
        <v>493</v>
      </c>
      <c r="GZ491" t="s">
        <v>513</v>
      </c>
      <c r="HA491" t="s">
        <v>493</v>
      </c>
      <c r="HB491" t="s">
        <v>606</v>
      </c>
      <c r="HC491" t="s">
        <v>493</v>
      </c>
      <c r="HD491" t="s">
        <v>513</v>
      </c>
      <c r="HE491" t="s">
        <v>502</v>
      </c>
      <c r="HG491" t="s">
        <v>514</v>
      </c>
      <c r="HI491" t="s">
        <v>514</v>
      </c>
      <c r="HK491" t="s">
        <v>502</v>
      </c>
      <c r="HM491" t="s">
        <v>515</v>
      </c>
      <c r="HP491" t="s">
        <v>516</v>
      </c>
      <c r="HQ491" t="s">
        <v>621</v>
      </c>
      <c r="HR491">
        <v>1</v>
      </c>
      <c r="HS491">
        <v>1</v>
      </c>
      <c r="HT491">
        <v>0</v>
      </c>
      <c r="HU491" t="s">
        <v>497</v>
      </c>
      <c r="HV491" t="s">
        <v>497</v>
      </c>
      <c r="HW491">
        <v>0</v>
      </c>
      <c r="HX491">
        <v>0</v>
      </c>
      <c r="HY491" t="s">
        <v>497</v>
      </c>
      <c r="HZ491">
        <v>0</v>
      </c>
      <c r="IA491">
        <v>0</v>
      </c>
      <c r="IB491" t="s">
        <v>497</v>
      </c>
      <c r="IC491">
        <v>0</v>
      </c>
      <c r="ID491">
        <v>0</v>
      </c>
      <c r="IF491" t="s">
        <v>523</v>
      </c>
      <c r="IR491" t="s">
        <v>493</v>
      </c>
      <c r="IS491" t="s">
        <v>1464</v>
      </c>
      <c r="IT491">
        <v>1</v>
      </c>
      <c r="IU491">
        <v>0</v>
      </c>
      <c r="IV491">
        <v>0</v>
      </c>
      <c r="IW491">
        <v>1</v>
      </c>
      <c r="IX491" t="s">
        <v>497</v>
      </c>
      <c r="IY491">
        <v>0</v>
      </c>
      <c r="IZ491">
        <v>0</v>
      </c>
      <c r="JA491" t="s">
        <v>497</v>
      </c>
      <c r="JB491">
        <v>0</v>
      </c>
      <c r="JC491" t="s">
        <v>497</v>
      </c>
      <c r="JD491">
        <v>0</v>
      </c>
      <c r="JE491">
        <v>0</v>
      </c>
      <c r="JG491" t="s">
        <v>573</v>
      </c>
      <c r="JS491" t="s">
        <v>573</v>
      </c>
      <c r="MH491" t="s">
        <v>601</v>
      </c>
      <c r="MJ491">
        <v>800</v>
      </c>
      <c r="MK491">
        <v>0</v>
      </c>
      <c r="ML491">
        <v>40</v>
      </c>
      <c r="MM491">
        <v>0</v>
      </c>
      <c r="MN491">
        <v>0</v>
      </c>
      <c r="MO491">
        <v>50</v>
      </c>
      <c r="MP491">
        <v>0</v>
      </c>
      <c r="MQ491">
        <v>100</v>
      </c>
      <c r="MR491">
        <v>50</v>
      </c>
      <c r="MS491">
        <v>0</v>
      </c>
      <c r="MT491">
        <v>50</v>
      </c>
      <c r="MU491">
        <v>300</v>
      </c>
      <c r="MV491">
        <v>130</v>
      </c>
      <c r="MW491">
        <v>1520</v>
      </c>
      <c r="MX491" t="s">
        <v>521</v>
      </c>
      <c r="MY491" t="s">
        <v>520</v>
      </c>
      <c r="MZ491" t="s">
        <v>493</v>
      </c>
      <c r="NA491" t="s">
        <v>521</v>
      </c>
      <c r="NB491" t="s">
        <v>521</v>
      </c>
      <c r="NC491" t="s">
        <v>521</v>
      </c>
      <c r="ND491" t="s">
        <v>521</v>
      </c>
      <c r="NE491" t="s">
        <v>521</v>
      </c>
      <c r="NF491" t="s">
        <v>521</v>
      </c>
      <c r="NG491" t="s">
        <v>521</v>
      </c>
      <c r="NH491" t="s">
        <v>493</v>
      </c>
      <c r="NI491" t="s">
        <v>546</v>
      </c>
      <c r="NK491" t="s">
        <v>546</v>
      </c>
      <c r="NM491" t="s">
        <v>524</v>
      </c>
      <c r="NN491" t="s">
        <v>524</v>
      </c>
      <c r="NO491" t="s">
        <v>524</v>
      </c>
      <c r="NP491" t="s">
        <v>524</v>
      </c>
      <c r="NQ491" t="s">
        <v>526</v>
      </c>
      <c r="NR491" t="s">
        <v>493</v>
      </c>
      <c r="NS491" t="s">
        <v>1596</v>
      </c>
      <c r="NT491">
        <v>1</v>
      </c>
      <c r="NU491">
        <v>0</v>
      </c>
      <c r="NV491">
        <v>1</v>
      </c>
      <c r="NW491">
        <v>0</v>
      </c>
      <c r="NX491">
        <v>0</v>
      </c>
      <c r="NY491">
        <v>1</v>
      </c>
      <c r="NZ491">
        <v>0</v>
      </c>
      <c r="OA491">
        <v>0</v>
      </c>
      <c r="OB491">
        <v>0</v>
      </c>
      <c r="OC491">
        <v>0</v>
      </c>
      <c r="OE491" t="s">
        <v>556</v>
      </c>
      <c r="OO491" t="s">
        <v>556</v>
      </c>
      <c r="OY491" t="s">
        <v>493</v>
      </c>
      <c r="OZ491" t="s">
        <v>557</v>
      </c>
      <c r="PA491">
        <v>0</v>
      </c>
      <c r="PB491">
        <v>0</v>
      </c>
      <c r="PC491">
        <v>0</v>
      </c>
      <c r="PD491">
        <v>0</v>
      </c>
      <c r="PE491">
        <v>0</v>
      </c>
      <c r="PF491">
        <v>1</v>
      </c>
      <c r="PG491">
        <v>0</v>
      </c>
      <c r="PH491">
        <v>0</v>
      </c>
      <c r="PI491">
        <v>0</v>
      </c>
      <c r="PJ491">
        <v>0</v>
      </c>
      <c r="PL491" t="s">
        <v>558</v>
      </c>
      <c r="PM491">
        <v>1</v>
      </c>
      <c r="PN491" t="s">
        <v>497</v>
      </c>
      <c r="PO491">
        <v>0</v>
      </c>
      <c r="PP491">
        <v>0</v>
      </c>
      <c r="PQ491">
        <v>0</v>
      </c>
      <c r="PR491" t="s">
        <v>497</v>
      </c>
      <c r="PS491">
        <v>0</v>
      </c>
      <c r="PT491">
        <v>0</v>
      </c>
      <c r="PU491">
        <v>0</v>
      </c>
      <c r="PV491">
        <v>0</v>
      </c>
      <c r="PW491" t="s">
        <v>497</v>
      </c>
      <c r="PX491" t="s">
        <v>497</v>
      </c>
      <c r="PY491">
        <v>0</v>
      </c>
      <c r="PZ491">
        <v>0</v>
      </c>
      <c r="QB491" t="s">
        <v>502</v>
      </c>
      <c r="RG491" t="s">
        <v>63</v>
      </c>
      <c r="RH491">
        <v>1</v>
      </c>
      <c r="RI491">
        <v>0</v>
      </c>
      <c r="RJ491">
        <v>0</v>
      </c>
      <c r="RK491">
        <v>0</v>
      </c>
      <c r="RL491" t="s">
        <v>497</v>
      </c>
      <c r="RM491" t="s">
        <v>497</v>
      </c>
      <c r="RN491">
        <v>0</v>
      </c>
      <c r="RO491">
        <v>0</v>
      </c>
    </row>
    <row r="492" spans="1:484" x14ac:dyDescent="0.3">
      <c r="A492" t="s">
        <v>1597</v>
      </c>
      <c r="B492" t="s">
        <v>1429</v>
      </c>
      <c r="D492" t="s">
        <v>493</v>
      </c>
      <c r="E492" t="s">
        <v>493</v>
      </c>
      <c r="G492">
        <v>35</v>
      </c>
      <c r="H492" t="s">
        <v>494</v>
      </c>
      <c r="J492">
        <v>0</v>
      </c>
      <c r="K492">
        <v>1</v>
      </c>
      <c r="L492">
        <v>1</v>
      </c>
      <c r="M492">
        <v>1</v>
      </c>
      <c r="N492">
        <v>0</v>
      </c>
      <c r="O492">
        <v>0</v>
      </c>
      <c r="P492">
        <v>0</v>
      </c>
      <c r="Q492">
        <v>0</v>
      </c>
      <c r="R492">
        <v>0</v>
      </c>
      <c r="S492">
        <v>0</v>
      </c>
      <c r="T492">
        <v>1</v>
      </c>
      <c r="U492">
        <v>2</v>
      </c>
      <c r="V492">
        <v>1</v>
      </c>
      <c r="W492">
        <v>0</v>
      </c>
      <c r="X492">
        <v>4</v>
      </c>
      <c r="Y492">
        <v>3</v>
      </c>
      <c r="Z492">
        <v>1</v>
      </c>
      <c r="AA492">
        <v>2</v>
      </c>
      <c r="AB492">
        <v>1</v>
      </c>
      <c r="AC492">
        <v>0</v>
      </c>
      <c r="AD492">
        <v>1</v>
      </c>
      <c r="AE492">
        <v>1</v>
      </c>
      <c r="AF492">
        <v>0</v>
      </c>
      <c r="AG492">
        <v>0</v>
      </c>
      <c r="AH492">
        <v>4</v>
      </c>
      <c r="AI492">
        <v>3</v>
      </c>
      <c r="AJ492">
        <v>2</v>
      </c>
      <c r="AK492">
        <v>7</v>
      </c>
      <c r="AL492" t="s">
        <v>493</v>
      </c>
      <c r="AM492" t="s">
        <v>493</v>
      </c>
      <c r="AN492" t="s">
        <v>502</v>
      </c>
      <c r="AO492">
        <v>0</v>
      </c>
      <c r="AP492">
        <v>0</v>
      </c>
      <c r="AQ492" t="s">
        <v>502</v>
      </c>
      <c r="AR492" t="s">
        <v>503</v>
      </c>
      <c r="AT492" t="s">
        <v>537</v>
      </c>
      <c r="AV492" t="s">
        <v>502</v>
      </c>
      <c r="BH492" t="s">
        <v>493</v>
      </c>
      <c r="BI492" t="s">
        <v>1431</v>
      </c>
      <c r="BK492" t="s">
        <v>507</v>
      </c>
      <c r="BL492" t="s">
        <v>615</v>
      </c>
      <c r="BM492" t="s">
        <v>496</v>
      </c>
      <c r="BN492">
        <v>0</v>
      </c>
      <c r="BO492">
        <v>0</v>
      </c>
      <c r="BP492">
        <v>0</v>
      </c>
      <c r="BQ492">
        <v>1</v>
      </c>
      <c r="BR492">
        <v>0</v>
      </c>
      <c r="BS492" t="s">
        <v>497</v>
      </c>
      <c r="BT492">
        <v>0</v>
      </c>
      <c r="BU492">
        <v>0</v>
      </c>
      <c r="BW492" t="s">
        <v>512</v>
      </c>
      <c r="CI492" t="s">
        <v>512</v>
      </c>
      <c r="CU492" t="s">
        <v>512</v>
      </c>
      <c r="DG492" t="s">
        <v>512</v>
      </c>
      <c r="DS492" t="s">
        <v>512</v>
      </c>
      <c r="EE492" t="s">
        <v>512</v>
      </c>
      <c r="EQ492" t="s">
        <v>512</v>
      </c>
      <c r="FC492" t="s">
        <v>512</v>
      </c>
      <c r="FO492" t="s">
        <v>512</v>
      </c>
      <c r="GA492" t="s">
        <v>512</v>
      </c>
      <c r="GM492" t="s">
        <v>507</v>
      </c>
      <c r="GN492" t="s">
        <v>508</v>
      </c>
      <c r="GO492" t="s">
        <v>496</v>
      </c>
      <c r="GP492">
        <v>0</v>
      </c>
      <c r="GQ492">
        <v>0</v>
      </c>
      <c r="GR492">
        <v>0</v>
      </c>
      <c r="GS492">
        <v>0</v>
      </c>
      <c r="GT492">
        <v>0</v>
      </c>
      <c r="GU492" t="s">
        <v>497</v>
      </c>
      <c r="GV492">
        <v>0</v>
      </c>
      <c r="GW492">
        <v>0</v>
      </c>
      <c r="GY492" t="s">
        <v>493</v>
      </c>
      <c r="GZ492" t="s">
        <v>513</v>
      </c>
      <c r="HA492" t="s">
        <v>493</v>
      </c>
      <c r="HB492" t="s">
        <v>606</v>
      </c>
      <c r="HC492" t="s">
        <v>493</v>
      </c>
      <c r="HD492" t="s">
        <v>513</v>
      </c>
      <c r="HE492" t="s">
        <v>502</v>
      </c>
      <c r="HG492" t="s">
        <v>514</v>
      </c>
      <c r="HI492" t="s">
        <v>514</v>
      </c>
      <c r="HK492" t="s">
        <v>493</v>
      </c>
      <c r="HL492" t="s">
        <v>513</v>
      </c>
      <c r="HM492" t="s">
        <v>515</v>
      </c>
      <c r="HP492" t="s">
        <v>516</v>
      </c>
      <c r="HQ492" t="s">
        <v>1024</v>
      </c>
      <c r="HR492">
        <v>1</v>
      </c>
      <c r="HS492">
        <v>0</v>
      </c>
      <c r="HT492">
        <v>0</v>
      </c>
      <c r="HU492" t="s">
        <v>497</v>
      </c>
      <c r="HV492" t="s">
        <v>496</v>
      </c>
      <c r="HW492">
        <v>0</v>
      </c>
      <c r="HX492">
        <v>0</v>
      </c>
      <c r="HY492" t="s">
        <v>497</v>
      </c>
      <c r="HZ492">
        <v>0</v>
      </c>
      <c r="IA492">
        <v>0</v>
      </c>
      <c r="IB492" t="s">
        <v>497</v>
      </c>
      <c r="IC492">
        <v>0</v>
      </c>
      <c r="ID492">
        <v>0</v>
      </c>
      <c r="IF492" t="s">
        <v>518</v>
      </c>
      <c r="IR492" t="s">
        <v>493</v>
      </c>
      <c r="IS492" t="s">
        <v>1598</v>
      </c>
      <c r="IT492">
        <v>1</v>
      </c>
      <c r="IU492">
        <v>0</v>
      </c>
      <c r="IV492">
        <v>0</v>
      </c>
      <c r="IW492">
        <v>0</v>
      </c>
      <c r="IX492" t="s">
        <v>496</v>
      </c>
      <c r="IY492">
        <v>0</v>
      </c>
      <c r="IZ492">
        <v>1</v>
      </c>
      <c r="JA492" t="s">
        <v>497</v>
      </c>
      <c r="JB492">
        <v>0</v>
      </c>
      <c r="JC492" t="s">
        <v>497</v>
      </c>
      <c r="JD492">
        <v>0</v>
      </c>
      <c r="JE492">
        <v>0</v>
      </c>
      <c r="JG492" t="s">
        <v>573</v>
      </c>
      <c r="JT492" t="s">
        <v>573</v>
      </c>
      <c r="KP492" t="s">
        <v>573</v>
      </c>
      <c r="MH492" t="s">
        <v>644</v>
      </c>
      <c r="MJ492">
        <v>200</v>
      </c>
      <c r="MK492">
        <v>0</v>
      </c>
      <c r="ML492">
        <v>30</v>
      </c>
      <c r="MM492">
        <v>0</v>
      </c>
      <c r="MN492">
        <v>200</v>
      </c>
      <c r="MO492">
        <v>30</v>
      </c>
      <c r="MP492">
        <v>230</v>
      </c>
      <c r="MQ492">
        <v>150</v>
      </c>
      <c r="MR492">
        <v>40</v>
      </c>
      <c r="MS492">
        <v>0</v>
      </c>
      <c r="MT492">
        <v>50</v>
      </c>
      <c r="MU492">
        <v>0</v>
      </c>
      <c r="MV492">
        <v>95</v>
      </c>
      <c r="MW492">
        <v>1025</v>
      </c>
      <c r="MX492" t="s">
        <v>520</v>
      </c>
      <c r="MY492" t="s">
        <v>520</v>
      </c>
      <c r="MZ492" t="s">
        <v>493</v>
      </c>
      <c r="NA492" t="s">
        <v>521</v>
      </c>
      <c r="NB492" t="s">
        <v>514</v>
      </c>
      <c r="NC492" t="s">
        <v>514</v>
      </c>
      <c r="ND492" t="s">
        <v>521</v>
      </c>
      <c r="NE492" t="s">
        <v>493</v>
      </c>
      <c r="NF492" t="s">
        <v>521</v>
      </c>
      <c r="NG492" t="s">
        <v>521</v>
      </c>
      <c r="NH492" t="s">
        <v>493</v>
      </c>
      <c r="NI492" t="s">
        <v>522</v>
      </c>
      <c r="NJ492" t="s">
        <v>523</v>
      </c>
      <c r="NK492" t="s">
        <v>522</v>
      </c>
      <c r="NL492" t="s">
        <v>518</v>
      </c>
      <c r="NM492" t="s">
        <v>554</v>
      </c>
      <c r="NN492" t="s">
        <v>554</v>
      </c>
      <c r="NO492" t="s">
        <v>554</v>
      </c>
      <c r="NP492" t="s">
        <v>524</v>
      </c>
      <c r="NQ492" t="s">
        <v>524</v>
      </c>
      <c r="NR492" t="s">
        <v>493</v>
      </c>
      <c r="NS492" t="s">
        <v>1596</v>
      </c>
      <c r="NT492">
        <v>1</v>
      </c>
      <c r="NU492">
        <v>0</v>
      </c>
      <c r="NV492">
        <v>1</v>
      </c>
      <c r="NW492">
        <v>0</v>
      </c>
      <c r="NX492">
        <v>0</v>
      </c>
      <c r="NY492">
        <v>1</v>
      </c>
      <c r="NZ492">
        <v>0</v>
      </c>
      <c r="OA492">
        <v>0</v>
      </c>
      <c r="OB492">
        <v>0</v>
      </c>
      <c r="OC492">
        <v>0</v>
      </c>
      <c r="OE492" t="s">
        <v>529</v>
      </c>
      <c r="OO492" t="s">
        <v>530</v>
      </c>
      <c r="OY492" t="s">
        <v>493</v>
      </c>
      <c r="OZ492" t="s">
        <v>531</v>
      </c>
      <c r="PA492">
        <v>0</v>
      </c>
      <c r="PB492">
        <v>0</v>
      </c>
      <c r="PC492">
        <v>0</v>
      </c>
      <c r="PD492">
        <v>1</v>
      </c>
      <c r="PE492">
        <v>0</v>
      </c>
      <c r="PF492">
        <v>1</v>
      </c>
      <c r="PG492">
        <v>0</v>
      </c>
      <c r="PH492">
        <v>0</v>
      </c>
      <c r="PI492">
        <v>0</v>
      </c>
      <c r="PJ492">
        <v>0</v>
      </c>
      <c r="PL492" t="s">
        <v>558</v>
      </c>
      <c r="PM492">
        <v>1</v>
      </c>
      <c r="PN492" t="s">
        <v>497</v>
      </c>
      <c r="PO492">
        <v>0</v>
      </c>
      <c r="PP492">
        <v>0</v>
      </c>
      <c r="PQ492">
        <v>0</v>
      </c>
      <c r="PR492" t="s">
        <v>497</v>
      </c>
      <c r="PS492">
        <v>0</v>
      </c>
      <c r="PT492">
        <v>0</v>
      </c>
      <c r="PU492">
        <v>0</v>
      </c>
      <c r="PV492">
        <v>0</v>
      </c>
      <c r="PW492" t="s">
        <v>497</v>
      </c>
      <c r="PX492" t="s">
        <v>497</v>
      </c>
      <c r="PY492">
        <v>0</v>
      </c>
      <c r="PZ492">
        <v>0</v>
      </c>
      <c r="QB492" t="s">
        <v>502</v>
      </c>
      <c r="RG492" t="s">
        <v>63</v>
      </c>
      <c r="RH492">
        <v>1</v>
      </c>
      <c r="RI492">
        <v>0</v>
      </c>
      <c r="RJ492">
        <v>0</v>
      </c>
      <c r="RK492">
        <v>0</v>
      </c>
      <c r="RL492" t="s">
        <v>497</v>
      </c>
      <c r="RM492" t="s">
        <v>497</v>
      </c>
      <c r="RN492">
        <v>0</v>
      </c>
      <c r="RO492">
        <v>0</v>
      </c>
    </row>
    <row r="493" spans="1:484" x14ac:dyDescent="0.3">
      <c r="A493" t="s">
        <v>1599</v>
      </c>
      <c r="B493" t="s">
        <v>1429</v>
      </c>
      <c r="D493" t="s">
        <v>493</v>
      </c>
      <c r="E493" t="s">
        <v>493</v>
      </c>
      <c r="G493">
        <v>34</v>
      </c>
      <c r="H493" t="s">
        <v>494</v>
      </c>
      <c r="J493">
        <v>0</v>
      </c>
      <c r="K493">
        <v>2</v>
      </c>
      <c r="L493">
        <v>0</v>
      </c>
      <c r="M493">
        <v>0</v>
      </c>
      <c r="N493">
        <v>0</v>
      </c>
      <c r="O493">
        <v>0</v>
      </c>
      <c r="P493">
        <v>0</v>
      </c>
      <c r="Q493">
        <v>0</v>
      </c>
      <c r="R493">
        <v>0</v>
      </c>
      <c r="S493">
        <v>0</v>
      </c>
      <c r="T493">
        <v>1</v>
      </c>
      <c r="U493">
        <v>1</v>
      </c>
      <c r="V493">
        <v>0</v>
      </c>
      <c r="W493">
        <v>0</v>
      </c>
      <c r="X493">
        <v>3</v>
      </c>
      <c r="Y493">
        <v>1</v>
      </c>
      <c r="Z493">
        <v>0</v>
      </c>
      <c r="AA493">
        <v>2</v>
      </c>
      <c r="AB493">
        <v>2</v>
      </c>
      <c r="AC493">
        <v>0</v>
      </c>
      <c r="AD493">
        <v>0</v>
      </c>
      <c r="AE493">
        <v>0</v>
      </c>
      <c r="AF493">
        <v>0</v>
      </c>
      <c r="AG493">
        <v>0</v>
      </c>
      <c r="AH493">
        <v>2</v>
      </c>
      <c r="AI493">
        <v>2</v>
      </c>
      <c r="AJ493">
        <v>0</v>
      </c>
      <c r="AK493">
        <v>4</v>
      </c>
      <c r="AL493" t="s">
        <v>502</v>
      </c>
      <c r="AM493" t="s">
        <v>493</v>
      </c>
      <c r="AN493" t="s">
        <v>502</v>
      </c>
      <c r="AO493">
        <v>1</v>
      </c>
      <c r="AP493">
        <v>0</v>
      </c>
      <c r="AQ493" t="s">
        <v>502</v>
      </c>
      <c r="AR493" t="s">
        <v>503</v>
      </c>
      <c r="AT493" t="s">
        <v>537</v>
      </c>
      <c r="AV493" t="s">
        <v>502</v>
      </c>
      <c r="BH493" t="s">
        <v>493</v>
      </c>
      <c r="BI493" t="s">
        <v>1431</v>
      </c>
      <c r="BK493" t="s">
        <v>509</v>
      </c>
      <c r="BL493" t="s">
        <v>508</v>
      </c>
      <c r="BM493" t="s">
        <v>496</v>
      </c>
      <c r="BN493">
        <v>0</v>
      </c>
      <c r="BO493">
        <v>0</v>
      </c>
      <c r="BP493">
        <v>0</v>
      </c>
      <c r="BQ493">
        <v>0</v>
      </c>
      <c r="BR493">
        <v>0</v>
      </c>
      <c r="BS493" t="s">
        <v>497</v>
      </c>
      <c r="BT493">
        <v>0</v>
      </c>
      <c r="BU493">
        <v>0</v>
      </c>
      <c r="BW493" t="s">
        <v>512</v>
      </c>
      <c r="CI493" t="s">
        <v>509</v>
      </c>
      <c r="CJ493" t="s">
        <v>508</v>
      </c>
      <c r="CK493">
        <v>1</v>
      </c>
      <c r="CL493">
        <v>0</v>
      </c>
      <c r="CM493">
        <v>0</v>
      </c>
      <c r="CN493">
        <v>0</v>
      </c>
      <c r="CO493">
        <v>0</v>
      </c>
      <c r="CP493">
        <v>0</v>
      </c>
      <c r="CQ493">
        <v>0</v>
      </c>
      <c r="CR493">
        <v>0</v>
      </c>
      <c r="CS493">
        <v>0</v>
      </c>
      <c r="CU493" t="s">
        <v>512</v>
      </c>
      <c r="DG493" t="s">
        <v>512</v>
      </c>
      <c r="DS493" t="s">
        <v>509</v>
      </c>
      <c r="DT493" t="s">
        <v>508</v>
      </c>
      <c r="DU493">
        <v>1</v>
      </c>
      <c r="DV493">
        <v>0</v>
      </c>
      <c r="DW493">
        <v>0</v>
      </c>
      <c r="DX493">
        <v>0</v>
      </c>
      <c r="DY493">
        <v>0</v>
      </c>
      <c r="DZ493">
        <v>0</v>
      </c>
      <c r="EA493">
        <v>0</v>
      </c>
      <c r="EB493">
        <v>0</v>
      </c>
      <c r="EC493">
        <v>0</v>
      </c>
      <c r="EE493" t="s">
        <v>512</v>
      </c>
      <c r="EQ493" t="s">
        <v>512</v>
      </c>
      <c r="FC493" t="s">
        <v>512</v>
      </c>
      <c r="FO493" t="s">
        <v>512</v>
      </c>
      <c r="GA493" t="s">
        <v>512</v>
      </c>
      <c r="GM493" t="s">
        <v>507</v>
      </c>
      <c r="GN493" t="s">
        <v>508</v>
      </c>
      <c r="GO493" t="s">
        <v>496</v>
      </c>
      <c r="GP493">
        <v>0</v>
      </c>
      <c r="GQ493">
        <v>0</v>
      </c>
      <c r="GR493">
        <v>0</v>
      </c>
      <c r="GS493">
        <v>0</v>
      </c>
      <c r="GT493">
        <v>0</v>
      </c>
      <c r="GU493" t="s">
        <v>497</v>
      </c>
      <c r="GV493">
        <v>0</v>
      </c>
      <c r="GW493">
        <v>0</v>
      </c>
      <c r="GY493" t="s">
        <v>493</v>
      </c>
      <c r="GZ493" t="s">
        <v>513</v>
      </c>
      <c r="HA493" t="s">
        <v>493</v>
      </c>
      <c r="HB493" t="s">
        <v>606</v>
      </c>
      <c r="HC493" t="s">
        <v>493</v>
      </c>
      <c r="HD493" t="s">
        <v>513</v>
      </c>
      <c r="HE493" t="s">
        <v>502</v>
      </c>
      <c r="HG493" t="s">
        <v>514</v>
      </c>
      <c r="HI493" t="s">
        <v>514</v>
      </c>
      <c r="HK493" t="s">
        <v>493</v>
      </c>
      <c r="HL493" t="s">
        <v>513</v>
      </c>
      <c r="HM493" t="s">
        <v>515</v>
      </c>
      <c r="HP493" t="s">
        <v>516</v>
      </c>
      <c r="HQ493" t="s">
        <v>633</v>
      </c>
      <c r="HR493">
        <v>1</v>
      </c>
      <c r="HS493">
        <v>0</v>
      </c>
      <c r="HT493">
        <v>0</v>
      </c>
      <c r="HU493" t="s">
        <v>497</v>
      </c>
      <c r="HV493" t="s">
        <v>497</v>
      </c>
      <c r="HW493">
        <v>0</v>
      </c>
      <c r="HX493">
        <v>0</v>
      </c>
      <c r="HY493" t="s">
        <v>497</v>
      </c>
      <c r="HZ493">
        <v>0</v>
      </c>
      <c r="IA493">
        <v>0</v>
      </c>
      <c r="IB493" t="s">
        <v>496</v>
      </c>
      <c r="IC493">
        <v>0</v>
      </c>
      <c r="ID493">
        <v>0</v>
      </c>
      <c r="IE493" t="s">
        <v>760</v>
      </c>
      <c r="IF493" t="s">
        <v>518</v>
      </c>
      <c r="IR493" t="s">
        <v>493</v>
      </c>
      <c r="IS493" t="s">
        <v>655</v>
      </c>
      <c r="IT493">
        <v>0</v>
      </c>
      <c r="IU493">
        <v>0</v>
      </c>
      <c r="IV493">
        <v>0</v>
      </c>
      <c r="IW493">
        <v>0</v>
      </c>
      <c r="IX493" t="s">
        <v>497</v>
      </c>
      <c r="IY493">
        <v>0</v>
      </c>
      <c r="IZ493">
        <v>0</v>
      </c>
      <c r="JA493" t="s">
        <v>496</v>
      </c>
      <c r="JB493">
        <v>1</v>
      </c>
      <c r="JC493" t="s">
        <v>497</v>
      </c>
      <c r="JD493">
        <v>0</v>
      </c>
      <c r="JE493">
        <v>0</v>
      </c>
      <c r="LA493" t="s">
        <v>573</v>
      </c>
      <c r="LL493" t="s">
        <v>573</v>
      </c>
      <c r="MH493" t="s">
        <v>1184</v>
      </c>
      <c r="MJ493">
        <v>500</v>
      </c>
      <c r="MK493">
        <v>0</v>
      </c>
      <c r="ML493">
        <v>15</v>
      </c>
      <c r="MM493">
        <v>0</v>
      </c>
      <c r="MN493">
        <v>0</v>
      </c>
      <c r="MO493">
        <v>100</v>
      </c>
      <c r="MP493">
        <v>400</v>
      </c>
      <c r="MQ493">
        <v>10</v>
      </c>
      <c r="MR493">
        <v>10</v>
      </c>
      <c r="MS493">
        <v>0</v>
      </c>
      <c r="MT493">
        <v>100</v>
      </c>
      <c r="MU493">
        <v>0</v>
      </c>
      <c r="MV493">
        <v>40</v>
      </c>
      <c r="MW493">
        <v>1175</v>
      </c>
      <c r="MX493" t="s">
        <v>521</v>
      </c>
      <c r="MY493" t="s">
        <v>520</v>
      </c>
      <c r="MZ493" t="s">
        <v>493</v>
      </c>
      <c r="NA493" t="s">
        <v>493</v>
      </c>
      <c r="NB493" t="s">
        <v>514</v>
      </c>
      <c r="NC493" t="s">
        <v>521</v>
      </c>
      <c r="ND493" t="s">
        <v>521</v>
      </c>
      <c r="NE493" t="s">
        <v>521</v>
      </c>
      <c r="NF493" t="s">
        <v>521</v>
      </c>
      <c r="NG493" t="s">
        <v>521</v>
      </c>
      <c r="NH493" t="s">
        <v>521</v>
      </c>
      <c r="NI493" t="s">
        <v>582</v>
      </c>
      <c r="NK493" t="s">
        <v>582</v>
      </c>
      <c r="NM493" t="s">
        <v>524</v>
      </c>
      <c r="NN493" t="s">
        <v>524</v>
      </c>
      <c r="NO493" t="s">
        <v>524</v>
      </c>
      <c r="NP493" t="s">
        <v>524</v>
      </c>
      <c r="NQ493" t="s">
        <v>524</v>
      </c>
      <c r="NR493" t="s">
        <v>493</v>
      </c>
      <c r="NS493" t="s">
        <v>1600</v>
      </c>
      <c r="NT493">
        <v>1</v>
      </c>
      <c r="NU493">
        <v>0</v>
      </c>
      <c r="NV493">
        <v>1</v>
      </c>
      <c r="NW493">
        <v>0</v>
      </c>
      <c r="NX493">
        <v>0</v>
      </c>
      <c r="NY493">
        <v>1</v>
      </c>
      <c r="NZ493">
        <v>0</v>
      </c>
      <c r="OA493">
        <v>0</v>
      </c>
      <c r="OB493">
        <v>0</v>
      </c>
      <c r="OC493">
        <v>0</v>
      </c>
      <c r="OE493" t="s">
        <v>556</v>
      </c>
      <c r="OO493" t="s">
        <v>556</v>
      </c>
      <c r="OY493" t="s">
        <v>493</v>
      </c>
      <c r="OZ493" t="s">
        <v>557</v>
      </c>
      <c r="PA493">
        <v>0</v>
      </c>
      <c r="PB493">
        <v>0</v>
      </c>
      <c r="PC493">
        <v>0</v>
      </c>
      <c r="PD493">
        <v>0</v>
      </c>
      <c r="PE493">
        <v>0</v>
      </c>
      <c r="PF493">
        <v>1</v>
      </c>
      <c r="PG493">
        <v>0</v>
      </c>
      <c r="PH493">
        <v>0</v>
      </c>
      <c r="PI493">
        <v>0</v>
      </c>
      <c r="PJ493">
        <v>0</v>
      </c>
      <c r="PL493" t="s">
        <v>558</v>
      </c>
      <c r="PM493">
        <v>1</v>
      </c>
      <c r="PN493" t="s">
        <v>497</v>
      </c>
      <c r="PO493">
        <v>0</v>
      </c>
      <c r="PP493">
        <v>0</v>
      </c>
      <c r="PQ493">
        <v>0</v>
      </c>
      <c r="PR493" t="s">
        <v>497</v>
      </c>
      <c r="PS493">
        <v>0</v>
      </c>
      <c r="PT493">
        <v>0</v>
      </c>
      <c r="PU493">
        <v>0</v>
      </c>
      <c r="PV493">
        <v>0</v>
      </c>
      <c r="PW493" t="s">
        <v>497</v>
      </c>
      <c r="PX493" t="s">
        <v>497</v>
      </c>
      <c r="PY493">
        <v>0</v>
      </c>
      <c r="PZ493">
        <v>0</v>
      </c>
      <c r="QB493" t="s">
        <v>502</v>
      </c>
      <c r="RG493" t="s">
        <v>63</v>
      </c>
      <c r="RH493">
        <v>1</v>
      </c>
      <c r="RI493">
        <v>0</v>
      </c>
      <c r="RJ493">
        <v>0</v>
      </c>
      <c r="RK493">
        <v>0</v>
      </c>
      <c r="RL493" t="s">
        <v>497</v>
      </c>
      <c r="RM493" t="s">
        <v>497</v>
      </c>
      <c r="RN493">
        <v>0</v>
      </c>
      <c r="RO493">
        <v>0</v>
      </c>
    </row>
    <row r="494" spans="1:484" x14ac:dyDescent="0.3">
      <c r="A494" t="s">
        <v>1601</v>
      </c>
      <c r="B494" t="s">
        <v>1429</v>
      </c>
      <c r="D494" t="s">
        <v>493</v>
      </c>
      <c r="E494" t="s">
        <v>493</v>
      </c>
      <c r="G494">
        <v>38</v>
      </c>
      <c r="H494" t="s">
        <v>494</v>
      </c>
      <c r="J494">
        <v>1</v>
      </c>
      <c r="K494">
        <v>1</v>
      </c>
      <c r="L494">
        <v>1</v>
      </c>
      <c r="M494">
        <v>1</v>
      </c>
      <c r="N494">
        <v>0</v>
      </c>
      <c r="O494">
        <v>0</v>
      </c>
      <c r="P494">
        <v>0</v>
      </c>
      <c r="Q494">
        <v>0</v>
      </c>
      <c r="R494">
        <v>0</v>
      </c>
      <c r="S494">
        <v>0</v>
      </c>
      <c r="T494">
        <v>1</v>
      </c>
      <c r="U494">
        <v>1</v>
      </c>
      <c r="V494">
        <v>0</v>
      </c>
      <c r="W494">
        <v>0</v>
      </c>
      <c r="X494">
        <v>3</v>
      </c>
      <c r="Y494">
        <v>3</v>
      </c>
      <c r="Z494">
        <v>2</v>
      </c>
      <c r="AA494">
        <v>2</v>
      </c>
      <c r="AB494">
        <v>1</v>
      </c>
      <c r="AC494">
        <v>1</v>
      </c>
      <c r="AD494">
        <v>1</v>
      </c>
      <c r="AE494">
        <v>1</v>
      </c>
      <c r="AF494">
        <v>0</v>
      </c>
      <c r="AG494">
        <v>0</v>
      </c>
      <c r="AH494">
        <v>2</v>
      </c>
      <c r="AI494">
        <v>4</v>
      </c>
      <c r="AJ494">
        <v>2</v>
      </c>
      <c r="AK494">
        <v>6</v>
      </c>
      <c r="AL494" t="s">
        <v>493</v>
      </c>
      <c r="AM494" t="s">
        <v>493</v>
      </c>
      <c r="AN494" t="s">
        <v>502</v>
      </c>
      <c r="AO494">
        <v>1</v>
      </c>
      <c r="AP494">
        <v>0</v>
      </c>
      <c r="AQ494" t="s">
        <v>502</v>
      </c>
      <c r="AR494" t="s">
        <v>503</v>
      </c>
      <c r="AT494" t="s">
        <v>563</v>
      </c>
      <c r="AV494" t="s">
        <v>493</v>
      </c>
      <c r="AW494" t="s">
        <v>770</v>
      </c>
      <c r="AX494" t="s">
        <v>497</v>
      </c>
      <c r="AY494">
        <v>0</v>
      </c>
      <c r="AZ494">
        <v>0</v>
      </c>
      <c r="BA494">
        <v>0</v>
      </c>
      <c r="BB494">
        <v>0</v>
      </c>
      <c r="BC494">
        <v>0</v>
      </c>
      <c r="BD494">
        <v>0</v>
      </c>
      <c r="BE494">
        <v>1</v>
      </c>
      <c r="BF494" t="s">
        <v>497</v>
      </c>
      <c r="BH494" t="s">
        <v>493</v>
      </c>
      <c r="BI494" t="s">
        <v>1431</v>
      </c>
      <c r="BK494" t="s">
        <v>507</v>
      </c>
      <c r="BL494" t="s">
        <v>508</v>
      </c>
      <c r="BM494" t="s">
        <v>496</v>
      </c>
      <c r="BN494">
        <v>0</v>
      </c>
      <c r="BO494">
        <v>0</v>
      </c>
      <c r="BP494">
        <v>0</v>
      </c>
      <c r="BQ494">
        <v>0</v>
      </c>
      <c r="BR494">
        <v>0</v>
      </c>
      <c r="BS494" t="s">
        <v>497</v>
      </c>
      <c r="BT494">
        <v>0</v>
      </c>
      <c r="BU494">
        <v>0</v>
      </c>
      <c r="BW494" t="s">
        <v>512</v>
      </c>
      <c r="CI494" t="s">
        <v>512</v>
      </c>
      <c r="CU494" t="s">
        <v>512</v>
      </c>
      <c r="DG494" t="s">
        <v>512</v>
      </c>
      <c r="DS494" t="s">
        <v>512</v>
      </c>
      <c r="EE494" t="s">
        <v>512</v>
      </c>
      <c r="EQ494" t="s">
        <v>512</v>
      </c>
      <c r="FC494" t="s">
        <v>512</v>
      </c>
      <c r="FO494" t="s">
        <v>507</v>
      </c>
      <c r="FP494" t="s">
        <v>508</v>
      </c>
      <c r="FQ494">
        <v>1</v>
      </c>
      <c r="FR494">
        <v>0</v>
      </c>
      <c r="FS494">
        <v>0</v>
      </c>
      <c r="FT494">
        <v>0</v>
      </c>
      <c r="FU494">
        <v>0</v>
      </c>
      <c r="FV494">
        <v>0</v>
      </c>
      <c r="FW494">
        <v>0</v>
      </c>
      <c r="FX494">
        <v>0</v>
      </c>
      <c r="FY494">
        <v>0</v>
      </c>
      <c r="GA494" t="s">
        <v>512</v>
      </c>
      <c r="GM494" t="s">
        <v>507</v>
      </c>
      <c r="GN494" t="s">
        <v>508</v>
      </c>
      <c r="GO494" t="s">
        <v>496</v>
      </c>
      <c r="GP494">
        <v>0</v>
      </c>
      <c r="GQ494">
        <v>0</v>
      </c>
      <c r="GR494">
        <v>0</v>
      </c>
      <c r="GS494">
        <v>0</v>
      </c>
      <c r="GT494">
        <v>0</v>
      </c>
      <c r="GU494" t="s">
        <v>497</v>
      </c>
      <c r="GV494">
        <v>0</v>
      </c>
      <c r="GW494">
        <v>0</v>
      </c>
      <c r="GY494" t="s">
        <v>493</v>
      </c>
      <c r="GZ494" t="s">
        <v>513</v>
      </c>
      <c r="HA494" t="s">
        <v>502</v>
      </c>
      <c r="HC494" t="s">
        <v>493</v>
      </c>
      <c r="HD494" t="s">
        <v>513</v>
      </c>
      <c r="HE494" t="s">
        <v>502</v>
      </c>
      <c r="HG494" t="s">
        <v>514</v>
      </c>
      <c r="HI494" t="s">
        <v>514</v>
      </c>
      <c r="HK494" t="s">
        <v>502</v>
      </c>
      <c r="HM494" t="s">
        <v>515</v>
      </c>
      <c r="HP494" t="s">
        <v>516</v>
      </c>
      <c r="HQ494" t="s">
        <v>1111</v>
      </c>
      <c r="HR494">
        <v>1</v>
      </c>
      <c r="HS494">
        <v>1</v>
      </c>
      <c r="HT494">
        <v>0</v>
      </c>
      <c r="HU494" t="s">
        <v>497</v>
      </c>
      <c r="HV494" t="s">
        <v>497</v>
      </c>
      <c r="HW494">
        <v>0</v>
      </c>
      <c r="HX494">
        <v>0</v>
      </c>
      <c r="HY494" t="s">
        <v>496</v>
      </c>
      <c r="HZ494">
        <v>0</v>
      </c>
      <c r="IA494">
        <v>0</v>
      </c>
      <c r="IB494" t="s">
        <v>497</v>
      </c>
      <c r="IC494">
        <v>0</v>
      </c>
      <c r="ID494">
        <v>0</v>
      </c>
      <c r="IF494" t="s">
        <v>523</v>
      </c>
      <c r="IR494" t="s">
        <v>493</v>
      </c>
      <c r="IS494" t="s">
        <v>359</v>
      </c>
      <c r="IT494">
        <v>0</v>
      </c>
      <c r="IU494">
        <v>0</v>
      </c>
      <c r="IV494">
        <v>0</v>
      </c>
      <c r="IW494">
        <v>0</v>
      </c>
      <c r="IX494" t="s">
        <v>497</v>
      </c>
      <c r="IY494">
        <v>0</v>
      </c>
      <c r="IZ494">
        <v>0</v>
      </c>
      <c r="JA494" t="s">
        <v>497</v>
      </c>
      <c r="JB494">
        <v>1</v>
      </c>
      <c r="JC494" t="s">
        <v>497</v>
      </c>
      <c r="JD494">
        <v>0</v>
      </c>
      <c r="JE494">
        <v>0</v>
      </c>
      <c r="LL494" t="s">
        <v>573</v>
      </c>
      <c r="MH494" t="s">
        <v>1184</v>
      </c>
      <c r="MJ494">
        <v>700</v>
      </c>
      <c r="MK494">
        <v>0</v>
      </c>
      <c r="ML494">
        <v>10</v>
      </c>
      <c r="MM494">
        <v>0</v>
      </c>
      <c r="MN494">
        <v>0</v>
      </c>
      <c r="MO494">
        <v>40</v>
      </c>
      <c r="MP494">
        <v>0</v>
      </c>
      <c r="MQ494">
        <v>50</v>
      </c>
      <c r="MR494">
        <v>40</v>
      </c>
      <c r="MS494">
        <v>10</v>
      </c>
      <c r="MT494">
        <v>100</v>
      </c>
      <c r="MU494">
        <v>0</v>
      </c>
      <c r="MV494">
        <v>180</v>
      </c>
      <c r="MW494">
        <v>1130</v>
      </c>
      <c r="MX494" t="s">
        <v>520</v>
      </c>
      <c r="MY494" t="s">
        <v>520</v>
      </c>
      <c r="MZ494" t="s">
        <v>493</v>
      </c>
      <c r="NA494" t="s">
        <v>521</v>
      </c>
      <c r="NB494" t="s">
        <v>514</v>
      </c>
      <c r="NC494" t="s">
        <v>521</v>
      </c>
      <c r="ND494" t="s">
        <v>521</v>
      </c>
      <c r="NE494" t="s">
        <v>493</v>
      </c>
      <c r="NF494" t="s">
        <v>521</v>
      </c>
      <c r="NG494" t="s">
        <v>521</v>
      </c>
      <c r="NH494" t="s">
        <v>521</v>
      </c>
      <c r="NI494" t="s">
        <v>566</v>
      </c>
      <c r="NK494" t="s">
        <v>566</v>
      </c>
      <c r="NM494" t="s">
        <v>524</v>
      </c>
      <c r="NN494" t="s">
        <v>524</v>
      </c>
      <c r="NO494" t="s">
        <v>524</v>
      </c>
      <c r="NP494" t="s">
        <v>525</v>
      </c>
      <c r="NQ494" t="s">
        <v>527</v>
      </c>
      <c r="NR494" t="s">
        <v>493</v>
      </c>
      <c r="NS494" t="s">
        <v>1600</v>
      </c>
      <c r="NT494">
        <v>1</v>
      </c>
      <c r="NU494">
        <v>0</v>
      </c>
      <c r="NV494">
        <v>1</v>
      </c>
      <c r="NW494">
        <v>0</v>
      </c>
      <c r="NX494">
        <v>0</v>
      </c>
      <c r="NY494">
        <v>1</v>
      </c>
      <c r="NZ494">
        <v>0</v>
      </c>
      <c r="OA494">
        <v>0</v>
      </c>
      <c r="OB494">
        <v>0</v>
      </c>
      <c r="OC494">
        <v>0</v>
      </c>
      <c r="OE494" t="s">
        <v>1032</v>
      </c>
      <c r="OF494" t="s">
        <v>1033</v>
      </c>
      <c r="OG494">
        <v>1</v>
      </c>
      <c r="OH494">
        <v>0</v>
      </c>
      <c r="OI494">
        <v>0</v>
      </c>
      <c r="OJ494">
        <v>0</v>
      </c>
      <c r="OK494">
        <v>0</v>
      </c>
      <c r="OL494">
        <v>0</v>
      </c>
      <c r="OM494">
        <v>0</v>
      </c>
      <c r="OO494" t="s">
        <v>556</v>
      </c>
      <c r="OY494" t="s">
        <v>493</v>
      </c>
      <c r="OZ494" t="s">
        <v>557</v>
      </c>
      <c r="PA494">
        <v>0</v>
      </c>
      <c r="PB494">
        <v>0</v>
      </c>
      <c r="PC494">
        <v>0</v>
      </c>
      <c r="PD494">
        <v>0</v>
      </c>
      <c r="PE494">
        <v>0</v>
      </c>
      <c r="PF494">
        <v>1</v>
      </c>
      <c r="PG494">
        <v>0</v>
      </c>
      <c r="PH494">
        <v>0</v>
      </c>
      <c r="PI494">
        <v>0</v>
      </c>
      <c r="PJ494">
        <v>0</v>
      </c>
      <c r="PL494" t="s">
        <v>558</v>
      </c>
      <c r="PM494">
        <v>1</v>
      </c>
      <c r="PN494" t="s">
        <v>497</v>
      </c>
      <c r="PO494">
        <v>0</v>
      </c>
      <c r="PP494">
        <v>0</v>
      </c>
      <c r="PQ494">
        <v>0</v>
      </c>
      <c r="PR494" t="s">
        <v>497</v>
      </c>
      <c r="PS494">
        <v>0</v>
      </c>
      <c r="PT494">
        <v>0</v>
      </c>
      <c r="PU494">
        <v>0</v>
      </c>
      <c r="PV494">
        <v>0</v>
      </c>
      <c r="PW494" t="s">
        <v>497</v>
      </c>
      <c r="PX494" t="s">
        <v>497</v>
      </c>
      <c r="PY494">
        <v>0</v>
      </c>
      <c r="PZ494">
        <v>0</v>
      </c>
      <c r="QB494" t="s">
        <v>502</v>
      </c>
      <c r="RG494" t="s">
        <v>63</v>
      </c>
      <c r="RH494">
        <v>1</v>
      </c>
      <c r="RI494">
        <v>0</v>
      </c>
      <c r="RJ494">
        <v>0</v>
      </c>
      <c r="RK494">
        <v>0</v>
      </c>
      <c r="RL494" t="s">
        <v>497</v>
      </c>
      <c r="RM494" t="s">
        <v>497</v>
      </c>
      <c r="RN494">
        <v>0</v>
      </c>
      <c r="RO494">
        <v>0</v>
      </c>
    </row>
    <row r="495" spans="1:484" x14ac:dyDescent="0.3">
      <c r="A495" t="s">
        <v>1602</v>
      </c>
      <c r="B495" t="s">
        <v>1429</v>
      </c>
      <c r="D495" t="s">
        <v>493</v>
      </c>
      <c r="E495" t="s">
        <v>493</v>
      </c>
      <c r="G495">
        <v>35</v>
      </c>
      <c r="H495" t="s">
        <v>494</v>
      </c>
      <c r="J495">
        <v>1</v>
      </c>
      <c r="K495">
        <v>1</v>
      </c>
      <c r="L495">
        <v>1</v>
      </c>
      <c r="M495">
        <v>2</v>
      </c>
      <c r="N495">
        <v>0</v>
      </c>
      <c r="O495">
        <v>0</v>
      </c>
      <c r="P495">
        <v>0</v>
      </c>
      <c r="Q495">
        <v>0</v>
      </c>
      <c r="R495">
        <v>0</v>
      </c>
      <c r="S495">
        <v>0</v>
      </c>
      <c r="T495">
        <v>1</v>
      </c>
      <c r="U495">
        <v>1</v>
      </c>
      <c r="V495">
        <v>0</v>
      </c>
      <c r="W495">
        <v>0</v>
      </c>
      <c r="X495">
        <v>4</v>
      </c>
      <c r="Y495">
        <v>3</v>
      </c>
      <c r="Z495">
        <v>2</v>
      </c>
      <c r="AA495">
        <v>3</v>
      </c>
      <c r="AB495">
        <v>1</v>
      </c>
      <c r="AC495">
        <v>1</v>
      </c>
      <c r="AD495">
        <v>2</v>
      </c>
      <c r="AE495">
        <v>1</v>
      </c>
      <c r="AF495">
        <v>0</v>
      </c>
      <c r="AG495">
        <v>0</v>
      </c>
      <c r="AH495">
        <v>2</v>
      </c>
      <c r="AI495">
        <v>5</v>
      </c>
      <c r="AJ495">
        <v>3</v>
      </c>
      <c r="AK495">
        <v>7</v>
      </c>
      <c r="AL495" t="s">
        <v>502</v>
      </c>
      <c r="AM495" t="s">
        <v>502</v>
      </c>
      <c r="AN495" t="s">
        <v>502</v>
      </c>
      <c r="AO495">
        <v>1</v>
      </c>
      <c r="AP495">
        <v>0</v>
      </c>
      <c r="AQ495" t="s">
        <v>493</v>
      </c>
      <c r="AR495" t="s">
        <v>536</v>
      </c>
      <c r="AT495" t="s">
        <v>504</v>
      </c>
      <c r="AV495" t="s">
        <v>493</v>
      </c>
      <c r="AW495" t="s">
        <v>1430</v>
      </c>
      <c r="AX495" t="s">
        <v>496</v>
      </c>
      <c r="AY495">
        <v>0</v>
      </c>
      <c r="AZ495">
        <v>0</v>
      </c>
      <c r="BA495">
        <v>0</v>
      </c>
      <c r="BB495">
        <v>1</v>
      </c>
      <c r="BC495">
        <v>0</v>
      </c>
      <c r="BD495">
        <v>0</v>
      </c>
      <c r="BE495">
        <v>0</v>
      </c>
      <c r="BF495" t="s">
        <v>497</v>
      </c>
      <c r="BH495" t="s">
        <v>493</v>
      </c>
      <c r="BI495" t="s">
        <v>1431</v>
      </c>
      <c r="BK495" t="s">
        <v>509</v>
      </c>
      <c r="BL495" t="s">
        <v>508</v>
      </c>
      <c r="BM495" t="s">
        <v>496</v>
      </c>
      <c r="BN495">
        <v>0</v>
      </c>
      <c r="BO495">
        <v>0</v>
      </c>
      <c r="BP495">
        <v>0</v>
      </c>
      <c r="BQ495">
        <v>0</v>
      </c>
      <c r="BR495">
        <v>0</v>
      </c>
      <c r="BS495" t="s">
        <v>497</v>
      </c>
      <c r="BT495">
        <v>0</v>
      </c>
      <c r="BU495">
        <v>0</v>
      </c>
      <c r="BW495" t="s">
        <v>512</v>
      </c>
      <c r="CI495" t="s">
        <v>507</v>
      </c>
      <c r="CJ495" t="s">
        <v>508</v>
      </c>
      <c r="CK495">
        <v>1</v>
      </c>
      <c r="CL495">
        <v>0</v>
      </c>
      <c r="CM495">
        <v>0</v>
      </c>
      <c r="CN495">
        <v>0</v>
      </c>
      <c r="CO495">
        <v>0</v>
      </c>
      <c r="CP495">
        <v>0</v>
      </c>
      <c r="CQ495">
        <v>0</v>
      </c>
      <c r="CR495">
        <v>0</v>
      </c>
      <c r="CS495">
        <v>0</v>
      </c>
      <c r="CU495" t="s">
        <v>512</v>
      </c>
      <c r="DG495" t="s">
        <v>512</v>
      </c>
      <c r="DS495" t="s">
        <v>507</v>
      </c>
      <c r="DT495" t="s">
        <v>508</v>
      </c>
      <c r="DU495">
        <v>1</v>
      </c>
      <c r="DV495">
        <v>0</v>
      </c>
      <c r="DW495">
        <v>0</v>
      </c>
      <c r="DX495">
        <v>0</v>
      </c>
      <c r="DY495">
        <v>0</v>
      </c>
      <c r="DZ495">
        <v>0</v>
      </c>
      <c r="EA495">
        <v>0</v>
      </c>
      <c r="EB495">
        <v>0</v>
      </c>
      <c r="EC495">
        <v>0</v>
      </c>
      <c r="EE495" t="s">
        <v>512</v>
      </c>
      <c r="EQ495" t="s">
        <v>512</v>
      </c>
      <c r="FC495" t="s">
        <v>512</v>
      </c>
      <c r="FO495" t="s">
        <v>509</v>
      </c>
      <c r="FP495" t="s">
        <v>508</v>
      </c>
      <c r="FQ495">
        <v>1</v>
      </c>
      <c r="FR495">
        <v>0</v>
      </c>
      <c r="FS495">
        <v>0</v>
      </c>
      <c r="FT495">
        <v>0</v>
      </c>
      <c r="FU495">
        <v>0</v>
      </c>
      <c r="FV495">
        <v>0</v>
      </c>
      <c r="FW495">
        <v>0</v>
      </c>
      <c r="FX495">
        <v>0</v>
      </c>
      <c r="FY495">
        <v>0</v>
      </c>
      <c r="GA495" t="s">
        <v>512</v>
      </c>
      <c r="GM495" t="s">
        <v>507</v>
      </c>
      <c r="GN495" t="s">
        <v>508</v>
      </c>
      <c r="GO495" t="s">
        <v>496</v>
      </c>
      <c r="GP495">
        <v>0</v>
      </c>
      <c r="GQ495">
        <v>0</v>
      </c>
      <c r="GR495">
        <v>0</v>
      </c>
      <c r="GS495">
        <v>0</v>
      </c>
      <c r="GT495">
        <v>0</v>
      </c>
      <c r="GU495" t="s">
        <v>497</v>
      </c>
      <c r="GV495">
        <v>0</v>
      </c>
      <c r="GW495">
        <v>0</v>
      </c>
      <c r="GY495" t="s">
        <v>493</v>
      </c>
      <c r="GZ495" t="s">
        <v>513</v>
      </c>
      <c r="HA495" t="s">
        <v>493</v>
      </c>
      <c r="HB495" t="s">
        <v>606</v>
      </c>
      <c r="HC495" t="s">
        <v>502</v>
      </c>
      <c r="HE495" t="s">
        <v>502</v>
      </c>
      <c r="HG495" t="s">
        <v>514</v>
      </c>
      <c r="HI495" t="s">
        <v>514</v>
      </c>
      <c r="HK495" t="s">
        <v>493</v>
      </c>
      <c r="HL495" t="s">
        <v>513</v>
      </c>
      <c r="HM495" t="s">
        <v>515</v>
      </c>
      <c r="HP495" t="s">
        <v>516</v>
      </c>
      <c r="HQ495" t="s">
        <v>1111</v>
      </c>
      <c r="HR495">
        <v>1</v>
      </c>
      <c r="HS495">
        <v>1</v>
      </c>
      <c r="HT495">
        <v>0</v>
      </c>
      <c r="HU495" t="s">
        <v>497</v>
      </c>
      <c r="HV495" t="s">
        <v>497</v>
      </c>
      <c r="HW495">
        <v>0</v>
      </c>
      <c r="HX495">
        <v>0</v>
      </c>
      <c r="HY495" t="s">
        <v>496</v>
      </c>
      <c r="HZ495">
        <v>0</v>
      </c>
      <c r="IA495">
        <v>0</v>
      </c>
      <c r="IB495" t="s">
        <v>497</v>
      </c>
      <c r="IC495">
        <v>0</v>
      </c>
      <c r="ID495">
        <v>0</v>
      </c>
      <c r="IF495" t="s">
        <v>518</v>
      </c>
      <c r="IR495" t="s">
        <v>493</v>
      </c>
      <c r="IS495" t="s">
        <v>359</v>
      </c>
      <c r="IT495">
        <v>0</v>
      </c>
      <c r="IU495">
        <v>0</v>
      </c>
      <c r="IV495">
        <v>0</v>
      </c>
      <c r="IW495">
        <v>0</v>
      </c>
      <c r="IX495" t="s">
        <v>497</v>
      </c>
      <c r="IY495">
        <v>0</v>
      </c>
      <c r="IZ495">
        <v>0</v>
      </c>
      <c r="JA495" t="s">
        <v>497</v>
      </c>
      <c r="JB495">
        <v>1</v>
      </c>
      <c r="JC495" t="s">
        <v>497</v>
      </c>
      <c r="JD495">
        <v>0</v>
      </c>
      <c r="JE495">
        <v>0</v>
      </c>
      <c r="LL495" t="s">
        <v>573</v>
      </c>
      <c r="MH495" t="s">
        <v>545</v>
      </c>
      <c r="MJ495">
        <v>400</v>
      </c>
      <c r="MK495">
        <v>0</v>
      </c>
      <c r="ML495">
        <v>400</v>
      </c>
      <c r="MM495">
        <v>0</v>
      </c>
      <c r="MN495">
        <v>0</v>
      </c>
      <c r="MO495">
        <v>50</v>
      </c>
      <c r="MP495">
        <v>70</v>
      </c>
      <c r="MQ495">
        <v>0</v>
      </c>
      <c r="MR495">
        <v>50</v>
      </c>
      <c r="MS495">
        <v>0</v>
      </c>
      <c r="MT495">
        <v>250</v>
      </c>
      <c r="MU495">
        <v>60</v>
      </c>
      <c r="MV495">
        <v>80</v>
      </c>
      <c r="MW495">
        <v>1360</v>
      </c>
      <c r="MX495" t="s">
        <v>521</v>
      </c>
      <c r="MY495" t="s">
        <v>520</v>
      </c>
      <c r="MZ495" t="s">
        <v>493</v>
      </c>
      <c r="NA495" t="s">
        <v>493</v>
      </c>
      <c r="NB495" t="s">
        <v>514</v>
      </c>
      <c r="NC495" t="s">
        <v>514</v>
      </c>
      <c r="ND495" t="s">
        <v>521</v>
      </c>
      <c r="NE495" t="s">
        <v>493</v>
      </c>
      <c r="NF495" t="s">
        <v>521</v>
      </c>
      <c r="NG495" t="s">
        <v>521</v>
      </c>
      <c r="NH495" t="s">
        <v>493</v>
      </c>
      <c r="NI495" t="s">
        <v>546</v>
      </c>
      <c r="NK495" t="s">
        <v>546</v>
      </c>
      <c r="NM495" t="s">
        <v>554</v>
      </c>
      <c r="NN495" t="s">
        <v>554</v>
      </c>
      <c r="NO495" t="s">
        <v>554</v>
      </c>
      <c r="NP495" t="s">
        <v>524</v>
      </c>
      <c r="NQ495" t="s">
        <v>526</v>
      </c>
      <c r="NR495" t="s">
        <v>493</v>
      </c>
      <c r="NS495" t="s">
        <v>1603</v>
      </c>
      <c r="NT495">
        <v>1</v>
      </c>
      <c r="NU495">
        <v>1</v>
      </c>
      <c r="NV495">
        <v>1</v>
      </c>
      <c r="NW495">
        <v>0</v>
      </c>
      <c r="NX495">
        <v>0</v>
      </c>
      <c r="NY495">
        <v>1</v>
      </c>
      <c r="NZ495">
        <v>0</v>
      </c>
      <c r="OA495">
        <v>0</v>
      </c>
      <c r="OB495">
        <v>0</v>
      </c>
      <c r="OC495">
        <v>0</v>
      </c>
      <c r="OE495" t="s">
        <v>556</v>
      </c>
      <c r="OO495" t="s">
        <v>556</v>
      </c>
      <c r="OY495" t="s">
        <v>493</v>
      </c>
      <c r="OZ495" t="s">
        <v>531</v>
      </c>
      <c r="PA495">
        <v>0</v>
      </c>
      <c r="PB495">
        <v>0</v>
      </c>
      <c r="PC495">
        <v>0</v>
      </c>
      <c r="PD495">
        <v>1</v>
      </c>
      <c r="PE495">
        <v>0</v>
      </c>
      <c r="PF495">
        <v>1</v>
      </c>
      <c r="PG495">
        <v>0</v>
      </c>
      <c r="PH495">
        <v>0</v>
      </c>
      <c r="PI495">
        <v>0</v>
      </c>
      <c r="PJ495">
        <v>0</v>
      </c>
      <c r="PL495" t="s">
        <v>715</v>
      </c>
      <c r="PM495">
        <v>1</v>
      </c>
      <c r="PN495" t="s">
        <v>497</v>
      </c>
      <c r="PO495">
        <v>1</v>
      </c>
      <c r="PP495">
        <v>0</v>
      </c>
      <c r="PQ495">
        <v>0</v>
      </c>
      <c r="PR495" t="s">
        <v>497</v>
      </c>
      <c r="PS495">
        <v>0</v>
      </c>
      <c r="PT495">
        <v>0</v>
      </c>
      <c r="PU495">
        <v>0</v>
      </c>
      <c r="PV495">
        <v>0</v>
      </c>
      <c r="PW495" t="s">
        <v>497</v>
      </c>
      <c r="PX495" t="s">
        <v>497</v>
      </c>
      <c r="PY495">
        <v>0</v>
      </c>
      <c r="PZ495">
        <v>0</v>
      </c>
      <c r="QB495" t="s">
        <v>502</v>
      </c>
      <c r="RG495" t="s">
        <v>63</v>
      </c>
      <c r="RH495">
        <v>1</v>
      </c>
      <c r="RI495">
        <v>0</v>
      </c>
      <c r="RJ495">
        <v>0</v>
      </c>
      <c r="RK495">
        <v>0</v>
      </c>
      <c r="RL495" t="s">
        <v>497</v>
      </c>
      <c r="RM495" t="s">
        <v>497</v>
      </c>
      <c r="RN495">
        <v>0</v>
      </c>
      <c r="RO495">
        <v>0</v>
      </c>
    </row>
    <row r="496" spans="1:484" x14ac:dyDescent="0.3">
      <c r="A496" t="s">
        <v>1604</v>
      </c>
      <c r="B496" t="s">
        <v>1429</v>
      </c>
      <c r="D496" t="s">
        <v>493</v>
      </c>
      <c r="E496" t="s">
        <v>493</v>
      </c>
      <c r="G496">
        <v>34</v>
      </c>
      <c r="H496" t="s">
        <v>494</v>
      </c>
      <c r="J496">
        <v>0</v>
      </c>
      <c r="K496">
        <v>0</v>
      </c>
      <c r="L496">
        <v>1</v>
      </c>
      <c r="M496">
        <v>1</v>
      </c>
      <c r="N496">
        <v>0</v>
      </c>
      <c r="O496">
        <v>0</v>
      </c>
      <c r="P496">
        <v>0</v>
      </c>
      <c r="Q496">
        <v>0</v>
      </c>
      <c r="R496">
        <v>1</v>
      </c>
      <c r="S496">
        <v>0</v>
      </c>
      <c r="T496">
        <v>1</v>
      </c>
      <c r="U496">
        <v>2</v>
      </c>
      <c r="V496">
        <v>0</v>
      </c>
      <c r="W496">
        <v>1</v>
      </c>
      <c r="X496">
        <v>3</v>
      </c>
      <c r="Y496">
        <v>4</v>
      </c>
      <c r="Z496">
        <v>1</v>
      </c>
      <c r="AA496">
        <v>1</v>
      </c>
      <c r="AB496">
        <v>0</v>
      </c>
      <c r="AC496">
        <v>0</v>
      </c>
      <c r="AD496">
        <v>1</v>
      </c>
      <c r="AE496">
        <v>1</v>
      </c>
      <c r="AF496">
        <v>0</v>
      </c>
      <c r="AG496">
        <v>0</v>
      </c>
      <c r="AH496">
        <v>5</v>
      </c>
      <c r="AI496">
        <v>2</v>
      </c>
      <c r="AJ496">
        <v>2</v>
      </c>
      <c r="AK496">
        <v>7</v>
      </c>
      <c r="AL496" t="s">
        <v>502</v>
      </c>
      <c r="AM496" t="s">
        <v>493</v>
      </c>
      <c r="AN496" t="s">
        <v>493</v>
      </c>
      <c r="AO496">
        <v>1</v>
      </c>
      <c r="AP496">
        <v>0</v>
      </c>
      <c r="AQ496" t="s">
        <v>502</v>
      </c>
      <c r="AR496" t="s">
        <v>536</v>
      </c>
      <c r="AT496" t="s">
        <v>537</v>
      </c>
      <c r="AV496" t="s">
        <v>502</v>
      </c>
      <c r="BH496" t="s">
        <v>493</v>
      </c>
      <c r="BI496" t="s">
        <v>591</v>
      </c>
      <c r="BK496" t="s">
        <v>509</v>
      </c>
      <c r="BL496" t="s">
        <v>508</v>
      </c>
      <c r="BM496" t="s">
        <v>496</v>
      </c>
      <c r="BN496">
        <v>0</v>
      </c>
      <c r="BO496">
        <v>0</v>
      </c>
      <c r="BP496">
        <v>0</v>
      </c>
      <c r="BQ496">
        <v>0</v>
      </c>
      <c r="BR496">
        <v>0</v>
      </c>
      <c r="BS496" t="s">
        <v>497</v>
      </c>
      <c r="BT496">
        <v>0</v>
      </c>
      <c r="BU496">
        <v>0</v>
      </c>
      <c r="BW496" t="s">
        <v>512</v>
      </c>
      <c r="CI496" t="s">
        <v>512</v>
      </c>
      <c r="CU496" t="s">
        <v>512</v>
      </c>
      <c r="DG496" t="s">
        <v>512</v>
      </c>
      <c r="DS496" t="s">
        <v>512</v>
      </c>
      <c r="EE496" t="s">
        <v>512</v>
      </c>
      <c r="EQ496" t="s">
        <v>512</v>
      </c>
      <c r="FC496" t="s">
        <v>512</v>
      </c>
      <c r="FO496" t="s">
        <v>509</v>
      </c>
      <c r="FP496" t="s">
        <v>508</v>
      </c>
      <c r="FQ496">
        <v>1</v>
      </c>
      <c r="FR496">
        <v>0</v>
      </c>
      <c r="FS496">
        <v>0</v>
      </c>
      <c r="FT496">
        <v>0</v>
      </c>
      <c r="FU496">
        <v>0</v>
      </c>
      <c r="FV496">
        <v>0</v>
      </c>
      <c r="FW496">
        <v>0</v>
      </c>
      <c r="FX496">
        <v>0</v>
      </c>
      <c r="FY496">
        <v>0</v>
      </c>
      <c r="GA496" t="s">
        <v>512</v>
      </c>
      <c r="GM496" t="s">
        <v>512</v>
      </c>
      <c r="GY496" t="s">
        <v>493</v>
      </c>
      <c r="GZ496" t="s">
        <v>513</v>
      </c>
      <c r="HA496" t="s">
        <v>493</v>
      </c>
      <c r="HB496" t="s">
        <v>606</v>
      </c>
      <c r="HC496" t="s">
        <v>493</v>
      </c>
      <c r="HD496" t="s">
        <v>513</v>
      </c>
      <c r="HE496" t="s">
        <v>502</v>
      </c>
      <c r="HG496" t="s">
        <v>502</v>
      </c>
      <c r="HI496" t="s">
        <v>502</v>
      </c>
      <c r="HK496" t="s">
        <v>493</v>
      </c>
      <c r="HL496" t="s">
        <v>513</v>
      </c>
      <c r="HM496" t="s">
        <v>515</v>
      </c>
      <c r="HP496" t="s">
        <v>516</v>
      </c>
      <c r="HQ496" t="s">
        <v>1024</v>
      </c>
      <c r="HR496">
        <v>1</v>
      </c>
      <c r="HS496">
        <v>0</v>
      </c>
      <c r="HT496">
        <v>0</v>
      </c>
      <c r="HU496" t="s">
        <v>497</v>
      </c>
      <c r="HV496" t="s">
        <v>496</v>
      </c>
      <c r="HW496">
        <v>0</v>
      </c>
      <c r="HX496">
        <v>0</v>
      </c>
      <c r="HY496" t="s">
        <v>497</v>
      </c>
      <c r="HZ496">
        <v>0</v>
      </c>
      <c r="IA496">
        <v>0</v>
      </c>
      <c r="IB496" t="s">
        <v>497</v>
      </c>
      <c r="IC496">
        <v>0</v>
      </c>
      <c r="ID496">
        <v>0</v>
      </c>
      <c r="IF496" t="s">
        <v>518</v>
      </c>
      <c r="IR496" t="s">
        <v>493</v>
      </c>
      <c r="IS496" t="s">
        <v>737</v>
      </c>
      <c r="IT496">
        <v>1</v>
      </c>
      <c r="IU496">
        <v>0</v>
      </c>
      <c r="IV496">
        <v>0</v>
      </c>
      <c r="IW496">
        <v>0</v>
      </c>
      <c r="IX496" t="s">
        <v>497</v>
      </c>
      <c r="IY496">
        <v>0</v>
      </c>
      <c r="IZ496">
        <v>0</v>
      </c>
      <c r="JA496" t="s">
        <v>496</v>
      </c>
      <c r="JB496">
        <v>0</v>
      </c>
      <c r="JC496" t="s">
        <v>497</v>
      </c>
      <c r="JD496">
        <v>0</v>
      </c>
      <c r="JE496">
        <v>0</v>
      </c>
      <c r="JG496" t="s">
        <v>573</v>
      </c>
      <c r="LA496" t="s">
        <v>573</v>
      </c>
      <c r="MH496" t="s">
        <v>545</v>
      </c>
      <c r="MJ496">
        <v>300</v>
      </c>
      <c r="MK496">
        <v>30</v>
      </c>
      <c r="ML496">
        <v>12</v>
      </c>
      <c r="MM496">
        <v>0</v>
      </c>
      <c r="MN496">
        <v>200</v>
      </c>
      <c r="MO496">
        <v>16</v>
      </c>
      <c r="MP496">
        <v>100</v>
      </c>
      <c r="MQ496">
        <v>40</v>
      </c>
      <c r="MR496">
        <v>30</v>
      </c>
      <c r="MS496">
        <v>0</v>
      </c>
      <c r="MT496">
        <v>40</v>
      </c>
      <c r="MU496">
        <v>0</v>
      </c>
      <c r="MV496">
        <v>65</v>
      </c>
      <c r="MW496">
        <v>833</v>
      </c>
      <c r="MX496" t="s">
        <v>521</v>
      </c>
      <c r="MY496" t="s">
        <v>520</v>
      </c>
      <c r="MZ496" t="s">
        <v>493</v>
      </c>
      <c r="NA496" t="s">
        <v>493</v>
      </c>
      <c r="NB496" t="s">
        <v>521</v>
      </c>
      <c r="NC496" t="s">
        <v>521</v>
      </c>
      <c r="ND496" t="s">
        <v>521</v>
      </c>
      <c r="NE496" t="s">
        <v>521</v>
      </c>
      <c r="NF496" t="s">
        <v>521</v>
      </c>
      <c r="NG496" t="s">
        <v>521</v>
      </c>
      <c r="NH496" t="s">
        <v>520</v>
      </c>
      <c r="NI496" t="s">
        <v>546</v>
      </c>
      <c r="NK496" t="s">
        <v>582</v>
      </c>
      <c r="NM496" t="s">
        <v>554</v>
      </c>
      <c r="NN496" t="s">
        <v>524</v>
      </c>
      <c r="NO496" t="s">
        <v>524</v>
      </c>
      <c r="NP496" t="s">
        <v>527</v>
      </c>
      <c r="NQ496" t="s">
        <v>524</v>
      </c>
      <c r="NR496" t="s">
        <v>493</v>
      </c>
      <c r="NS496" t="s">
        <v>1333</v>
      </c>
      <c r="NT496">
        <v>0</v>
      </c>
      <c r="NU496">
        <v>1</v>
      </c>
      <c r="NV496">
        <v>0</v>
      </c>
      <c r="NW496">
        <v>0</v>
      </c>
      <c r="NX496">
        <v>0</v>
      </c>
      <c r="NY496">
        <v>0</v>
      </c>
      <c r="NZ496">
        <v>1</v>
      </c>
      <c r="OA496">
        <v>0</v>
      </c>
      <c r="OB496">
        <v>0</v>
      </c>
      <c r="OC496">
        <v>0</v>
      </c>
      <c r="OE496" t="s">
        <v>556</v>
      </c>
      <c r="OO496" t="s">
        <v>556</v>
      </c>
      <c r="OY496" t="s">
        <v>493</v>
      </c>
      <c r="OZ496" t="s">
        <v>531</v>
      </c>
      <c r="PA496">
        <v>0</v>
      </c>
      <c r="PB496">
        <v>0</v>
      </c>
      <c r="PC496">
        <v>0</v>
      </c>
      <c r="PD496">
        <v>1</v>
      </c>
      <c r="PE496">
        <v>0</v>
      </c>
      <c r="PF496">
        <v>1</v>
      </c>
      <c r="PG496">
        <v>0</v>
      </c>
      <c r="PH496">
        <v>0</v>
      </c>
      <c r="PI496">
        <v>0</v>
      </c>
      <c r="PJ496">
        <v>0</v>
      </c>
      <c r="PL496" t="s">
        <v>1605</v>
      </c>
      <c r="PM496">
        <v>1</v>
      </c>
      <c r="PN496" t="s">
        <v>496</v>
      </c>
      <c r="PO496">
        <v>0</v>
      </c>
      <c r="PP496">
        <v>0</v>
      </c>
      <c r="PQ496">
        <v>0</v>
      </c>
      <c r="PR496" t="s">
        <v>497</v>
      </c>
      <c r="PS496">
        <v>0</v>
      </c>
      <c r="PT496">
        <v>0</v>
      </c>
      <c r="PU496">
        <v>0</v>
      </c>
      <c r="PV496">
        <v>0</v>
      </c>
      <c r="PW496" t="s">
        <v>497</v>
      </c>
      <c r="PX496" t="s">
        <v>497</v>
      </c>
      <c r="PY496">
        <v>0</v>
      </c>
      <c r="PZ496">
        <v>0</v>
      </c>
      <c r="QB496" t="s">
        <v>502</v>
      </c>
      <c r="RG496" t="s">
        <v>63</v>
      </c>
      <c r="RH496">
        <v>1</v>
      </c>
      <c r="RI496">
        <v>0</v>
      </c>
      <c r="RJ496">
        <v>0</v>
      </c>
      <c r="RK496">
        <v>0</v>
      </c>
      <c r="RL496" t="s">
        <v>497</v>
      </c>
      <c r="RM496" t="s">
        <v>497</v>
      </c>
      <c r="RN496">
        <v>0</v>
      </c>
      <c r="RO496">
        <v>0</v>
      </c>
    </row>
    <row r="497" spans="1:483" x14ac:dyDescent="0.3">
      <c r="A497" t="s">
        <v>1606</v>
      </c>
      <c r="B497" t="s">
        <v>1429</v>
      </c>
      <c r="D497" t="s">
        <v>493</v>
      </c>
      <c r="E497" t="s">
        <v>493</v>
      </c>
      <c r="G497">
        <v>36</v>
      </c>
      <c r="H497" t="s">
        <v>494</v>
      </c>
      <c r="J497">
        <v>0</v>
      </c>
      <c r="K497">
        <v>1</v>
      </c>
      <c r="L497">
        <v>2</v>
      </c>
      <c r="M497">
        <v>2</v>
      </c>
      <c r="N497">
        <v>0</v>
      </c>
      <c r="O497">
        <v>1</v>
      </c>
      <c r="P497">
        <v>0</v>
      </c>
      <c r="Q497">
        <v>0</v>
      </c>
      <c r="R497">
        <v>1</v>
      </c>
      <c r="S497">
        <v>0</v>
      </c>
      <c r="T497">
        <v>2</v>
      </c>
      <c r="U497">
        <v>1</v>
      </c>
      <c r="V497">
        <v>0</v>
      </c>
      <c r="W497">
        <v>0</v>
      </c>
      <c r="X497">
        <v>7</v>
      </c>
      <c r="Y497">
        <v>3</v>
      </c>
      <c r="Z497">
        <v>2</v>
      </c>
      <c r="AA497">
        <v>4</v>
      </c>
      <c r="AB497">
        <v>1</v>
      </c>
      <c r="AC497">
        <v>0</v>
      </c>
      <c r="AD497">
        <v>3</v>
      </c>
      <c r="AE497">
        <v>2</v>
      </c>
      <c r="AF497">
        <v>1</v>
      </c>
      <c r="AG497">
        <v>0</v>
      </c>
      <c r="AH497">
        <v>4</v>
      </c>
      <c r="AI497">
        <v>6</v>
      </c>
      <c r="AJ497">
        <v>5</v>
      </c>
      <c r="AK497">
        <v>10</v>
      </c>
      <c r="AL497" t="s">
        <v>502</v>
      </c>
      <c r="AM497" t="s">
        <v>502</v>
      </c>
      <c r="AN497" t="s">
        <v>502</v>
      </c>
      <c r="AO497">
        <v>1</v>
      </c>
      <c r="AP497">
        <v>0</v>
      </c>
      <c r="AQ497" t="s">
        <v>493</v>
      </c>
      <c r="AR497" t="s">
        <v>503</v>
      </c>
      <c r="AT497" t="s">
        <v>563</v>
      </c>
      <c r="AV497" t="s">
        <v>493</v>
      </c>
      <c r="AW497" t="s">
        <v>658</v>
      </c>
      <c r="AX497" t="s">
        <v>497</v>
      </c>
      <c r="AY497">
        <v>1</v>
      </c>
      <c r="AZ497">
        <v>0</v>
      </c>
      <c r="BA497">
        <v>0</v>
      </c>
      <c r="BB497">
        <v>0</v>
      </c>
      <c r="BC497">
        <v>0</v>
      </c>
      <c r="BD497">
        <v>0</v>
      </c>
      <c r="BE497">
        <v>0</v>
      </c>
      <c r="BF497" t="s">
        <v>497</v>
      </c>
      <c r="BH497" t="s">
        <v>493</v>
      </c>
      <c r="BI497" t="s">
        <v>1431</v>
      </c>
      <c r="BK497" t="s">
        <v>509</v>
      </c>
      <c r="BL497" t="s">
        <v>508</v>
      </c>
      <c r="BM497" t="s">
        <v>496</v>
      </c>
      <c r="BN497">
        <v>0</v>
      </c>
      <c r="BO497">
        <v>0</v>
      </c>
      <c r="BP497">
        <v>0</v>
      </c>
      <c r="BQ497">
        <v>0</v>
      </c>
      <c r="BR497">
        <v>0</v>
      </c>
      <c r="BS497" t="s">
        <v>497</v>
      </c>
      <c r="BT497">
        <v>0</v>
      </c>
      <c r="BU497">
        <v>0</v>
      </c>
      <c r="BW497" t="s">
        <v>512</v>
      </c>
      <c r="CI497" t="s">
        <v>512</v>
      </c>
      <c r="CU497" t="s">
        <v>512</v>
      </c>
      <c r="DG497" t="s">
        <v>512</v>
      </c>
      <c r="DS497" t="s">
        <v>507</v>
      </c>
      <c r="DT497" t="s">
        <v>508</v>
      </c>
      <c r="DU497">
        <v>1</v>
      </c>
      <c r="DV497">
        <v>0</v>
      </c>
      <c r="DW497">
        <v>0</v>
      </c>
      <c r="DX497">
        <v>0</v>
      </c>
      <c r="DY497">
        <v>0</v>
      </c>
      <c r="DZ497">
        <v>0</v>
      </c>
      <c r="EA497">
        <v>0</v>
      </c>
      <c r="EB497">
        <v>0</v>
      </c>
      <c r="EC497">
        <v>0</v>
      </c>
      <c r="EE497" t="s">
        <v>512</v>
      </c>
      <c r="EQ497" t="s">
        <v>512</v>
      </c>
      <c r="FC497" t="s">
        <v>512</v>
      </c>
      <c r="FO497" t="s">
        <v>512</v>
      </c>
      <c r="GA497" t="s">
        <v>512</v>
      </c>
      <c r="GM497" t="s">
        <v>507</v>
      </c>
      <c r="GN497" t="s">
        <v>508</v>
      </c>
      <c r="GO497" t="s">
        <v>496</v>
      </c>
      <c r="GP497">
        <v>0</v>
      </c>
      <c r="GQ497">
        <v>0</v>
      </c>
      <c r="GR497">
        <v>0</v>
      </c>
      <c r="GS497">
        <v>0</v>
      </c>
      <c r="GT497">
        <v>0</v>
      </c>
      <c r="GU497" t="s">
        <v>497</v>
      </c>
      <c r="GV497">
        <v>0</v>
      </c>
      <c r="GW497">
        <v>0</v>
      </c>
      <c r="GY497" t="s">
        <v>493</v>
      </c>
      <c r="GZ497" t="s">
        <v>513</v>
      </c>
      <c r="HA497" t="s">
        <v>493</v>
      </c>
      <c r="HB497" t="s">
        <v>606</v>
      </c>
      <c r="HC497" t="s">
        <v>493</v>
      </c>
      <c r="HD497" t="s">
        <v>513</v>
      </c>
      <c r="HE497" t="s">
        <v>502</v>
      </c>
      <c r="HG497" t="s">
        <v>514</v>
      </c>
      <c r="HI497" t="s">
        <v>514</v>
      </c>
      <c r="HK497" t="s">
        <v>493</v>
      </c>
      <c r="HL497" t="s">
        <v>513</v>
      </c>
      <c r="HM497" t="s">
        <v>515</v>
      </c>
      <c r="HP497" t="s">
        <v>516</v>
      </c>
      <c r="HQ497" t="s">
        <v>544</v>
      </c>
      <c r="HR497">
        <v>1</v>
      </c>
      <c r="HS497">
        <v>1</v>
      </c>
      <c r="HT497">
        <v>0</v>
      </c>
      <c r="HU497" t="s">
        <v>497</v>
      </c>
      <c r="HV497" t="s">
        <v>496</v>
      </c>
      <c r="HW497">
        <v>0</v>
      </c>
      <c r="HX497">
        <v>0</v>
      </c>
      <c r="HY497" t="s">
        <v>497</v>
      </c>
      <c r="HZ497">
        <v>0</v>
      </c>
      <c r="IA497">
        <v>0</v>
      </c>
      <c r="IB497" t="s">
        <v>497</v>
      </c>
      <c r="IC497">
        <v>0</v>
      </c>
      <c r="ID497">
        <v>0</v>
      </c>
      <c r="IF497" t="s">
        <v>523</v>
      </c>
      <c r="IR497" t="s">
        <v>493</v>
      </c>
      <c r="IS497" t="s">
        <v>572</v>
      </c>
      <c r="IT497">
        <v>1</v>
      </c>
      <c r="IU497">
        <v>0</v>
      </c>
      <c r="IV497">
        <v>0</v>
      </c>
      <c r="IW497">
        <v>0</v>
      </c>
      <c r="IX497" t="s">
        <v>497</v>
      </c>
      <c r="IY497">
        <v>0</v>
      </c>
      <c r="IZ497">
        <v>0</v>
      </c>
      <c r="JA497" t="s">
        <v>497</v>
      </c>
      <c r="JB497">
        <v>1</v>
      </c>
      <c r="JC497" t="s">
        <v>497</v>
      </c>
      <c r="JD497">
        <v>0</v>
      </c>
      <c r="JE497">
        <v>0</v>
      </c>
      <c r="JG497" t="s">
        <v>573</v>
      </c>
      <c r="LL497" t="s">
        <v>573</v>
      </c>
      <c r="MH497" t="s">
        <v>545</v>
      </c>
      <c r="MJ497">
        <v>500</v>
      </c>
      <c r="MK497">
        <v>0</v>
      </c>
      <c r="ML497">
        <v>0</v>
      </c>
      <c r="MM497">
        <v>0</v>
      </c>
      <c r="MN497">
        <v>0</v>
      </c>
      <c r="MO497">
        <v>50</v>
      </c>
      <c r="MP497">
        <v>0</v>
      </c>
      <c r="MQ497">
        <v>20</v>
      </c>
      <c r="MR497">
        <v>40</v>
      </c>
      <c r="MS497">
        <v>0</v>
      </c>
      <c r="MT497">
        <v>130</v>
      </c>
      <c r="MU497">
        <v>0</v>
      </c>
      <c r="MV497">
        <v>130</v>
      </c>
      <c r="MW497">
        <v>870</v>
      </c>
      <c r="MX497" t="s">
        <v>520</v>
      </c>
      <c r="MY497" t="s">
        <v>520</v>
      </c>
      <c r="MZ497" t="s">
        <v>493</v>
      </c>
      <c r="NA497" t="s">
        <v>521</v>
      </c>
      <c r="NB497" t="s">
        <v>514</v>
      </c>
      <c r="NC497" t="s">
        <v>514</v>
      </c>
      <c r="ND497" t="s">
        <v>521</v>
      </c>
      <c r="NE497" t="s">
        <v>493</v>
      </c>
      <c r="NF497" t="s">
        <v>521</v>
      </c>
      <c r="NG497" t="s">
        <v>521</v>
      </c>
      <c r="NH497" t="s">
        <v>493</v>
      </c>
      <c r="NI497" t="s">
        <v>566</v>
      </c>
      <c r="NK497" t="s">
        <v>582</v>
      </c>
      <c r="NM497" t="s">
        <v>554</v>
      </c>
      <c r="NN497" t="s">
        <v>554</v>
      </c>
      <c r="NO497" t="s">
        <v>554</v>
      </c>
      <c r="NP497" t="s">
        <v>526</v>
      </c>
      <c r="NQ497" t="s">
        <v>526</v>
      </c>
      <c r="NR497" t="s">
        <v>493</v>
      </c>
      <c r="NS497" t="s">
        <v>1422</v>
      </c>
      <c r="NT497">
        <v>1</v>
      </c>
      <c r="NU497">
        <v>1</v>
      </c>
      <c r="NV497">
        <v>1</v>
      </c>
      <c r="NW497">
        <v>0</v>
      </c>
      <c r="NX497">
        <v>0</v>
      </c>
      <c r="NY497">
        <v>1</v>
      </c>
      <c r="NZ497">
        <v>0</v>
      </c>
      <c r="OA497">
        <v>0</v>
      </c>
      <c r="OB497">
        <v>0</v>
      </c>
      <c r="OC497">
        <v>0</v>
      </c>
      <c r="OE497" t="s">
        <v>556</v>
      </c>
      <c r="OO497" t="s">
        <v>556</v>
      </c>
      <c r="OY497" t="s">
        <v>493</v>
      </c>
      <c r="OZ497" t="s">
        <v>611</v>
      </c>
      <c r="PA497">
        <v>0</v>
      </c>
      <c r="PB497">
        <v>0</v>
      </c>
      <c r="PC497">
        <v>0</v>
      </c>
      <c r="PD497">
        <v>1</v>
      </c>
      <c r="PE497">
        <v>0</v>
      </c>
      <c r="PF497">
        <v>1</v>
      </c>
      <c r="PG497">
        <v>0</v>
      </c>
      <c r="PH497">
        <v>0</v>
      </c>
      <c r="PI497">
        <v>0</v>
      </c>
      <c r="PJ497">
        <v>0</v>
      </c>
      <c r="PL497" t="s">
        <v>673</v>
      </c>
      <c r="PM497">
        <v>1</v>
      </c>
      <c r="PN497" t="s">
        <v>496</v>
      </c>
      <c r="PO497">
        <v>0</v>
      </c>
      <c r="PP497">
        <v>0</v>
      </c>
      <c r="PQ497">
        <v>0</v>
      </c>
      <c r="PR497" t="s">
        <v>497</v>
      </c>
      <c r="PS497">
        <v>0</v>
      </c>
      <c r="PT497">
        <v>0</v>
      </c>
      <c r="PU497">
        <v>0</v>
      </c>
      <c r="PV497">
        <v>0</v>
      </c>
      <c r="PW497" t="s">
        <v>497</v>
      </c>
      <c r="PX497" t="s">
        <v>497</v>
      </c>
      <c r="PY497">
        <v>0</v>
      </c>
      <c r="PZ497">
        <v>0</v>
      </c>
      <c r="QB497" t="s">
        <v>502</v>
      </c>
      <c r="RG497" t="s">
        <v>63</v>
      </c>
      <c r="RH497">
        <v>1</v>
      </c>
      <c r="RI497">
        <v>0</v>
      </c>
      <c r="RJ497">
        <v>0</v>
      </c>
      <c r="RK497">
        <v>0</v>
      </c>
      <c r="RL497" t="s">
        <v>497</v>
      </c>
      <c r="RM497" t="s">
        <v>497</v>
      </c>
      <c r="RN497">
        <v>0</v>
      </c>
      <c r="RO497">
        <v>0</v>
      </c>
    </row>
    <row r="498" spans="1:483" x14ac:dyDescent="0.3">
      <c r="A498" t="s">
        <v>1607</v>
      </c>
      <c r="B498" t="s">
        <v>1429</v>
      </c>
      <c r="D498" t="s">
        <v>493</v>
      </c>
      <c r="E498" t="s">
        <v>502</v>
      </c>
      <c r="F498" t="s">
        <v>560</v>
      </c>
      <c r="G498">
        <v>43</v>
      </c>
      <c r="H498" t="s">
        <v>561</v>
      </c>
      <c r="I498" t="s">
        <v>494</v>
      </c>
      <c r="J498">
        <v>1</v>
      </c>
      <c r="K498">
        <v>0</v>
      </c>
      <c r="L498">
        <v>0</v>
      </c>
      <c r="M498">
        <v>0</v>
      </c>
      <c r="N498">
        <v>0</v>
      </c>
      <c r="O498">
        <v>2</v>
      </c>
      <c r="P498">
        <v>1</v>
      </c>
      <c r="Q498">
        <v>0</v>
      </c>
      <c r="R498">
        <v>0</v>
      </c>
      <c r="S498">
        <v>2</v>
      </c>
      <c r="T498">
        <v>1</v>
      </c>
      <c r="U498">
        <v>1</v>
      </c>
      <c r="V498">
        <v>0</v>
      </c>
      <c r="W498">
        <v>0</v>
      </c>
      <c r="X498">
        <v>3</v>
      </c>
      <c r="Y498">
        <v>5</v>
      </c>
      <c r="Z498">
        <v>2</v>
      </c>
      <c r="AA498">
        <v>2</v>
      </c>
      <c r="AB498">
        <v>0</v>
      </c>
      <c r="AC498">
        <v>1</v>
      </c>
      <c r="AD498">
        <v>2</v>
      </c>
      <c r="AE498">
        <v>1</v>
      </c>
      <c r="AF498">
        <v>2</v>
      </c>
      <c r="AG498">
        <v>1</v>
      </c>
      <c r="AH498">
        <v>4</v>
      </c>
      <c r="AI498">
        <v>4</v>
      </c>
      <c r="AJ498">
        <v>3</v>
      </c>
      <c r="AK498">
        <v>8</v>
      </c>
      <c r="AL498" t="s">
        <v>502</v>
      </c>
      <c r="AM498" t="s">
        <v>502</v>
      </c>
      <c r="AN498" t="s">
        <v>493</v>
      </c>
      <c r="AO498">
        <v>1</v>
      </c>
      <c r="AP498">
        <v>0</v>
      </c>
      <c r="AQ498" t="s">
        <v>493</v>
      </c>
      <c r="AR498" t="s">
        <v>536</v>
      </c>
      <c r="AT498" t="s">
        <v>504</v>
      </c>
      <c r="AV498" t="s">
        <v>493</v>
      </c>
      <c r="AW498" t="s">
        <v>505</v>
      </c>
      <c r="AX498" t="s">
        <v>496</v>
      </c>
      <c r="AY498">
        <v>0</v>
      </c>
      <c r="AZ498">
        <v>0</v>
      </c>
      <c r="BA498">
        <v>0</v>
      </c>
      <c r="BB498">
        <v>0</v>
      </c>
      <c r="BC498">
        <v>0</v>
      </c>
      <c r="BD498">
        <v>0</v>
      </c>
      <c r="BE498">
        <v>0</v>
      </c>
      <c r="BF498" t="s">
        <v>497</v>
      </c>
      <c r="BH498" t="s">
        <v>502</v>
      </c>
      <c r="BK498" t="s">
        <v>507</v>
      </c>
      <c r="BL498" t="s">
        <v>508</v>
      </c>
      <c r="BM498" t="s">
        <v>496</v>
      </c>
      <c r="BN498">
        <v>0</v>
      </c>
      <c r="BO498">
        <v>0</v>
      </c>
      <c r="BP498">
        <v>0</v>
      </c>
      <c r="BQ498">
        <v>0</v>
      </c>
      <c r="BR498">
        <v>0</v>
      </c>
      <c r="BS498" t="s">
        <v>497</v>
      </c>
      <c r="BT498">
        <v>0</v>
      </c>
      <c r="BU498">
        <v>0</v>
      </c>
      <c r="BW498" t="s">
        <v>509</v>
      </c>
      <c r="BX498" t="s">
        <v>508</v>
      </c>
      <c r="BY498" t="s">
        <v>496</v>
      </c>
      <c r="BZ498">
        <v>0</v>
      </c>
      <c r="CA498">
        <v>0</v>
      </c>
      <c r="CB498">
        <v>0</v>
      </c>
      <c r="CC498">
        <v>0</v>
      </c>
      <c r="CD498">
        <v>0</v>
      </c>
      <c r="CE498" t="s">
        <v>497</v>
      </c>
      <c r="CF498">
        <v>0</v>
      </c>
      <c r="CG498">
        <v>0</v>
      </c>
      <c r="CI498" t="s">
        <v>509</v>
      </c>
      <c r="CJ498" t="s">
        <v>508</v>
      </c>
      <c r="CK498">
        <v>1</v>
      </c>
      <c r="CL498">
        <v>0</v>
      </c>
      <c r="CM498">
        <v>0</v>
      </c>
      <c r="CN498">
        <v>0</v>
      </c>
      <c r="CO498">
        <v>0</v>
      </c>
      <c r="CP498">
        <v>0</v>
      </c>
      <c r="CQ498">
        <v>0</v>
      </c>
      <c r="CR498">
        <v>0</v>
      </c>
      <c r="CS498">
        <v>0</v>
      </c>
      <c r="CU498" t="s">
        <v>512</v>
      </c>
      <c r="DG498" t="s">
        <v>512</v>
      </c>
      <c r="DS498" t="s">
        <v>512</v>
      </c>
      <c r="EE498" t="s">
        <v>512</v>
      </c>
      <c r="EQ498" t="s">
        <v>512</v>
      </c>
      <c r="FC498" t="s">
        <v>512</v>
      </c>
      <c r="FO498" t="s">
        <v>507</v>
      </c>
      <c r="FP498" t="s">
        <v>508</v>
      </c>
      <c r="FQ498">
        <v>1</v>
      </c>
      <c r="FR498">
        <v>0</v>
      </c>
      <c r="FS498">
        <v>0</v>
      </c>
      <c r="FT498">
        <v>0</v>
      </c>
      <c r="FU498">
        <v>0</v>
      </c>
      <c r="FV498">
        <v>0</v>
      </c>
      <c r="FW498">
        <v>0</v>
      </c>
      <c r="FX498">
        <v>0</v>
      </c>
      <c r="FY498">
        <v>0</v>
      </c>
      <c r="GA498" t="s">
        <v>512</v>
      </c>
      <c r="GM498" t="s">
        <v>509</v>
      </c>
      <c r="GN498" t="s">
        <v>508</v>
      </c>
      <c r="GO498" t="s">
        <v>496</v>
      </c>
      <c r="GP498">
        <v>0</v>
      </c>
      <c r="GQ498">
        <v>0</v>
      </c>
      <c r="GR498">
        <v>0</v>
      </c>
      <c r="GS498">
        <v>0</v>
      </c>
      <c r="GT498">
        <v>0</v>
      </c>
      <c r="GU498" t="s">
        <v>497</v>
      </c>
      <c r="GV498">
        <v>0</v>
      </c>
      <c r="GW498">
        <v>0</v>
      </c>
      <c r="GY498" t="s">
        <v>493</v>
      </c>
      <c r="GZ498" t="s">
        <v>606</v>
      </c>
      <c r="HA498" t="s">
        <v>493</v>
      </c>
      <c r="HB498" t="s">
        <v>606</v>
      </c>
      <c r="HC498" t="s">
        <v>493</v>
      </c>
      <c r="HD498" t="s">
        <v>513</v>
      </c>
      <c r="HE498" t="s">
        <v>502</v>
      </c>
      <c r="HG498" t="s">
        <v>514</v>
      </c>
      <c r="HI498" t="s">
        <v>514</v>
      </c>
      <c r="HK498" t="s">
        <v>502</v>
      </c>
      <c r="HM498" t="s">
        <v>515</v>
      </c>
      <c r="HP498" t="s">
        <v>516</v>
      </c>
      <c r="HQ498" t="s">
        <v>1027</v>
      </c>
      <c r="HR498">
        <v>0</v>
      </c>
      <c r="HS498">
        <v>1</v>
      </c>
      <c r="HT498">
        <v>0</v>
      </c>
      <c r="HU498" t="s">
        <v>497</v>
      </c>
      <c r="HV498" t="s">
        <v>496</v>
      </c>
      <c r="HW498">
        <v>0</v>
      </c>
      <c r="HX498">
        <v>0</v>
      </c>
      <c r="HY498" t="s">
        <v>497</v>
      </c>
      <c r="HZ498">
        <v>0</v>
      </c>
      <c r="IA498">
        <v>0</v>
      </c>
      <c r="IB498" t="s">
        <v>497</v>
      </c>
      <c r="IC498">
        <v>0</v>
      </c>
      <c r="ID498">
        <v>0</v>
      </c>
      <c r="IF498" t="s">
        <v>518</v>
      </c>
      <c r="IR498" t="s">
        <v>493</v>
      </c>
      <c r="IS498" t="s">
        <v>1608</v>
      </c>
      <c r="IT498">
        <v>1</v>
      </c>
      <c r="IU498">
        <v>0</v>
      </c>
      <c r="IV498">
        <v>0</v>
      </c>
      <c r="IW498">
        <v>0</v>
      </c>
      <c r="IX498" t="s">
        <v>497</v>
      </c>
      <c r="IY498">
        <v>0</v>
      </c>
      <c r="IZ498">
        <v>1</v>
      </c>
      <c r="JA498" t="s">
        <v>496</v>
      </c>
      <c r="JB498">
        <v>0</v>
      </c>
      <c r="JC498" t="s">
        <v>497</v>
      </c>
      <c r="JD498">
        <v>0</v>
      </c>
      <c r="JE498">
        <v>0</v>
      </c>
      <c r="JG498" t="s">
        <v>573</v>
      </c>
      <c r="KP498" t="s">
        <v>573</v>
      </c>
      <c r="LA498" t="s">
        <v>573</v>
      </c>
      <c r="MH498" t="s">
        <v>545</v>
      </c>
      <c r="MJ498">
        <v>400</v>
      </c>
      <c r="MK498">
        <v>0</v>
      </c>
      <c r="ML498">
        <v>550</v>
      </c>
      <c r="MM498">
        <v>0</v>
      </c>
      <c r="MN498">
        <v>300</v>
      </c>
      <c r="MO498">
        <v>30</v>
      </c>
      <c r="MP498">
        <v>0</v>
      </c>
      <c r="MQ498">
        <v>20</v>
      </c>
      <c r="MR498">
        <v>40</v>
      </c>
      <c r="MS498">
        <v>0</v>
      </c>
      <c r="MT498">
        <v>10</v>
      </c>
      <c r="MU498">
        <v>150</v>
      </c>
      <c r="MV498">
        <v>165</v>
      </c>
      <c r="MW498">
        <v>1665</v>
      </c>
      <c r="MX498" t="s">
        <v>521</v>
      </c>
      <c r="MY498" t="s">
        <v>520</v>
      </c>
      <c r="MZ498" t="s">
        <v>493</v>
      </c>
      <c r="NA498" t="s">
        <v>521</v>
      </c>
      <c r="NB498" t="s">
        <v>521</v>
      </c>
      <c r="NC498" t="s">
        <v>521</v>
      </c>
      <c r="ND498" t="s">
        <v>521</v>
      </c>
      <c r="NE498" t="s">
        <v>493</v>
      </c>
      <c r="NF498" t="s">
        <v>521</v>
      </c>
      <c r="NG498" t="s">
        <v>521</v>
      </c>
      <c r="NH498" t="s">
        <v>493</v>
      </c>
      <c r="NI498" t="s">
        <v>546</v>
      </c>
      <c r="NK498" t="s">
        <v>546</v>
      </c>
      <c r="NM498" t="s">
        <v>554</v>
      </c>
      <c r="NN498" t="s">
        <v>524</v>
      </c>
      <c r="NO498" t="s">
        <v>554</v>
      </c>
      <c r="NP498" t="s">
        <v>525</v>
      </c>
      <c r="NQ498" t="s">
        <v>526</v>
      </c>
      <c r="NR498" t="s">
        <v>493</v>
      </c>
      <c r="NS498" t="s">
        <v>1609</v>
      </c>
      <c r="NT498">
        <v>1</v>
      </c>
      <c r="NU498">
        <v>1</v>
      </c>
      <c r="NV498">
        <v>0</v>
      </c>
      <c r="NW498">
        <v>1</v>
      </c>
      <c r="NX498">
        <v>0</v>
      </c>
      <c r="NY498">
        <v>0</v>
      </c>
      <c r="NZ498">
        <v>0</v>
      </c>
      <c r="OA498">
        <v>0</v>
      </c>
      <c r="OB498">
        <v>0</v>
      </c>
      <c r="OC498">
        <v>0</v>
      </c>
      <c r="OE498" t="s">
        <v>556</v>
      </c>
      <c r="OO498" t="s">
        <v>556</v>
      </c>
      <c r="OY498" t="s">
        <v>493</v>
      </c>
      <c r="OZ498" t="s">
        <v>611</v>
      </c>
      <c r="PA498">
        <v>0</v>
      </c>
      <c r="PB498">
        <v>0</v>
      </c>
      <c r="PC498">
        <v>0</v>
      </c>
      <c r="PD498">
        <v>1</v>
      </c>
      <c r="PE498">
        <v>0</v>
      </c>
      <c r="PF498">
        <v>1</v>
      </c>
      <c r="PG498">
        <v>0</v>
      </c>
      <c r="PH498">
        <v>0</v>
      </c>
      <c r="PI498">
        <v>0</v>
      </c>
      <c r="PJ498">
        <v>0</v>
      </c>
      <c r="PL498" t="s">
        <v>912</v>
      </c>
      <c r="PM498">
        <v>1</v>
      </c>
      <c r="PN498" t="s">
        <v>497</v>
      </c>
      <c r="PO498">
        <v>0</v>
      </c>
      <c r="PP498">
        <v>0</v>
      </c>
      <c r="PQ498">
        <v>0</v>
      </c>
      <c r="PR498" t="s">
        <v>497</v>
      </c>
      <c r="PS498">
        <v>0</v>
      </c>
      <c r="PT498">
        <v>0</v>
      </c>
      <c r="PU498">
        <v>0</v>
      </c>
      <c r="PV498">
        <v>1</v>
      </c>
      <c r="PW498" t="s">
        <v>497</v>
      </c>
      <c r="PX498" t="s">
        <v>497</v>
      </c>
      <c r="PY498">
        <v>0</v>
      </c>
      <c r="PZ498">
        <v>0</v>
      </c>
      <c r="QB498" t="s">
        <v>502</v>
      </c>
      <c r="RG498" t="s">
        <v>63</v>
      </c>
      <c r="RH498">
        <v>1</v>
      </c>
      <c r="RI498">
        <v>0</v>
      </c>
      <c r="RJ498">
        <v>0</v>
      </c>
      <c r="RK498">
        <v>0</v>
      </c>
      <c r="RL498" t="s">
        <v>497</v>
      </c>
      <c r="RM498" t="s">
        <v>497</v>
      </c>
      <c r="RN498">
        <v>0</v>
      </c>
      <c r="RO498">
        <v>0</v>
      </c>
    </row>
    <row r="499" spans="1:483" x14ac:dyDescent="0.3">
      <c r="A499" t="s">
        <v>1610</v>
      </c>
      <c r="B499" t="s">
        <v>1429</v>
      </c>
      <c r="D499" t="s">
        <v>493</v>
      </c>
      <c r="E499" t="s">
        <v>502</v>
      </c>
      <c r="F499" t="s">
        <v>560</v>
      </c>
      <c r="G499">
        <v>36</v>
      </c>
      <c r="H499" t="s">
        <v>561</v>
      </c>
      <c r="I499" t="s">
        <v>494</v>
      </c>
      <c r="J499">
        <v>0</v>
      </c>
      <c r="K499">
        <v>0</v>
      </c>
      <c r="L499">
        <v>1</v>
      </c>
      <c r="M499">
        <v>2</v>
      </c>
      <c r="N499">
        <v>0</v>
      </c>
      <c r="O499">
        <v>1</v>
      </c>
      <c r="P499">
        <v>1</v>
      </c>
      <c r="Q499">
        <v>0</v>
      </c>
      <c r="R499">
        <v>0</v>
      </c>
      <c r="S499">
        <v>1</v>
      </c>
      <c r="T499">
        <v>2</v>
      </c>
      <c r="U499">
        <v>1</v>
      </c>
      <c r="V499">
        <v>1</v>
      </c>
      <c r="W499">
        <v>0</v>
      </c>
      <c r="X499">
        <v>6</v>
      </c>
      <c r="Y499">
        <v>4</v>
      </c>
      <c r="Z499">
        <v>2</v>
      </c>
      <c r="AA499">
        <v>3</v>
      </c>
      <c r="AB499">
        <v>0</v>
      </c>
      <c r="AC499">
        <v>0</v>
      </c>
      <c r="AD499">
        <v>3</v>
      </c>
      <c r="AE499">
        <v>2</v>
      </c>
      <c r="AF499">
        <v>1</v>
      </c>
      <c r="AG499">
        <v>1</v>
      </c>
      <c r="AH499">
        <v>5</v>
      </c>
      <c r="AI499">
        <v>5</v>
      </c>
      <c r="AJ499">
        <v>5</v>
      </c>
      <c r="AK499">
        <v>10</v>
      </c>
      <c r="AL499" t="s">
        <v>502</v>
      </c>
      <c r="AM499" t="s">
        <v>493</v>
      </c>
      <c r="AN499" t="s">
        <v>502</v>
      </c>
      <c r="AO499">
        <v>1</v>
      </c>
      <c r="AP499">
        <v>0</v>
      </c>
      <c r="AQ499" t="s">
        <v>493</v>
      </c>
      <c r="AR499" t="s">
        <v>536</v>
      </c>
      <c r="AT499" t="s">
        <v>537</v>
      </c>
      <c r="AV499" t="s">
        <v>502</v>
      </c>
      <c r="BH499" t="s">
        <v>493</v>
      </c>
      <c r="BI499" t="s">
        <v>1431</v>
      </c>
      <c r="BK499" t="s">
        <v>512</v>
      </c>
      <c r="BW499" t="s">
        <v>512</v>
      </c>
      <c r="CI499" t="s">
        <v>512</v>
      </c>
      <c r="CU499" t="s">
        <v>512</v>
      </c>
      <c r="DG499" t="s">
        <v>512</v>
      </c>
      <c r="DS499" t="s">
        <v>509</v>
      </c>
      <c r="DT499" t="s">
        <v>508</v>
      </c>
      <c r="DU499">
        <v>1</v>
      </c>
      <c r="DV499">
        <v>0</v>
      </c>
      <c r="DW499">
        <v>0</v>
      </c>
      <c r="DX499">
        <v>0</v>
      </c>
      <c r="DY499">
        <v>0</v>
      </c>
      <c r="DZ499">
        <v>0</v>
      </c>
      <c r="EA499">
        <v>0</v>
      </c>
      <c r="EB499">
        <v>0</v>
      </c>
      <c r="EC499">
        <v>0</v>
      </c>
      <c r="EE499" t="s">
        <v>512</v>
      </c>
      <c r="EQ499" t="s">
        <v>512</v>
      </c>
      <c r="FC499" t="s">
        <v>512</v>
      </c>
      <c r="FO499" t="s">
        <v>507</v>
      </c>
      <c r="FP499" t="s">
        <v>508</v>
      </c>
      <c r="FQ499">
        <v>1</v>
      </c>
      <c r="FR499">
        <v>0</v>
      </c>
      <c r="FS499">
        <v>0</v>
      </c>
      <c r="FT499">
        <v>0</v>
      </c>
      <c r="FU499">
        <v>0</v>
      </c>
      <c r="FV499">
        <v>0</v>
      </c>
      <c r="FW499">
        <v>0</v>
      </c>
      <c r="FX499">
        <v>0</v>
      </c>
      <c r="FY499">
        <v>0</v>
      </c>
      <c r="GA499" t="s">
        <v>512</v>
      </c>
      <c r="GM499" t="s">
        <v>507</v>
      </c>
      <c r="GN499" t="s">
        <v>508</v>
      </c>
      <c r="GO499" t="s">
        <v>496</v>
      </c>
      <c r="GP499">
        <v>0</v>
      </c>
      <c r="GQ499">
        <v>0</v>
      </c>
      <c r="GR499">
        <v>0</v>
      </c>
      <c r="GS499">
        <v>0</v>
      </c>
      <c r="GT499">
        <v>0</v>
      </c>
      <c r="GU499" t="s">
        <v>497</v>
      </c>
      <c r="GV499">
        <v>0</v>
      </c>
      <c r="GW499">
        <v>0</v>
      </c>
      <c r="GY499" t="s">
        <v>493</v>
      </c>
      <c r="GZ499" t="s">
        <v>513</v>
      </c>
      <c r="HA499" t="s">
        <v>493</v>
      </c>
      <c r="HB499" t="s">
        <v>606</v>
      </c>
      <c r="HC499" t="s">
        <v>493</v>
      </c>
      <c r="HD499" t="s">
        <v>513</v>
      </c>
      <c r="HE499" t="s">
        <v>502</v>
      </c>
      <c r="HG499" t="s">
        <v>514</v>
      </c>
      <c r="HI499" t="s">
        <v>493</v>
      </c>
      <c r="HJ499" t="s">
        <v>513</v>
      </c>
      <c r="HK499" t="s">
        <v>502</v>
      </c>
      <c r="HM499" t="s">
        <v>515</v>
      </c>
      <c r="HP499" t="s">
        <v>516</v>
      </c>
      <c r="HQ499" t="s">
        <v>1611</v>
      </c>
      <c r="HR499">
        <v>0</v>
      </c>
      <c r="HS499">
        <v>0</v>
      </c>
      <c r="HT499">
        <v>0</v>
      </c>
      <c r="HU499" t="s">
        <v>497</v>
      </c>
      <c r="HV499" t="s">
        <v>497</v>
      </c>
      <c r="HW499">
        <v>0</v>
      </c>
      <c r="HX499">
        <v>0</v>
      </c>
      <c r="HY499" t="s">
        <v>496</v>
      </c>
      <c r="HZ499">
        <v>0</v>
      </c>
      <c r="IA499">
        <v>0</v>
      </c>
      <c r="IB499" t="s">
        <v>496</v>
      </c>
      <c r="IC499">
        <v>0</v>
      </c>
      <c r="ID499">
        <v>0</v>
      </c>
      <c r="IE499" t="s">
        <v>135</v>
      </c>
      <c r="IF499" t="s">
        <v>518</v>
      </c>
      <c r="IR499" t="s">
        <v>502</v>
      </c>
      <c r="MH499" t="s">
        <v>574</v>
      </c>
      <c r="MJ499">
        <v>1000</v>
      </c>
      <c r="MK499">
        <v>100</v>
      </c>
      <c r="ML499">
        <v>30</v>
      </c>
      <c r="MM499">
        <v>0</v>
      </c>
      <c r="MN499">
        <v>0</v>
      </c>
      <c r="MO499">
        <v>50</v>
      </c>
      <c r="MP499">
        <v>0</v>
      </c>
      <c r="MQ499">
        <v>200</v>
      </c>
      <c r="MR499">
        <v>40</v>
      </c>
      <c r="MS499">
        <v>0</v>
      </c>
      <c r="MT499">
        <v>100</v>
      </c>
      <c r="MU499">
        <v>150</v>
      </c>
      <c r="MV499">
        <v>65</v>
      </c>
      <c r="MW499">
        <v>1735</v>
      </c>
      <c r="MX499" t="s">
        <v>521</v>
      </c>
      <c r="MY499" t="s">
        <v>520</v>
      </c>
      <c r="MZ499" t="s">
        <v>493</v>
      </c>
      <c r="NA499" t="s">
        <v>521</v>
      </c>
      <c r="NB499" t="s">
        <v>521</v>
      </c>
      <c r="NC499" t="s">
        <v>521</v>
      </c>
      <c r="ND499" t="s">
        <v>521</v>
      </c>
      <c r="NE499" t="s">
        <v>521</v>
      </c>
      <c r="NF499" t="s">
        <v>521</v>
      </c>
      <c r="NG499" t="s">
        <v>521</v>
      </c>
      <c r="NH499" t="s">
        <v>493</v>
      </c>
      <c r="NI499" t="s">
        <v>566</v>
      </c>
      <c r="NK499" t="s">
        <v>566</v>
      </c>
      <c r="NM499" t="s">
        <v>524</v>
      </c>
      <c r="NN499" t="s">
        <v>524</v>
      </c>
      <c r="NO499" t="s">
        <v>524</v>
      </c>
      <c r="NP499" t="s">
        <v>525</v>
      </c>
      <c r="NQ499" t="s">
        <v>524</v>
      </c>
      <c r="NR499" t="s">
        <v>493</v>
      </c>
      <c r="NS499" t="s">
        <v>1461</v>
      </c>
      <c r="NT499">
        <v>0</v>
      </c>
      <c r="NU499">
        <v>1</v>
      </c>
      <c r="NV499">
        <v>1</v>
      </c>
      <c r="NW499">
        <v>0</v>
      </c>
      <c r="NX499">
        <v>0</v>
      </c>
      <c r="NY499">
        <v>0</v>
      </c>
      <c r="NZ499">
        <v>0</v>
      </c>
      <c r="OA499">
        <v>0</v>
      </c>
      <c r="OB499">
        <v>0</v>
      </c>
      <c r="OC499">
        <v>0</v>
      </c>
      <c r="OE499" t="s">
        <v>556</v>
      </c>
      <c r="OO499" t="s">
        <v>556</v>
      </c>
      <c r="OY499" t="s">
        <v>493</v>
      </c>
      <c r="OZ499" t="s">
        <v>557</v>
      </c>
      <c r="PA499">
        <v>0</v>
      </c>
      <c r="PB499">
        <v>0</v>
      </c>
      <c r="PC499">
        <v>0</v>
      </c>
      <c r="PD499">
        <v>0</v>
      </c>
      <c r="PE499">
        <v>0</v>
      </c>
      <c r="PF499">
        <v>1</v>
      </c>
      <c r="PG499">
        <v>0</v>
      </c>
      <c r="PH499">
        <v>0</v>
      </c>
      <c r="PI499">
        <v>0</v>
      </c>
      <c r="PJ499">
        <v>0</v>
      </c>
      <c r="PL499" t="s">
        <v>558</v>
      </c>
      <c r="PM499">
        <v>1</v>
      </c>
      <c r="PN499" t="s">
        <v>497</v>
      </c>
      <c r="PO499">
        <v>0</v>
      </c>
      <c r="PP499">
        <v>0</v>
      </c>
      <c r="PQ499">
        <v>0</v>
      </c>
      <c r="PR499" t="s">
        <v>497</v>
      </c>
      <c r="PS499">
        <v>0</v>
      </c>
      <c r="PT499">
        <v>0</v>
      </c>
      <c r="PU499">
        <v>0</v>
      </c>
      <c r="PV499">
        <v>0</v>
      </c>
      <c r="PW499" t="s">
        <v>497</v>
      </c>
      <c r="PX499" t="s">
        <v>497</v>
      </c>
      <c r="PY499">
        <v>0</v>
      </c>
      <c r="PZ499">
        <v>0</v>
      </c>
      <c r="QB499" t="s">
        <v>502</v>
      </c>
      <c r="RG499" t="s">
        <v>63</v>
      </c>
      <c r="RH499">
        <v>1</v>
      </c>
      <c r="RI499">
        <v>0</v>
      </c>
      <c r="RJ499">
        <v>0</v>
      </c>
      <c r="RK499">
        <v>0</v>
      </c>
      <c r="RL499" t="s">
        <v>497</v>
      </c>
      <c r="RM499" t="s">
        <v>497</v>
      </c>
      <c r="RN499">
        <v>0</v>
      </c>
      <c r="RO499">
        <v>0</v>
      </c>
    </row>
    <row r="500" spans="1:483" x14ac:dyDescent="0.3">
      <c r="A500" t="s">
        <v>1612</v>
      </c>
      <c r="B500" t="s">
        <v>1429</v>
      </c>
      <c r="D500" t="s">
        <v>493</v>
      </c>
      <c r="E500" t="s">
        <v>493</v>
      </c>
      <c r="G500">
        <v>40</v>
      </c>
      <c r="H500" t="s">
        <v>494</v>
      </c>
      <c r="J500">
        <v>2</v>
      </c>
      <c r="K500">
        <v>1</v>
      </c>
      <c r="L500">
        <v>1</v>
      </c>
      <c r="M500">
        <v>1</v>
      </c>
      <c r="N500">
        <v>1</v>
      </c>
      <c r="O500">
        <v>0</v>
      </c>
      <c r="P500">
        <v>0</v>
      </c>
      <c r="Q500">
        <v>0</v>
      </c>
      <c r="R500">
        <v>0</v>
      </c>
      <c r="S500">
        <v>0</v>
      </c>
      <c r="T500">
        <v>1</v>
      </c>
      <c r="U500">
        <v>1</v>
      </c>
      <c r="V500">
        <v>0</v>
      </c>
      <c r="W500">
        <v>0</v>
      </c>
      <c r="X500">
        <v>3</v>
      </c>
      <c r="Y500">
        <v>5</v>
      </c>
      <c r="Z500">
        <v>4</v>
      </c>
      <c r="AA500">
        <v>2</v>
      </c>
      <c r="AB500">
        <v>1</v>
      </c>
      <c r="AC500">
        <v>2</v>
      </c>
      <c r="AD500">
        <v>1</v>
      </c>
      <c r="AE500">
        <v>2</v>
      </c>
      <c r="AF500">
        <v>0</v>
      </c>
      <c r="AG500">
        <v>1</v>
      </c>
      <c r="AH500">
        <v>2</v>
      </c>
      <c r="AI500">
        <v>6</v>
      </c>
      <c r="AJ500">
        <v>3</v>
      </c>
      <c r="AK500">
        <v>8</v>
      </c>
      <c r="AL500" t="s">
        <v>493</v>
      </c>
      <c r="AM500" t="s">
        <v>502</v>
      </c>
      <c r="AN500" t="s">
        <v>493</v>
      </c>
      <c r="AO500">
        <v>1</v>
      </c>
      <c r="AP500">
        <v>0</v>
      </c>
      <c r="AQ500" t="s">
        <v>502</v>
      </c>
      <c r="AR500" t="s">
        <v>536</v>
      </c>
      <c r="AT500" t="s">
        <v>504</v>
      </c>
      <c r="AV500" t="s">
        <v>493</v>
      </c>
      <c r="AW500" t="s">
        <v>1613</v>
      </c>
      <c r="AX500" t="s">
        <v>496</v>
      </c>
      <c r="AY500">
        <v>0</v>
      </c>
      <c r="AZ500">
        <v>0</v>
      </c>
      <c r="BA500">
        <v>0</v>
      </c>
      <c r="BB500">
        <v>1</v>
      </c>
      <c r="BC500">
        <v>0</v>
      </c>
      <c r="BD500">
        <v>0</v>
      </c>
      <c r="BE500">
        <v>0</v>
      </c>
      <c r="BF500" t="s">
        <v>497</v>
      </c>
      <c r="BH500" t="s">
        <v>493</v>
      </c>
      <c r="BI500" t="s">
        <v>1431</v>
      </c>
      <c r="BK500" t="s">
        <v>507</v>
      </c>
      <c r="BL500" t="s">
        <v>508</v>
      </c>
      <c r="BM500" t="s">
        <v>496</v>
      </c>
      <c r="BN500">
        <v>0</v>
      </c>
      <c r="BO500">
        <v>0</v>
      </c>
      <c r="BP500">
        <v>0</v>
      </c>
      <c r="BQ500">
        <v>0</v>
      </c>
      <c r="BR500">
        <v>0</v>
      </c>
      <c r="BS500" t="s">
        <v>497</v>
      </c>
      <c r="BT500">
        <v>0</v>
      </c>
      <c r="BU500">
        <v>0</v>
      </c>
      <c r="BW500" t="s">
        <v>512</v>
      </c>
      <c r="CI500" t="s">
        <v>507</v>
      </c>
      <c r="CJ500" t="s">
        <v>508</v>
      </c>
      <c r="CK500">
        <v>1</v>
      </c>
      <c r="CL500">
        <v>0</v>
      </c>
      <c r="CM500">
        <v>0</v>
      </c>
      <c r="CN500">
        <v>0</v>
      </c>
      <c r="CO500">
        <v>0</v>
      </c>
      <c r="CP500">
        <v>0</v>
      </c>
      <c r="CQ500">
        <v>0</v>
      </c>
      <c r="CR500">
        <v>0</v>
      </c>
      <c r="CS500">
        <v>0</v>
      </c>
      <c r="CU500" t="s">
        <v>512</v>
      </c>
      <c r="DG500" t="s">
        <v>512</v>
      </c>
      <c r="DS500" t="s">
        <v>512</v>
      </c>
      <c r="EE500" t="s">
        <v>512</v>
      </c>
      <c r="EQ500" t="s">
        <v>512</v>
      </c>
      <c r="FC500" t="s">
        <v>512</v>
      </c>
      <c r="FO500" t="s">
        <v>507</v>
      </c>
      <c r="FP500" t="s">
        <v>508</v>
      </c>
      <c r="FQ500">
        <v>1</v>
      </c>
      <c r="FR500">
        <v>0</v>
      </c>
      <c r="FS500">
        <v>0</v>
      </c>
      <c r="FT500">
        <v>0</v>
      </c>
      <c r="FU500">
        <v>0</v>
      </c>
      <c r="FV500">
        <v>0</v>
      </c>
      <c r="FW500">
        <v>0</v>
      </c>
      <c r="FX500">
        <v>0</v>
      </c>
      <c r="FY500">
        <v>0</v>
      </c>
      <c r="GA500" t="s">
        <v>512</v>
      </c>
      <c r="GM500" t="s">
        <v>507</v>
      </c>
      <c r="GN500" t="s">
        <v>508</v>
      </c>
      <c r="GO500" t="s">
        <v>496</v>
      </c>
      <c r="GP500">
        <v>0</v>
      </c>
      <c r="GQ500">
        <v>0</v>
      </c>
      <c r="GR500">
        <v>0</v>
      </c>
      <c r="GS500">
        <v>0</v>
      </c>
      <c r="GT500">
        <v>0</v>
      </c>
      <c r="GU500" t="s">
        <v>497</v>
      </c>
      <c r="GV500">
        <v>0</v>
      </c>
      <c r="GW500">
        <v>0</v>
      </c>
      <c r="GY500" t="s">
        <v>493</v>
      </c>
      <c r="GZ500" t="s">
        <v>513</v>
      </c>
      <c r="HA500" t="s">
        <v>493</v>
      </c>
      <c r="HB500" t="s">
        <v>606</v>
      </c>
      <c r="HC500" t="s">
        <v>493</v>
      </c>
      <c r="HD500" t="s">
        <v>513</v>
      </c>
      <c r="HE500" t="s">
        <v>502</v>
      </c>
      <c r="HG500" t="s">
        <v>514</v>
      </c>
      <c r="HI500" t="s">
        <v>514</v>
      </c>
      <c r="HK500" t="s">
        <v>502</v>
      </c>
      <c r="HM500" t="s">
        <v>515</v>
      </c>
      <c r="HP500" t="s">
        <v>516</v>
      </c>
      <c r="HQ500" t="s">
        <v>960</v>
      </c>
      <c r="HR500">
        <v>1</v>
      </c>
      <c r="HS500">
        <v>1</v>
      </c>
      <c r="HT500">
        <v>0</v>
      </c>
      <c r="HU500" t="s">
        <v>497</v>
      </c>
      <c r="HV500" t="s">
        <v>496</v>
      </c>
      <c r="HW500">
        <v>0</v>
      </c>
      <c r="HX500">
        <v>0</v>
      </c>
      <c r="HY500" t="s">
        <v>497</v>
      </c>
      <c r="HZ500">
        <v>0</v>
      </c>
      <c r="IA500">
        <v>0</v>
      </c>
      <c r="IB500" t="s">
        <v>497</v>
      </c>
      <c r="IC500">
        <v>0</v>
      </c>
      <c r="ID500">
        <v>0</v>
      </c>
      <c r="IF500" t="s">
        <v>523</v>
      </c>
      <c r="IR500" t="s">
        <v>493</v>
      </c>
      <c r="IS500" t="s">
        <v>572</v>
      </c>
      <c r="IT500">
        <v>1</v>
      </c>
      <c r="IU500">
        <v>0</v>
      </c>
      <c r="IV500">
        <v>0</v>
      </c>
      <c r="IW500">
        <v>0</v>
      </c>
      <c r="IX500" t="s">
        <v>497</v>
      </c>
      <c r="IY500">
        <v>0</v>
      </c>
      <c r="IZ500">
        <v>0</v>
      </c>
      <c r="JA500" t="s">
        <v>497</v>
      </c>
      <c r="JB500">
        <v>1</v>
      </c>
      <c r="JC500" t="s">
        <v>497</v>
      </c>
      <c r="JD500">
        <v>0</v>
      </c>
      <c r="JE500">
        <v>0</v>
      </c>
      <c r="JG500" t="s">
        <v>573</v>
      </c>
      <c r="LL500" t="s">
        <v>649</v>
      </c>
      <c r="MH500" t="s">
        <v>545</v>
      </c>
      <c r="MJ500">
        <v>400</v>
      </c>
      <c r="MK500">
        <v>0</v>
      </c>
      <c r="MM500">
        <v>0</v>
      </c>
      <c r="MN500">
        <v>0</v>
      </c>
      <c r="MO500">
        <v>20</v>
      </c>
      <c r="MP500">
        <v>200</v>
      </c>
      <c r="MQ500">
        <v>240</v>
      </c>
      <c r="MR500">
        <v>10</v>
      </c>
      <c r="MS500">
        <v>0</v>
      </c>
      <c r="MT500">
        <v>200</v>
      </c>
      <c r="MU500">
        <v>0</v>
      </c>
      <c r="MV500">
        <v>125</v>
      </c>
      <c r="MW500">
        <v>1195</v>
      </c>
      <c r="MX500" t="s">
        <v>521</v>
      </c>
      <c r="MY500" t="s">
        <v>520</v>
      </c>
      <c r="MZ500" t="s">
        <v>493</v>
      </c>
      <c r="NA500" t="s">
        <v>521</v>
      </c>
      <c r="NB500" t="s">
        <v>514</v>
      </c>
      <c r="NC500" t="s">
        <v>521</v>
      </c>
      <c r="ND500" t="s">
        <v>521</v>
      </c>
      <c r="NE500" t="s">
        <v>493</v>
      </c>
      <c r="NF500" t="s">
        <v>521</v>
      </c>
      <c r="NG500" t="s">
        <v>521</v>
      </c>
      <c r="NH500" t="s">
        <v>521</v>
      </c>
      <c r="NI500" t="s">
        <v>522</v>
      </c>
      <c r="NJ500" t="s">
        <v>523</v>
      </c>
      <c r="NK500" t="s">
        <v>522</v>
      </c>
      <c r="NL500" t="s">
        <v>523</v>
      </c>
      <c r="NM500" t="s">
        <v>525</v>
      </c>
      <c r="NN500" t="s">
        <v>525</v>
      </c>
      <c r="NO500" t="s">
        <v>524</v>
      </c>
      <c r="NP500" t="s">
        <v>524</v>
      </c>
      <c r="NQ500" t="s">
        <v>527</v>
      </c>
      <c r="NR500" t="s">
        <v>493</v>
      </c>
      <c r="NS500" t="s">
        <v>1596</v>
      </c>
      <c r="NT500">
        <v>1</v>
      </c>
      <c r="NU500">
        <v>0</v>
      </c>
      <c r="NV500">
        <v>1</v>
      </c>
      <c r="NW500">
        <v>0</v>
      </c>
      <c r="NX500">
        <v>0</v>
      </c>
      <c r="NY500">
        <v>1</v>
      </c>
      <c r="NZ500">
        <v>0</v>
      </c>
      <c r="OA500">
        <v>0</v>
      </c>
      <c r="OB500">
        <v>0</v>
      </c>
      <c r="OC500">
        <v>0</v>
      </c>
      <c r="OE500" t="s">
        <v>556</v>
      </c>
      <c r="OO500" t="s">
        <v>556</v>
      </c>
      <c r="OY500" t="s">
        <v>493</v>
      </c>
      <c r="OZ500" t="s">
        <v>611</v>
      </c>
      <c r="PA500">
        <v>0</v>
      </c>
      <c r="PB500">
        <v>0</v>
      </c>
      <c r="PC500">
        <v>0</v>
      </c>
      <c r="PD500">
        <v>1</v>
      </c>
      <c r="PE500">
        <v>0</v>
      </c>
      <c r="PF500">
        <v>1</v>
      </c>
      <c r="PG500">
        <v>0</v>
      </c>
      <c r="PH500">
        <v>0</v>
      </c>
      <c r="PI500">
        <v>0</v>
      </c>
      <c r="PJ500">
        <v>0</v>
      </c>
      <c r="PL500" t="s">
        <v>1265</v>
      </c>
      <c r="PM500">
        <v>1</v>
      </c>
      <c r="PN500" t="s">
        <v>497</v>
      </c>
      <c r="PO500">
        <v>0</v>
      </c>
      <c r="PP500">
        <v>0</v>
      </c>
      <c r="PQ500">
        <v>0</v>
      </c>
      <c r="PR500" t="s">
        <v>497</v>
      </c>
      <c r="PS500">
        <v>0</v>
      </c>
      <c r="PT500">
        <v>0</v>
      </c>
      <c r="PU500">
        <v>0</v>
      </c>
      <c r="PV500">
        <v>1</v>
      </c>
      <c r="PW500" t="s">
        <v>497</v>
      </c>
      <c r="PX500" t="s">
        <v>497</v>
      </c>
      <c r="PY500">
        <v>0</v>
      </c>
      <c r="PZ500">
        <v>0</v>
      </c>
      <c r="QB500" t="s">
        <v>502</v>
      </c>
      <c r="RG500" t="s">
        <v>63</v>
      </c>
      <c r="RH500">
        <v>1</v>
      </c>
      <c r="RI500">
        <v>0</v>
      </c>
      <c r="RJ500">
        <v>0</v>
      </c>
      <c r="RK500">
        <v>0</v>
      </c>
      <c r="RL500" t="s">
        <v>497</v>
      </c>
      <c r="RM500" t="s">
        <v>497</v>
      </c>
      <c r="RN500">
        <v>0</v>
      </c>
      <c r="RO500">
        <v>0</v>
      </c>
    </row>
    <row r="501" spans="1:483" x14ac:dyDescent="0.3">
      <c r="A501" t="s">
        <v>1614</v>
      </c>
      <c r="B501" t="s">
        <v>1429</v>
      </c>
      <c r="D501" t="s">
        <v>493</v>
      </c>
      <c r="E501" t="s">
        <v>502</v>
      </c>
      <c r="F501" t="s">
        <v>560</v>
      </c>
      <c r="G501">
        <v>24</v>
      </c>
      <c r="H501" t="s">
        <v>561</v>
      </c>
      <c r="I501" t="s">
        <v>494</v>
      </c>
      <c r="J501">
        <v>1</v>
      </c>
      <c r="K501">
        <v>0</v>
      </c>
      <c r="L501">
        <v>1</v>
      </c>
      <c r="M501">
        <v>2</v>
      </c>
      <c r="N501">
        <v>0</v>
      </c>
      <c r="O501">
        <v>1</v>
      </c>
      <c r="P501">
        <v>0</v>
      </c>
      <c r="Q501">
        <v>0</v>
      </c>
      <c r="R501">
        <v>2</v>
      </c>
      <c r="S501">
        <v>0</v>
      </c>
      <c r="T501">
        <v>0</v>
      </c>
      <c r="U501">
        <v>2</v>
      </c>
      <c r="V501">
        <v>0</v>
      </c>
      <c r="W501">
        <v>0</v>
      </c>
      <c r="X501">
        <v>5</v>
      </c>
      <c r="Y501">
        <v>4</v>
      </c>
      <c r="Z501">
        <v>2</v>
      </c>
      <c r="AA501">
        <v>3</v>
      </c>
      <c r="AB501">
        <v>0</v>
      </c>
      <c r="AC501">
        <v>1</v>
      </c>
      <c r="AD501">
        <v>3</v>
      </c>
      <c r="AE501">
        <v>1</v>
      </c>
      <c r="AF501">
        <v>1</v>
      </c>
      <c r="AG501">
        <v>0</v>
      </c>
      <c r="AH501">
        <v>4</v>
      </c>
      <c r="AI501">
        <v>5</v>
      </c>
      <c r="AJ501">
        <v>4</v>
      </c>
      <c r="AK501">
        <v>9</v>
      </c>
      <c r="AL501" t="s">
        <v>502</v>
      </c>
      <c r="AM501" t="s">
        <v>493</v>
      </c>
      <c r="AN501" t="s">
        <v>502</v>
      </c>
      <c r="AO501">
        <v>0</v>
      </c>
      <c r="AP501">
        <v>0</v>
      </c>
      <c r="AQ501" t="s">
        <v>493</v>
      </c>
      <c r="AR501" t="s">
        <v>503</v>
      </c>
      <c r="AT501" t="s">
        <v>504</v>
      </c>
      <c r="AV501" t="s">
        <v>493</v>
      </c>
      <c r="AW501" t="s">
        <v>505</v>
      </c>
      <c r="AX501" t="s">
        <v>496</v>
      </c>
      <c r="AY501">
        <v>0</v>
      </c>
      <c r="AZ501">
        <v>0</v>
      </c>
      <c r="BA501">
        <v>0</v>
      </c>
      <c r="BB501">
        <v>0</v>
      </c>
      <c r="BC501">
        <v>0</v>
      </c>
      <c r="BD501">
        <v>0</v>
      </c>
      <c r="BE501">
        <v>0</v>
      </c>
      <c r="BF501" t="s">
        <v>497</v>
      </c>
      <c r="BH501" t="s">
        <v>493</v>
      </c>
      <c r="BI501" t="s">
        <v>1431</v>
      </c>
      <c r="BK501" t="s">
        <v>507</v>
      </c>
      <c r="BL501" t="s">
        <v>508</v>
      </c>
      <c r="BM501" t="s">
        <v>496</v>
      </c>
      <c r="BN501">
        <v>0</v>
      </c>
      <c r="BO501">
        <v>0</v>
      </c>
      <c r="BP501">
        <v>0</v>
      </c>
      <c r="BQ501">
        <v>0</v>
      </c>
      <c r="BR501">
        <v>0</v>
      </c>
      <c r="BS501" t="s">
        <v>497</v>
      </c>
      <c r="BT501">
        <v>0</v>
      </c>
      <c r="BU501">
        <v>0</v>
      </c>
      <c r="BW501" t="s">
        <v>509</v>
      </c>
      <c r="BX501" t="s">
        <v>508</v>
      </c>
      <c r="BY501" t="s">
        <v>496</v>
      </c>
      <c r="BZ501">
        <v>0</v>
      </c>
      <c r="CA501">
        <v>0</v>
      </c>
      <c r="CB501">
        <v>0</v>
      </c>
      <c r="CC501">
        <v>0</v>
      </c>
      <c r="CD501">
        <v>0</v>
      </c>
      <c r="CE501" t="s">
        <v>497</v>
      </c>
      <c r="CF501">
        <v>0</v>
      </c>
      <c r="CG501">
        <v>0</v>
      </c>
      <c r="CI501" t="s">
        <v>507</v>
      </c>
      <c r="CJ501" t="s">
        <v>508</v>
      </c>
      <c r="CK501">
        <v>1</v>
      </c>
      <c r="CL501">
        <v>0</v>
      </c>
      <c r="CM501">
        <v>0</v>
      </c>
      <c r="CN501">
        <v>0</v>
      </c>
      <c r="CO501">
        <v>0</v>
      </c>
      <c r="CP501">
        <v>0</v>
      </c>
      <c r="CQ501">
        <v>0</v>
      </c>
      <c r="CR501">
        <v>0</v>
      </c>
      <c r="CS501">
        <v>0</v>
      </c>
      <c r="CU501" t="s">
        <v>507</v>
      </c>
      <c r="CV501" t="s">
        <v>508</v>
      </c>
      <c r="CW501">
        <v>1</v>
      </c>
      <c r="CX501">
        <v>0</v>
      </c>
      <c r="CY501">
        <v>0</v>
      </c>
      <c r="CZ501">
        <v>0</v>
      </c>
      <c r="DA501">
        <v>0</v>
      </c>
      <c r="DB501">
        <v>0</v>
      </c>
      <c r="DC501">
        <v>0</v>
      </c>
      <c r="DD501">
        <v>0</v>
      </c>
      <c r="DE501">
        <v>0</v>
      </c>
      <c r="DG501" t="s">
        <v>512</v>
      </c>
      <c r="DS501" t="s">
        <v>512</v>
      </c>
      <c r="EE501" t="s">
        <v>512</v>
      </c>
      <c r="EQ501" t="s">
        <v>509</v>
      </c>
      <c r="ER501" t="s">
        <v>508</v>
      </c>
      <c r="ES501">
        <v>1</v>
      </c>
      <c r="ET501">
        <v>0</v>
      </c>
      <c r="EU501">
        <v>0</v>
      </c>
      <c r="EV501">
        <v>0</v>
      </c>
      <c r="EW501">
        <v>0</v>
      </c>
      <c r="EX501">
        <v>0</v>
      </c>
      <c r="EY501">
        <v>0</v>
      </c>
      <c r="EZ501">
        <v>0</v>
      </c>
      <c r="FA501">
        <v>0</v>
      </c>
      <c r="FC501" t="s">
        <v>512</v>
      </c>
      <c r="FO501" t="s">
        <v>512</v>
      </c>
      <c r="GA501" t="s">
        <v>512</v>
      </c>
      <c r="GM501" t="s">
        <v>507</v>
      </c>
      <c r="GN501" t="s">
        <v>508</v>
      </c>
      <c r="GO501" t="s">
        <v>496</v>
      </c>
      <c r="GP501">
        <v>0</v>
      </c>
      <c r="GQ501">
        <v>0</v>
      </c>
      <c r="GR501">
        <v>0</v>
      </c>
      <c r="GS501">
        <v>0</v>
      </c>
      <c r="GT501">
        <v>0</v>
      </c>
      <c r="GU501" t="s">
        <v>497</v>
      </c>
      <c r="GV501">
        <v>0</v>
      </c>
      <c r="GW501">
        <v>0</v>
      </c>
      <c r="GY501" t="s">
        <v>493</v>
      </c>
      <c r="GZ501" t="s">
        <v>606</v>
      </c>
      <c r="HA501" t="s">
        <v>493</v>
      </c>
      <c r="HB501" t="s">
        <v>606</v>
      </c>
      <c r="HC501" t="s">
        <v>493</v>
      </c>
      <c r="HD501" t="s">
        <v>513</v>
      </c>
      <c r="HE501" t="s">
        <v>502</v>
      </c>
      <c r="HG501" t="s">
        <v>514</v>
      </c>
      <c r="HI501" t="s">
        <v>514</v>
      </c>
      <c r="HK501" t="s">
        <v>493</v>
      </c>
      <c r="HL501" t="s">
        <v>513</v>
      </c>
      <c r="HM501" t="s">
        <v>515</v>
      </c>
      <c r="HP501" t="s">
        <v>516</v>
      </c>
      <c r="HQ501" t="s">
        <v>517</v>
      </c>
      <c r="HR501">
        <v>1</v>
      </c>
      <c r="HS501">
        <v>1</v>
      </c>
      <c r="HT501">
        <v>0</v>
      </c>
      <c r="HU501" t="s">
        <v>497</v>
      </c>
      <c r="HV501" t="s">
        <v>496</v>
      </c>
      <c r="HW501">
        <v>0</v>
      </c>
      <c r="HX501">
        <v>0</v>
      </c>
      <c r="HY501" t="s">
        <v>497</v>
      </c>
      <c r="HZ501">
        <v>0</v>
      </c>
      <c r="IA501">
        <v>0</v>
      </c>
      <c r="IB501" t="s">
        <v>497</v>
      </c>
      <c r="IC501">
        <v>0</v>
      </c>
      <c r="ID501">
        <v>0</v>
      </c>
      <c r="IF501" t="s">
        <v>518</v>
      </c>
      <c r="IR501" t="s">
        <v>493</v>
      </c>
      <c r="IS501" t="s">
        <v>1212</v>
      </c>
      <c r="IT501">
        <v>1</v>
      </c>
      <c r="IU501">
        <v>0</v>
      </c>
      <c r="IV501">
        <v>0</v>
      </c>
      <c r="IW501">
        <v>0</v>
      </c>
      <c r="IX501" t="s">
        <v>496</v>
      </c>
      <c r="IY501">
        <v>0</v>
      </c>
      <c r="IZ501">
        <v>0</v>
      </c>
      <c r="JA501" t="s">
        <v>496</v>
      </c>
      <c r="JB501">
        <v>0</v>
      </c>
      <c r="JC501" t="s">
        <v>497</v>
      </c>
      <c r="JD501">
        <v>0</v>
      </c>
      <c r="JE501">
        <v>0</v>
      </c>
      <c r="JG501" t="s">
        <v>573</v>
      </c>
      <c r="JT501" t="s">
        <v>573</v>
      </c>
      <c r="LA501" t="s">
        <v>573</v>
      </c>
      <c r="MH501" t="s">
        <v>601</v>
      </c>
      <c r="MJ501">
        <v>500</v>
      </c>
      <c r="MK501">
        <v>0</v>
      </c>
      <c r="ML501">
        <v>500</v>
      </c>
      <c r="MM501">
        <v>0</v>
      </c>
      <c r="MN501">
        <v>0</v>
      </c>
      <c r="MO501">
        <v>30</v>
      </c>
      <c r="MP501">
        <v>130</v>
      </c>
      <c r="MQ501">
        <v>200</v>
      </c>
      <c r="MR501">
        <v>15</v>
      </c>
      <c r="MS501">
        <v>0</v>
      </c>
      <c r="MT501">
        <v>100</v>
      </c>
      <c r="MU501">
        <v>0</v>
      </c>
      <c r="MV501">
        <v>50</v>
      </c>
      <c r="MW501">
        <v>1525</v>
      </c>
      <c r="MX501" t="s">
        <v>520</v>
      </c>
      <c r="MY501" t="s">
        <v>520</v>
      </c>
      <c r="MZ501" t="s">
        <v>493</v>
      </c>
      <c r="NA501" t="s">
        <v>493</v>
      </c>
      <c r="NB501" t="s">
        <v>514</v>
      </c>
      <c r="NC501" t="s">
        <v>521</v>
      </c>
      <c r="ND501" t="s">
        <v>521</v>
      </c>
      <c r="NE501" t="s">
        <v>493</v>
      </c>
      <c r="NF501" t="s">
        <v>521</v>
      </c>
      <c r="NG501" t="s">
        <v>521</v>
      </c>
      <c r="NH501" t="s">
        <v>493</v>
      </c>
      <c r="NI501" t="s">
        <v>546</v>
      </c>
      <c r="NK501" t="s">
        <v>546</v>
      </c>
      <c r="NM501" t="s">
        <v>554</v>
      </c>
      <c r="NN501" t="s">
        <v>554</v>
      </c>
      <c r="NO501" t="s">
        <v>524</v>
      </c>
      <c r="NP501" t="s">
        <v>524</v>
      </c>
      <c r="NQ501" t="s">
        <v>526</v>
      </c>
      <c r="NR501" t="s">
        <v>493</v>
      </c>
      <c r="NS501" t="s">
        <v>1615</v>
      </c>
      <c r="NT501">
        <v>1</v>
      </c>
      <c r="NU501">
        <v>1</v>
      </c>
      <c r="NV501">
        <v>1</v>
      </c>
      <c r="NW501">
        <v>1</v>
      </c>
      <c r="NX501">
        <v>0</v>
      </c>
      <c r="NY501">
        <v>0</v>
      </c>
      <c r="NZ501">
        <v>1</v>
      </c>
      <c r="OA501">
        <v>0</v>
      </c>
      <c r="OB501">
        <v>0</v>
      </c>
      <c r="OC501">
        <v>0</v>
      </c>
      <c r="OE501" t="s">
        <v>1032</v>
      </c>
      <c r="OF501" t="s">
        <v>1033</v>
      </c>
      <c r="OG501">
        <v>1</v>
      </c>
      <c r="OH501">
        <v>0</v>
      </c>
      <c r="OI501">
        <v>0</v>
      </c>
      <c r="OJ501">
        <v>0</v>
      </c>
      <c r="OK501">
        <v>0</v>
      </c>
      <c r="OL501">
        <v>0</v>
      </c>
      <c r="OM501">
        <v>0</v>
      </c>
      <c r="OO501" t="s">
        <v>556</v>
      </c>
      <c r="OY501" t="s">
        <v>493</v>
      </c>
      <c r="OZ501" t="s">
        <v>531</v>
      </c>
      <c r="PA501">
        <v>0</v>
      </c>
      <c r="PB501">
        <v>0</v>
      </c>
      <c r="PC501">
        <v>0</v>
      </c>
      <c r="PD501">
        <v>1</v>
      </c>
      <c r="PE501">
        <v>0</v>
      </c>
      <c r="PF501">
        <v>1</v>
      </c>
      <c r="PG501">
        <v>0</v>
      </c>
      <c r="PH501">
        <v>0</v>
      </c>
      <c r="PI501">
        <v>0</v>
      </c>
      <c r="PJ501">
        <v>0</v>
      </c>
      <c r="PL501" t="s">
        <v>673</v>
      </c>
      <c r="PM501">
        <v>1</v>
      </c>
      <c r="PN501" t="s">
        <v>496</v>
      </c>
      <c r="PO501">
        <v>0</v>
      </c>
      <c r="PP501">
        <v>0</v>
      </c>
      <c r="PQ501">
        <v>0</v>
      </c>
      <c r="PR501" t="s">
        <v>497</v>
      </c>
      <c r="PS501">
        <v>0</v>
      </c>
      <c r="PT501">
        <v>0</v>
      </c>
      <c r="PU501">
        <v>0</v>
      </c>
      <c r="PV501">
        <v>0</v>
      </c>
      <c r="PW501" t="s">
        <v>497</v>
      </c>
      <c r="PX501" t="s">
        <v>497</v>
      </c>
      <c r="PY501">
        <v>0</v>
      </c>
      <c r="PZ501">
        <v>0</v>
      </c>
      <c r="QB501" t="s">
        <v>502</v>
      </c>
      <c r="RG501" t="s">
        <v>63</v>
      </c>
      <c r="RH501">
        <v>1</v>
      </c>
      <c r="RI501">
        <v>0</v>
      </c>
      <c r="RJ501">
        <v>0</v>
      </c>
      <c r="RK501">
        <v>0</v>
      </c>
      <c r="RL501" t="s">
        <v>497</v>
      </c>
      <c r="RM501" t="s">
        <v>497</v>
      </c>
      <c r="RN501">
        <v>0</v>
      </c>
      <c r="RO501">
        <v>0</v>
      </c>
    </row>
    <row r="502" spans="1:483" x14ac:dyDescent="0.3">
      <c r="A502" t="s">
        <v>1616</v>
      </c>
      <c r="B502" t="s">
        <v>1429</v>
      </c>
      <c r="D502" t="s">
        <v>493</v>
      </c>
      <c r="E502" t="s">
        <v>493</v>
      </c>
      <c r="G502">
        <v>63</v>
      </c>
      <c r="H502" t="s">
        <v>494</v>
      </c>
      <c r="J502">
        <v>1</v>
      </c>
      <c r="K502">
        <v>1</v>
      </c>
      <c r="L502">
        <v>1</v>
      </c>
      <c r="M502">
        <v>1</v>
      </c>
      <c r="N502">
        <v>0</v>
      </c>
      <c r="O502">
        <v>1</v>
      </c>
      <c r="P502">
        <v>0</v>
      </c>
      <c r="Q502">
        <v>1</v>
      </c>
      <c r="R502">
        <v>0</v>
      </c>
      <c r="S502">
        <v>0</v>
      </c>
      <c r="T502">
        <v>1</v>
      </c>
      <c r="U502">
        <v>2</v>
      </c>
      <c r="V502">
        <v>1</v>
      </c>
      <c r="W502">
        <v>0</v>
      </c>
      <c r="X502">
        <v>6</v>
      </c>
      <c r="Y502">
        <v>4</v>
      </c>
      <c r="Z502">
        <v>2</v>
      </c>
      <c r="AA502">
        <v>4</v>
      </c>
      <c r="AB502">
        <v>1</v>
      </c>
      <c r="AC502">
        <v>1</v>
      </c>
      <c r="AD502">
        <v>3</v>
      </c>
      <c r="AE502">
        <v>1</v>
      </c>
      <c r="AF502">
        <v>2</v>
      </c>
      <c r="AG502">
        <v>0</v>
      </c>
      <c r="AH502">
        <v>4</v>
      </c>
      <c r="AI502">
        <v>6</v>
      </c>
      <c r="AJ502">
        <v>4</v>
      </c>
      <c r="AK502">
        <v>10</v>
      </c>
      <c r="AL502" t="s">
        <v>502</v>
      </c>
      <c r="AM502" t="s">
        <v>493</v>
      </c>
      <c r="AN502" t="s">
        <v>502</v>
      </c>
      <c r="AO502">
        <v>0</v>
      </c>
      <c r="AP502">
        <v>0</v>
      </c>
      <c r="AQ502" t="s">
        <v>493</v>
      </c>
      <c r="AR502" t="s">
        <v>536</v>
      </c>
      <c r="AT502" t="s">
        <v>504</v>
      </c>
      <c r="AV502" t="s">
        <v>502</v>
      </c>
      <c r="BH502" t="s">
        <v>502</v>
      </c>
      <c r="BK502" t="s">
        <v>507</v>
      </c>
      <c r="BL502" t="s">
        <v>508</v>
      </c>
      <c r="BM502" t="s">
        <v>496</v>
      </c>
      <c r="BN502">
        <v>0</v>
      </c>
      <c r="BO502">
        <v>0</v>
      </c>
      <c r="BP502">
        <v>0</v>
      </c>
      <c r="BQ502">
        <v>0</v>
      </c>
      <c r="BR502">
        <v>0</v>
      </c>
      <c r="BS502" t="s">
        <v>497</v>
      </c>
      <c r="BT502">
        <v>0</v>
      </c>
      <c r="BU502">
        <v>0</v>
      </c>
      <c r="BW502" t="s">
        <v>509</v>
      </c>
      <c r="BX502" t="s">
        <v>508</v>
      </c>
      <c r="BY502" t="s">
        <v>496</v>
      </c>
      <c r="BZ502">
        <v>0</v>
      </c>
      <c r="CA502">
        <v>0</v>
      </c>
      <c r="CB502">
        <v>0</v>
      </c>
      <c r="CC502">
        <v>0</v>
      </c>
      <c r="CD502">
        <v>0</v>
      </c>
      <c r="CE502" t="s">
        <v>497</v>
      </c>
      <c r="CF502">
        <v>0</v>
      </c>
      <c r="CG502">
        <v>0</v>
      </c>
      <c r="CI502" t="s">
        <v>510</v>
      </c>
      <c r="CU502" t="s">
        <v>510</v>
      </c>
      <c r="DG502" t="s">
        <v>509</v>
      </c>
      <c r="DH502" t="s">
        <v>508</v>
      </c>
      <c r="DI502">
        <v>1</v>
      </c>
      <c r="DJ502">
        <v>0</v>
      </c>
      <c r="DK502">
        <v>0</v>
      </c>
      <c r="DL502">
        <v>0</v>
      </c>
      <c r="DM502">
        <v>0</v>
      </c>
      <c r="DN502">
        <v>0</v>
      </c>
      <c r="DO502">
        <v>0</v>
      </c>
      <c r="DP502">
        <v>0</v>
      </c>
      <c r="DQ502">
        <v>0</v>
      </c>
      <c r="DS502" t="s">
        <v>509</v>
      </c>
      <c r="DT502" t="s">
        <v>508</v>
      </c>
      <c r="DU502">
        <v>1</v>
      </c>
      <c r="DV502">
        <v>0</v>
      </c>
      <c r="DW502">
        <v>0</v>
      </c>
      <c r="DX502">
        <v>0</v>
      </c>
      <c r="DY502">
        <v>0</v>
      </c>
      <c r="DZ502">
        <v>0</v>
      </c>
      <c r="EA502">
        <v>0</v>
      </c>
      <c r="EB502">
        <v>0</v>
      </c>
      <c r="EC502">
        <v>0</v>
      </c>
      <c r="EE502" t="s">
        <v>507</v>
      </c>
      <c r="EF502" t="s">
        <v>508</v>
      </c>
      <c r="EG502">
        <v>1</v>
      </c>
      <c r="EH502">
        <v>0</v>
      </c>
      <c r="EI502">
        <v>0</v>
      </c>
      <c r="EJ502">
        <v>0</v>
      </c>
      <c r="EK502">
        <v>0</v>
      </c>
      <c r="EL502">
        <v>0</v>
      </c>
      <c r="EM502">
        <v>0</v>
      </c>
      <c r="EN502">
        <v>0</v>
      </c>
      <c r="EO502">
        <v>0</v>
      </c>
      <c r="EQ502" t="s">
        <v>507</v>
      </c>
      <c r="ER502" t="s">
        <v>508</v>
      </c>
      <c r="ES502">
        <v>1</v>
      </c>
      <c r="ET502">
        <v>0</v>
      </c>
      <c r="EU502">
        <v>0</v>
      </c>
      <c r="EV502">
        <v>0</v>
      </c>
      <c r="EW502">
        <v>0</v>
      </c>
      <c r="EX502">
        <v>0</v>
      </c>
      <c r="EY502">
        <v>0</v>
      </c>
      <c r="EZ502">
        <v>0</v>
      </c>
      <c r="FA502">
        <v>0</v>
      </c>
      <c r="FC502" t="s">
        <v>507</v>
      </c>
      <c r="FD502" t="s">
        <v>508</v>
      </c>
      <c r="FE502">
        <v>1</v>
      </c>
      <c r="FF502">
        <v>0</v>
      </c>
      <c r="FG502">
        <v>0</v>
      </c>
      <c r="FH502">
        <v>0</v>
      </c>
      <c r="FI502">
        <v>0</v>
      </c>
      <c r="FJ502">
        <v>0</v>
      </c>
      <c r="FK502">
        <v>0</v>
      </c>
      <c r="FL502">
        <v>0</v>
      </c>
      <c r="FM502">
        <v>0</v>
      </c>
      <c r="FO502" t="s">
        <v>507</v>
      </c>
      <c r="FP502" t="s">
        <v>508</v>
      </c>
      <c r="FQ502">
        <v>1</v>
      </c>
      <c r="FR502">
        <v>0</v>
      </c>
      <c r="FS502">
        <v>0</v>
      </c>
      <c r="FT502">
        <v>0</v>
      </c>
      <c r="FU502">
        <v>0</v>
      </c>
      <c r="FV502">
        <v>0</v>
      </c>
      <c r="FW502">
        <v>0</v>
      </c>
      <c r="FX502">
        <v>0</v>
      </c>
      <c r="FY502">
        <v>0</v>
      </c>
      <c r="GA502" t="s">
        <v>509</v>
      </c>
      <c r="GB502" t="s">
        <v>508</v>
      </c>
      <c r="GC502">
        <v>1</v>
      </c>
      <c r="GD502">
        <v>0</v>
      </c>
      <c r="GE502">
        <v>0</v>
      </c>
      <c r="GF502">
        <v>0</v>
      </c>
      <c r="GG502">
        <v>0</v>
      </c>
      <c r="GH502">
        <v>0</v>
      </c>
      <c r="GI502">
        <v>0</v>
      </c>
      <c r="GJ502">
        <v>0</v>
      </c>
      <c r="GK502">
        <v>0</v>
      </c>
      <c r="GM502" t="s">
        <v>507</v>
      </c>
      <c r="GN502" t="s">
        <v>508</v>
      </c>
      <c r="GO502" t="s">
        <v>496</v>
      </c>
      <c r="GP502">
        <v>0</v>
      </c>
      <c r="GQ502">
        <v>0</v>
      </c>
      <c r="GR502">
        <v>0</v>
      </c>
      <c r="GS502">
        <v>0</v>
      </c>
      <c r="GT502">
        <v>0</v>
      </c>
      <c r="GU502" t="s">
        <v>497</v>
      </c>
      <c r="GV502">
        <v>0</v>
      </c>
      <c r="GW502">
        <v>0</v>
      </c>
      <c r="GY502" t="s">
        <v>493</v>
      </c>
      <c r="GZ502" t="s">
        <v>513</v>
      </c>
      <c r="HA502" t="s">
        <v>502</v>
      </c>
      <c r="HC502" t="s">
        <v>493</v>
      </c>
      <c r="HD502" t="s">
        <v>513</v>
      </c>
      <c r="HE502" t="s">
        <v>502</v>
      </c>
      <c r="HG502" t="s">
        <v>502</v>
      </c>
      <c r="HI502" t="s">
        <v>502</v>
      </c>
      <c r="HK502" t="s">
        <v>493</v>
      </c>
      <c r="HL502" t="s">
        <v>513</v>
      </c>
      <c r="HM502" t="s">
        <v>515</v>
      </c>
      <c r="HP502" t="s">
        <v>516</v>
      </c>
      <c r="HQ502" t="s">
        <v>517</v>
      </c>
      <c r="HR502">
        <v>1</v>
      </c>
      <c r="HS502">
        <v>1</v>
      </c>
      <c r="HT502">
        <v>0</v>
      </c>
      <c r="HU502" t="s">
        <v>497</v>
      </c>
      <c r="HV502" t="s">
        <v>496</v>
      </c>
      <c r="HW502">
        <v>0</v>
      </c>
      <c r="HX502">
        <v>0</v>
      </c>
      <c r="HY502" t="s">
        <v>497</v>
      </c>
      <c r="HZ502">
        <v>0</v>
      </c>
      <c r="IA502">
        <v>0</v>
      </c>
      <c r="IB502" t="s">
        <v>497</v>
      </c>
      <c r="IC502">
        <v>0</v>
      </c>
      <c r="ID502">
        <v>0</v>
      </c>
      <c r="IF502" t="s">
        <v>523</v>
      </c>
      <c r="IR502" t="s">
        <v>502</v>
      </c>
      <c r="MH502" t="s">
        <v>581</v>
      </c>
      <c r="MK502">
        <v>700</v>
      </c>
      <c r="ML502">
        <v>0</v>
      </c>
      <c r="MM502">
        <v>0</v>
      </c>
      <c r="MN502">
        <v>0</v>
      </c>
      <c r="MO502">
        <v>100</v>
      </c>
      <c r="MP502">
        <v>200</v>
      </c>
      <c r="MQ502">
        <v>100</v>
      </c>
      <c r="MR502">
        <v>5</v>
      </c>
      <c r="MS502">
        <v>0</v>
      </c>
      <c r="MT502">
        <v>50</v>
      </c>
      <c r="MU502">
        <v>0</v>
      </c>
      <c r="MV502">
        <v>0</v>
      </c>
      <c r="MW502">
        <v>1155</v>
      </c>
      <c r="MX502" t="s">
        <v>521</v>
      </c>
      <c r="MY502" t="s">
        <v>521</v>
      </c>
      <c r="MZ502" t="s">
        <v>493</v>
      </c>
      <c r="NA502" t="s">
        <v>521</v>
      </c>
      <c r="NB502" t="s">
        <v>521</v>
      </c>
      <c r="NC502" t="s">
        <v>521</v>
      </c>
      <c r="ND502" t="s">
        <v>521</v>
      </c>
      <c r="NE502" t="s">
        <v>493</v>
      </c>
      <c r="NF502" t="s">
        <v>521</v>
      </c>
      <c r="NG502" t="s">
        <v>521</v>
      </c>
      <c r="NH502" t="s">
        <v>493</v>
      </c>
      <c r="NI502" t="s">
        <v>546</v>
      </c>
      <c r="NK502" t="s">
        <v>546</v>
      </c>
      <c r="NM502" t="s">
        <v>525</v>
      </c>
      <c r="NN502" t="s">
        <v>524</v>
      </c>
      <c r="NO502" t="s">
        <v>524</v>
      </c>
      <c r="NP502" t="s">
        <v>524</v>
      </c>
      <c r="NQ502" t="s">
        <v>524</v>
      </c>
      <c r="NR502" t="s">
        <v>493</v>
      </c>
      <c r="NS502" t="s">
        <v>1108</v>
      </c>
      <c r="NT502">
        <v>1</v>
      </c>
      <c r="NU502">
        <v>1</v>
      </c>
      <c r="NV502">
        <v>1</v>
      </c>
      <c r="NW502">
        <v>1</v>
      </c>
      <c r="NX502">
        <v>1</v>
      </c>
      <c r="NY502">
        <v>1</v>
      </c>
      <c r="NZ502">
        <v>1</v>
      </c>
      <c r="OA502">
        <v>0</v>
      </c>
      <c r="OB502">
        <v>0</v>
      </c>
      <c r="OC502">
        <v>0</v>
      </c>
      <c r="OE502" t="s">
        <v>556</v>
      </c>
      <c r="OO502" t="s">
        <v>556</v>
      </c>
      <c r="OY502" t="s">
        <v>493</v>
      </c>
      <c r="OZ502" t="s">
        <v>557</v>
      </c>
      <c r="PA502">
        <v>0</v>
      </c>
      <c r="PB502">
        <v>0</v>
      </c>
      <c r="PC502">
        <v>0</v>
      </c>
      <c r="PD502">
        <v>0</v>
      </c>
      <c r="PE502">
        <v>0</v>
      </c>
      <c r="PF502">
        <v>1</v>
      </c>
      <c r="PG502">
        <v>0</v>
      </c>
      <c r="PH502">
        <v>0</v>
      </c>
      <c r="PI502">
        <v>0</v>
      </c>
      <c r="PJ502">
        <v>0</v>
      </c>
      <c r="PL502" t="s">
        <v>558</v>
      </c>
      <c r="PM502">
        <v>1</v>
      </c>
      <c r="PN502" t="s">
        <v>497</v>
      </c>
      <c r="PO502">
        <v>0</v>
      </c>
      <c r="PP502">
        <v>0</v>
      </c>
      <c r="PQ502">
        <v>0</v>
      </c>
      <c r="PR502" t="s">
        <v>497</v>
      </c>
      <c r="PS502">
        <v>0</v>
      </c>
      <c r="PT502">
        <v>0</v>
      </c>
      <c r="PU502">
        <v>0</v>
      </c>
      <c r="PV502">
        <v>0</v>
      </c>
      <c r="PW502" t="s">
        <v>497</v>
      </c>
      <c r="PX502" t="s">
        <v>497</v>
      </c>
      <c r="PY502">
        <v>0</v>
      </c>
      <c r="PZ502">
        <v>0</v>
      </c>
      <c r="QB502" t="s">
        <v>493</v>
      </c>
      <c r="QC502" t="s">
        <v>502</v>
      </c>
      <c r="QS502" t="s">
        <v>533</v>
      </c>
      <c r="QT502">
        <v>1</v>
      </c>
      <c r="QU502">
        <v>0</v>
      </c>
      <c r="QV502">
        <v>0</v>
      </c>
      <c r="QW502">
        <v>0</v>
      </c>
      <c r="QX502">
        <v>0</v>
      </c>
      <c r="QY502">
        <v>0</v>
      </c>
      <c r="QZ502">
        <v>0</v>
      </c>
      <c r="RA502">
        <v>0</v>
      </c>
      <c r="RB502">
        <v>0</v>
      </c>
      <c r="RC502">
        <v>0</v>
      </c>
      <c r="RD502">
        <v>0</v>
      </c>
      <c r="RE502">
        <v>0</v>
      </c>
      <c r="RG502" t="s">
        <v>63</v>
      </c>
      <c r="RH502">
        <v>1</v>
      </c>
      <c r="RI502">
        <v>0</v>
      </c>
      <c r="RJ502">
        <v>0</v>
      </c>
      <c r="RK502">
        <v>0</v>
      </c>
      <c r="RL502" t="s">
        <v>497</v>
      </c>
      <c r="RM502" t="s">
        <v>497</v>
      </c>
      <c r="RN502">
        <v>0</v>
      </c>
      <c r="RO502">
        <v>0</v>
      </c>
    </row>
    <row r="503" spans="1:483" x14ac:dyDescent="0.3">
      <c r="A503" t="s">
        <v>1617</v>
      </c>
      <c r="B503" t="s">
        <v>1429</v>
      </c>
      <c r="D503" t="s">
        <v>493</v>
      </c>
      <c r="E503" t="s">
        <v>493</v>
      </c>
      <c r="G503">
        <v>45</v>
      </c>
      <c r="H503" t="s">
        <v>494</v>
      </c>
      <c r="J503">
        <v>1</v>
      </c>
      <c r="K503">
        <v>0</v>
      </c>
      <c r="L503">
        <v>0</v>
      </c>
      <c r="M503">
        <v>1</v>
      </c>
      <c r="N503">
        <v>1</v>
      </c>
      <c r="O503">
        <v>1</v>
      </c>
      <c r="P503">
        <v>0</v>
      </c>
      <c r="Q503">
        <v>0</v>
      </c>
      <c r="R503">
        <v>2</v>
      </c>
      <c r="S503">
        <v>0</v>
      </c>
      <c r="T503">
        <v>1</v>
      </c>
      <c r="U503">
        <v>1</v>
      </c>
      <c r="V503">
        <v>0</v>
      </c>
      <c r="W503">
        <v>0</v>
      </c>
      <c r="X503">
        <v>5</v>
      </c>
      <c r="Y503">
        <v>3</v>
      </c>
      <c r="Z503">
        <v>2</v>
      </c>
      <c r="AA503">
        <v>2</v>
      </c>
      <c r="AB503">
        <v>0</v>
      </c>
      <c r="AC503">
        <v>1</v>
      </c>
      <c r="AD503">
        <v>2</v>
      </c>
      <c r="AE503">
        <v>1</v>
      </c>
      <c r="AF503">
        <v>1</v>
      </c>
      <c r="AG503">
        <v>1</v>
      </c>
      <c r="AH503">
        <v>4</v>
      </c>
      <c r="AI503">
        <v>4</v>
      </c>
      <c r="AJ503">
        <v>3</v>
      </c>
      <c r="AK503">
        <v>8</v>
      </c>
      <c r="AL503" t="s">
        <v>502</v>
      </c>
      <c r="AM503" t="s">
        <v>493</v>
      </c>
      <c r="AN503" t="s">
        <v>493</v>
      </c>
      <c r="AO503">
        <v>0</v>
      </c>
      <c r="AP503">
        <v>0</v>
      </c>
      <c r="AQ503" t="s">
        <v>502</v>
      </c>
      <c r="AR503" t="s">
        <v>632</v>
      </c>
      <c r="AT503" t="s">
        <v>563</v>
      </c>
      <c r="AV503" t="s">
        <v>502</v>
      </c>
      <c r="BH503" t="s">
        <v>493</v>
      </c>
      <c r="BI503" t="s">
        <v>591</v>
      </c>
      <c r="BK503" t="s">
        <v>507</v>
      </c>
      <c r="BL503" t="s">
        <v>508</v>
      </c>
      <c r="BM503" t="s">
        <v>496</v>
      </c>
      <c r="BN503">
        <v>0</v>
      </c>
      <c r="BO503">
        <v>0</v>
      </c>
      <c r="BP503">
        <v>0</v>
      </c>
      <c r="BQ503">
        <v>0</v>
      </c>
      <c r="BR503">
        <v>0</v>
      </c>
      <c r="BS503" t="s">
        <v>497</v>
      </c>
      <c r="BT503">
        <v>0</v>
      </c>
      <c r="BU503">
        <v>0</v>
      </c>
      <c r="BW503" t="s">
        <v>509</v>
      </c>
      <c r="BX503" t="s">
        <v>508</v>
      </c>
      <c r="BY503" t="s">
        <v>496</v>
      </c>
      <c r="BZ503">
        <v>0</v>
      </c>
      <c r="CA503">
        <v>0</v>
      </c>
      <c r="CB503">
        <v>0</v>
      </c>
      <c r="CC503">
        <v>0</v>
      </c>
      <c r="CD503">
        <v>0</v>
      </c>
      <c r="CE503" t="s">
        <v>497</v>
      </c>
      <c r="CF503">
        <v>0</v>
      </c>
      <c r="CG503">
        <v>0</v>
      </c>
      <c r="CI503" t="s">
        <v>510</v>
      </c>
      <c r="CU503" t="s">
        <v>510</v>
      </c>
      <c r="DG503" t="s">
        <v>512</v>
      </c>
      <c r="DS503" t="s">
        <v>507</v>
      </c>
      <c r="DT503" t="s">
        <v>508</v>
      </c>
      <c r="DU503">
        <v>1</v>
      </c>
      <c r="DV503">
        <v>0</v>
      </c>
      <c r="DW503">
        <v>0</v>
      </c>
      <c r="DX503">
        <v>0</v>
      </c>
      <c r="DY503">
        <v>0</v>
      </c>
      <c r="DZ503">
        <v>0</v>
      </c>
      <c r="EA503">
        <v>0</v>
      </c>
      <c r="EB503">
        <v>0</v>
      </c>
      <c r="EC503">
        <v>0</v>
      </c>
      <c r="EE503" t="s">
        <v>509</v>
      </c>
      <c r="EF503" t="s">
        <v>508</v>
      </c>
      <c r="EG503">
        <v>1</v>
      </c>
      <c r="EH503">
        <v>0</v>
      </c>
      <c r="EI503">
        <v>0</v>
      </c>
      <c r="EJ503">
        <v>0</v>
      </c>
      <c r="EK503">
        <v>0</v>
      </c>
      <c r="EL503">
        <v>0</v>
      </c>
      <c r="EM503">
        <v>0</v>
      </c>
      <c r="EN503">
        <v>0</v>
      </c>
      <c r="EO503">
        <v>0</v>
      </c>
      <c r="EQ503" t="s">
        <v>512</v>
      </c>
      <c r="FC503" t="s">
        <v>510</v>
      </c>
      <c r="FO503" t="s">
        <v>507</v>
      </c>
      <c r="FP503" t="s">
        <v>508</v>
      </c>
      <c r="FQ503">
        <v>1</v>
      </c>
      <c r="FR503">
        <v>0</v>
      </c>
      <c r="FS503">
        <v>0</v>
      </c>
      <c r="FT503">
        <v>0</v>
      </c>
      <c r="FU503">
        <v>0</v>
      </c>
      <c r="FV503">
        <v>0</v>
      </c>
      <c r="FW503">
        <v>0</v>
      </c>
      <c r="FX503">
        <v>0</v>
      </c>
      <c r="FY503">
        <v>0</v>
      </c>
      <c r="GA503" t="s">
        <v>512</v>
      </c>
      <c r="GM503" t="s">
        <v>514</v>
      </c>
      <c r="GY503" t="s">
        <v>514</v>
      </c>
      <c r="HA503" t="s">
        <v>514</v>
      </c>
      <c r="HC503" t="s">
        <v>514</v>
      </c>
      <c r="HE503" t="s">
        <v>502</v>
      </c>
      <c r="HG503" t="s">
        <v>502</v>
      </c>
      <c r="HI503" t="s">
        <v>502</v>
      </c>
      <c r="HK503" t="s">
        <v>493</v>
      </c>
      <c r="HL503" t="s">
        <v>513</v>
      </c>
      <c r="HM503" t="s">
        <v>515</v>
      </c>
      <c r="HP503" t="s">
        <v>516</v>
      </c>
      <c r="HQ503" t="s">
        <v>600</v>
      </c>
      <c r="HR503">
        <v>1</v>
      </c>
      <c r="HS503">
        <v>0</v>
      </c>
      <c r="HT503">
        <v>0</v>
      </c>
      <c r="HU503" t="s">
        <v>497</v>
      </c>
      <c r="HV503" t="s">
        <v>496</v>
      </c>
      <c r="HW503">
        <v>0</v>
      </c>
      <c r="HX503">
        <v>0</v>
      </c>
      <c r="HY503" t="s">
        <v>496</v>
      </c>
      <c r="HZ503">
        <v>0</v>
      </c>
      <c r="IA503">
        <v>0</v>
      </c>
      <c r="IB503" t="s">
        <v>497</v>
      </c>
      <c r="IC503">
        <v>0</v>
      </c>
      <c r="ID503">
        <v>0</v>
      </c>
      <c r="IF503" t="s">
        <v>518</v>
      </c>
      <c r="IR503" t="s">
        <v>502</v>
      </c>
      <c r="MH503" t="s">
        <v>581</v>
      </c>
      <c r="MJ503">
        <v>200</v>
      </c>
      <c r="MK503">
        <v>0</v>
      </c>
      <c r="ML503">
        <v>0</v>
      </c>
      <c r="MM503">
        <v>0</v>
      </c>
      <c r="MN503">
        <v>0</v>
      </c>
      <c r="MO503">
        <v>0</v>
      </c>
      <c r="MP503">
        <v>0</v>
      </c>
      <c r="MQ503">
        <v>60</v>
      </c>
      <c r="MR503">
        <v>10</v>
      </c>
      <c r="MS503">
        <v>0</v>
      </c>
      <c r="MT503">
        <v>50</v>
      </c>
      <c r="MU503">
        <v>0</v>
      </c>
      <c r="MV503">
        <v>0</v>
      </c>
      <c r="MW503">
        <v>320</v>
      </c>
      <c r="MX503" t="s">
        <v>521</v>
      </c>
      <c r="MY503" t="s">
        <v>493</v>
      </c>
      <c r="MZ503" t="s">
        <v>521</v>
      </c>
      <c r="NA503" t="s">
        <v>521</v>
      </c>
      <c r="NB503" t="s">
        <v>521</v>
      </c>
      <c r="NC503" t="s">
        <v>521</v>
      </c>
      <c r="ND503" t="s">
        <v>521</v>
      </c>
      <c r="NE503" t="s">
        <v>493</v>
      </c>
      <c r="NF503" t="s">
        <v>521</v>
      </c>
      <c r="NG503" t="s">
        <v>521</v>
      </c>
      <c r="NH503" t="s">
        <v>521</v>
      </c>
      <c r="NI503" t="s">
        <v>546</v>
      </c>
      <c r="NK503" t="s">
        <v>546</v>
      </c>
      <c r="NM503" t="s">
        <v>525</v>
      </c>
      <c r="NN503" t="s">
        <v>524</v>
      </c>
      <c r="NO503" t="s">
        <v>524</v>
      </c>
      <c r="NP503" t="s">
        <v>524</v>
      </c>
      <c r="NQ503" t="s">
        <v>524</v>
      </c>
      <c r="NR503" t="s">
        <v>493</v>
      </c>
      <c r="NS503" t="s">
        <v>1105</v>
      </c>
      <c r="NT503">
        <v>1</v>
      </c>
      <c r="NU503">
        <v>1</v>
      </c>
      <c r="NV503">
        <v>1</v>
      </c>
      <c r="NW503">
        <v>1</v>
      </c>
      <c r="NX503">
        <v>1</v>
      </c>
      <c r="NY503">
        <v>1</v>
      </c>
      <c r="NZ503">
        <v>1</v>
      </c>
      <c r="OA503">
        <v>0</v>
      </c>
      <c r="OB503">
        <v>0</v>
      </c>
      <c r="OC503">
        <v>0</v>
      </c>
      <c r="OE503" t="s">
        <v>556</v>
      </c>
      <c r="OO503" t="s">
        <v>556</v>
      </c>
      <c r="OY503" t="s">
        <v>502</v>
      </c>
      <c r="QB503" t="s">
        <v>493</v>
      </c>
      <c r="QC503" t="s">
        <v>493</v>
      </c>
      <c r="QD503" t="s">
        <v>659</v>
      </c>
      <c r="QE503" t="s">
        <v>665</v>
      </c>
      <c r="QF503" t="s">
        <v>1618</v>
      </c>
      <c r="QG503">
        <v>1</v>
      </c>
      <c r="QH503">
        <v>0</v>
      </c>
      <c r="QI503">
        <v>1</v>
      </c>
      <c r="QJ503">
        <v>0</v>
      </c>
      <c r="QK503">
        <v>0</v>
      </c>
      <c r="QL503">
        <v>0</v>
      </c>
      <c r="QM503">
        <v>0</v>
      </c>
      <c r="QN503">
        <v>0</v>
      </c>
      <c r="QO503">
        <v>0</v>
      </c>
      <c r="QP503">
        <v>0</v>
      </c>
      <c r="QQ503">
        <v>0</v>
      </c>
      <c r="RG503" t="s">
        <v>63</v>
      </c>
      <c r="RH503">
        <v>1</v>
      </c>
      <c r="RI503">
        <v>0</v>
      </c>
      <c r="RJ503">
        <v>0</v>
      </c>
      <c r="RK503">
        <v>0</v>
      </c>
      <c r="RL503" t="s">
        <v>497</v>
      </c>
      <c r="RM503" t="s">
        <v>497</v>
      </c>
      <c r="RN503">
        <v>0</v>
      </c>
      <c r="RO503">
        <v>0</v>
      </c>
    </row>
    <row r="504" spans="1:483" x14ac:dyDescent="0.3">
      <c r="A504" t="s">
        <v>1619</v>
      </c>
      <c r="B504" t="s">
        <v>1429</v>
      </c>
      <c r="D504" t="s">
        <v>493</v>
      </c>
      <c r="E504" t="s">
        <v>502</v>
      </c>
      <c r="F504" t="s">
        <v>560</v>
      </c>
      <c r="G504">
        <v>33</v>
      </c>
      <c r="H504" t="s">
        <v>561</v>
      </c>
      <c r="I504" t="s">
        <v>494</v>
      </c>
      <c r="J504">
        <v>1</v>
      </c>
      <c r="K504">
        <v>2</v>
      </c>
      <c r="L504">
        <v>0</v>
      </c>
      <c r="M504">
        <v>1</v>
      </c>
      <c r="N504">
        <v>1</v>
      </c>
      <c r="O504">
        <v>2</v>
      </c>
      <c r="P504">
        <v>0</v>
      </c>
      <c r="Q504">
        <v>0</v>
      </c>
      <c r="R504">
        <v>0</v>
      </c>
      <c r="S504">
        <v>0</v>
      </c>
      <c r="T504">
        <v>1</v>
      </c>
      <c r="U504">
        <v>1</v>
      </c>
      <c r="V504">
        <v>0</v>
      </c>
      <c r="W504">
        <v>0</v>
      </c>
      <c r="X504">
        <v>6</v>
      </c>
      <c r="Y504">
        <v>3</v>
      </c>
      <c r="Z504">
        <v>2</v>
      </c>
      <c r="AA504">
        <v>5</v>
      </c>
      <c r="AB504">
        <v>2</v>
      </c>
      <c r="AC504">
        <v>1</v>
      </c>
      <c r="AD504">
        <v>3</v>
      </c>
      <c r="AE504">
        <v>1</v>
      </c>
      <c r="AF504">
        <v>2</v>
      </c>
      <c r="AG504">
        <v>1</v>
      </c>
      <c r="AH504">
        <v>2</v>
      </c>
      <c r="AI504">
        <v>7</v>
      </c>
      <c r="AJ504">
        <v>4</v>
      </c>
      <c r="AK504">
        <v>9</v>
      </c>
      <c r="AL504" t="s">
        <v>493</v>
      </c>
      <c r="AM504" t="s">
        <v>502</v>
      </c>
      <c r="AN504" t="s">
        <v>502</v>
      </c>
      <c r="AO504">
        <v>0</v>
      </c>
      <c r="AP504">
        <v>0</v>
      </c>
      <c r="AQ504" t="s">
        <v>493</v>
      </c>
      <c r="AR504" t="s">
        <v>503</v>
      </c>
      <c r="AT504" t="s">
        <v>563</v>
      </c>
      <c r="AV504" t="s">
        <v>493</v>
      </c>
      <c r="AW504" t="s">
        <v>658</v>
      </c>
      <c r="AX504" t="s">
        <v>497</v>
      </c>
      <c r="AY504">
        <v>1</v>
      </c>
      <c r="AZ504">
        <v>0</v>
      </c>
      <c r="BA504">
        <v>0</v>
      </c>
      <c r="BB504">
        <v>0</v>
      </c>
      <c r="BC504">
        <v>0</v>
      </c>
      <c r="BD504">
        <v>0</v>
      </c>
      <c r="BE504">
        <v>0</v>
      </c>
      <c r="BF504" t="s">
        <v>497</v>
      </c>
      <c r="BH504" t="s">
        <v>502</v>
      </c>
      <c r="BK504" t="s">
        <v>507</v>
      </c>
      <c r="BL504" t="s">
        <v>508</v>
      </c>
      <c r="BM504" t="s">
        <v>496</v>
      </c>
      <c r="BN504">
        <v>0</v>
      </c>
      <c r="BO504">
        <v>0</v>
      </c>
      <c r="BP504">
        <v>0</v>
      </c>
      <c r="BQ504">
        <v>0</v>
      </c>
      <c r="BR504">
        <v>0</v>
      </c>
      <c r="BS504" t="s">
        <v>497</v>
      </c>
      <c r="BT504">
        <v>0</v>
      </c>
      <c r="BU504">
        <v>0</v>
      </c>
      <c r="BW504" t="s">
        <v>509</v>
      </c>
      <c r="BX504" t="s">
        <v>508</v>
      </c>
      <c r="BY504" t="s">
        <v>496</v>
      </c>
      <c r="BZ504">
        <v>0</v>
      </c>
      <c r="CA504">
        <v>0</v>
      </c>
      <c r="CB504">
        <v>0</v>
      </c>
      <c r="CC504">
        <v>0</v>
      </c>
      <c r="CD504">
        <v>0</v>
      </c>
      <c r="CE504" t="s">
        <v>497</v>
      </c>
      <c r="CF504">
        <v>0</v>
      </c>
      <c r="CG504">
        <v>0</v>
      </c>
      <c r="CI504" t="s">
        <v>510</v>
      </c>
      <c r="CU504" t="s">
        <v>509</v>
      </c>
      <c r="CV504" t="s">
        <v>508</v>
      </c>
      <c r="CW504">
        <v>1</v>
      </c>
      <c r="CX504">
        <v>0</v>
      </c>
      <c r="CY504">
        <v>0</v>
      </c>
      <c r="CZ504">
        <v>0</v>
      </c>
      <c r="DA504">
        <v>0</v>
      </c>
      <c r="DB504">
        <v>0</v>
      </c>
      <c r="DC504">
        <v>0</v>
      </c>
      <c r="DD504">
        <v>0</v>
      </c>
      <c r="DE504">
        <v>0</v>
      </c>
      <c r="DG504" t="s">
        <v>509</v>
      </c>
      <c r="DH504" t="s">
        <v>508</v>
      </c>
      <c r="DI504">
        <v>1</v>
      </c>
      <c r="DJ504">
        <v>0</v>
      </c>
      <c r="DK504">
        <v>0</v>
      </c>
      <c r="DL504">
        <v>0</v>
      </c>
      <c r="DM504">
        <v>0</v>
      </c>
      <c r="DN504">
        <v>0</v>
      </c>
      <c r="DO504">
        <v>0</v>
      </c>
      <c r="DP504">
        <v>0</v>
      </c>
      <c r="DQ504">
        <v>0</v>
      </c>
      <c r="DS504" t="s">
        <v>507</v>
      </c>
      <c r="DT504" t="s">
        <v>508</v>
      </c>
      <c r="DU504">
        <v>1</v>
      </c>
      <c r="DV504">
        <v>0</v>
      </c>
      <c r="DW504">
        <v>0</v>
      </c>
      <c r="DX504">
        <v>0</v>
      </c>
      <c r="DY504">
        <v>0</v>
      </c>
      <c r="DZ504">
        <v>0</v>
      </c>
      <c r="EA504">
        <v>0</v>
      </c>
      <c r="EB504">
        <v>0</v>
      </c>
      <c r="EC504">
        <v>0</v>
      </c>
      <c r="EE504" t="s">
        <v>514</v>
      </c>
      <c r="EQ504" t="s">
        <v>507</v>
      </c>
      <c r="ER504" t="s">
        <v>508</v>
      </c>
      <c r="ES504">
        <v>1</v>
      </c>
      <c r="ET504">
        <v>0</v>
      </c>
      <c r="EU504">
        <v>0</v>
      </c>
      <c r="EV504">
        <v>0</v>
      </c>
      <c r="EW504">
        <v>0</v>
      </c>
      <c r="EX504">
        <v>0</v>
      </c>
      <c r="EY504">
        <v>0</v>
      </c>
      <c r="EZ504">
        <v>0</v>
      </c>
      <c r="FA504">
        <v>0</v>
      </c>
      <c r="FC504" t="s">
        <v>507</v>
      </c>
      <c r="FD504" t="s">
        <v>508</v>
      </c>
      <c r="FE504">
        <v>1</v>
      </c>
      <c r="FF504">
        <v>0</v>
      </c>
      <c r="FG504">
        <v>0</v>
      </c>
      <c r="FH504">
        <v>0</v>
      </c>
      <c r="FI504">
        <v>0</v>
      </c>
      <c r="FJ504">
        <v>0</v>
      </c>
      <c r="FK504">
        <v>0</v>
      </c>
      <c r="FL504">
        <v>0</v>
      </c>
      <c r="FM504">
        <v>0</v>
      </c>
      <c r="FO504" t="s">
        <v>507</v>
      </c>
      <c r="FP504" t="s">
        <v>508</v>
      </c>
      <c r="FQ504">
        <v>1</v>
      </c>
      <c r="FR504">
        <v>0</v>
      </c>
      <c r="FS504">
        <v>0</v>
      </c>
      <c r="FT504">
        <v>0</v>
      </c>
      <c r="FU504">
        <v>0</v>
      </c>
      <c r="FV504">
        <v>0</v>
      </c>
      <c r="FW504">
        <v>0</v>
      </c>
      <c r="FX504">
        <v>0</v>
      </c>
      <c r="FY504">
        <v>0</v>
      </c>
      <c r="GA504" t="s">
        <v>507</v>
      </c>
      <c r="GB504" t="s">
        <v>508</v>
      </c>
      <c r="GC504">
        <v>1</v>
      </c>
      <c r="GD504">
        <v>0</v>
      </c>
      <c r="GE504">
        <v>0</v>
      </c>
      <c r="GF504">
        <v>0</v>
      </c>
      <c r="GG504">
        <v>0</v>
      </c>
      <c r="GH504">
        <v>0</v>
      </c>
      <c r="GI504">
        <v>0</v>
      </c>
      <c r="GJ504">
        <v>0</v>
      </c>
      <c r="GK504">
        <v>0</v>
      </c>
      <c r="GM504" t="s">
        <v>509</v>
      </c>
      <c r="GN504" t="s">
        <v>508</v>
      </c>
      <c r="GO504" t="s">
        <v>496</v>
      </c>
      <c r="GP504">
        <v>0</v>
      </c>
      <c r="GQ504">
        <v>0</v>
      </c>
      <c r="GR504">
        <v>0</v>
      </c>
      <c r="GS504">
        <v>0</v>
      </c>
      <c r="GT504">
        <v>0</v>
      </c>
      <c r="GU504" t="s">
        <v>497</v>
      </c>
      <c r="GV504">
        <v>0</v>
      </c>
      <c r="GW504">
        <v>0</v>
      </c>
      <c r="GY504" t="s">
        <v>493</v>
      </c>
      <c r="GZ504" t="s">
        <v>513</v>
      </c>
      <c r="HA504" t="s">
        <v>502</v>
      </c>
      <c r="HC504" t="s">
        <v>502</v>
      </c>
      <c r="HE504" t="s">
        <v>502</v>
      </c>
      <c r="HG504" t="s">
        <v>502</v>
      </c>
      <c r="HI504" t="s">
        <v>502</v>
      </c>
      <c r="HK504" t="s">
        <v>493</v>
      </c>
      <c r="HL504" t="s">
        <v>513</v>
      </c>
      <c r="HM504" t="s">
        <v>541</v>
      </c>
      <c r="HN504" t="s">
        <v>1150</v>
      </c>
      <c r="HP504" t="s">
        <v>516</v>
      </c>
      <c r="HQ504" t="s">
        <v>654</v>
      </c>
      <c r="HR504">
        <v>1</v>
      </c>
      <c r="HS504">
        <v>1</v>
      </c>
      <c r="HT504">
        <v>0</v>
      </c>
      <c r="HU504" t="s">
        <v>497</v>
      </c>
      <c r="HV504" t="s">
        <v>497</v>
      </c>
      <c r="HW504">
        <v>1</v>
      </c>
      <c r="HX504">
        <v>0</v>
      </c>
      <c r="HY504" t="s">
        <v>497</v>
      </c>
      <c r="HZ504">
        <v>0</v>
      </c>
      <c r="IA504">
        <v>0</v>
      </c>
      <c r="IB504" t="s">
        <v>497</v>
      </c>
      <c r="IC504">
        <v>0</v>
      </c>
      <c r="ID504">
        <v>0</v>
      </c>
      <c r="IF504" t="s">
        <v>523</v>
      </c>
      <c r="IR504" t="s">
        <v>493</v>
      </c>
      <c r="IS504" t="s">
        <v>587</v>
      </c>
      <c r="IT504">
        <v>1</v>
      </c>
      <c r="IU504">
        <v>0</v>
      </c>
      <c r="IV504">
        <v>0</v>
      </c>
      <c r="IW504">
        <v>0</v>
      </c>
      <c r="IX504" t="s">
        <v>497</v>
      </c>
      <c r="IY504">
        <v>0</v>
      </c>
      <c r="IZ504">
        <v>0</v>
      </c>
      <c r="JA504" t="s">
        <v>497</v>
      </c>
      <c r="JB504">
        <v>0</v>
      </c>
      <c r="JC504" t="s">
        <v>497</v>
      </c>
      <c r="JD504">
        <v>0</v>
      </c>
      <c r="JE504">
        <v>0</v>
      </c>
      <c r="JG504" t="s">
        <v>819</v>
      </c>
      <c r="JH504" t="s">
        <v>1620</v>
      </c>
      <c r="JI504">
        <v>1</v>
      </c>
      <c r="JJ504">
        <v>1</v>
      </c>
      <c r="JK504">
        <v>0</v>
      </c>
      <c r="JL504">
        <v>0</v>
      </c>
      <c r="JM504">
        <v>0</v>
      </c>
      <c r="JN504">
        <v>0</v>
      </c>
      <c r="JO504">
        <v>0</v>
      </c>
      <c r="JP504">
        <v>0</v>
      </c>
      <c r="MH504" t="s">
        <v>565</v>
      </c>
      <c r="MJ504">
        <v>120</v>
      </c>
      <c r="MK504">
        <v>0</v>
      </c>
      <c r="ML504">
        <v>0</v>
      </c>
      <c r="MM504">
        <v>0</v>
      </c>
      <c r="MN504">
        <v>0</v>
      </c>
      <c r="MO504">
        <v>0</v>
      </c>
      <c r="MP504">
        <v>0</v>
      </c>
      <c r="MQ504">
        <v>0</v>
      </c>
      <c r="MR504">
        <v>0</v>
      </c>
      <c r="MS504">
        <v>0</v>
      </c>
      <c r="MT504">
        <v>0</v>
      </c>
      <c r="MU504">
        <v>0</v>
      </c>
      <c r="MV504">
        <v>0</v>
      </c>
      <c r="MX504" t="s">
        <v>514</v>
      </c>
      <c r="MY504" t="s">
        <v>521</v>
      </c>
      <c r="MZ504" t="s">
        <v>493</v>
      </c>
      <c r="NA504" t="s">
        <v>521</v>
      </c>
      <c r="NB504" t="s">
        <v>521</v>
      </c>
      <c r="NC504" t="s">
        <v>521</v>
      </c>
      <c r="ND504" t="s">
        <v>521</v>
      </c>
      <c r="NE504" t="s">
        <v>493</v>
      </c>
      <c r="NF504" t="s">
        <v>521</v>
      </c>
      <c r="NG504" t="s">
        <v>521</v>
      </c>
      <c r="NH504" t="s">
        <v>493</v>
      </c>
      <c r="NI504" t="s">
        <v>566</v>
      </c>
      <c r="NK504" t="s">
        <v>546</v>
      </c>
      <c r="NM504" t="s">
        <v>554</v>
      </c>
      <c r="NN504" t="s">
        <v>524</v>
      </c>
      <c r="NO504" t="s">
        <v>524</v>
      </c>
      <c r="NP504" t="s">
        <v>524</v>
      </c>
      <c r="NQ504" t="s">
        <v>525</v>
      </c>
      <c r="NR504" t="s">
        <v>493</v>
      </c>
      <c r="NS504" t="s">
        <v>583</v>
      </c>
      <c r="NT504">
        <v>1</v>
      </c>
      <c r="NU504">
        <v>1</v>
      </c>
      <c r="NV504">
        <v>1</v>
      </c>
      <c r="NW504">
        <v>1</v>
      </c>
      <c r="NX504">
        <v>1</v>
      </c>
      <c r="NY504">
        <v>1</v>
      </c>
      <c r="NZ504">
        <v>1</v>
      </c>
      <c r="OA504">
        <v>0</v>
      </c>
      <c r="OB504">
        <v>0</v>
      </c>
      <c r="OC504">
        <v>0</v>
      </c>
      <c r="OE504" t="s">
        <v>530</v>
      </c>
      <c r="OO504" t="s">
        <v>556</v>
      </c>
      <c r="OY504" t="s">
        <v>493</v>
      </c>
      <c r="OZ504" t="s">
        <v>651</v>
      </c>
      <c r="PA504">
        <v>0</v>
      </c>
      <c r="PB504">
        <v>0</v>
      </c>
      <c r="PC504">
        <v>0</v>
      </c>
      <c r="PD504">
        <v>1</v>
      </c>
      <c r="PE504">
        <v>0</v>
      </c>
      <c r="PF504">
        <v>0</v>
      </c>
      <c r="PG504">
        <v>0</v>
      </c>
      <c r="PH504">
        <v>0</v>
      </c>
      <c r="PI504">
        <v>0</v>
      </c>
      <c r="PJ504">
        <v>0</v>
      </c>
      <c r="PL504" t="s">
        <v>558</v>
      </c>
      <c r="PM504">
        <v>1</v>
      </c>
      <c r="PN504" t="s">
        <v>497</v>
      </c>
      <c r="PO504">
        <v>0</v>
      </c>
      <c r="PP504">
        <v>0</v>
      </c>
      <c r="PQ504">
        <v>0</v>
      </c>
      <c r="PR504" t="s">
        <v>497</v>
      </c>
      <c r="PS504">
        <v>0</v>
      </c>
      <c r="PT504">
        <v>0</v>
      </c>
      <c r="PU504">
        <v>0</v>
      </c>
      <c r="PV504">
        <v>0</v>
      </c>
      <c r="PW504" t="s">
        <v>497</v>
      </c>
      <c r="PX504" t="s">
        <v>497</v>
      </c>
      <c r="PY504">
        <v>0</v>
      </c>
      <c r="PZ504">
        <v>0</v>
      </c>
      <c r="QB504" t="s">
        <v>502</v>
      </c>
      <c r="RG504" t="s">
        <v>63</v>
      </c>
      <c r="RH504">
        <v>1</v>
      </c>
      <c r="RI504">
        <v>0</v>
      </c>
      <c r="RJ504">
        <v>0</v>
      </c>
      <c r="RK504">
        <v>0</v>
      </c>
      <c r="RL504" t="s">
        <v>497</v>
      </c>
      <c r="RM504" t="s">
        <v>497</v>
      </c>
      <c r="RN504">
        <v>0</v>
      </c>
      <c r="RO504">
        <v>0</v>
      </c>
    </row>
    <row r="505" spans="1:483" x14ac:dyDescent="0.3">
      <c r="A505" t="s">
        <v>1621</v>
      </c>
      <c r="B505" t="s">
        <v>1429</v>
      </c>
      <c r="D505" t="s">
        <v>493</v>
      </c>
      <c r="E505" t="s">
        <v>493</v>
      </c>
      <c r="G505">
        <v>46</v>
      </c>
      <c r="H505" t="s">
        <v>494</v>
      </c>
      <c r="J505">
        <v>0</v>
      </c>
      <c r="K505">
        <v>0</v>
      </c>
      <c r="L505">
        <v>0</v>
      </c>
      <c r="M505">
        <v>2</v>
      </c>
      <c r="N505">
        <v>1</v>
      </c>
      <c r="O505">
        <v>1</v>
      </c>
      <c r="P505">
        <v>0</v>
      </c>
      <c r="Q505">
        <v>0</v>
      </c>
      <c r="R505">
        <v>3</v>
      </c>
      <c r="S505">
        <v>0</v>
      </c>
      <c r="T505">
        <v>1</v>
      </c>
      <c r="U505">
        <v>1</v>
      </c>
      <c r="V505">
        <v>0</v>
      </c>
      <c r="W505">
        <v>0</v>
      </c>
      <c r="X505">
        <v>7</v>
      </c>
      <c r="Y505">
        <v>2</v>
      </c>
      <c r="Z505">
        <v>1</v>
      </c>
      <c r="AA505">
        <v>3</v>
      </c>
      <c r="AB505">
        <v>0</v>
      </c>
      <c r="AC505">
        <v>0</v>
      </c>
      <c r="AD505">
        <v>3</v>
      </c>
      <c r="AE505">
        <v>1</v>
      </c>
      <c r="AF505">
        <v>1</v>
      </c>
      <c r="AG505">
        <v>1</v>
      </c>
      <c r="AH505">
        <v>5</v>
      </c>
      <c r="AI505">
        <v>4</v>
      </c>
      <c r="AJ505">
        <v>4</v>
      </c>
      <c r="AK505">
        <v>9</v>
      </c>
      <c r="AL505" t="s">
        <v>502</v>
      </c>
      <c r="AM505" t="s">
        <v>502</v>
      </c>
      <c r="AN505" t="s">
        <v>493</v>
      </c>
      <c r="AO505">
        <v>1</v>
      </c>
      <c r="AP505">
        <v>0</v>
      </c>
      <c r="AQ505" t="s">
        <v>493</v>
      </c>
      <c r="AR505" t="s">
        <v>503</v>
      </c>
      <c r="AT505" t="s">
        <v>563</v>
      </c>
      <c r="AV505" t="s">
        <v>502</v>
      </c>
      <c r="BH505" t="s">
        <v>493</v>
      </c>
      <c r="BI505" t="s">
        <v>591</v>
      </c>
      <c r="BK505" t="s">
        <v>507</v>
      </c>
      <c r="BL505" t="s">
        <v>508</v>
      </c>
      <c r="BM505" t="s">
        <v>496</v>
      </c>
      <c r="BN505">
        <v>0</v>
      </c>
      <c r="BO505">
        <v>0</v>
      </c>
      <c r="BP505">
        <v>0</v>
      </c>
      <c r="BQ505">
        <v>0</v>
      </c>
      <c r="BR505">
        <v>0</v>
      </c>
      <c r="BS505" t="s">
        <v>497</v>
      </c>
      <c r="BT505">
        <v>0</v>
      </c>
      <c r="BU505">
        <v>0</v>
      </c>
      <c r="BW505" t="s">
        <v>509</v>
      </c>
      <c r="BX505" t="s">
        <v>508</v>
      </c>
      <c r="BY505" t="s">
        <v>496</v>
      </c>
      <c r="BZ505">
        <v>0</v>
      </c>
      <c r="CA505">
        <v>0</v>
      </c>
      <c r="CB505">
        <v>0</v>
      </c>
      <c r="CC505">
        <v>0</v>
      </c>
      <c r="CD505">
        <v>0</v>
      </c>
      <c r="CE505" t="s">
        <v>497</v>
      </c>
      <c r="CF505">
        <v>0</v>
      </c>
      <c r="CG505">
        <v>0</v>
      </c>
      <c r="CI505" t="s">
        <v>510</v>
      </c>
      <c r="CU505" t="s">
        <v>510</v>
      </c>
      <c r="DG505" t="s">
        <v>509</v>
      </c>
      <c r="DH505" t="s">
        <v>508</v>
      </c>
      <c r="DI505">
        <v>1</v>
      </c>
      <c r="DJ505">
        <v>0</v>
      </c>
      <c r="DK505">
        <v>0</v>
      </c>
      <c r="DL505">
        <v>0</v>
      </c>
      <c r="DM505">
        <v>0</v>
      </c>
      <c r="DN505">
        <v>0</v>
      </c>
      <c r="DO505">
        <v>0</v>
      </c>
      <c r="DP505">
        <v>0</v>
      </c>
      <c r="DQ505">
        <v>0</v>
      </c>
      <c r="DS505" t="s">
        <v>509</v>
      </c>
      <c r="DT505" t="s">
        <v>508</v>
      </c>
      <c r="DU505">
        <v>1</v>
      </c>
      <c r="DV505">
        <v>0</v>
      </c>
      <c r="DW505">
        <v>0</v>
      </c>
      <c r="DX505">
        <v>0</v>
      </c>
      <c r="DY505">
        <v>0</v>
      </c>
      <c r="DZ505">
        <v>0</v>
      </c>
      <c r="EA505">
        <v>0</v>
      </c>
      <c r="EB505">
        <v>0</v>
      </c>
      <c r="EC505">
        <v>0</v>
      </c>
      <c r="EE505" t="s">
        <v>512</v>
      </c>
      <c r="EQ505" t="s">
        <v>507</v>
      </c>
      <c r="ER505" t="s">
        <v>508</v>
      </c>
      <c r="ES505">
        <v>1</v>
      </c>
      <c r="ET505">
        <v>0</v>
      </c>
      <c r="EU505">
        <v>0</v>
      </c>
      <c r="EV505">
        <v>0</v>
      </c>
      <c r="EW505">
        <v>0</v>
      </c>
      <c r="EX505">
        <v>0</v>
      </c>
      <c r="EY505">
        <v>0</v>
      </c>
      <c r="EZ505">
        <v>0</v>
      </c>
      <c r="FA505">
        <v>0</v>
      </c>
      <c r="FC505" t="s">
        <v>509</v>
      </c>
      <c r="FD505" t="s">
        <v>508</v>
      </c>
      <c r="FE505">
        <v>1</v>
      </c>
      <c r="FF505">
        <v>0</v>
      </c>
      <c r="FG505">
        <v>0</v>
      </c>
      <c r="FH505">
        <v>0</v>
      </c>
      <c r="FI505">
        <v>0</v>
      </c>
      <c r="FJ505">
        <v>0</v>
      </c>
      <c r="FK505">
        <v>0</v>
      </c>
      <c r="FL505">
        <v>0</v>
      </c>
      <c r="FM505">
        <v>0</v>
      </c>
      <c r="FO505" t="s">
        <v>507</v>
      </c>
      <c r="FP505" t="s">
        <v>508</v>
      </c>
      <c r="FQ505">
        <v>1</v>
      </c>
      <c r="FR505">
        <v>0</v>
      </c>
      <c r="FS505">
        <v>0</v>
      </c>
      <c r="FT505">
        <v>0</v>
      </c>
      <c r="FU505">
        <v>0</v>
      </c>
      <c r="FV505">
        <v>0</v>
      </c>
      <c r="FW505">
        <v>0</v>
      </c>
      <c r="FX505">
        <v>0</v>
      </c>
      <c r="FY505">
        <v>0</v>
      </c>
      <c r="GA505" t="s">
        <v>507</v>
      </c>
      <c r="GB505" t="s">
        <v>508</v>
      </c>
      <c r="GC505">
        <v>1</v>
      </c>
      <c r="GD505">
        <v>0</v>
      </c>
      <c r="GE505">
        <v>0</v>
      </c>
      <c r="GF505">
        <v>0</v>
      </c>
      <c r="GG505">
        <v>0</v>
      </c>
      <c r="GH505">
        <v>0</v>
      </c>
      <c r="GI505">
        <v>0</v>
      </c>
      <c r="GJ505">
        <v>0</v>
      </c>
      <c r="GK505">
        <v>0</v>
      </c>
      <c r="GM505" t="s">
        <v>507</v>
      </c>
      <c r="GN505" t="s">
        <v>508</v>
      </c>
      <c r="GO505" t="s">
        <v>496</v>
      </c>
      <c r="GP505">
        <v>0</v>
      </c>
      <c r="GQ505">
        <v>0</v>
      </c>
      <c r="GR505">
        <v>0</v>
      </c>
      <c r="GS505">
        <v>0</v>
      </c>
      <c r="GT505">
        <v>0</v>
      </c>
      <c r="GU505" t="s">
        <v>497</v>
      </c>
      <c r="GV505">
        <v>0</v>
      </c>
      <c r="GW505">
        <v>0</v>
      </c>
      <c r="GY505" t="s">
        <v>493</v>
      </c>
      <c r="GZ505" t="s">
        <v>513</v>
      </c>
      <c r="HA505" t="s">
        <v>502</v>
      </c>
      <c r="HC505" t="s">
        <v>502</v>
      </c>
      <c r="HE505" t="s">
        <v>502</v>
      </c>
      <c r="HG505" t="s">
        <v>502</v>
      </c>
      <c r="HI505" t="s">
        <v>502</v>
      </c>
      <c r="HK505" t="s">
        <v>493</v>
      </c>
      <c r="HL505" t="s">
        <v>513</v>
      </c>
      <c r="HM505" t="s">
        <v>762</v>
      </c>
      <c r="HN505" t="s">
        <v>824</v>
      </c>
      <c r="HP505" t="s">
        <v>516</v>
      </c>
      <c r="HQ505" t="s">
        <v>1292</v>
      </c>
      <c r="HR505">
        <v>1</v>
      </c>
      <c r="HS505">
        <v>0</v>
      </c>
      <c r="HT505">
        <v>0</v>
      </c>
      <c r="HU505" t="s">
        <v>497</v>
      </c>
      <c r="HV505" t="s">
        <v>496</v>
      </c>
      <c r="HW505">
        <v>0</v>
      </c>
      <c r="HX505">
        <v>0</v>
      </c>
      <c r="HY505" t="s">
        <v>496</v>
      </c>
      <c r="HZ505">
        <v>0</v>
      </c>
      <c r="IA505">
        <v>0</v>
      </c>
      <c r="IB505" t="s">
        <v>497</v>
      </c>
      <c r="IC505">
        <v>0</v>
      </c>
      <c r="ID505">
        <v>0</v>
      </c>
      <c r="IF505" t="s">
        <v>523</v>
      </c>
      <c r="IR505" t="s">
        <v>502</v>
      </c>
      <c r="MH505" t="s">
        <v>519</v>
      </c>
      <c r="MJ505">
        <v>800</v>
      </c>
      <c r="MK505">
        <v>0</v>
      </c>
      <c r="ML505">
        <v>0</v>
      </c>
      <c r="MM505">
        <v>0</v>
      </c>
      <c r="MN505">
        <v>0</v>
      </c>
      <c r="MO505">
        <v>150</v>
      </c>
      <c r="MP505">
        <v>200</v>
      </c>
      <c r="MQ505">
        <v>120</v>
      </c>
      <c r="MR505">
        <v>30</v>
      </c>
      <c r="MS505">
        <v>0</v>
      </c>
      <c r="MT505">
        <v>100</v>
      </c>
      <c r="MU505">
        <v>0</v>
      </c>
      <c r="MV505">
        <v>0</v>
      </c>
      <c r="MW505">
        <v>1400</v>
      </c>
      <c r="MX505" t="s">
        <v>521</v>
      </c>
      <c r="MY505" t="s">
        <v>521</v>
      </c>
      <c r="MZ505" t="s">
        <v>493</v>
      </c>
      <c r="NA505" t="s">
        <v>493</v>
      </c>
      <c r="NB505" t="s">
        <v>521</v>
      </c>
      <c r="NC505" t="s">
        <v>521</v>
      </c>
      <c r="ND505" t="s">
        <v>521</v>
      </c>
      <c r="NE505" t="s">
        <v>493</v>
      </c>
      <c r="NF505" t="s">
        <v>521</v>
      </c>
      <c r="NG505" t="s">
        <v>521</v>
      </c>
      <c r="NH505" t="s">
        <v>493</v>
      </c>
      <c r="NI505" t="s">
        <v>546</v>
      </c>
      <c r="NK505" t="s">
        <v>546</v>
      </c>
      <c r="NM505" t="s">
        <v>524</v>
      </c>
      <c r="NN505" t="s">
        <v>526</v>
      </c>
      <c r="NO505" t="s">
        <v>524</v>
      </c>
      <c r="NP505" t="s">
        <v>524</v>
      </c>
      <c r="NQ505" t="s">
        <v>524</v>
      </c>
      <c r="NR505" t="s">
        <v>493</v>
      </c>
      <c r="NS505" t="s">
        <v>1108</v>
      </c>
      <c r="NT505">
        <v>1</v>
      </c>
      <c r="NU505">
        <v>1</v>
      </c>
      <c r="NV505">
        <v>1</v>
      </c>
      <c r="NW505">
        <v>1</v>
      </c>
      <c r="NX505">
        <v>1</v>
      </c>
      <c r="NY505">
        <v>1</v>
      </c>
      <c r="NZ505">
        <v>1</v>
      </c>
      <c r="OA505">
        <v>0</v>
      </c>
      <c r="OB505">
        <v>0</v>
      </c>
      <c r="OC505">
        <v>0</v>
      </c>
      <c r="OE505" t="s">
        <v>556</v>
      </c>
      <c r="OO505" t="s">
        <v>556</v>
      </c>
      <c r="OY505" t="s">
        <v>493</v>
      </c>
      <c r="OZ505" t="s">
        <v>557</v>
      </c>
      <c r="PA505">
        <v>0</v>
      </c>
      <c r="PB505">
        <v>0</v>
      </c>
      <c r="PC505">
        <v>0</v>
      </c>
      <c r="PD505">
        <v>0</v>
      </c>
      <c r="PE505">
        <v>0</v>
      </c>
      <c r="PF505">
        <v>1</v>
      </c>
      <c r="PG505">
        <v>0</v>
      </c>
      <c r="PH505">
        <v>0</v>
      </c>
      <c r="PI505">
        <v>0</v>
      </c>
      <c r="PJ505">
        <v>0</v>
      </c>
      <c r="PL505" t="s">
        <v>558</v>
      </c>
      <c r="PM505">
        <v>1</v>
      </c>
      <c r="PN505" t="s">
        <v>497</v>
      </c>
      <c r="PO505">
        <v>0</v>
      </c>
      <c r="PP505">
        <v>0</v>
      </c>
      <c r="PQ505">
        <v>0</v>
      </c>
      <c r="PR505" t="s">
        <v>497</v>
      </c>
      <c r="PS505">
        <v>0</v>
      </c>
      <c r="PT505">
        <v>0</v>
      </c>
      <c r="PU505">
        <v>0</v>
      </c>
      <c r="PV505">
        <v>0</v>
      </c>
      <c r="PW505" t="s">
        <v>497</v>
      </c>
      <c r="PX505" t="s">
        <v>497</v>
      </c>
      <c r="PY505">
        <v>0</v>
      </c>
      <c r="PZ505">
        <v>0</v>
      </c>
      <c r="QB505" t="s">
        <v>502</v>
      </c>
      <c r="RG505" t="s">
        <v>63</v>
      </c>
      <c r="RH505">
        <v>1</v>
      </c>
      <c r="RI505">
        <v>0</v>
      </c>
      <c r="RJ505">
        <v>0</v>
      </c>
      <c r="RK505">
        <v>0</v>
      </c>
      <c r="RL505" t="s">
        <v>497</v>
      </c>
      <c r="RM505" t="s">
        <v>497</v>
      </c>
      <c r="RN505">
        <v>0</v>
      </c>
      <c r="RO505">
        <v>0</v>
      </c>
    </row>
    <row r="506" spans="1:483" x14ac:dyDescent="0.3">
      <c r="A506" t="s">
        <v>1622</v>
      </c>
      <c r="B506" t="s">
        <v>1429</v>
      </c>
      <c r="D506" t="s">
        <v>493</v>
      </c>
      <c r="E506" t="s">
        <v>493</v>
      </c>
      <c r="G506">
        <v>33</v>
      </c>
      <c r="H506" t="s">
        <v>494</v>
      </c>
      <c r="J506">
        <v>1</v>
      </c>
      <c r="K506">
        <v>0</v>
      </c>
      <c r="L506">
        <v>1</v>
      </c>
      <c r="M506">
        <v>2</v>
      </c>
      <c r="N506">
        <v>0</v>
      </c>
      <c r="O506">
        <v>0</v>
      </c>
      <c r="P506">
        <v>0</v>
      </c>
      <c r="Q506">
        <v>0</v>
      </c>
      <c r="R506">
        <v>1</v>
      </c>
      <c r="S506">
        <v>0</v>
      </c>
      <c r="T506">
        <v>0</v>
      </c>
      <c r="U506">
        <v>1</v>
      </c>
      <c r="V506">
        <v>0</v>
      </c>
      <c r="W506">
        <v>0</v>
      </c>
      <c r="X506">
        <v>3</v>
      </c>
      <c r="Y506">
        <v>3</v>
      </c>
      <c r="Z506">
        <v>2</v>
      </c>
      <c r="AA506">
        <v>2</v>
      </c>
      <c r="AB506">
        <v>0</v>
      </c>
      <c r="AC506">
        <v>1</v>
      </c>
      <c r="AD506">
        <v>2</v>
      </c>
      <c r="AE506">
        <v>1</v>
      </c>
      <c r="AF506">
        <v>0</v>
      </c>
      <c r="AG506">
        <v>0</v>
      </c>
      <c r="AH506">
        <v>2</v>
      </c>
      <c r="AI506">
        <v>4</v>
      </c>
      <c r="AJ506">
        <v>3</v>
      </c>
      <c r="AK506">
        <v>6</v>
      </c>
      <c r="AL506" t="s">
        <v>493</v>
      </c>
      <c r="AM506" t="s">
        <v>502</v>
      </c>
      <c r="AN506" t="s">
        <v>493</v>
      </c>
      <c r="AO506">
        <v>1</v>
      </c>
      <c r="AP506">
        <v>0</v>
      </c>
      <c r="AQ506" t="s">
        <v>493</v>
      </c>
      <c r="AR506" t="s">
        <v>503</v>
      </c>
      <c r="AT506" t="s">
        <v>563</v>
      </c>
      <c r="AV506" t="s">
        <v>493</v>
      </c>
      <c r="AW506" t="s">
        <v>658</v>
      </c>
      <c r="AX506" t="s">
        <v>497</v>
      </c>
      <c r="AY506">
        <v>1</v>
      </c>
      <c r="AZ506">
        <v>0</v>
      </c>
      <c r="BA506">
        <v>0</v>
      </c>
      <c r="BB506">
        <v>0</v>
      </c>
      <c r="BC506">
        <v>0</v>
      </c>
      <c r="BD506">
        <v>0</v>
      </c>
      <c r="BE506">
        <v>0</v>
      </c>
      <c r="BF506" t="s">
        <v>497</v>
      </c>
      <c r="BH506" t="s">
        <v>502</v>
      </c>
      <c r="BK506" t="s">
        <v>507</v>
      </c>
      <c r="BL506" t="s">
        <v>508</v>
      </c>
      <c r="BM506" t="s">
        <v>496</v>
      </c>
      <c r="BN506">
        <v>0</v>
      </c>
      <c r="BO506">
        <v>0</v>
      </c>
      <c r="BP506">
        <v>0</v>
      </c>
      <c r="BQ506">
        <v>0</v>
      </c>
      <c r="BR506">
        <v>0</v>
      </c>
      <c r="BS506" t="s">
        <v>497</v>
      </c>
      <c r="BT506">
        <v>0</v>
      </c>
      <c r="BU506">
        <v>0</v>
      </c>
      <c r="BW506" t="s">
        <v>509</v>
      </c>
      <c r="BX506" t="s">
        <v>508</v>
      </c>
      <c r="BY506" t="s">
        <v>496</v>
      </c>
      <c r="BZ506">
        <v>0</v>
      </c>
      <c r="CA506">
        <v>0</v>
      </c>
      <c r="CB506">
        <v>0</v>
      </c>
      <c r="CC506">
        <v>0</v>
      </c>
      <c r="CD506">
        <v>0</v>
      </c>
      <c r="CE506" t="s">
        <v>497</v>
      </c>
      <c r="CF506">
        <v>0</v>
      </c>
      <c r="CG506">
        <v>0</v>
      </c>
      <c r="CI506" t="s">
        <v>510</v>
      </c>
      <c r="CU506" t="s">
        <v>510</v>
      </c>
      <c r="DG506" t="s">
        <v>509</v>
      </c>
      <c r="DH506" t="s">
        <v>508</v>
      </c>
      <c r="DI506">
        <v>1</v>
      </c>
      <c r="DJ506">
        <v>0</v>
      </c>
      <c r="DK506">
        <v>0</v>
      </c>
      <c r="DL506">
        <v>0</v>
      </c>
      <c r="DM506">
        <v>0</v>
      </c>
      <c r="DN506">
        <v>0</v>
      </c>
      <c r="DO506">
        <v>0</v>
      </c>
      <c r="DP506">
        <v>0</v>
      </c>
      <c r="DQ506">
        <v>0</v>
      </c>
      <c r="DS506" t="s">
        <v>509</v>
      </c>
      <c r="DT506" t="s">
        <v>508</v>
      </c>
      <c r="DU506">
        <v>1</v>
      </c>
      <c r="DV506">
        <v>0</v>
      </c>
      <c r="DW506">
        <v>0</v>
      </c>
      <c r="DX506">
        <v>0</v>
      </c>
      <c r="DY506">
        <v>0</v>
      </c>
      <c r="DZ506">
        <v>0</v>
      </c>
      <c r="EA506">
        <v>0</v>
      </c>
      <c r="EB506">
        <v>0</v>
      </c>
      <c r="EC506">
        <v>0</v>
      </c>
      <c r="EE506" t="s">
        <v>509</v>
      </c>
      <c r="EF506" t="s">
        <v>508</v>
      </c>
      <c r="EG506">
        <v>1</v>
      </c>
      <c r="EH506">
        <v>0</v>
      </c>
      <c r="EI506">
        <v>0</v>
      </c>
      <c r="EJ506">
        <v>0</v>
      </c>
      <c r="EK506">
        <v>0</v>
      </c>
      <c r="EL506">
        <v>0</v>
      </c>
      <c r="EM506">
        <v>0</v>
      </c>
      <c r="EN506">
        <v>0</v>
      </c>
      <c r="EO506">
        <v>0</v>
      </c>
      <c r="EQ506" t="s">
        <v>509</v>
      </c>
      <c r="ER506" t="s">
        <v>508</v>
      </c>
      <c r="ES506">
        <v>1</v>
      </c>
      <c r="ET506">
        <v>0</v>
      </c>
      <c r="EU506">
        <v>0</v>
      </c>
      <c r="EV506">
        <v>0</v>
      </c>
      <c r="EW506">
        <v>0</v>
      </c>
      <c r="EX506">
        <v>0</v>
      </c>
      <c r="EY506">
        <v>0</v>
      </c>
      <c r="EZ506">
        <v>0</v>
      </c>
      <c r="FA506">
        <v>0</v>
      </c>
      <c r="FC506" t="s">
        <v>507</v>
      </c>
      <c r="FD506" t="s">
        <v>508</v>
      </c>
      <c r="FE506">
        <v>1</v>
      </c>
      <c r="FF506">
        <v>0</v>
      </c>
      <c r="FG506">
        <v>0</v>
      </c>
      <c r="FH506">
        <v>0</v>
      </c>
      <c r="FI506">
        <v>0</v>
      </c>
      <c r="FJ506">
        <v>0</v>
      </c>
      <c r="FK506">
        <v>0</v>
      </c>
      <c r="FL506">
        <v>0</v>
      </c>
      <c r="FM506">
        <v>0</v>
      </c>
      <c r="FO506" t="s">
        <v>507</v>
      </c>
      <c r="FP506" t="s">
        <v>508</v>
      </c>
      <c r="FQ506">
        <v>1</v>
      </c>
      <c r="FR506">
        <v>0</v>
      </c>
      <c r="FS506">
        <v>0</v>
      </c>
      <c r="FT506">
        <v>0</v>
      </c>
      <c r="FU506">
        <v>0</v>
      </c>
      <c r="FV506">
        <v>0</v>
      </c>
      <c r="FW506">
        <v>0</v>
      </c>
      <c r="FX506">
        <v>0</v>
      </c>
      <c r="FY506">
        <v>0</v>
      </c>
      <c r="GA506" t="s">
        <v>507</v>
      </c>
      <c r="GB506" t="s">
        <v>508</v>
      </c>
      <c r="GC506">
        <v>1</v>
      </c>
      <c r="GD506">
        <v>0</v>
      </c>
      <c r="GE506">
        <v>0</v>
      </c>
      <c r="GF506">
        <v>0</v>
      </c>
      <c r="GG506">
        <v>0</v>
      </c>
      <c r="GH506">
        <v>0</v>
      </c>
      <c r="GI506">
        <v>0</v>
      </c>
      <c r="GJ506">
        <v>0</v>
      </c>
      <c r="GK506">
        <v>0</v>
      </c>
      <c r="GM506" t="s">
        <v>507</v>
      </c>
      <c r="GN506" t="s">
        <v>508</v>
      </c>
      <c r="GO506" t="s">
        <v>496</v>
      </c>
      <c r="GP506">
        <v>0</v>
      </c>
      <c r="GQ506">
        <v>0</v>
      </c>
      <c r="GR506">
        <v>0</v>
      </c>
      <c r="GS506">
        <v>0</v>
      </c>
      <c r="GT506">
        <v>0</v>
      </c>
      <c r="GU506" t="s">
        <v>497</v>
      </c>
      <c r="GV506">
        <v>0</v>
      </c>
      <c r="GW506">
        <v>0</v>
      </c>
      <c r="GY506" t="s">
        <v>493</v>
      </c>
      <c r="GZ506" t="s">
        <v>513</v>
      </c>
      <c r="HA506" t="s">
        <v>502</v>
      </c>
      <c r="HC506" t="s">
        <v>493</v>
      </c>
      <c r="HD506" t="s">
        <v>513</v>
      </c>
      <c r="HE506" t="s">
        <v>502</v>
      </c>
      <c r="HG506" t="s">
        <v>502</v>
      </c>
      <c r="HI506" t="s">
        <v>502</v>
      </c>
      <c r="HK506" t="s">
        <v>493</v>
      </c>
      <c r="HL506" t="s">
        <v>513</v>
      </c>
      <c r="HM506" t="s">
        <v>569</v>
      </c>
      <c r="HP506" t="s">
        <v>516</v>
      </c>
      <c r="HQ506" t="s">
        <v>1623</v>
      </c>
      <c r="HR506">
        <v>0</v>
      </c>
      <c r="HS506">
        <v>1</v>
      </c>
      <c r="HT506">
        <v>0</v>
      </c>
      <c r="HU506" t="s">
        <v>497</v>
      </c>
      <c r="HV506" t="s">
        <v>496</v>
      </c>
      <c r="HW506">
        <v>0</v>
      </c>
      <c r="HX506">
        <v>0</v>
      </c>
      <c r="HY506" t="s">
        <v>496</v>
      </c>
      <c r="HZ506">
        <v>0</v>
      </c>
      <c r="IA506">
        <v>0</v>
      </c>
      <c r="IB506" t="s">
        <v>497</v>
      </c>
      <c r="IC506">
        <v>0</v>
      </c>
      <c r="ID506">
        <v>0</v>
      </c>
      <c r="IF506" t="s">
        <v>523</v>
      </c>
      <c r="IR506" t="s">
        <v>502</v>
      </c>
      <c r="MH506" t="s">
        <v>519</v>
      </c>
      <c r="MJ506">
        <v>200</v>
      </c>
      <c r="MK506">
        <v>0</v>
      </c>
      <c r="ML506">
        <v>0</v>
      </c>
      <c r="MM506">
        <v>0</v>
      </c>
      <c r="MN506">
        <v>0</v>
      </c>
      <c r="MO506">
        <v>10</v>
      </c>
      <c r="MP506">
        <v>50</v>
      </c>
      <c r="MQ506">
        <v>20</v>
      </c>
      <c r="MR506">
        <v>30</v>
      </c>
      <c r="MS506">
        <v>0</v>
      </c>
      <c r="MT506">
        <v>30</v>
      </c>
      <c r="MU506">
        <v>200</v>
      </c>
      <c r="MV506">
        <v>0</v>
      </c>
      <c r="MW506">
        <v>540</v>
      </c>
      <c r="MX506" t="s">
        <v>521</v>
      </c>
      <c r="MY506" t="s">
        <v>493</v>
      </c>
      <c r="MZ506" t="s">
        <v>493</v>
      </c>
      <c r="NA506" t="s">
        <v>514</v>
      </c>
      <c r="NB506" t="s">
        <v>521</v>
      </c>
      <c r="NC506" t="s">
        <v>521</v>
      </c>
      <c r="ND506" t="s">
        <v>521</v>
      </c>
      <c r="NE506" t="s">
        <v>521</v>
      </c>
      <c r="NF506" t="s">
        <v>521</v>
      </c>
      <c r="NG506" t="s">
        <v>514</v>
      </c>
      <c r="NH506" t="s">
        <v>493</v>
      </c>
      <c r="NI506" t="s">
        <v>546</v>
      </c>
      <c r="NK506" t="s">
        <v>546</v>
      </c>
      <c r="NM506" t="s">
        <v>525</v>
      </c>
      <c r="NN506" t="s">
        <v>524</v>
      </c>
      <c r="NO506" t="s">
        <v>524</v>
      </c>
      <c r="NP506" t="s">
        <v>524</v>
      </c>
      <c r="NQ506" t="s">
        <v>524</v>
      </c>
      <c r="NR506" t="s">
        <v>493</v>
      </c>
      <c r="NS506" t="s">
        <v>1105</v>
      </c>
      <c r="NT506">
        <v>1</v>
      </c>
      <c r="NU506">
        <v>1</v>
      </c>
      <c r="NV506">
        <v>1</v>
      </c>
      <c r="NW506">
        <v>1</v>
      </c>
      <c r="NX506">
        <v>1</v>
      </c>
      <c r="NY506">
        <v>1</v>
      </c>
      <c r="NZ506">
        <v>1</v>
      </c>
      <c r="OA506">
        <v>0</v>
      </c>
      <c r="OB506">
        <v>0</v>
      </c>
      <c r="OC506">
        <v>0</v>
      </c>
      <c r="OE506" t="s">
        <v>556</v>
      </c>
      <c r="OO506" t="s">
        <v>556</v>
      </c>
      <c r="OY506" t="s">
        <v>493</v>
      </c>
      <c r="OZ506" t="s">
        <v>557</v>
      </c>
      <c r="PA506">
        <v>0</v>
      </c>
      <c r="PB506">
        <v>0</v>
      </c>
      <c r="PC506">
        <v>0</v>
      </c>
      <c r="PD506">
        <v>0</v>
      </c>
      <c r="PE506">
        <v>0</v>
      </c>
      <c r="PF506">
        <v>1</v>
      </c>
      <c r="PG506">
        <v>0</v>
      </c>
      <c r="PH506">
        <v>0</v>
      </c>
      <c r="PI506">
        <v>0</v>
      </c>
      <c r="PJ506">
        <v>0</v>
      </c>
      <c r="PL506" t="s">
        <v>558</v>
      </c>
      <c r="PM506">
        <v>1</v>
      </c>
      <c r="PN506" t="s">
        <v>497</v>
      </c>
      <c r="PO506">
        <v>0</v>
      </c>
      <c r="PP506">
        <v>0</v>
      </c>
      <c r="PQ506">
        <v>0</v>
      </c>
      <c r="PR506" t="s">
        <v>497</v>
      </c>
      <c r="PS506">
        <v>0</v>
      </c>
      <c r="PT506">
        <v>0</v>
      </c>
      <c r="PU506">
        <v>0</v>
      </c>
      <c r="PV506">
        <v>0</v>
      </c>
      <c r="PW506" t="s">
        <v>497</v>
      </c>
      <c r="PX506" t="s">
        <v>497</v>
      </c>
      <c r="PY506">
        <v>0</v>
      </c>
      <c r="PZ506">
        <v>0</v>
      </c>
      <c r="QB506" t="s">
        <v>493</v>
      </c>
      <c r="QC506" t="s">
        <v>502</v>
      </c>
      <c r="QS506" t="s">
        <v>533</v>
      </c>
      <c r="QT506">
        <v>1</v>
      </c>
      <c r="QU506">
        <v>0</v>
      </c>
      <c r="QV506">
        <v>0</v>
      </c>
      <c r="QW506">
        <v>0</v>
      </c>
      <c r="QX506">
        <v>0</v>
      </c>
      <c r="QY506">
        <v>0</v>
      </c>
      <c r="QZ506">
        <v>0</v>
      </c>
      <c r="RA506">
        <v>0</v>
      </c>
      <c r="RB506">
        <v>0</v>
      </c>
      <c r="RC506">
        <v>0</v>
      </c>
      <c r="RD506">
        <v>0</v>
      </c>
      <c r="RE506">
        <v>0</v>
      </c>
      <c r="RG506" t="s">
        <v>63</v>
      </c>
      <c r="RH506">
        <v>1</v>
      </c>
      <c r="RI506">
        <v>0</v>
      </c>
      <c r="RJ506">
        <v>0</v>
      </c>
      <c r="RK506">
        <v>0</v>
      </c>
      <c r="RL506" t="s">
        <v>497</v>
      </c>
      <c r="RM506" t="s">
        <v>497</v>
      </c>
      <c r="RN506">
        <v>0</v>
      </c>
      <c r="RO506">
        <v>0</v>
      </c>
    </row>
    <row r="507" spans="1:483" x14ac:dyDescent="0.3">
      <c r="A507" t="s">
        <v>1624</v>
      </c>
      <c r="B507" t="s">
        <v>1429</v>
      </c>
      <c r="D507" t="s">
        <v>493</v>
      </c>
      <c r="E507" t="s">
        <v>493</v>
      </c>
      <c r="G507">
        <v>34</v>
      </c>
      <c r="H507" t="s">
        <v>494</v>
      </c>
      <c r="J507">
        <v>1</v>
      </c>
      <c r="K507">
        <v>0</v>
      </c>
      <c r="L507">
        <v>1</v>
      </c>
      <c r="M507">
        <v>1</v>
      </c>
      <c r="N507">
        <v>0</v>
      </c>
      <c r="O507">
        <v>0</v>
      </c>
      <c r="P507">
        <v>0</v>
      </c>
      <c r="Q507">
        <v>0</v>
      </c>
      <c r="R507">
        <v>0</v>
      </c>
      <c r="S507">
        <v>0</v>
      </c>
      <c r="T507">
        <v>1</v>
      </c>
      <c r="U507">
        <v>1</v>
      </c>
      <c r="V507">
        <v>0</v>
      </c>
      <c r="W507">
        <v>0</v>
      </c>
      <c r="X507">
        <v>2</v>
      </c>
      <c r="Y507">
        <v>3</v>
      </c>
      <c r="Z507">
        <v>2</v>
      </c>
      <c r="AA507">
        <v>1</v>
      </c>
      <c r="AB507">
        <v>0</v>
      </c>
      <c r="AC507">
        <v>1</v>
      </c>
      <c r="AD507">
        <v>1</v>
      </c>
      <c r="AE507">
        <v>1</v>
      </c>
      <c r="AF507">
        <v>0</v>
      </c>
      <c r="AG507">
        <v>0</v>
      </c>
      <c r="AH507">
        <v>2</v>
      </c>
      <c r="AI507">
        <v>3</v>
      </c>
      <c r="AJ507">
        <v>2</v>
      </c>
      <c r="AK507">
        <v>5</v>
      </c>
      <c r="AL507" t="s">
        <v>502</v>
      </c>
      <c r="AM507" t="s">
        <v>502</v>
      </c>
      <c r="AN507" t="s">
        <v>502</v>
      </c>
      <c r="AO507">
        <v>1</v>
      </c>
      <c r="AP507">
        <v>0</v>
      </c>
      <c r="AQ507" t="s">
        <v>502</v>
      </c>
      <c r="AR507" t="s">
        <v>503</v>
      </c>
      <c r="AT507" t="s">
        <v>563</v>
      </c>
      <c r="AV507" t="s">
        <v>502</v>
      </c>
      <c r="BH507" t="s">
        <v>502</v>
      </c>
      <c r="BK507" t="s">
        <v>509</v>
      </c>
      <c r="BL507" t="s">
        <v>508</v>
      </c>
      <c r="BM507" t="s">
        <v>496</v>
      </c>
      <c r="BN507">
        <v>0</v>
      </c>
      <c r="BO507">
        <v>0</v>
      </c>
      <c r="BP507">
        <v>0</v>
      </c>
      <c r="BQ507">
        <v>0</v>
      </c>
      <c r="BR507">
        <v>0</v>
      </c>
      <c r="BS507" t="s">
        <v>497</v>
      </c>
      <c r="BT507">
        <v>0</v>
      </c>
      <c r="BU507">
        <v>0</v>
      </c>
      <c r="BW507" t="s">
        <v>512</v>
      </c>
      <c r="CI507" t="s">
        <v>510</v>
      </c>
      <c r="CU507" t="s">
        <v>510</v>
      </c>
      <c r="DG507" t="s">
        <v>510</v>
      </c>
      <c r="DS507" t="s">
        <v>512</v>
      </c>
      <c r="EE507" t="s">
        <v>512</v>
      </c>
      <c r="EQ507" t="s">
        <v>510</v>
      </c>
      <c r="FC507" t="s">
        <v>512</v>
      </c>
      <c r="FO507" t="s">
        <v>510</v>
      </c>
      <c r="GA507" t="s">
        <v>510</v>
      </c>
      <c r="GM507" t="s">
        <v>512</v>
      </c>
      <c r="GY507" t="s">
        <v>493</v>
      </c>
      <c r="GZ507" t="s">
        <v>513</v>
      </c>
      <c r="HA507" t="s">
        <v>493</v>
      </c>
      <c r="HB507" t="s">
        <v>513</v>
      </c>
      <c r="HC507" t="s">
        <v>493</v>
      </c>
      <c r="HD507" t="s">
        <v>513</v>
      </c>
      <c r="HE507" t="s">
        <v>493</v>
      </c>
      <c r="HF507" t="s">
        <v>513</v>
      </c>
      <c r="HG507" t="s">
        <v>493</v>
      </c>
      <c r="HH507" t="s">
        <v>513</v>
      </c>
      <c r="HI507" t="s">
        <v>502</v>
      </c>
      <c r="HK507" t="s">
        <v>493</v>
      </c>
      <c r="HL507" t="s">
        <v>513</v>
      </c>
      <c r="HM507" t="s">
        <v>515</v>
      </c>
      <c r="HP507" t="s">
        <v>516</v>
      </c>
      <c r="HQ507" t="s">
        <v>1625</v>
      </c>
      <c r="HR507">
        <v>0</v>
      </c>
      <c r="HS507">
        <v>0</v>
      </c>
      <c r="HT507">
        <v>0</v>
      </c>
      <c r="HU507" t="s">
        <v>497</v>
      </c>
      <c r="HV507" t="s">
        <v>496</v>
      </c>
      <c r="HW507">
        <v>0</v>
      </c>
      <c r="HX507">
        <v>0</v>
      </c>
      <c r="HY507" t="s">
        <v>496</v>
      </c>
      <c r="HZ507">
        <v>0</v>
      </c>
      <c r="IA507">
        <v>0</v>
      </c>
      <c r="IB507" t="s">
        <v>496</v>
      </c>
      <c r="IC507">
        <v>0</v>
      </c>
      <c r="ID507">
        <v>0</v>
      </c>
      <c r="IE507" t="s">
        <v>171</v>
      </c>
      <c r="IF507" t="s">
        <v>518</v>
      </c>
      <c r="IR507" t="s">
        <v>502</v>
      </c>
      <c r="MH507" t="s">
        <v>519</v>
      </c>
      <c r="MJ507">
        <v>490</v>
      </c>
      <c r="MK507">
        <v>0</v>
      </c>
      <c r="ML507">
        <v>0</v>
      </c>
      <c r="MM507">
        <v>0</v>
      </c>
      <c r="MN507">
        <v>0</v>
      </c>
      <c r="MO507">
        <v>20</v>
      </c>
      <c r="MP507">
        <v>0</v>
      </c>
      <c r="MQ507">
        <v>0</v>
      </c>
      <c r="MR507">
        <v>15</v>
      </c>
      <c r="MS507">
        <v>0</v>
      </c>
      <c r="MT507">
        <v>200</v>
      </c>
      <c r="MU507">
        <v>140</v>
      </c>
      <c r="MV507">
        <v>100</v>
      </c>
      <c r="MW507">
        <v>965</v>
      </c>
      <c r="MX507" t="s">
        <v>521</v>
      </c>
      <c r="MY507" t="s">
        <v>521</v>
      </c>
      <c r="MZ507" t="s">
        <v>493</v>
      </c>
      <c r="NA507" t="s">
        <v>520</v>
      </c>
      <c r="NB507" t="s">
        <v>521</v>
      </c>
      <c r="NC507" t="s">
        <v>521</v>
      </c>
      <c r="ND507" t="s">
        <v>514</v>
      </c>
      <c r="NE507" t="s">
        <v>521</v>
      </c>
      <c r="NF507" t="s">
        <v>521</v>
      </c>
      <c r="NG507" t="s">
        <v>521</v>
      </c>
      <c r="NH507" t="s">
        <v>521</v>
      </c>
      <c r="NI507" t="s">
        <v>522</v>
      </c>
      <c r="NJ507" t="s">
        <v>518</v>
      </c>
      <c r="NK507" t="s">
        <v>553</v>
      </c>
      <c r="NL507" t="s">
        <v>518</v>
      </c>
      <c r="NM507" t="s">
        <v>554</v>
      </c>
      <c r="NN507" t="s">
        <v>524</v>
      </c>
      <c r="NO507" t="s">
        <v>524</v>
      </c>
      <c r="NP507" t="s">
        <v>524</v>
      </c>
      <c r="NQ507" t="s">
        <v>524</v>
      </c>
      <c r="NR507" t="s">
        <v>493</v>
      </c>
      <c r="NS507" t="s">
        <v>1105</v>
      </c>
      <c r="NT507">
        <v>1</v>
      </c>
      <c r="NU507">
        <v>1</v>
      </c>
      <c r="NV507">
        <v>1</v>
      </c>
      <c r="NW507">
        <v>1</v>
      </c>
      <c r="NX507">
        <v>1</v>
      </c>
      <c r="NY507">
        <v>1</v>
      </c>
      <c r="NZ507">
        <v>1</v>
      </c>
      <c r="OA507">
        <v>0</v>
      </c>
      <c r="OB507">
        <v>0</v>
      </c>
      <c r="OC507">
        <v>0</v>
      </c>
      <c r="OE507" t="s">
        <v>556</v>
      </c>
      <c r="OO507" t="s">
        <v>556</v>
      </c>
      <c r="OY507" t="s">
        <v>493</v>
      </c>
      <c r="OZ507" t="s">
        <v>557</v>
      </c>
      <c r="PA507">
        <v>0</v>
      </c>
      <c r="PB507">
        <v>0</v>
      </c>
      <c r="PC507">
        <v>0</v>
      </c>
      <c r="PD507">
        <v>0</v>
      </c>
      <c r="PE507">
        <v>0</v>
      </c>
      <c r="PF507">
        <v>1</v>
      </c>
      <c r="PG507">
        <v>0</v>
      </c>
      <c r="PH507">
        <v>0</v>
      </c>
      <c r="PI507">
        <v>0</v>
      </c>
      <c r="PJ507">
        <v>0</v>
      </c>
      <c r="PL507" t="s">
        <v>558</v>
      </c>
      <c r="PM507">
        <v>1</v>
      </c>
      <c r="PN507" t="s">
        <v>497</v>
      </c>
      <c r="PO507">
        <v>0</v>
      </c>
      <c r="PP507">
        <v>0</v>
      </c>
      <c r="PQ507">
        <v>0</v>
      </c>
      <c r="PR507" t="s">
        <v>497</v>
      </c>
      <c r="PS507">
        <v>0</v>
      </c>
      <c r="PT507">
        <v>0</v>
      </c>
      <c r="PU507">
        <v>0</v>
      </c>
      <c r="PV507">
        <v>0</v>
      </c>
      <c r="PW507" t="s">
        <v>497</v>
      </c>
      <c r="PX507" t="s">
        <v>497</v>
      </c>
      <c r="PY507">
        <v>0</v>
      </c>
      <c r="PZ507">
        <v>0</v>
      </c>
      <c r="QB507" t="s">
        <v>502</v>
      </c>
      <c r="RG507" t="s">
        <v>63</v>
      </c>
      <c r="RH507">
        <v>1</v>
      </c>
      <c r="RI507">
        <v>0</v>
      </c>
      <c r="RJ507">
        <v>0</v>
      </c>
      <c r="RK507">
        <v>0</v>
      </c>
      <c r="RL507" t="s">
        <v>497</v>
      </c>
      <c r="RM507" t="s">
        <v>497</v>
      </c>
      <c r="RN507">
        <v>0</v>
      </c>
      <c r="RO507">
        <v>0</v>
      </c>
    </row>
    <row r="508" spans="1:483" x14ac:dyDescent="0.3">
      <c r="A508" t="s">
        <v>1626</v>
      </c>
      <c r="B508" t="s">
        <v>1429</v>
      </c>
      <c r="D508" t="s">
        <v>493</v>
      </c>
      <c r="E508" t="s">
        <v>493</v>
      </c>
      <c r="G508">
        <v>38</v>
      </c>
      <c r="H508" t="s">
        <v>494</v>
      </c>
      <c r="J508">
        <v>1</v>
      </c>
      <c r="K508">
        <v>2</v>
      </c>
      <c r="L508">
        <v>0</v>
      </c>
      <c r="M508">
        <v>2</v>
      </c>
      <c r="N508">
        <v>0</v>
      </c>
      <c r="O508">
        <v>0</v>
      </c>
      <c r="P508">
        <v>0</v>
      </c>
      <c r="Q508">
        <v>0</v>
      </c>
      <c r="R508">
        <v>0</v>
      </c>
      <c r="S508">
        <v>0</v>
      </c>
      <c r="T508">
        <v>1</v>
      </c>
      <c r="U508">
        <v>1</v>
      </c>
      <c r="V508">
        <v>0</v>
      </c>
      <c r="W508">
        <v>0</v>
      </c>
      <c r="X508">
        <v>5</v>
      </c>
      <c r="Y508">
        <v>2</v>
      </c>
      <c r="Z508">
        <v>1</v>
      </c>
      <c r="AA508">
        <v>4</v>
      </c>
      <c r="AB508">
        <v>2</v>
      </c>
      <c r="AC508">
        <v>1</v>
      </c>
      <c r="AD508">
        <v>2</v>
      </c>
      <c r="AE508">
        <v>0</v>
      </c>
      <c r="AF508">
        <v>0</v>
      </c>
      <c r="AG508">
        <v>0</v>
      </c>
      <c r="AH508">
        <v>2</v>
      </c>
      <c r="AI508">
        <v>5</v>
      </c>
      <c r="AJ508">
        <v>2</v>
      </c>
      <c r="AK508">
        <v>7</v>
      </c>
      <c r="AL508" t="s">
        <v>502</v>
      </c>
      <c r="AM508" t="s">
        <v>502</v>
      </c>
      <c r="AN508" t="s">
        <v>493</v>
      </c>
      <c r="AO508">
        <v>0</v>
      </c>
      <c r="AP508">
        <v>0</v>
      </c>
      <c r="AQ508" t="s">
        <v>493</v>
      </c>
      <c r="AR508" t="s">
        <v>632</v>
      </c>
      <c r="AT508" t="s">
        <v>504</v>
      </c>
      <c r="AV508" t="s">
        <v>493</v>
      </c>
      <c r="AW508" t="s">
        <v>505</v>
      </c>
      <c r="AX508" t="s">
        <v>496</v>
      </c>
      <c r="AY508">
        <v>0</v>
      </c>
      <c r="AZ508">
        <v>0</v>
      </c>
      <c r="BA508">
        <v>0</v>
      </c>
      <c r="BB508">
        <v>0</v>
      </c>
      <c r="BC508">
        <v>0</v>
      </c>
      <c r="BD508">
        <v>0</v>
      </c>
      <c r="BE508">
        <v>0</v>
      </c>
      <c r="BF508" t="s">
        <v>497</v>
      </c>
      <c r="BH508" t="s">
        <v>493</v>
      </c>
      <c r="BI508" t="s">
        <v>591</v>
      </c>
      <c r="BK508" t="s">
        <v>507</v>
      </c>
      <c r="BL508" t="s">
        <v>508</v>
      </c>
      <c r="BM508" t="s">
        <v>496</v>
      </c>
      <c r="BN508">
        <v>0</v>
      </c>
      <c r="BO508">
        <v>0</v>
      </c>
      <c r="BP508">
        <v>0</v>
      </c>
      <c r="BQ508">
        <v>0</v>
      </c>
      <c r="BR508">
        <v>0</v>
      </c>
      <c r="BS508" t="s">
        <v>497</v>
      </c>
      <c r="BT508">
        <v>0</v>
      </c>
      <c r="BU508">
        <v>0</v>
      </c>
      <c r="BW508" t="s">
        <v>507</v>
      </c>
      <c r="BX508" t="s">
        <v>508</v>
      </c>
      <c r="BY508" t="s">
        <v>496</v>
      </c>
      <c r="BZ508">
        <v>0</v>
      </c>
      <c r="CA508">
        <v>0</v>
      </c>
      <c r="CB508">
        <v>0</v>
      </c>
      <c r="CC508">
        <v>0</v>
      </c>
      <c r="CD508">
        <v>0</v>
      </c>
      <c r="CE508" t="s">
        <v>497</v>
      </c>
      <c r="CF508">
        <v>0</v>
      </c>
      <c r="CG508">
        <v>0</v>
      </c>
      <c r="CI508" t="s">
        <v>512</v>
      </c>
      <c r="CU508" t="s">
        <v>510</v>
      </c>
      <c r="DG508" t="s">
        <v>507</v>
      </c>
      <c r="DH508" t="s">
        <v>508</v>
      </c>
      <c r="DI508">
        <v>1</v>
      </c>
      <c r="DJ508">
        <v>0</v>
      </c>
      <c r="DK508">
        <v>0</v>
      </c>
      <c r="DL508">
        <v>0</v>
      </c>
      <c r="DM508">
        <v>0</v>
      </c>
      <c r="DN508">
        <v>0</v>
      </c>
      <c r="DO508">
        <v>0</v>
      </c>
      <c r="DP508">
        <v>0</v>
      </c>
      <c r="DQ508">
        <v>0</v>
      </c>
      <c r="DS508" t="s">
        <v>512</v>
      </c>
      <c r="EE508" t="s">
        <v>507</v>
      </c>
      <c r="EF508" t="s">
        <v>508</v>
      </c>
      <c r="EG508">
        <v>1</v>
      </c>
      <c r="EH508">
        <v>0</v>
      </c>
      <c r="EI508">
        <v>0</v>
      </c>
      <c r="EJ508">
        <v>0</v>
      </c>
      <c r="EK508">
        <v>0</v>
      </c>
      <c r="EL508">
        <v>0</v>
      </c>
      <c r="EM508">
        <v>0</v>
      </c>
      <c r="EN508">
        <v>0</v>
      </c>
      <c r="EO508">
        <v>0</v>
      </c>
      <c r="EQ508" t="s">
        <v>512</v>
      </c>
      <c r="FC508" t="s">
        <v>507</v>
      </c>
      <c r="FD508" t="s">
        <v>508</v>
      </c>
      <c r="FE508">
        <v>1</v>
      </c>
      <c r="FF508">
        <v>0</v>
      </c>
      <c r="FG508">
        <v>0</v>
      </c>
      <c r="FH508">
        <v>0</v>
      </c>
      <c r="FI508">
        <v>0</v>
      </c>
      <c r="FJ508">
        <v>0</v>
      </c>
      <c r="FK508">
        <v>0</v>
      </c>
      <c r="FL508">
        <v>0</v>
      </c>
      <c r="FM508">
        <v>0</v>
      </c>
      <c r="FO508" t="s">
        <v>507</v>
      </c>
      <c r="FP508" t="s">
        <v>508</v>
      </c>
      <c r="FQ508">
        <v>1</v>
      </c>
      <c r="FR508">
        <v>0</v>
      </c>
      <c r="FS508">
        <v>0</v>
      </c>
      <c r="FT508">
        <v>0</v>
      </c>
      <c r="FU508">
        <v>0</v>
      </c>
      <c r="FV508">
        <v>0</v>
      </c>
      <c r="FW508">
        <v>0</v>
      </c>
      <c r="FX508">
        <v>0</v>
      </c>
      <c r="FY508">
        <v>0</v>
      </c>
      <c r="GA508" t="s">
        <v>507</v>
      </c>
      <c r="GB508" t="s">
        <v>508</v>
      </c>
      <c r="GC508">
        <v>1</v>
      </c>
      <c r="GD508">
        <v>0</v>
      </c>
      <c r="GE508">
        <v>0</v>
      </c>
      <c r="GF508">
        <v>0</v>
      </c>
      <c r="GG508">
        <v>0</v>
      </c>
      <c r="GH508">
        <v>0</v>
      </c>
      <c r="GI508">
        <v>0</v>
      </c>
      <c r="GJ508">
        <v>0</v>
      </c>
      <c r="GK508">
        <v>0</v>
      </c>
      <c r="GM508" t="s">
        <v>507</v>
      </c>
      <c r="GN508" t="s">
        <v>508</v>
      </c>
      <c r="GO508" t="s">
        <v>496</v>
      </c>
      <c r="GP508">
        <v>0</v>
      </c>
      <c r="GQ508">
        <v>0</v>
      </c>
      <c r="GR508">
        <v>0</v>
      </c>
      <c r="GS508">
        <v>0</v>
      </c>
      <c r="GT508">
        <v>0</v>
      </c>
      <c r="GU508" t="s">
        <v>497</v>
      </c>
      <c r="GV508">
        <v>0</v>
      </c>
      <c r="GW508">
        <v>0</v>
      </c>
      <c r="GY508" t="s">
        <v>493</v>
      </c>
      <c r="GZ508" t="s">
        <v>513</v>
      </c>
      <c r="HA508" t="s">
        <v>502</v>
      </c>
      <c r="HC508" t="s">
        <v>493</v>
      </c>
      <c r="HD508" t="s">
        <v>513</v>
      </c>
      <c r="HE508" t="s">
        <v>502</v>
      </c>
      <c r="HG508" t="s">
        <v>502</v>
      </c>
      <c r="HI508" t="s">
        <v>502</v>
      </c>
      <c r="HK508" t="s">
        <v>493</v>
      </c>
      <c r="HL508" t="s">
        <v>513</v>
      </c>
      <c r="HM508" t="s">
        <v>515</v>
      </c>
      <c r="HP508" t="s">
        <v>516</v>
      </c>
      <c r="HQ508" t="s">
        <v>1418</v>
      </c>
      <c r="HR508">
        <v>1</v>
      </c>
      <c r="HS508">
        <v>1</v>
      </c>
      <c r="HT508">
        <v>0</v>
      </c>
      <c r="HU508" t="s">
        <v>497</v>
      </c>
      <c r="HV508" t="s">
        <v>497</v>
      </c>
      <c r="HW508">
        <v>0</v>
      </c>
      <c r="HX508">
        <v>0</v>
      </c>
      <c r="HY508" t="s">
        <v>496</v>
      </c>
      <c r="HZ508">
        <v>0</v>
      </c>
      <c r="IA508">
        <v>0</v>
      </c>
      <c r="IB508" t="s">
        <v>497</v>
      </c>
      <c r="IC508">
        <v>0</v>
      </c>
      <c r="ID508">
        <v>0</v>
      </c>
      <c r="IF508" t="s">
        <v>523</v>
      </c>
      <c r="IR508" t="s">
        <v>502</v>
      </c>
      <c r="MH508" t="s">
        <v>601</v>
      </c>
      <c r="MJ508">
        <v>700</v>
      </c>
      <c r="MK508">
        <v>0</v>
      </c>
      <c r="ML508">
        <v>0</v>
      </c>
      <c r="MM508">
        <v>0</v>
      </c>
      <c r="MN508">
        <v>0</v>
      </c>
      <c r="MO508">
        <v>80</v>
      </c>
      <c r="MP508">
        <v>80</v>
      </c>
      <c r="MQ508">
        <v>0</v>
      </c>
      <c r="MR508">
        <v>0</v>
      </c>
      <c r="MS508">
        <v>0</v>
      </c>
      <c r="MT508">
        <v>30</v>
      </c>
      <c r="MU508">
        <v>0</v>
      </c>
      <c r="MV508">
        <v>170</v>
      </c>
      <c r="MW508">
        <v>1060</v>
      </c>
      <c r="MX508" t="s">
        <v>521</v>
      </c>
      <c r="MY508" t="s">
        <v>520</v>
      </c>
      <c r="MZ508" t="s">
        <v>521</v>
      </c>
      <c r="NA508" t="s">
        <v>520</v>
      </c>
      <c r="NB508" t="s">
        <v>521</v>
      </c>
      <c r="NC508" t="s">
        <v>521</v>
      </c>
      <c r="ND508" t="s">
        <v>521</v>
      </c>
      <c r="NE508" t="s">
        <v>521</v>
      </c>
      <c r="NF508" t="s">
        <v>521</v>
      </c>
      <c r="NG508" t="s">
        <v>521</v>
      </c>
      <c r="NH508" t="s">
        <v>521</v>
      </c>
      <c r="NI508" t="s">
        <v>522</v>
      </c>
      <c r="NJ508" t="s">
        <v>518</v>
      </c>
      <c r="NK508" t="s">
        <v>522</v>
      </c>
      <c r="NL508" t="s">
        <v>523</v>
      </c>
      <c r="NM508" t="s">
        <v>524</v>
      </c>
      <c r="NN508" t="s">
        <v>524</v>
      </c>
      <c r="NO508" t="s">
        <v>524</v>
      </c>
      <c r="NP508" t="s">
        <v>524</v>
      </c>
      <c r="NQ508" t="s">
        <v>524</v>
      </c>
      <c r="NR508" t="s">
        <v>493</v>
      </c>
      <c r="NS508" t="s">
        <v>583</v>
      </c>
      <c r="NT508">
        <v>1</v>
      </c>
      <c r="NU508">
        <v>1</v>
      </c>
      <c r="NV508">
        <v>1</v>
      </c>
      <c r="NW508">
        <v>1</v>
      </c>
      <c r="NX508">
        <v>1</v>
      </c>
      <c r="NY508">
        <v>1</v>
      </c>
      <c r="NZ508">
        <v>1</v>
      </c>
      <c r="OA508">
        <v>0</v>
      </c>
      <c r="OB508">
        <v>0</v>
      </c>
      <c r="OC508">
        <v>0</v>
      </c>
      <c r="OE508" t="s">
        <v>556</v>
      </c>
      <c r="OO508" t="s">
        <v>556</v>
      </c>
      <c r="OY508" t="s">
        <v>493</v>
      </c>
      <c r="OZ508" t="s">
        <v>611</v>
      </c>
      <c r="PA508">
        <v>0</v>
      </c>
      <c r="PB508">
        <v>0</v>
      </c>
      <c r="PC508">
        <v>0</v>
      </c>
      <c r="PD508">
        <v>1</v>
      </c>
      <c r="PE508">
        <v>0</v>
      </c>
      <c r="PF508">
        <v>1</v>
      </c>
      <c r="PG508">
        <v>0</v>
      </c>
      <c r="PH508">
        <v>0</v>
      </c>
      <c r="PI508">
        <v>0</v>
      </c>
      <c r="PJ508">
        <v>0</v>
      </c>
      <c r="PL508" t="s">
        <v>673</v>
      </c>
      <c r="PM508">
        <v>1</v>
      </c>
      <c r="PN508" t="s">
        <v>496</v>
      </c>
      <c r="PO508">
        <v>0</v>
      </c>
      <c r="PP508">
        <v>0</v>
      </c>
      <c r="PQ508">
        <v>0</v>
      </c>
      <c r="PR508" t="s">
        <v>497</v>
      </c>
      <c r="PS508">
        <v>0</v>
      </c>
      <c r="PT508">
        <v>0</v>
      </c>
      <c r="PU508">
        <v>0</v>
      </c>
      <c r="PV508">
        <v>0</v>
      </c>
      <c r="PW508" t="s">
        <v>497</v>
      </c>
      <c r="PX508" t="s">
        <v>497</v>
      </c>
      <c r="PY508">
        <v>0</v>
      </c>
      <c r="PZ508">
        <v>0</v>
      </c>
      <c r="QB508" t="s">
        <v>493</v>
      </c>
      <c r="QC508" t="s">
        <v>502</v>
      </c>
      <c r="QS508" t="s">
        <v>533</v>
      </c>
      <c r="QT508">
        <v>1</v>
      </c>
      <c r="QU508">
        <v>0</v>
      </c>
      <c r="QV508">
        <v>0</v>
      </c>
      <c r="QW508">
        <v>0</v>
      </c>
      <c r="QX508">
        <v>0</v>
      </c>
      <c r="QY508">
        <v>0</v>
      </c>
      <c r="QZ508">
        <v>0</v>
      </c>
      <c r="RA508">
        <v>0</v>
      </c>
      <c r="RB508">
        <v>0</v>
      </c>
      <c r="RC508">
        <v>0</v>
      </c>
      <c r="RD508">
        <v>0</v>
      </c>
      <c r="RE508">
        <v>0</v>
      </c>
      <c r="RG508" t="s">
        <v>63</v>
      </c>
      <c r="RH508">
        <v>1</v>
      </c>
      <c r="RI508">
        <v>0</v>
      </c>
      <c r="RJ508">
        <v>0</v>
      </c>
      <c r="RK508">
        <v>0</v>
      </c>
      <c r="RL508" t="s">
        <v>497</v>
      </c>
      <c r="RM508" t="s">
        <v>497</v>
      </c>
      <c r="RN508">
        <v>0</v>
      </c>
      <c r="RO508">
        <v>0</v>
      </c>
    </row>
    <row r="509" spans="1:483" x14ac:dyDescent="0.3">
      <c r="A509" t="s">
        <v>1627</v>
      </c>
      <c r="B509" t="s">
        <v>1429</v>
      </c>
      <c r="D509" t="s">
        <v>493</v>
      </c>
      <c r="E509" t="s">
        <v>493</v>
      </c>
      <c r="G509">
        <v>39</v>
      </c>
      <c r="H509" t="s">
        <v>494</v>
      </c>
      <c r="J509">
        <v>0</v>
      </c>
      <c r="K509">
        <v>1</v>
      </c>
      <c r="L509">
        <v>1</v>
      </c>
      <c r="M509">
        <v>0</v>
      </c>
      <c r="N509">
        <v>1</v>
      </c>
      <c r="O509">
        <v>1</v>
      </c>
      <c r="P509">
        <v>0</v>
      </c>
      <c r="Q509">
        <v>0</v>
      </c>
      <c r="R509">
        <v>0</v>
      </c>
      <c r="S509">
        <v>0</v>
      </c>
      <c r="T509">
        <v>1</v>
      </c>
      <c r="U509">
        <v>1</v>
      </c>
      <c r="V509">
        <v>1</v>
      </c>
      <c r="W509">
        <v>0</v>
      </c>
      <c r="X509">
        <v>4</v>
      </c>
      <c r="Y509">
        <v>3</v>
      </c>
      <c r="Z509">
        <v>2</v>
      </c>
      <c r="AA509">
        <v>2</v>
      </c>
      <c r="AB509">
        <v>1</v>
      </c>
      <c r="AC509">
        <v>0</v>
      </c>
      <c r="AD509">
        <v>1</v>
      </c>
      <c r="AE509">
        <v>2</v>
      </c>
      <c r="AF509">
        <v>1</v>
      </c>
      <c r="AG509">
        <v>1</v>
      </c>
      <c r="AH509">
        <v>3</v>
      </c>
      <c r="AI509">
        <v>4</v>
      </c>
      <c r="AJ509">
        <v>3</v>
      </c>
      <c r="AK509">
        <v>7</v>
      </c>
      <c r="AL509" t="s">
        <v>502</v>
      </c>
      <c r="AM509" t="s">
        <v>493</v>
      </c>
      <c r="AN509" t="s">
        <v>493</v>
      </c>
      <c r="AO509">
        <v>1</v>
      </c>
      <c r="AP509">
        <v>0</v>
      </c>
      <c r="AQ509" t="s">
        <v>502</v>
      </c>
      <c r="AR509" t="s">
        <v>503</v>
      </c>
      <c r="AT509" t="s">
        <v>563</v>
      </c>
      <c r="AV509" t="s">
        <v>493</v>
      </c>
      <c r="AW509" t="s">
        <v>770</v>
      </c>
      <c r="AX509" t="s">
        <v>497</v>
      </c>
      <c r="AY509">
        <v>0</v>
      </c>
      <c r="AZ509">
        <v>0</v>
      </c>
      <c r="BA509">
        <v>0</v>
      </c>
      <c r="BB509">
        <v>0</v>
      </c>
      <c r="BC509">
        <v>0</v>
      </c>
      <c r="BD509">
        <v>0</v>
      </c>
      <c r="BE509">
        <v>1</v>
      </c>
      <c r="BF509" t="s">
        <v>497</v>
      </c>
      <c r="BH509" t="s">
        <v>502</v>
      </c>
      <c r="BK509" t="s">
        <v>509</v>
      </c>
      <c r="BL509" t="s">
        <v>508</v>
      </c>
      <c r="BM509" t="s">
        <v>496</v>
      </c>
      <c r="BN509">
        <v>0</v>
      </c>
      <c r="BO509">
        <v>0</v>
      </c>
      <c r="BP509">
        <v>0</v>
      </c>
      <c r="BQ509">
        <v>0</v>
      </c>
      <c r="BR509">
        <v>0</v>
      </c>
      <c r="BS509" t="s">
        <v>497</v>
      </c>
      <c r="BT509">
        <v>0</v>
      </c>
      <c r="BU509">
        <v>0</v>
      </c>
      <c r="BW509" t="s">
        <v>512</v>
      </c>
      <c r="CI509" t="s">
        <v>510</v>
      </c>
      <c r="CU509" t="s">
        <v>510</v>
      </c>
      <c r="DG509" t="s">
        <v>512</v>
      </c>
      <c r="DS509" t="s">
        <v>510</v>
      </c>
      <c r="EE509" t="s">
        <v>514</v>
      </c>
      <c r="EQ509" t="s">
        <v>512</v>
      </c>
      <c r="FC509" t="s">
        <v>510</v>
      </c>
      <c r="FO509" t="s">
        <v>514</v>
      </c>
      <c r="GA509" t="s">
        <v>510</v>
      </c>
      <c r="GM509" t="s">
        <v>514</v>
      </c>
      <c r="GY509" t="s">
        <v>493</v>
      </c>
      <c r="GZ509" t="s">
        <v>513</v>
      </c>
      <c r="HA509" t="s">
        <v>493</v>
      </c>
      <c r="HB509" t="s">
        <v>513</v>
      </c>
      <c r="HC509" t="s">
        <v>493</v>
      </c>
      <c r="HD509" t="s">
        <v>513</v>
      </c>
      <c r="HE509" t="s">
        <v>493</v>
      </c>
      <c r="HF509" t="s">
        <v>513</v>
      </c>
      <c r="HG509" t="s">
        <v>502</v>
      </c>
      <c r="HI509" t="s">
        <v>502</v>
      </c>
      <c r="HK509" t="s">
        <v>493</v>
      </c>
      <c r="HL509" t="s">
        <v>513</v>
      </c>
      <c r="HM509" t="s">
        <v>515</v>
      </c>
      <c r="HP509" t="s">
        <v>516</v>
      </c>
      <c r="HQ509" t="s">
        <v>675</v>
      </c>
      <c r="HR509">
        <v>1</v>
      </c>
      <c r="HS509">
        <v>0</v>
      </c>
      <c r="HT509">
        <v>0</v>
      </c>
      <c r="HU509" t="s">
        <v>497</v>
      </c>
      <c r="HV509" t="s">
        <v>496</v>
      </c>
      <c r="HW509">
        <v>0</v>
      </c>
      <c r="HX509">
        <v>0</v>
      </c>
      <c r="HY509" t="s">
        <v>496</v>
      </c>
      <c r="HZ509">
        <v>0</v>
      </c>
      <c r="IA509">
        <v>0</v>
      </c>
      <c r="IB509" t="s">
        <v>497</v>
      </c>
      <c r="IC509">
        <v>0</v>
      </c>
      <c r="ID509">
        <v>0</v>
      </c>
      <c r="IF509" t="s">
        <v>518</v>
      </c>
      <c r="IR509" t="s">
        <v>502</v>
      </c>
      <c r="MH509" t="s">
        <v>519</v>
      </c>
      <c r="MJ509">
        <v>360</v>
      </c>
      <c r="MK509">
        <v>0</v>
      </c>
      <c r="ML509">
        <v>0</v>
      </c>
      <c r="MM509">
        <v>0</v>
      </c>
      <c r="MN509">
        <v>0</v>
      </c>
      <c r="MO509">
        <v>45</v>
      </c>
      <c r="MP509">
        <v>0</v>
      </c>
      <c r="MQ509">
        <v>70</v>
      </c>
      <c r="MR509">
        <v>30</v>
      </c>
      <c r="MS509">
        <v>0</v>
      </c>
      <c r="MT509">
        <v>50</v>
      </c>
      <c r="MU509">
        <v>100</v>
      </c>
      <c r="MV509">
        <v>100</v>
      </c>
      <c r="MW509">
        <v>755</v>
      </c>
      <c r="MX509" t="s">
        <v>521</v>
      </c>
      <c r="MY509" t="s">
        <v>493</v>
      </c>
      <c r="MZ509" t="s">
        <v>521</v>
      </c>
      <c r="NA509" t="s">
        <v>520</v>
      </c>
      <c r="NB509" t="s">
        <v>520</v>
      </c>
      <c r="NC509" t="s">
        <v>521</v>
      </c>
      <c r="ND509" t="s">
        <v>521</v>
      </c>
      <c r="NE509" t="s">
        <v>521</v>
      </c>
      <c r="NF509" t="s">
        <v>521</v>
      </c>
      <c r="NG509" t="s">
        <v>521</v>
      </c>
      <c r="NH509" t="s">
        <v>521</v>
      </c>
      <c r="NI509" t="s">
        <v>582</v>
      </c>
      <c r="NK509" t="s">
        <v>582</v>
      </c>
      <c r="NM509" t="s">
        <v>554</v>
      </c>
      <c r="NN509" t="s">
        <v>524</v>
      </c>
      <c r="NO509" t="s">
        <v>524</v>
      </c>
      <c r="NP509" t="s">
        <v>524</v>
      </c>
      <c r="NQ509" t="s">
        <v>524</v>
      </c>
      <c r="NR509" t="s">
        <v>493</v>
      </c>
      <c r="NS509" t="s">
        <v>583</v>
      </c>
      <c r="NT509">
        <v>1</v>
      </c>
      <c r="NU509">
        <v>1</v>
      </c>
      <c r="NV509">
        <v>1</v>
      </c>
      <c r="NW509">
        <v>1</v>
      </c>
      <c r="NX509">
        <v>1</v>
      </c>
      <c r="NY509">
        <v>1</v>
      </c>
      <c r="NZ509">
        <v>1</v>
      </c>
      <c r="OA509">
        <v>0</v>
      </c>
      <c r="OB509">
        <v>0</v>
      </c>
      <c r="OC509">
        <v>0</v>
      </c>
      <c r="OE509" t="s">
        <v>530</v>
      </c>
      <c r="OO509" t="s">
        <v>556</v>
      </c>
      <c r="OY509" t="s">
        <v>502</v>
      </c>
      <c r="QB509" t="s">
        <v>502</v>
      </c>
      <c r="RG509" t="s">
        <v>63</v>
      </c>
      <c r="RH509">
        <v>1</v>
      </c>
      <c r="RI509">
        <v>0</v>
      </c>
      <c r="RJ509">
        <v>0</v>
      </c>
      <c r="RK509">
        <v>0</v>
      </c>
      <c r="RL509" t="s">
        <v>497</v>
      </c>
      <c r="RM509" t="s">
        <v>497</v>
      </c>
      <c r="RN509">
        <v>0</v>
      </c>
      <c r="RO509">
        <v>0</v>
      </c>
    </row>
    <row r="510" spans="1:483" x14ac:dyDescent="0.3">
      <c r="A510" t="s">
        <v>1628</v>
      </c>
      <c r="B510" t="s">
        <v>1429</v>
      </c>
      <c r="D510" t="s">
        <v>493</v>
      </c>
      <c r="E510" t="s">
        <v>493</v>
      </c>
      <c r="G510">
        <v>47</v>
      </c>
      <c r="H510" t="s">
        <v>561</v>
      </c>
      <c r="J510">
        <v>1</v>
      </c>
      <c r="K510">
        <v>2</v>
      </c>
      <c r="L510">
        <v>0</v>
      </c>
      <c r="M510">
        <v>0</v>
      </c>
      <c r="N510">
        <v>0</v>
      </c>
      <c r="O510">
        <v>0</v>
      </c>
      <c r="P510">
        <v>0</v>
      </c>
      <c r="Q510">
        <v>0</v>
      </c>
      <c r="R510">
        <v>4</v>
      </c>
      <c r="S510">
        <v>4</v>
      </c>
      <c r="T510">
        <v>1</v>
      </c>
      <c r="U510">
        <v>1</v>
      </c>
      <c r="V510">
        <v>0</v>
      </c>
      <c r="W510">
        <v>0</v>
      </c>
      <c r="X510">
        <v>7</v>
      </c>
      <c r="Y510">
        <v>6</v>
      </c>
      <c r="Z510">
        <v>1</v>
      </c>
      <c r="AA510">
        <v>2</v>
      </c>
      <c r="AB510">
        <v>2</v>
      </c>
      <c r="AC510">
        <v>1</v>
      </c>
      <c r="AD510">
        <v>0</v>
      </c>
      <c r="AE510">
        <v>0</v>
      </c>
      <c r="AF510">
        <v>0</v>
      </c>
      <c r="AG510">
        <v>0</v>
      </c>
      <c r="AH510">
        <v>10</v>
      </c>
      <c r="AI510">
        <v>3</v>
      </c>
      <c r="AJ510">
        <v>0</v>
      </c>
      <c r="AK510">
        <v>13</v>
      </c>
      <c r="AL510" t="s">
        <v>502</v>
      </c>
      <c r="AM510" t="s">
        <v>493</v>
      </c>
      <c r="AN510" t="s">
        <v>502</v>
      </c>
      <c r="AO510">
        <v>0</v>
      </c>
      <c r="AP510">
        <v>0</v>
      </c>
      <c r="AQ510" t="s">
        <v>493</v>
      </c>
      <c r="AR510" t="s">
        <v>536</v>
      </c>
      <c r="AT510" t="s">
        <v>537</v>
      </c>
      <c r="AV510" t="s">
        <v>502</v>
      </c>
      <c r="BH510" t="s">
        <v>502</v>
      </c>
      <c r="BK510" t="s">
        <v>507</v>
      </c>
      <c r="BL510" t="s">
        <v>508</v>
      </c>
      <c r="BM510" t="s">
        <v>496</v>
      </c>
      <c r="BN510">
        <v>0</v>
      </c>
      <c r="BO510">
        <v>0</v>
      </c>
      <c r="BP510">
        <v>0</v>
      </c>
      <c r="BQ510">
        <v>0</v>
      </c>
      <c r="BR510">
        <v>0</v>
      </c>
      <c r="BS510" t="s">
        <v>497</v>
      </c>
      <c r="BT510">
        <v>0</v>
      </c>
      <c r="BU510">
        <v>0</v>
      </c>
      <c r="BW510" t="s">
        <v>507</v>
      </c>
      <c r="BX510" t="s">
        <v>508</v>
      </c>
      <c r="BY510" t="s">
        <v>496</v>
      </c>
      <c r="BZ510">
        <v>0</v>
      </c>
      <c r="CA510">
        <v>0</v>
      </c>
      <c r="CB510">
        <v>0</v>
      </c>
      <c r="CC510">
        <v>0</v>
      </c>
      <c r="CD510">
        <v>0</v>
      </c>
      <c r="CE510" t="s">
        <v>497</v>
      </c>
      <c r="CF510">
        <v>0</v>
      </c>
      <c r="CG510">
        <v>0</v>
      </c>
      <c r="CI510" t="s">
        <v>509</v>
      </c>
      <c r="CJ510" t="s">
        <v>508</v>
      </c>
      <c r="CK510">
        <v>1</v>
      </c>
      <c r="CL510">
        <v>0</v>
      </c>
      <c r="CM510">
        <v>0</v>
      </c>
      <c r="CN510">
        <v>0</v>
      </c>
      <c r="CO510">
        <v>0</v>
      </c>
      <c r="CP510">
        <v>0</v>
      </c>
      <c r="CQ510">
        <v>0</v>
      </c>
      <c r="CR510">
        <v>0</v>
      </c>
      <c r="CS510">
        <v>0</v>
      </c>
      <c r="CU510" t="s">
        <v>510</v>
      </c>
      <c r="DG510" t="s">
        <v>512</v>
      </c>
      <c r="DS510" t="s">
        <v>509</v>
      </c>
      <c r="DT510" t="s">
        <v>508</v>
      </c>
      <c r="DU510">
        <v>1</v>
      </c>
      <c r="DV510">
        <v>0</v>
      </c>
      <c r="DW510">
        <v>0</v>
      </c>
      <c r="DX510">
        <v>0</v>
      </c>
      <c r="DY510">
        <v>0</v>
      </c>
      <c r="DZ510">
        <v>0</v>
      </c>
      <c r="EA510">
        <v>0</v>
      </c>
      <c r="EB510">
        <v>0</v>
      </c>
      <c r="EC510">
        <v>0</v>
      </c>
      <c r="EE510" t="s">
        <v>507</v>
      </c>
      <c r="EF510" t="s">
        <v>508</v>
      </c>
      <c r="EG510">
        <v>1</v>
      </c>
      <c r="EH510">
        <v>0</v>
      </c>
      <c r="EI510">
        <v>0</v>
      </c>
      <c r="EJ510">
        <v>0</v>
      </c>
      <c r="EK510">
        <v>0</v>
      </c>
      <c r="EL510">
        <v>0</v>
      </c>
      <c r="EM510">
        <v>0</v>
      </c>
      <c r="EN510">
        <v>0</v>
      </c>
      <c r="EO510">
        <v>0</v>
      </c>
      <c r="EQ510" t="s">
        <v>507</v>
      </c>
      <c r="ER510" t="s">
        <v>508</v>
      </c>
      <c r="ES510">
        <v>1</v>
      </c>
      <c r="ET510">
        <v>0</v>
      </c>
      <c r="EU510">
        <v>0</v>
      </c>
      <c r="EV510">
        <v>0</v>
      </c>
      <c r="EW510">
        <v>0</v>
      </c>
      <c r="EX510">
        <v>0</v>
      </c>
      <c r="EY510">
        <v>0</v>
      </c>
      <c r="EZ510">
        <v>0</v>
      </c>
      <c r="FA510">
        <v>0</v>
      </c>
      <c r="FC510" t="s">
        <v>509</v>
      </c>
      <c r="FD510" t="s">
        <v>508</v>
      </c>
      <c r="FE510">
        <v>1</v>
      </c>
      <c r="FF510">
        <v>0</v>
      </c>
      <c r="FG510">
        <v>0</v>
      </c>
      <c r="FH510">
        <v>0</v>
      </c>
      <c r="FI510">
        <v>0</v>
      </c>
      <c r="FJ510">
        <v>0</v>
      </c>
      <c r="FK510">
        <v>0</v>
      </c>
      <c r="FL510">
        <v>0</v>
      </c>
      <c r="FM510">
        <v>0</v>
      </c>
      <c r="FO510" t="s">
        <v>507</v>
      </c>
      <c r="FP510" t="s">
        <v>508</v>
      </c>
      <c r="FQ510">
        <v>1</v>
      </c>
      <c r="FR510">
        <v>0</v>
      </c>
      <c r="FS510">
        <v>0</v>
      </c>
      <c r="FT510">
        <v>0</v>
      </c>
      <c r="FU510">
        <v>0</v>
      </c>
      <c r="FV510">
        <v>0</v>
      </c>
      <c r="FW510">
        <v>0</v>
      </c>
      <c r="FX510">
        <v>0</v>
      </c>
      <c r="FY510">
        <v>0</v>
      </c>
      <c r="GA510" t="s">
        <v>509</v>
      </c>
      <c r="GB510" t="s">
        <v>508</v>
      </c>
      <c r="GC510">
        <v>1</v>
      </c>
      <c r="GD510">
        <v>0</v>
      </c>
      <c r="GE510">
        <v>0</v>
      </c>
      <c r="GF510">
        <v>0</v>
      </c>
      <c r="GG510">
        <v>0</v>
      </c>
      <c r="GH510">
        <v>0</v>
      </c>
      <c r="GI510">
        <v>0</v>
      </c>
      <c r="GJ510">
        <v>0</v>
      </c>
      <c r="GK510">
        <v>0</v>
      </c>
      <c r="GM510" t="s">
        <v>507</v>
      </c>
      <c r="GN510" t="s">
        <v>508</v>
      </c>
      <c r="GO510" t="s">
        <v>496</v>
      </c>
      <c r="GP510">
        <v>0</v>
      </c>
      <c r="GQ510">
        <v>0</v>
      </c>
      <c r="GR510">
        <v>0</v>
      </c>
      <c r="GS510">
        <v>0</v>
      </c>
      <c r="GT510">
        <v>0</v>
      </c>
      <c r="GU510" t="s">
        <v>497</v>
      </c>
      <c r="GV510">
        <v>0</v>
      </c>
      <c r="GW510">
        <v>0</v>
      </c>
      <c r="GY510" t="s">
        <v>502</v>
      </c>
      <c r="HA510" t="s">
        <v>502</v>
      </c>
      <c r="HC510" t="s">
        <v>502</v>
      </c>
      <c r="HE510" t="s">
        <v>493</v>
      </c>
      <c r="HF510" t="s">
        <v>513</v>
      </c>
      <c r="HG510" t="s">
        <v>502</v>
      </c>
      <c r="HI510" t="s">
        <v>502</v>
      </c>
      <c r="HK510" t="s">
        <v>493</v>
      </c>
      <c r="HL510" t="s">
        <v>513</v>
      </c>
      <c r="HM510" t="s">
        <v>762</v>
      </c>
      <c r="HN510" t="s">
        <v>824</v>
      </c>
      <c r="HP510" t="s">
        <v>570</v>
      </c>
      <c r="HQ510" t="s">
        <v>735</v>
      </c>
      <c r="HR510">
        <v>1</v>
      </c>
      <c r="HS510">
        <v>1</v>
      </c>
      <c r="HT510">
        <v>0</v>
      </c>
      <c r="HU510" t="s">
        <v>496</v>
      </c>
      <c r="HV510" t="s">
        <v>497</v>
      </c>
      <c r="HW510">
        <v>0</v>
      </c>
      <c r="HX510">
        <v>0</v>
      </c>
      <c r="HY510" t="s">
        <v>497</v>
      </c>
      <c r="HZ510">
        <v>0</v>
      </c>
      <c r="IA510">
        <v>0</v>
      </c>
      <c r="IB510" t="s">
        <v>497</v>
      </c>
      <c r="IC510">
        <v>0</v>
      </c>
      <c r="ID510">
        <v>0</v>
      </c>
      <c r="IF510" t="s">
        <v>607</v>
      </c>
      <c r="IG510" t="s">
        <v>608</v>
      </c>
      <c r="IH510" t="s">
        <v>496</v>
      </c>
      <c r="II510">
        <v>0</v>
      </c>
      <c r="IJ510">
        <v>0</v>
      </c>
      <c r="IK510">
        <v>0</v>
      </c>
      <c r="IL510">
        <v>0</v>
      </c>
      <c r="IM510">
        <v>0</v>
      </c>
      <c r="IN510" t="s">
        <v>497</v>
      </c>
      <c r="IO510">
        <v>0</v>
      </c>
      <c r="IP510">
        <v>0</v>
      </c>
      <c r="IR510" t="s">
        <v>502</v>
      </c>
      <c r="MH510" t="s">
        <v>601</v>
      </c>
      <c r="MJ510">
        <v>500</v>
      </c>
      <c r="MK510">
        <v>0</v>
      </c>
      <c r="ML510">
        <v>0</v>
      </c>
      <c r="MM510">
        <v>0</v>
      </c>
      <c r="MN510">
        <v>0</v>
      </c>
      <c r="MO510">
        <v>20</v>
      </c>
      <c r="MP510">
        <v>20</v>
      </c>
      <c r="MQ510">
        <v>30</v>
      </c>
      <c r="MR510">
        <v>20</v>
      </c>
      <c r="MS510">
        <v>0</v>
      </c>
      <c r="MT510">
        <v>120</v>
      </c>
      <c r="MU510">
        <v>200</v>
      </c>
      <c r="MV510">
        <v>0</v>
      </c>
      <c r="MW510">
        <v>910</v>
      </c>
      <c r="MX510" t="s">
        <v>493</v>
      </c>
      <c r="MY510" t="s">
        <v>493</v>
      </c>
      <c r="MZ510" t="s">
        <v>493</v>
      </c>
      <c r="NA510" t="s">
        <v>493</v>
      </c>
      <c r="NB510" t="s">
        <v>521</v>
      </c>
      <c r="NC510" t="s">
        <v>493</v>
      </c>
      <c r="ND510" t="s">
        <v>493</v>
      </c>
      <c r="NE510" t="s">
        <v>493</v>
      </c>
      <c r="NF510" t="s">
        <v>521</v>
      </c>
      <c r="NG510" t="s">
        <v>521</v>
      </c>
      <c r="NH510" t="s">
        <v>493</v>
      </c>
      <c r="NI510" t="s">
        <v>546</v>
      </c>
      <c r="NK510" t="s">
        <v>546</v>
      </c>
      <c r="NM510" t="s">
        <v>554</v>
      </c>
      <c r="NN510" t="s">
        <v>524</v>
      </c>
      <c r="NO510" t="s">
        <v>524</v>
      </c>
      <c r="NP510" t="s">
        <v>524</v>
      </c>
      <c r="NQ510" t="s">
        <v>525</v>
      </c>
      <c r="NR510" t="s">
        <v>493</v>
      </c>
      <c r="NS510" t="s">
        <v>583</v>
      </c>
      <c r="NT510">
        <v>1</v>
      </c>
      <c r="NU510">
        <v>1</v>
      </c>
      <c r="NV510">
        <v>1</v>
      </c>
      <c r="NW510">
        <v>1</v>
      </c>
      <c r="NX510">
        <v>1</v>
      </c>
      <c r="NY510">
        <v>1</v>
      </c>
      <c r="NZ510">
        <v>1</v>
      </c>
      <c r="OA510">
        <v>0</v>
      </c>
      <c r="OB510">
        <v>0</v>
      </c>
      <c r="OC510">
        <v>0</v>
      </c>
      <c r="OE510" t="s">
        <v>556</v>
      </c>
      <c r="OO510" t="s">
        <v>556</v>
      </c>
      <c r="OY510" t="s">
        <v>493</v>
      </c>
      <c r="OZ510" t="s">
        <v>531</v>
      </c>
      <c r="PA510">
        <v>0</v>
      </c>
      <c r="PB510">
        <v>0</v>
      </c>
      <c r="PC510">
        <v>0</v>
      </c>
      <c r="PD510">
        <v>1</v>
      </c>
      <c r="PE510">
        <v>0</v>
      </c>
      <c r="PF510">
        <v>1</v>
      </c>
      <c r="PG510">
        <v>0</v>
      </c>
      <c r="PH510">
        <v>0</v>
      </c>
      <c r="PI510">
        <v>0</v>
      </c>
      <c r="PJ510">
        <v>0</v>
      </c>
      <c r="PL510" t="s">
        <v>558</v>
      </c>
      <c r="PM510">
        <v>1</v>
      </c>
      <c r="PN510" t="s">
        <v>497</v>
      </c>
      <c r="PO510">
        <v>0</v>
      </c>
      <c r="PP510">
        <v>0</v>
      </c>
      <c r="PQ510">
        <v>0</v>
      </c>
      <c r="PR510" t="s">
        <v>497</v>
      </c>
      <c r="PS510">
        <v>0</v>
      </c>
      <c r="PT510">
        <v>0</v>
      </c>
      <c r="PU510">
        <v>0</v>
      </c>
      <c r="PV510">
        <v>0</v>
      </c>
      <c r="PW510" t="s">
        <v>497</v>
      </c>
      <c r="PX510" t="s">
        <v>497</v>
      </c>
      <c r="PY510">
        <v>0</v>
      </c>
      <c r="PZ510">
        <v>0</v>
      </c>
      <c r="QB510" t="s">
        <v>493</v>
      </c>
      <c r="QC510" t="s">
        <v>502</v>
      </c>
      <c r="QS510" t="s">
        <v>533</v>
      </c>
      <c r="QT510">
        <v>1</v>
      </c>
      <c r="QU510">
        <v>0</v>
      </c>
      <c r="QV510">
        <v>0</v>
      </c>
      <c r="QW510">
        <v>0</v>
      </c>
      <c r="QX510">
        <v>0</v>
      </c>
      <c r="QY510">
        <v>0</v>
      </c>
      <c r="QZ510">
        <v>0</v>
      </c>
      <c r="RA510">
        <v>0</v>
      </c>
      <c r="RB510">
        <v>0</v>
      </c>
      <c r="RC510">
        <v>0</v>
      </c>
      <c r="RD510">
        <v>0</v>
      </c>
      <c r="RE510">
        <v>0</v>
      </c>
      <c r="RG510" t="s">
        <v>63</v>
      </c>
      <c r="RH510">
        <v>1</v>
      </c>
      <c r="RI510">
        <v>0</v>
      </c>
      <c r="RJ510">
        <v>0</v>
      </c>
      <c r="RK510">
        <v>0</v>
      </c>
      <c r="RL510" t="s">
        <v>497</v>
      </c>
      <c r="RM510" t="s">
        <v>497</v>
      </c>
      <c r="RN510">
        <v>0</v>
      </c>
      <c r="RO510">
        <v>0</v>
      </c>
    </row>
    <row r="511" spans="1:483" x14ac:dyDescent="0.3">
      <c r="A511" t="s">
        <v>1629</v>
      </c>
      <c r="B511" t="s">
        <v>1429</v>
      </c>
      <c r="D511" t="s">
        <v>493</v>
      </c>
      <c r="E511" t="s">
        <v>493</v>
      </c>
      <c r="G511">
        <v>36</v>
      </c>
      <c r="H511" t="s">
        <v>494</v>
      </c>
      <c r="J511">
        <v>1</v>
      </c>
      <c r="K511">
        <v>0</v>
      </c>
      <c r="L511">
        <v>1</v>
      </c>
      <c r="M511">
        <v>1</v>
      </c>
      <c r="N511">
        <v>2</v>
      </c>
      <c r="O511">
        <v>0</v>
      </c>
      <c r="P511">
        <v>0</v>
      </c>
      <c r="Q511">
        <v>0</v>
      </c>
      <c r="R511">
        <v>0</v>
      </c>
      <c r="S511">
        <v>0</v>
      </c>
      <c r="T511">
        <v>1</v>
      </c>
      <c r="U511">
        <v>2</v>
      </c>
      <c r="V511">
        <v>0</v>
      </c>
      <c r="W511">
        <v>0</v>
      </c>
      <c r="X511">
        <v>2</v>
      </c>
      <c r="Y511">
        <v>6</v>
      </c>
      <c r="Z511">
        <v>4</v>
      </c>
      <c r="AA511">
        <v>1</v>
      </c>
      <c r="AB511">
        <v>0</v>
      </c>
      <c r="AC511">
        <v>1</v>
      </c>
      <c r="AD511">
        <v>1</v>
      </c>
      <c r="AE511">
        <v>3</v>
      </c>
      <c r="AF511">
        <v>0</v>
      </c>
      <c r="AG511">
        <v>2</v>
      </c>
      <c r="AH511">
        <v>3</v>
      </c>
      <c r="AI511">
        <v>5</v>
      </c>
      <c r="AJ511">
        <v>4</v>
      </c>
      <c r="AK511">
        <v>8</v>
      </c>
      <c r="AL511" t="s">
        <v>502</v>
      </c>
      <c r="AM511" t="s">
        <v>493</v>
      </c>
      <c r="AN511" t="s">
        <v>502</v>
      </c>
      <c r="AO511">
        <v>0</v>
      </c>
      <c r="AP511">
        <v>0</v>
      </c>
      <c r="AQ511" t="s">
        <v>502</v>
      </c>
      <c r="AR511" t="s">
        <v>536</v>
      </c>
      <c r="AT511" t="s">
        <v>563</v>
      </c>
      <c r="AV511" t="s">
        <v>493</v>
      </c>
      <c r="AW511" t="s">
        <v>1275</v>
      </c>
      <c r="AX511" t="s">
        <v>497</v>
      </c>
      <c r="AY511">
        <v>1</v>
      </c>
      <c r="AZ511">
        <v>0</v>
      </c>
      <c r="BA511">
        <v>0</v>
      </c>
      <c r="BB511">
        <v>0</v>
      </c>
      <c r="BC511">
        <v>0</v>
      </c>
      <c r="BD511">
        <v>0</v>
      </c>
      <c r="BE511">
        <v>1</v>
      </c>
      <c r="BF511" t="s">
        <v>497</v>
      </c>
      <c r="BH511" t="s">
        <v>502</v>
      </c>
      <c r="BK511" t="s">
        <v>507</v>
      </c>
      <c r="BL511" t="s">
        <v>508</v>
      </c>
      <c r="BM511" t="s">
        <v>496</v>
      </c>
      <c r="BN511">
        <v>0</v>
      </c>
      <c r="BO511">
        <v>0</v>
      </c>
      <c r="BP511">
        <v>0</v>
      </c>
      <c r="BQ511">
        <v>0</v>
      </c>
      <c r="BR511">
        <v>0</v>
      </c>
      <c r="BS511" t="s">
        <v>497</v>
      </c>
      <c r="BT511">
        <v>0</v>
      </c>
      <c r="BU511">
        <v>0</v>
      </c>
      <c r="BW511" t="s">
        <v>509</v>
      </c>
      <c r="BX511" t="s">
        <v>508</v>
      </c>
      <c r="BY511" t="s">
        <v>496</v>
      </c>
      <c r="BZ511">
        <v>0</v>
      </c>
      <c r="CA511">
        <v>0</v>
      </c>
      <c r="CB511">
        <v>0</v>
      </c>
      <c r="CC511">
        <v>0</v>
      </c>
      <c r="CD511">
        <v>0</v>
      </c>
      <c r="CE511" t="s">
        <v>497</v>
      </c>
      <c r="CF511">
        <v>0</v>
      </c>
      <c r="CG511">
        <v>0</v>
      </c>
      <c r="CI511" t="s">
        <v>510</v>
      </c>
      <c r="CU511" t="s">
        <v>510</v>
      </c>
      <c r="DG511" t="s">
        <v>507</v>
      </c>
      <c r="DH511" t="s">
        <v>508</v>
      </c>
      <c r="DI511">
        <v>1</v>
      </c>
      <c r="DJ511">
        <v>0</v>
      </c>
      <c r="DK511">
        <v>0</v>
      </c>
      <c r="DL511">
        <v>0</v>
      </c>
      <c r="DM511">
        <v>0</v>
      </c>
      <c r="DN511">
        <v>0</v>
      </c>
      <c r="DO511">
        <v>0</v>
      </c>
      <c r="DP511">
        <v>0</v>
      </c>
      <c r="DQ511">
        <v>0</v>
      </c>
      <c r="DS511" t="s">
        <v>507</v>
      </c>
      <c r="DT511" t="s">
        <v>508</v>
      </c>
      <c r="DU511">
        <v>1</v>
      </c>
      <c r="DV511">
        <v>0</v>
      </c>
      <c r="DW511">
        <v>0</v>
      </c>
      <c r="DX511">
        <v>0</v>
      </c>
      <c r="DY511">
        <v>0</v>
      </c>
      <c r="DZ511">
        <v>0</v>
      </c>
      <c r="EA511">
        <v>0</v>
      </c>
      <c r="EB511">
        <v>0</v>
      </c>
      <c r="EC511">
        <v>0</v>
      </c>
      <c r="EE511" t="s">
        <v>507</v>
      </c>
      <c r="EF511" t="s">
        <v>508</v>
      </c>
      <c r="EG511">
        <v>1</v>
      </c>
      <c r="EH511">
        <v>0</v>
      </c>
      <c r="EI511">
        <v>0</v>
      </c>
      <c r="EJ511">
        <v>0</v>
      </c>
      <c r="EK511">
        <v>0</v>
      </c>
      <c r="EL511">
        <v>0</v>
      </c>
      <c r="EM511">
        <v>0</v>
      </c>
      <c r="EN511">
        <v>0</v>
      </c>
      <c r="EO511">
        <v>0</v>
      </c>
      <c r="EQ511" t="s">
        <v>509</v>
      </c>
      <c r="ER511" t="s">
        <v>508</v>
      </c>
      <c r="ES511">
        <v>1</v>
      </c>
      <c r="ET511">
        <v>0</v>
      </c>
      <c r="EU511">
        <v>0</v>
      </c>
      <c r="EV511">
        <v>0</v>
      </c>
      <c r="EW511">
        <v>0</v>
      </c>
      <c r="EX511">
        <v>0</v>
      </c>
      <c r="EY511">
        <v>0</v>
      </c>
      <c r="EZ511">
        <v>0</v>
      </c>
      <c r="FA511">
        <v>0</v>
      </c>
      <c r="FC511" t="s">
        <v>507</v>
      </c>
      <c r="FD511" t="s">
        <v>508</v>
      </c>
      <c r="FE511">
        <v>1</v>
      </c>
      <c r="FF511">
        <v>0</v>
      </c>
      <c r="FG511">
        <v>0</v>
      </c>
      <c r="FH511">
        <v>0</v>
      </c>
      <c r="FI511">
        <v>0</v>
      </c>
      <c r="FJ511">
        <v>0</v>
      </c>
      <c r="FK511">
        <v>0</v>
      </c>
      <c r="FL511">
        <v>0</v>
      </c>
      <c r="FM511">
        <v>0</v>
      </c>
      <c r="FO511" t="s">
        <v>507</v>
      </c>
      <c r="FP511" t="s">
        <v>508</v>
      </c>
      <c r="FQ511">
        <v>1</v>
      </c>
      <c r="FR511">
        <v>0</v>
      </c>
      <c r="FS511">
        <v>0</v>
      </c>
      <c r="FT511">
        <v>0</v>
      </c>
      <c r="FU511">
        <v>0</v>
      </c>
      <c r="FV511">
        <v>0</v>
      </c>
      <c r="FW511">
        <v>0</v>
      </c>
      <c r="FX511">
        <v>0</v>
      </c>
      <c r="FY511">
        <v>0</v>
      </c>
      <c r="GA511" t="s">
        <v>507</v>
      </c>
      <c r="GB511" t="s">
        <v>508</v>
      </c>
      <c r="GC511">
        <v>1</v>
      </c>
      <c r="GD511">
        <v>0</v>
      </c>
      <c r="GE511">
        <v>0</v>
      </c>
      <c r="GF511">
        <v>0</v>
      </c>
      <c r="GG511">
        <v>0</v>
      </c>
      <c r="GH511">
        <v>0</v>
      </c>
      <c r="GI511">
        <v>0</v>
      </c>
      <c r="GJ511">
        <v>0</v>
      </c>
      <c r="GK511">
        <v>0</v>
      </c>
      <c r="GM511" t="s">
        <v>514</v>
      </c>
      <c r="GY511" t="s">
        <v>493</v>
      </c>
      <c r="GZ511" t="s">
        <v>513</v>
      </c>
      <c r="HA511" t="s">
        <v>493</v>
      </c>
      <c r="HB511" t="s">
        <v>513</v>
      </c>
      <c r="HC511" t="s">
        <v>493</v>
      </c>
      <c r="HD511" t="s">
        <v>513</v>
      </c>
      <c r="HE511" t="s">
        <v>502</v>
      </c>
      <c r="HG511" t="s">
        <v>502</v>
      </c>
      <c r="HI511" t="s">
        <v>502</v>
      </c>
      <c r="HK511" t="s">
        <v>502</v>
      </c>
      <c r="HM511" t="s">
        <v>762</v>
      </c>
      <c r="HN511" t="s">
        <v>824</v>
      </c>
      <c r="HP511" t="s">
        <v>516</v>
      </c>
      <c r="HQ511" t="s">
        <v>854</v>
      </c>
      <c r="HR511">
        <v>1</v>
      </c>
      <c r="HS511">
        <v>0</v>
      </c>
      <c r="HT511">
        <v>0</v>
      </c>
      <c r="HU511" t="s">
        <v>496</v>
      </c>
      <c r="HV511" t="s">
        <v>497</v>
      </c>
      <c r="HW511">
        <v>1</v>
      </c>
      <c r="HX511">
        <v>0</v>
      </c>
      <c r="HY511" t="s">
        <v>497</v>
      </c>
      <c r="HZ511">
        <v>0</v>
      </c>
      <c r="IA511">
        <v>0</v>
      </c>
      <c r="IB511" t="s">
        <v>497</v>
      </c>
      <c r="IC511">
        <v>0</v>
      </c>
      <c r="ID511">
        <v>0</v>
      </c>
      <c r="IF511" t="s">
        <v>518</v>
      </c>
      <c r="IR511" t="s">
        <v>502</v>
      </c>
      <c r="MH511" t="s">
        <v>644</v>
      </c>
      <c r="MJ511">
        <v>250</v>
      </c>
      <c r="MK511">
        <v>0</v>
      </c>
      <c r="ML511">
        <v>0</v>
      </c>
      <c r="MM511">
        <v>0</v>
      </c>
      <c r="MN511">
        <v>0</v>
      </c>
      <c r="MO511">
        <v>0</v>
      </c>
      <c r="MP511">
        <v>0</v>
      </c>
      <c r="MQ511">
        <v>0</v>
      </c>
      <c r="MR511">
        <v>0</v>
      </c>
      <c r="MS511">
        <v>0</v>
      </c>
      <c r="MT511">
        <v>5</v>
      </c>
      <c r="MU511">
        <v>0</v>
      </c>
      <c r="MV511">
        <v>0</v>
      </c>
      <c r="MW511">
        <v>255</v>
      </c>
      <c r="MX511" t="s">
        <v>521</v>
      </c>
      <c r="MY511" t="s">
        <v>520</v>
      </c>
      <c r="MZ511" t="s">
        <v>493</v>
      </c>
      <c r="NA511" t="s">
        <v>521</v>
      </c>
      <c r="NB511" t="s">
        <v>521</v>
      </c>
      <c r="NC511" t="s">
        <v>521</v>
      </c>
      <c r="ND511" t="s">
        <v>521</v>
      </c>
      <c r="NE511" t="s">
        <v>493</v>
      </c>
      <c r="NF511" t="s">
        <v>521</v>
      </c>
      <c r="NG511" t="s">
        <v>521</v>
      </c>
      <c r="NH511" t="s">
        <v>521</v>
      </c>
      <c r="NI511" t="s">
        <v>566</v>
      </c>
      <c r="NK511" t="s">
        <v>566</v>
      </c>
      <c r="NM511" t="s">
        <v>554</v>
      </c>
      <c r="NN511" t="s">
        <v>524</v>
      </c>
      <c r="NO511" t="s">
        <v>554</v>
      </c>
      <c r="NP511" t="s">
        <v>524</v>
      </c>
      <c r="NQ511" t="s">
        <v>524</v>
      </c>
      <c r="NR511" t="s">
        <v>493</v>
      </c>
      <c r="NS511" t="s">
        <v>583</v>
      </c>
      <c r="NT511">
        <v>1</v>
      </c>
      <c r="NU511">
        <v>1</v>
      </c>
      <c r="NV511">
        <v>1</v>
      </c>
      <c r="NW511">
        <v>1</v>
      </c>
      <c r="NX511">
        <v>1</v>
      </c>
      <c r="NY511">
        <v>1</v>
      </c>
      <c r="NZ511">
        <v>1</v>
      </c>
      <c r="OA511">
        <v>0</v>
      </c>
      <c r="OB511">
        <v>0</v>
      </c>
      <c r="OC511">
        <v>0</v>
      </c>
      <c r="OE511" t="s">
        <v>529</v>
      </c>
      <c r="OO511" t="s">
        <v>529</v>
      </c>
      <c r="OY511" t="s">
        <v>493</v>
      </c>
      <c r="OZ511" t="s">
        <v>557</v>
      </c>
      <c r="PA511">
        <v>0</v>
      </c>
      <c r="PB511">
        <v>0</v>
      </c>
      <c r="PC511">
        <v>0</v>
      </c>
      <c r="PD511">
        <v>0</v>
      </c>
      <c r="PE511">
        <v>0</v>
      </c>
      <c r="PF511">
        <v>1</v>
      </c>
      <c r="PG511">
        <v>0</v>
      </c>
      <c r="PH511">
        <v>0</v>
      </c>
      <c r="PI511">
        <v>0</v>
      </c>
      <c r="PJ511">
        <v>0</v>
      </c>
      <c r="PL511" t="s">
        <v>558</v>
      </c>
      <c r="PM511">
        <v>1</v>
      </c>
      <c r="PN511" t="s">
        <v>497</v>
      </c>
      <c r="PO511">
        <v>0</v>
      </c>
      <c r="PP511">
        <v>0</v>
      </c>
      <c r="PQ511">
        <v>0</v>
      </c>
      <c r="PR511" t="s">
        <v>497</v>
      </c>
      <c r="PS511">
        <v>0</v>
      </c>
      <c r="PT511">
        <v>0</v>
      </c>
      <c r="PU511">
        <v>0</v>
      </c>
      <c r="PV511">
        <v>0</v>
      </c>
      <c r="PW511" t="s">
        <v>497</v>
      </c>
      <c r="PX511" t="s">
        <v>497</v>
      </c>
      <c r="PY511">
        <v>0</v>
      </c>
      <c r="PZ511">
        <v>0</v>
      </c>
      <c r="QB511" t="s">
        <v>493</v>
      </c>
      <c r="QC511" t="s">
        <v>502</v>
      </c>
      <c r="QS511" t="s">
        <v>533</v>
      </c>
      <c r="QT511">
        <v>1</v>
      </c>
      <c r="QU511">
        <v>0</v>
      </c>
      <c r="QV511">
        <v>0</v>
      </c>
      <c r="QW511">
        <v>0</v>
      </c>
      <c r="QX511">
        <v>0</v>
      </c>
      <c r="QY511">
        <v>0</v>
      </c>
      <c r="QZ511">
        <v>0</v>
      </c>
      <c r="RA511">
        <v>0</v>
      </c>
      <c r="RB511">
        <v>0</v>
      </c>
      <c r="RC511">
        <v>0</v>
      </c>
      <c r="RD511">
        <v>0</v>
      </c>
      <c r="RE511">
        <v>0</v>
      </c>
      <c r="RG511" t="s">
        <v>63</v>
      </c>
      <c r="RH511">
        <v>1</v>
      </c>
      <c r="RI511">
        <v>0</v>
      </c>
      <c r="RJ511">
        <v>0</v>
      </c>
      <c r="RK511">
        <v>0</v>
      </c>
      <c r="RL511" t="s">
        <v>497</v>
      </c>
      <c r="RM511" t="s">
        <v>497</v>
      </c>
      <c r="RN511">
        <v>0</v>
      </c>
      <c r="RO511">
        <v>0</v>
      </c>
    </row>
    <row r="512" spans="1:483" x14ac:dyDescent="0.3">
      <c r="A512" t="s">
        <v>1630</v>
      </c>
      <c r="B512" t="s">
        <v>1429</v>
      </c>
      <c r="D512" t="s">
        <v>493</v>
      </c>
      <c r="E512" t="s">
        <v>493</v>
      </c>
      <c r="G512">
        <v>33</v>
      </c>
      <c r="H512" t="s">
        <v>494</v>
      </c>
      <c r="J512">
        <v>0</v>
      </c>
      <c r="K512">
        <v>1</v>
      </c>
      <c r="L512">
        <v>1</v>
      </c>
      <c r="M512">
        <v>0</v>
      </c>
      <c r="N512">
        <v>0</v>
      </c>
      <c r="O512">
        <v>0</v>
      </c>
      <c r="P512">
        <v>0</v>
      </c>
      <c r="Q512">
        <v>0</v>
      </c>
      <c r="R512">
        <v>1</v>
      </c>
      <c r="S512">
        <v>0</v>
      </c>
      <c r="T512">
        <v>0</v>
      </c>
      <c r="U512">
        <v>1</v>
      </c>
      <c r="V512">
        <v>0</v>
      </c>
      <c r="W512">
        <v>0</v>
      </c>
      <c r="X512">
        <v>2</v>
      </c>
      <c r="Y512">
        <v>2</v>
      </c>
      <c r="Z512">
        <v>1</v>
      </c>
      <c r="AA512">
        <v>1</v>
      </c>
      <c r="AB512">
        <v>1</v>
      </c>
      <c r="AC512">
        <v>0</v>
      </c>
      <c r="AD512">
        <v>0</v>
      </c>
      <c r="AE512">
        <v>1</v>
      </c>
      <c r="AF512">
        <v>0</v>
      </c>
      <c r="AG512">
        <v>0</v>
      </c>
      <c r="AH512">
        <v>2</v>
      </c>
      <c r="AI512">
        <v>2</v>
      </c>
      <c r="AJ512">
        <v>1</v>
      </c>
      <c r="AK512">
        <v>4</v>
      </c>
      <c r="AL512" t="s">
        <v>502</v>
      </c>
      <c r="AM512" t="s">
        <v>493</v>
      </c>
      <c r="AN512" t="s">
        <v>493</v>
      </c>
      <c r="AO512">
        <v>0</v>
      </c>
      <c r="AP512">
        <v>0</v>
      </c>
      <c r="AQ512" t="s">
        <v>493</v>
      </c>
      <c r="AR512" t="s">
        <v>503</v>
      </c>
      <c r="AT512" t="s">
        <v>563</v>
      </c>
      <c r="AV512" t="s">
        <v>493</v>
      </c>
      <c r="AW512" t="s">
        <v>658</v>
      </c>
      <c r="AX512" t="s">
        <v>497</v>
      </c>
      <c r="AY512">
        <v>1</v>
      </c>
      <c r="AZ512">
        <v>0</v>
      </c>
      <c r="BA512">
        <v>0</v>
      </c>
      <c r="BB512">
        <v>0</v>
      </c>
      <c r="BC512">
        <v>0</v>
      </c>
      <c r="BD512">
        <v>0</v>
      </c>
      <c r="BE512">
        <v>0</v>
      </c>
      <c r="BF512" t="s">
        <v>497</v>
      </c>
      <c r="BH512" t="s">
        <v>493</v>
      </c>
      <c r="BI512" t="s">
        <v>591</v>
      </c>
      <c r="BK512" t="s">
        <v>507</v>
      </c>
      <c r="BL512" t="s">
        <v>508</v>
      </c>
      <c r="BM512" t="s">
        <v>496</v>
      </c>
      <c r="BN512">
        <v>0</v>
      </c>
      <c r="BO512">
        <v>0</v>
      </c>
      <c r="BP512">
        <v>0</v>
      </c>
      <c r="BQ512">
        <v>0</v>
      </c>
      <c r="BR512">
        <v>0</v>
      </c>
      <c r="BS512" t="s">
        <v>497</v>
      </c>
      <c r="BT512">
        <v>0</v>
      </c>
      <c r="BU512">
        <v>0</v>
      </c>
      <c r="BW512" t="s">
        <v>507</v>
      </c>
      <c r="BX512" t="s">
        <v>508</v>
      </c>
      <c r="BY512" t="s">
        <v>496</v>
      </c>
      <c r="BZ512">
        <v>0</v>
      </c>
      <c r="CA512">
        <v>0</v>
      </c>
      <c r="CB512">
        <v>0</v>
      </c>
      <c r="CC512">
        <v>0</v>
      </c>
      <c r="CD512">
        <v>0</v>
      </c>
      <c r="CE512" t="s">
        <v>497</v>
      </c>
      <c r="CF512">
        <v>0</v>
      </c>
      <c r="CG512">
        <v>0</v>
      </c>
      <c r="CI512" t="s">
        <v>510</v>
      </c>
      <c r="CU512" t="s">
        <v>510</v>
      </c>
      <c r="DG512" t="s">
        <v>509</v>
      </c>
      <c r="DH512" t="s">
        <v>508</v>
      </c>
      <c r="DI512">
        <v>1</v>
      </c>
      <c r="DJ512">
        <v>0</v>
      </c>
      <c r="DK512">
        <v>0</v>
      </c>
      <c r="DL512">
        <v>0</v>
      </c>
      <c r="DM512">
        <v>0</v>
      </c>
      <c r="DN512">
        <v>0</v>
      </c>
      <c r="DO512">
        <v>0</v>
      </c>
      <c r="DP512">
        <v>0</v>
      </c>
      <c r="DQ512">
        <v>0</v>
      </c>
      <c r="DS512" t="s">
        <v>509</v>
      </c>
      <c r="DT512" t="s">
        <v>508</v>
      </c>
      <c r="DU512">
        <v>1</v>
      </c>
      <c r="DV512">
        <v>0</v>
      </c>
      <c r="DW512">
        <v>0</v>
      </c>
      <c r="DX512">
        <v>0</v>
      </c>
      <c r="DY512">
        <v>0</v>
      </c>
      <c r="DZ512">
        <v>0</v>
      </c>
      <c r="EA512">
        <v>0</v>
      </c>
      <c r="EB512">
        <v>0</v>
      </c>
      <c r="EC512">
        <v>0</v>
      </c>
      <c r="EE512" t="s">
        <v>510</v>
      </c>
      <c r="EQ512" t="s">
        <v>509</v>
      </c>
      <c r="ER512" t="s">
        <v>508</v>
      </c>
      <c r="ES512">
        <v>1</v>
      </c>
      <c r="ET512">
        <v>0</v>
      </c>
      <c r="EU512">
        <v>0</v>
      </c>
      <c r="EV512">
        <v>0</v>
      </c>
      <c r="EW512">
        <v>0</v>
      </c>
      <c r="EX512">
        <v>0</v>
      </c>
      <c r="EY512">
        <v>0</v>
      </c>
      <c r="EZ512">
        <v>0</v>
      </c>
      <c r="FA512">
        <v>0</v>
      </c>
      <c r="FC512" t="s">
        <v>507</v>
      </c>
      <c r="FD512" t="s">
        <v>508</v>
      </c>
      <c r="FE512">
        <v>1</v>
      </c>
      <c r="FF512">
        <v>0</v>
      </c>
      <c r="FG512">
        <v>0</v>
      </c>
      <c r="FH512">
        <v>0</v>
      </c>
      <c r="FI512">
        <v>0</v>
      </c>
      <c r="FJ512">
        <v>0</v>
      </c>
      <c r="FK512">
        <v>0</v>
      </c>
      <c r="FL512">
        <v>0</v>
      </c>
      <c r="FM512">
        <v>0</v>
      </c>
      <c r="FO512" t="s">
        <v>507</v>
      </c>
      <c r="FP512" t="s">
        <v>508</v>
      </c>
      <c r="FQ512">
        <v>1</v>
      </c>
      <c r="FR512">
        <v>0</v>
      </c>
      <c r="FS512">
        <v>0</v>
      </c>
      <c r="FT512">
        <v>0</v>
      </c>
      <c r="FU512">
        <v>0</v>
      </c>
      <c r="FV512">
        <v>0</v>
      </c>
      <c r="FW512">
        <v>0</v>
      </c>
      <c r="FX512">
        <v>0</v>
      </c>
      <c r="FY512">
        <v>0</v>
      </c>
      <c r="GA512" t="s">
        <v>507</v>
      </c>
      <c r="GB512" t="s">
        <v>508</v>
      </c>
      <c r="GC512">
        <v>1</v>
      </c>
      <c r="GD512">
        <v>0</v>
      </c>
      <c r="GE512">
        <v>0</v>
      </c>
      <c r="GF512">
        <v>0</v>
      </c>
      <c r="GG512">
        <v>0</v>
      </c>
      <c r="GH512">
        <v>0</v>
      </c>
      <c r="GI512">
        <v>0</v>
      </c>
      <c r="GJ512">
        <v>0</v>
      </c>
      <c r="GK512">
        <v>0</v>
      </c>
      <c r="GM512" t="s">
        <v>507</v>
      </c>
      <c r="GN512" t="s">
        <v>508</v>
      </c>
      <c r="GO512" t="s">
        <v>496</v>
      </c>
      <c r="GP512">
        <v>0</v>
      </c>
      <c r="GQ512">
        <v>0</v>
      </c>
      <c r="GR512">
        <v>0</v>
      </c>
      <c r="GS512">
        <v>0</v>
      </c>
      <c r="GT512">
        <v>0</v>
      </c>
      <c r="GU512" t="s">
        <v>497</v>
      </c>
      <c r="GV512">
        <v>0</v>
      </c>
      <c r="GW512">
        <v>0</v>
      </c>
      <c r="GY512" t="s">
        <v>493</v>
      </c>
      <c r="GZ512" t="s">
        <v>513</v>
      </c>
      <c r="HA512" t="s">
        <v>502</v>
      </c>
      <c r="HC512" t="s">
        <v>493</v>
      </c>
      <c r="HD512" t="s">
        <v>513</v>
      </c>
      <c r="HE512" t="s">
        <v>502</v>
      </c>
      <c r="HG512" t="s">
        <v>502</v>
      </c>
      <c r="HI512" t="s">
        <v>493</v>
      </c>
      <c r="HJ512" t="s">
        <v>513</v>
      </c>
      <c r="HK512" t="s">
        <v>493</v>
      </c>
      <c r="HL512" t="s">
        <v>513</v>
      </c>
      <c r="HM512" t="s">
        <v>762</v>
      </c>
      <c r="HN512" t="s">
        <v>824</v>
      </c>
      <c r="HP512" t="s">
        <v>570</v>
      </c>
      <c r="HQ512" t="s">
        <v>872</v>
      </c>
      <c r="HR512">
        <v>1</v>
      </c>
      <c r="HS512">
        <v>1</v>
      </c>
      <c r="HT512">
        <v>0</v>
      </c>
      <c r="HU512" t="s">
        <v>497</v>
      </c>
      <c r="HV512" t="s">
        <v>496</v>
      </c>
      <c r="HW512">
        <v>0</v>
      </c>
      <c r="HX512">
        <v>0</v>
      </c>
      <c r="HY512" t="s">
        <v>497</v>
      </c>
      <c r="HZ512">
        <v>0</v>
      </c>
      <c r="IA512">
        <v>0</v>
      </c>
      <c r="IB512" t="s">
        <v>497</v>
      </c>
      <c r="IC512">
        <v>0</v>
      </c>
      <c r="ID512">
        <v>0</v>
      </c>
      <c r="IF512" t="s">
        <v>518</v>
      </c>
      <c r="IR512" t="s">
        <v>502</v>
      </c>
      <c r="MH512" t="s">
        <v>644</v>
      </c>
      <c r="MJ512">
        <v>200</v>
      </c>
      <c r="MK512">
        <v>0</v>
      </c>
      <c r="ML512">
        <v>0</v>
      </c>
      <c r="MM512">
        <v>0</v>
      </c>
      <c r="MN512">
        <v>0</v>
      </c>
      <c r="MO512">
        <v>0</v>
      </c>
      <c r="MP512">
        <v>180</v>
      </c>
      <c r="MQ512">
        <v>85</v>
      </c>
      <c r="MR512">
        <v>0</v>
      </c>
      <c r="MS512">
        <v>0</v>
      </c>
      <c r="MT512">
        <v>0</v>
      </c>
      <c r="MU512">
        <v>0</v>
      </c>
      <c r="MV512">
        <v>0</v>
      </c>
      <c r="MW512">
        <v>465</v>
      </c>
      <c r="MX512" t="s">
        <v>520</v>
      </c>
      <c r="MY512" t="s">
        <v>493</v>
      </c>
      <c r="MZ512" t="s">
        <v>520</v>
      </c>
      <c r="NA512" t="s">
        <v>493</v>
      </c>
      <c r="NB512" t="s">
        <v>493</v>
      </c>
      <c r="NC512" t="s">
        <v>493</v>
      </c>
      <c r="ND512" t="s">
        <v>514</v>
      </c>
      <c r="NE512" t="s">
        <v>493</v>
      </c>
      <c r="NF512" t="s">
        <v>521</v>
      </c>
      <c r="NG512" t="s">
        <v>521</v>
      </c>
      <c r="NH512" t="s">
        <v>521</v>
      </c>
      <c r="NI512" t="s">
        <v>546</v>
      </c>
      <c r="NK512" t="s">
        <v>546</v>
      </c>
      <c r="NM512" t="s">
        <v>525</v>
      </c>
      <c r="NN512" t="s">
        <v>677</v>
      </c>
      <c r="NO512" t="s">
        <v>524</v>
      </c>
      <c r="NP512" t="s">
        <v>524</v>
      </c>
      <c r="NQ512" t="s">
        <v>524</v>
      </c>
      <c r="NR512" t="s">
        <v>493</v>
      </c>
      <c r="NS512" t="s">
        <v>583</v>
      </c>
      <c r="NT512">
        <v>1</v>
      </c>
      <c r="NU512">
        <v>1</v>
      </c>
      <c r="NV512">
        <v>1</v>
      </c>
      <c r="NW512">
        <v>1</v>
      </c>
      <c r="NX512">
        <v>1</v>
      </c>
      <c r="NY512">
        <v>1</v>
      </c>
      <c r="NZ512">
        <v>1</v>
      </c>
      <c r="OA512">
        <v>0</v>
      </c>
      <c r="OB512">
        <v>0</v>
      </c>
      <c r="OC512">
        <v>0</v>
      </c>
      <c r="OE512" t="s">
        <v>556</v>
      </c>
      <c r="OO512" t="s">
        <v>556</v>
      </c>
      <c r="OY512" t="s">
        <v>493</v>
      </c>
      <c r="OZ512" t="s">
        <v>1328</v>
      </c>
      <c r="PA512">
        <v>0</v>
      </c>
      <c r="PB512">
        <v>0</v>
      </c>
      <c r="PC512">
        <v>0</v>
      </c>
      <c r="PD512">
        <v>0</v>
      </c>
      <c r="PE512">
        <v>0</v>
      </c>
      <c r="PF512">
        <v>1</v>
      </c>
      <c r="PG512">
        <v>0</v>
      </c>
      <c r="PH512">
        <v>1</v>
      </c>
      <c r="PI512">
        <v>0</v>
      </c>
      <c r="PJ512">
        <v>0</v>
      </c>
      <c r="PK512" t="s">
        <v>1329</v>
      </c>
      <c r="PL512" t="s">
        <v>673</v>
      </c>
      <c r="PM512">
        <v>1</v>
      </c>
      <c r="PN512" t="s">
        <v>496</v>
      </c>
      <c r="PO512">
        <v>0</v>
      </c>
      <c r="PP512">
        <v>0</v>
      </c>
      <c r="PQ512">
        <v>0</v>
      </c>
      <c r="PR512" t="s">
        <v>497</v>
      </c>
      <c r="PS512">
        <v>0</v>
      </c>
      <c r="PT512">
        <v>0</v>
      </c>
      <c r="PU512">
        <v>0</v>
      </c>
      <c r="PV512">
        <v>0</v>
      </c>
      <c r="PW512" t="s">
        <v>497</v>
      </c>
      <c r="PX512" t="s">
        <v>497</v>
      </c>
      <c r="PY512">
        <v>0</v>
      </c>
      <c r="PZ512">
        <v>0</v>
      </c>
      <c r="QB512" t="s">
        <v>493</v>
      </c>
      <c r="QC512" t="s">
        <v>502</v>
      </c>
      <c r="QS512" t="s">
        <v>533</v>
      </c>
      <c r="QT512">
        <v>1</v>
      </c>
      <c r="QU512">
        <v>0</v>
      </c>
      <c r="QV512">
        <v>0</v>
      </c>
      <c r="QW512">
        <v>0</v>
      </c>
      <c r="QX512">
        <v>0</v>
      </c>
      <c r="QY512">
        <v>0</v>
      </c>
      <c r="QZ512">
        <v>0</v>
      </c>
      <c r="RA512">
        <v>0</v>
      </c>
      <c r="RB512">
        <v>0</v>
      </c>
      <c r="RC512">
        <v>0</v>
      </c>
      <c r="RD512">
        <v>0</v>
      </c>
      <c r="RE512">
        <v>0</v>
      </c>
      <c r="RG512" t="s">
        <v>63</v>
      </c>
      <c r="RH512">
        <v>1</v>
      </c>
      <c r="RI512">
        <v>0</v>
      </c>
      <c r="RJ512">
        <v>0</v>
      </c>
      <c r="RK512">
        <v>0</v>
      </c>
      <c r="RL512" t="s">
        <v>497</v>
      </c>
      <c r="RM512" t="s">
        <v>497</v>
      </c>
      <c r="RN512">
        <v>0</v>
      </c>
      <c r="RO512">
        <v>0</v>
      </c>
    </row>
    <row r="513" spans="1:484" x14ac:dyDescent="0.3">
      <c r="A513" t="s">
        <v>1631</v>
      </c>
      <c r="B513" t="s">
        <v>1429</v>
      </c>
      <c r="D513" t="s">
        <v>493</v>
      </c>
      <c r="E513" t="s">
        <v>493</v>
      </c>
      <c r="G513">
        <v>36</v>
      </c>
      <c r="H513" t="s">
        <v>494</v>
      </c>
      <c r="J513">
        <v>1</v>
      </c>
      <c r="K513">
        <v>1</v>
      </c>
      <c r="L513">
        <v>1</v>
      </c>
      <c r="M513">
        <v>0</v>
      </c>
      <c r="N513">
        <v>0</v>
      </c>
      <c r="O513">
        <v>1</v>
      </c>
      <c r="P513">
        <v>0</v>
      </c>
      <c r="Q513">
        <v>0</v>
      </c>
      <c r="R513">
        <v>0</v>
      </c>
      <c r="S513">
        <v>1</v>
      </c>
      <c r="T513">
        <v>1</v>
      </c>
      <c r="U513">
        <v>1</v>
      </c>
      <c r="V513">
        <v>1</v>
      </c>
      <c r="W513">
        <v>0</v>
      </c>
      <c r="X513">
        <v>4</v>
      </c>
      <c r="Y513">
        <v>4</v>
      </c>
      <c r="Z513">
        <v>2</v>
      </c>
      <c r="AA513">
        <v>2</v>
      </c>
      <c r="AB513">
        <v>1</v>
      </c>
      <c r="AC513">
        <v>1</v>
      </c>
      <c r="AD513">
        <v>1</v>
      </c>
      <c r="AE513">
        <v>1</v>
      </c>
      <c r="AF513">
        <v>1</v>
      </c>
      <c r="AG513">
        <v>0</v>
      </c>
      <c r="AH513">
        <v>4</v>
      </c>
      <c r="AI513">
        <v>4</v>
      </c>
      <c r="AJ513">
        <v>2</v>
      </c>
      <c r="AK513">
        <v>8</v>
      </c>
      <c r="AL513" t="s">
        <v>502</v>
      </c>
      <c r="AM513" t="s">
        <v>493</v>
      </c>
      <c r="AN513" t="s">
        <v>493</v>
      </c>
      <c r="AO513">
        <v>1</v>
      </c>
      <c r="AP513">
        <v>0</v>
      </c>
      <c r="AQ513" t="s">
        <v>493</v>
      </c>
      <c r="AR513" t="s">
        <v>503</v>
      </c>
      <c r="AT513" t="s">
        <v>537</v>
      </c>
      <c r="AV513" t="s">
        <v>502</v>
      </c>
      <c r="BH513" t="s">
        <v>493</v>
      </c>
      <c r="BI513" t="s">
        <v>591</v>
      </c>
      <c r="BK513" t="s">
        <v>509</v>
      </c>
      <c r="BL513" t="s">
        <v>508</v>
      </c>
      <c r="BM513" t="s">
        <v>496</v>
      </c>
      <c r="BN513">
        <v>0</v>
      </c>
      <c r="BO513">
        <v>0</v>
      </c>
      <c r="BP513">
        <v>0</v>
      </c>
      <c r="BQ513">
        <v>0</v>
      </c>
      <c r="BR513">
        <v>0</v>
      </c>
      <c r="BS513" t="s">
        <v>497</v>
      </c>
      <c r="BT513">
        <v>0</v>
      </c>
      <c r="BU513">
        <v>0</v>
      </c>
      <c r="BW513" t="s">
        <v>507</v>
      </c>
      <c r="BX513" t="s">
        <v>508</v>
      </c>
      <c r="BY513" t="s">
        <v>496</v>
      </c>
      <c r="BZ513">
        <v>0</v>
      </c>
      <c r="CA513">
        <v>0</v>
      </c>
      <c r="CB513">
        <v>0</v>
      </c>
      <c r="CC513">
        <v>0</v>
      </c>
      <c r="CD513">
        <v>0</v>
      </c>
      <c r="CE513" t="s">
        <v>497</v>
      </c>
      <c r="CF513">
        <v>0</v>
      </c>
      <c r="CG513">
        <v>0</v>
      </c>
      <c r="CI513" t="s">
        <v>510</v>
      </c>
      <c r="CU513" t="s">
        <v>509</v>
      </c>
      <c r="CV513" t="s">
        <v>508</v>
      </c>
      <c r="CW513">
        <v>1</v>
      </c>
      <c r="CX513">
        <v>0</v>
      </c>
      <c r="CY513">
        <v>0</v>
      </c>
      <c r="CZ513">
        <v>0</v>
      </c>
      <c r="DA513">
        <v>0</v>
      </c>
      <c r="DB513">
        <v>0</v>
      </c>
      <c r="DC513">
        <v>0</v>
      </c>
      <c r="DD513">
        <v>0</v>
      </c>
      <c r="DE513">
        <v>0</v>
      </c>
      <c r="DG513" t="s">
        <v>509</v>
      </c>
      <c r="DH513" t="s">
        <v>508</v>
      </c>
      <c r="DI513">
        <v>1</v>
      </c>
      <c r="DJ513">
        <v>0</v>
      </c>
      <c r="DK513">
        <v>0</v>
      </c>
      <c r="DL513">
        <v>0</v>
      </c>
      <c r="DM513">
        <v>0</v>
      </c>
      <c r="DN513">
        <v>0</v>
      </c>
      <c r="DO513">
        <v>0</v>
      </c>
      <c r="DP513">
        <v>0</v>
      </c>
      <c r="DQ513">
        <v>0</v>
      </c>
      <c r="DS513" t="s">
        <v>509</v>
      </c>
      <c r="DT513" t="s">
        <v>508</v>
      </c>
      <c r="DU513">
        <v>1</v>
      </c>
      <c r="DV513">
        <v>0</v>
      </c>
      <c r="DW513">
        <v>0</v>
      </c>
      <c r="DX513">
        <v>0</v>
      </c>
      <c r="DY513">
        <v>0</v>
      </c>
      <c r="DZ513">
        <v>0</v>
      </c>
      <c r="EA513">
        <v>0</v>
      </c>
      <c r="EB513">
        <v>0</v>
      </c>
      <c r="EC513">
        <v>0</v>
      </c>
      <c r="EE513" t="s">
        <v>509</v>
      </c>
      <c r="EF513" t="s">
        <v>508</v>
      </c>
      <c r="EG513">
        <v>1</v>
      </c>
      <c r="EH513">
        <v>0</v>
      </c>
      <c r="EI513">
        <v>0</v>
      </c>
      <c r="EJ513">
        <v>0</v>
      </c>
      <c r="EK513">
        <v>0</v>
      </c>
      <c r="EL513">
        <v>0</v>
      </c>
      <c r="EM513">
        <v>0</v>
      </c>
      <c r="EN513">
        <v>0</v>
      </c>
      <c r="EO513">
        <v>0</v>
      </c>
      <c r="EQ513" t="s">
        <v>509</v>
      </c>
      <c r="ER513" t="s">
        <v>508</v>
      </c>
      <c r="ES513">
        <v>1</v>
      </c>
      <c r="ET513">
        <v>0</v>
      </c>
      <c r="EU513">
        <v>0</v>
      </c>
      <c r="EV513">
        <v>0</v>
      </c>
      <c r="EW513">
        <v>0</v>
      </c>
      <c r="EX513">
        <v>0</v>
      </c>
      <c r="EY513">
        <v>0</v>
      </c>
      <c r="EZ513">
        <v>0</v>
      </c>
      <c r="FA513">
        <v>0</v>
      </c>
      <c r="FC513" t="s">
        <v>512</v>
      </c>
      <c r="FO513" t="s">
        <v>507</v>
      </c>
      <c r="FP513" t="s">
        <v>508</v>
      </c>
      <c r="FQ513">
        <v>1</v>
      </c>
      <c r="FR513">
        <v>0</v>
      </c>
      <c r="FS513">
        <v>0</v>
      </c>
      <c r="FT513">
        <v>0</v>
      </c>
      <c r="FU513">
        <v>0</v>
      </c>
      <c r="FV513">
        <v>0</v>
      </c>
      <c r="FW513">
        <v>0</v>
      </c>
      <c r="FX513">
        <v>0</v>
      </c>
      <c r="FY513">
        <v>0</v>
      </c>
      <c r="GA513" t="s">
        <v>509</v>
      </c>
      <c r="GB513" t="s">
        <v>508</v>
      </c>
      <c r="GC513">
        <v>1</v>
      </c>
      <c r="GD513">
        <v>0</v>
      </c>
      <c r="GE513">
        <v>0</v>
      </c>
      <c r="GF513">
        <v>0</v>
      </c>
      <c r="GG513">
        <v>0</v>
      </c>
      <c r="GH513">
        <v>0</v>
      </c>
      <c r="GI513">
        <v>0</v>
      </c>
      <c r="GJ513">
        <v>0</v>
      </c>
      <c r="GK513">
        <v>0</v>
      </c>
      <c r="GM513" t="s">
        <v>507</v>
      </c>
      <c r="GN513" t="s">
        <v>508</v>
      </c>
      <c r="GO513" t="s">
        <v>496</v>
      </c>
      <c r="GP513">
        <v>0</v>
      </c>
      <c r="GQ513">
        <v>0</v>
      </c>
      <c r="GR513">
        <v>0</v>
      </c>
      <c r="GS513">
        <v>0</v>
      </c>
      <c r="GT513">
        <v>0</v>
      </c>
      <c r="GU513" t="s">
        <v>497</v>
      </c>
      <c r="GV513">
        <v>0</v>
      </c>
      <c r="GW513">
        <v>0</v>
      </c>
      <c r="GY513" t="s">
        <v>493</v>
      </c>
      <c r="GZ513" t="s">
        <v>513</v>
      </c>
      <c r="HA513" t="s">
        <v>502</v>
      </c>
      <c r="HC513" t="s">
        <v>493</v>
      </c>
      <c r="HD513" t="s">
        <v>513</v>
      </c>
      <c r="HE513" t="s">
        <v>502</v>
      </c>
      <c r="HG513" t="s">
        <v>502</v>
      </c>
      <c r="HI513" t="s">
        <v>502</v>
      </c>
      <c r="HK513" t="s">
        <v>493</v>
      </c>
      <c r="HL513" t="s">
        <v>513</v>
      </c>
      <c r="HM513" t="s">
        <v>515</v>
      </c>
      <c r="HP513" t="s">
        <v>516</v>
      </c>
      <c r="HQ513" t="s">
        <v>621</v>
      </c>
      <c r="HR513">
        <v>1</v>
      </c>
      <c r="HS513">
        <v>1</v>
      </c>
      <c r="HT513">
        <v>0</v>
      </c>
      <c r="HU513" t="s">
        <v>497</v>
      </c>
      <c r="HV513" t="s">
        <v>497</v>
      </c>
      <c r="HW513">
        <v>0</v>
      </c>
      <c r="HX513">
        <v>0</v>
      </c>
      <c r="HY513" t="s">
        <v>497</v>
      </c>
      <c r="HZ513">
        <v>0</v>
      </c>
      <c r="IA513">
        <v>0</v>
      </c>
      <c r="IB513" t="s">
        <v>497</v>
      </c>
      <c r="IC513">
        <v>0</v>
      </c>
      <c r="ID513">
        <v>0</v>
      </c>
      <c r="IF513" t="s">
        <v>518</v>
      </c>
      <c r="IR513" t="s">
        <v>493</v>
      </c>
      <c r="IS513" t="s">
        <v>639</v>
      </c>
      <c r="IT513">
        <v>0</v>
      </c>
      <c r="IU513">
        <v>0</v>
      </c>
      <c r="IV513">
        <v>0</v>
      </c>
      <c r="IW513">
        <v>0</v>
      </c>
      <c r="IX513" t="s">
        <v>496</v>
      </c>
      <c r="IY513">
        <v>0</v>
      </c>
      <c r="IZ513">
        <v>0</v>
      </c>
      <c r="JA513" t="s">
        <v>497</v>
      </c>
      <c r="JB513">
        <v>1</v>
      </c>
      <c r="JC513" t="s">
        <v>497</v>
      </c>
      <c r="JD513">
        <v>0</v>
      </c>
      <c r="JE513">
        <v>0</v>
      </c>
      <c r="JT513" t="s">
        <v>649</v>
      </c>
      <c r="LL513" t="s">
        <v>573</v>
      </c>
      <c r="MH513" t="s">
        <v>519</v>
      </c>
      <c r="MJ513">
        <v>160</v>
      </c>
      <c r="MK513">
        <v>0</v>
      </c>
      <c r="ML513">
        <v>20</v>
      </c>
      <c r="MM513">
        <v>0</v>
      </c>
      <c r="MN513">
        <v>0</v>
      </c>
      <c r="MO513">
        <v>20</v>
      </c>
      <c r="MP513">
        <v>0</v>
      </c>
      <c r="MQ513">
        <v>40</v>
      </c>
      <c r="MR513">
        <v>10</v>
      </c>
      <c r="MS513">
        <v>0</v>
      </c>
      <c r="MT513">
        <v>50</v>
      </c>
      <c r="MU513">
        <v>0</v>
      </c>
      <c r="MV513">
        <v>52</v>
      </c>
      <c r="MW513">
        <v>352</v>
      </c>
      <c r="MX513" t="s">
        <v>521</v>
      </c>
      <c r="MY513" t="s">
        <v>514</v>
      </c>
      <c r="MZ513" t="s">
        <v>493</v>
      </c>
      <c r="NA513" t="s">
        <v>521</v>
      </c>
      <c r="NB513" t="s">
        <v>514</v>
      </c>
      <c r="NC513" t="s">
        <v>521</v>
      </c>
      <c r="ND513" t="s">
        <v>521</v>
      </c>
      <c r="NE513" t="s">
        <v>521</v>
      </c>
      <c r="NF513" t="s">
        <v>521</v>
      </c>
      <c r="NG513" t="s">
        <v>521</v>
      </c>
      <c r="NH513" t="s">
        <v>521</v>
      </c>
      <c r="NI513" t="s">
        <v>522</v>
      </c>
      <c r="NJ513" t="s">
        <v>523</v>
      </c>
      <c r="NK513" t="s">
        <v>522</v>
      </c>
      <c r="NL513" t="s">
        <v>518</v>
      </c>
      <c r="NM513" t="s">
        <v>554</v>
      </c>
      <c r="NN513" t="s">
        <v>554</v>
      </c>
      <c r="NO513" t="s">
        <v>554</v>
      </c>
      <c r="NP513" t="s">
        <v>524</v>
      </c>
      <c r="NQ513" t="s">
        <v>524</v>
      </c>
      <c r="NR513" t="s">
        <v>493</v>
      </c>
      <c r="NS513" t="s">
        <v>953</v>
      </c>
      <c r="NT513">
        <v>1</v>
      </c>
      <c r="NU513">
        <v>0</v>
      </c>
      <c r="NV513">
        <v>1</v>
      </c>
      <c r="NW513">
        <v>0</v>
      </c>
      <c r="NX513">
        <v>1</v>
      </c>
      <c r="NY513">
        <v>0</v>
      </c>
      <c r="NZ513">
        <v>0</v>
      </c>
      <c r="OA513">
        <v>0</v>
      </c>
      <c r="OB513">
        <v>0</v>
      </c>
      <c r="OC513">
        <v>0</v>
      </c>
      <c r="OE513" t="s">
        <v>556</v>
      </c>
      <c r="OO513" t="s">
        <v>556</v>
      </c>
      <c r="OY513" t="s">
        <v>493</v>
      </c>
      <c r="OZ513" t="s">
        <v>557</v>
      </c>
      <c r="PA513">
        <v>0</v>
      </c>
      <c r="PB513">
        <v>0</v>
      </c>
      <c r="PC513">
        <v>0</v>
      </c>
      <c r="PD513">
        <v>0</v>
      </c>
      <c r="PE513">
        <v>0</v>
      </c>
      <c r="PF513">
        <v>1</v>
      </c>
      <c r="PG513">
        <v>0</v>
      </c>
      <c r="PH513">
        <v>0</v>
      </c>
      <c r="PI513">
        <v>0</v>
      </c>
      <c r="PJ513">
        <v>0</v>
      </c>
      <c r="PL513" t="s">
        <v>558</v>
      </c>
      <c r="PM513">
        <v>1</v>
      </c>
      <c r="PN513" t="s">
        <v>497</v>
      </c>
      <c r="PO513">
        <v>0</v>
      </c>
      <c r="PP513">
        <v>0</v>
      </c>
      <c r="PQ513">
        <v>0</v>
      </c>
      <c r="PR513" t="s">
        <v>497</v>
      </c>
      <c r="PS513">
        <v>0</v>
      </c>
      <c r="PT513">
        <v>0</v>
      </c>
      <c r="PU513">
        <v>0</v>
      </c>
      <c r="PV513">
        <v>0</v>
      </c>
      <c r="PW513" t="s">
        <v>497</v>
      </c>
      <c r="PX513" t="s">
        <v>497</v>
      </c>
      <c r="PY513">
        <v>0</v>
      </c>
      <c r="PZ513">
        <v>0</v>
      </c>
      <c r="QB513" t="s">
        <v>493</v>
      </c>
      <c r="QC513" t="s">
        <v>502</v>
      </c>
      <c r="QS513" t="s">
        <v>533</v>
      </c>
      <c r="QT513">
        <v>1</v>
      </c>
      <c r="QU513">
        <v>0</v>
      </c>
      <c r="QV513">
        <v>0</v>
      </c>
      <c r="QW513">
        <v>0</v>
      </c>
      <c r="QX513">
        <v>0</v>
      </c>
      <c r="QY513">
        <v>0</v>
      </c>
      <c r="QZ513">
        <v>0</v>
      </c>
      <c r="RA513">
        <v>0</v>
      </c>
      <c r="RB513">
        <v>0</v>
      </c>
      <c r="RC513">
        <v>0</v>
      </c>
      <c r="RD513">
        <v>0</v>
      </c>
      <c r="RE513">
        <v>0</v>
      </c>
      <c r="RG513" t="s">
        <v>63</v>
      </c>
      <c r="RH513">
        <v>1</v>
      </c>
      <c r="RI513">
        <v>0</v>
      </c>
      <c r="RJ513">
        <v>0</v>
      </c>
      <c r="RK513">
        <v>0</v>
      </c>
      <c r="RL513" t="s">
        <v>497</v>
      </c>
      <c r="RM513" t="s">
        <v>497</v>
      </c>
      <c r="RN513">
        <v>0</v>
      </c>
      <c r="RO513">
        <v>0</v>
      </c>
    </row>
    <row r="514" spans="1:484" x14ac:dyDescent="0.3">
      <c r="A514" t="s">
        <v>1632</v>
      </c>
      <c r="B514" t="s">
        <v>1429</v>
      </c>
      <c r="D514" t="s">
        <v>493</v>
      </c>
      <c r="E514" t="s">
        <v>493</v>
      </c>
      <c r="G514">
        <v>30</v>
      </c>
      <c r="H514" t="s">
        <v>494</v>
      </c>
      <c r="J514">
        <v>0</v>
      </c>
      <c r="K514">
        <v>1</v>
      </c>
      <c r="L514">
        <v>0</v>
      </c>
      <c r="M514">
        <v>1</v>
      </c>
      <c r="N514">
        <v>0</v>
      </c>
      <c r="O514">
        <v>0</v>
      </c>
      <c r="P514">
        <v>0</v>
      </c>
      <c r="Q514">
        <v>0</v>
      </c>
      <c r="R514">
        <v>1</v>
      </c>
      <c r="S514">
        <v>0</v>
      </c>
      <c r="T514">
        <v>0</v>
      </c>
      <c r="U514">
        <v>1</v>
      </c>
      <c r="V514">
        <v>0</v>
      </c>
      <c r="W514">
        <v>0</v>
      </c>
      <c r="X514">
        <v>3</v>
      </c>
      <c r="Y514">
        <v>1</v>
      </c>
      <c r="Z514">
        <v>0</v>
      </c>
      <c r="AA514">
        <v>2</v>
      </c>
      <c r="AB514">
        <v>1</v>
      </c>
      <c r="AC514">
        <v>0</v>
      </c>
      <c r="AD514">
        <v>1</v>
      </c>
      <c r="AE514">
        <v>0</v>
      </c>
      <c r="AF514">
        <v>0</v>
      </c>
      <c r="AG514">
        <v>0</v>
      </c>
      <c r="AH514">
        <v>2</v>
      </c>
      <c r="AI514">
        <v>2</v>
      </c>
      <c r="AJ514">
        <v>1</v>
      </c>
      <c r="AK514">
        <v>4</v>
      </c>
      <c r="AL514" t="s">
        <v>502</v>
      </c>
      <c r="AM514" t="s">
        <v>502</v>
      </c>
      <c r="AN514" t="s">
        <v>493</v>
      </c>
      <c r="AO514">
        <v>1</v>
      </c>
      <c r="AP514">
        <v>0</v>
      </c>
      <c r="AQ514" t="s">
        <v>502</v>
      </c>
      <c r="AR514" t="s">
        <v>503</v>
      </c>
      <c r="AT514" t="s">
        <v>537</v>
      </c>
      <c r="AV514" t="s">
        <v>502</v>
      </c>
      <c r="BH514" t="s">
        <v>493</v>
      </c>
      <c r="BI514" t="s">
        <v>591</v>
      </c>
      <c r="BK514" t="s">
        <v>512</v>
      </c>
      <c r="BW514" t="s">
        <v>512</v>
      </c>
      <c r="CI514" t="s">
        <v>512</v>
      </c>
      <c r="CU514" t="s">
        <v>512</v>
      </c>
      <c r="DG514" t="s">
        <v>512</v>
      </c>
      <c r="DS514" t="s">
        <v>512</v>
      </c>
      <c r="EE514" t="s">
        <v>512</v>
      </c>
      <c r="EQ514" t="s">
        <v>512</v>
      </c>
      <c r="FC514" t="s">
        <v>512</v>
      </c>
      <c r="FO514" t="s">
        <v>512</v>
      </c>
      <c r="GA514" t="s">
        <v>512</v>
      </c>
      <c r="GM514" t="s">
        <v>507</v>
      </c>
      <c r="GN514" t="s">
        <v>508</v>
      </c>
      <c r="GO514" t="s">
        <v>496</v>
      </c>
      <c r="GP514">
        <v>0</v>
      </c>
      <c r="GQ514">
        <v>0</v>
      </c>
      <c r="GR514">
        <v>0</v>
      </c>
      <c r="GS514">
        <v>0</v>
      </c>
      <c r="GT514">
        <v>0</v>
      </c>
      <c r="GU514" t="s">
        <v>497</v>
      </c>
      <c r="GV514">
        <v>0</v>
      </c>
      <c r="GW514">
        <v>0</v>
      </c>
      <c r="GY514" t="s">
        <v>493</v>
      </c>
      <c r="GZ514" t="s">
        <v>540</v>
      </c>
      <c r="HA514" t="s">
        <v>502</v>
      </c>
      <c r="HC514" t="s">
        <v>493</v>
      </c>
      <c r="HD514" t="s">
        <v>606</v>
      </c>
      <c r="HE514" t="s">
        <v>502</v>
      </c>
      <c r="HG514" t="s">
        <v>502</v>
      </c>
      <c r="HK514" t="s">
        <v>493</v>
      </c>
      <c r="HL514" t="s">
        <v>606</v>
      </c>
      <c r="HM514" t="s">
        <v>515</v>
      </c>
      <c r="HP514" t="s">
        <v>516</v>
      </c>
      <c r="HQ514" t="s">
        <v>1633</v>
      </c>
      <c r="HR514">
        <v>1</v>
      </c>
      <c r="HS514">
        <v>0</v>
      </c>
      <c r="HT514">
        <v>1</v>
      </c>
      <c r="HU514" t="s">
        <v>497</v>
      </c>
      <c r="HV514" t="s">
        <v>496</v>
      </c>
      <c r="HW514">
        <v>0</v>
      </c>
      <c r="HX514">
        <v>0</v>
      </c>
      <c r="HY514" t="s">
        <v>497</v>
      </c>
      <c r="HZ514">
        <v>0</v>
      </c>
      <c r="IA514">
        <v>0</v>
      </c>
      <c r="IB514" t="s">
        <v>497</v>
      </c>
      <c r="IC514">
        <v>0</v>
      </c>
      <c r="ID514">
        <v>0</v>
      </c>
      <c r="IF514" t="s">
        <v>518</v>
      </c>
      <c r="IR514" t="s">
        <v>493</v>
      </c>
      <c r="IS514" t="s">
        <v>587</v>
      </c>
      <c r="IT514">
        <v>1</v>
      </c>
      <c r="IU514">
        <v>0</v>
      </c>
      <c r="IV514">
        <v>0</v>
      </c>
      <c r="IW514">
        <v>0</v>
      </c>
      <c r="IX514" t="s">
        <v>497</v>
      </c>
      <c r="IY514">
        <v>0</v>
      </c>
      <c r="IZ514">
        <v>0</v>
      </c>
      <c r="JA514" t="s">
        <v>497</v>
      </c>
      <c r="JB514">
        <v>0</v>
      </c>
      <c r="JC514" t="s">
        <v>497</v>
      </c>
      <c r="JD514">
        <v>0</v>
      </c>
      <c r="JE514">
        <v>0</v>
      </c>
      <c r="JG514" t="s">
        <v>573</v>
      </c>
      <c r="MH514" t="s">
        <v>519</v>
      </c>
      <c r="MJ514">
        <v>400</v>
      </c>
      <c r="MK514">
        <v>0</v>
      </c>
      <c r="ML514">
        <v>400</v>
      </c>
      <c r="MM514">
        <v>0</v>
      </c>
      <c r="MN514">
        <v>0</v>
      </c>
      <c r="MO514">
        <v>300</v>
      </c>
      <c r="MP514">
        <v>400</v>
      </c>
      <c r="MQ514">
        <v>100</v>
      </c>
      <c r="MR514">
        <v>20</v>
      </c>
      <c r="MS514">
        <v>0</v>
      </c>
      <c r="MT514">
        <v>50</v>
      </c>
      <c r="MU514">
        <v>0</v>
      </c>
      <c r="MV514">
        <v>130</v>
      </c>
      <c r="MW514">
        <v>1800</v>
      </c>
      <c r="MX514" t="s">
        <v>521</v>
      </c>
      <c r="MY514" t="s">
        <v>493</v>
      </c>
      <c r="MZ514" t="s">
        <v>493</v>
      </c>
      <c r="NA514" t="s">
        <v>493</v>
      </c>
      <c r="NB514" t="s">
        <v>521</v>
      </c>
      <c r="NC514" t="s">
        <v>521</v>
      </c>
      <c r="ND514" t="s">
        <v>521</v>
      </c>
      <c r="NE514" t="s">
        <v>493</v>
      </c>
      <c r="NF514" t="s">
        <v>521</v>
      </c>
      <c r="NG514" t="s">
        <v>521</v>
      </c>
      <c r="NH514" t="s">
        <v>521</v>
      </c>
      <c r="NI514" t="s">
        <v>553</v>
      </c>
      <c r="NJ514" t="s">
        <v>518</v>
      </c>
      <c r="NK514" t="s">
        <v>553</v>
      </c>
      <c r="NL514" t="s">
        <v>518</v>
      </c>
      <c r="NM514" t="s">
        <v>525</v>
      </c>
      <c r="NN514" t="s">
        <v>677</v>
      </c>
      <c r="NO514" t="s">
        <v>554</v>
      </c>
      <c r="NP514" t="s">
        <v>527</v>
      </c>
      <c r="NQ514" t="s">
        <v>524</v>
      </c>
      <c r="NR514" t="s">
        <v>493</v>
      </c>
      <c r="NS514" t="s">
        <v>1634</v>
      </c>
      <c r="NT514">
        <v>0</v>
      </c>
      <c r="NU514">
        <v>0</v>
      </c>
      <c r="NV514">
        <v>1</v>
      </c>
      <c r="NW514">
        <v>0</v>
      </c>
      <c r="NX514">
        <v>1</v>
      </c>
      <c r="NY514">
        <v>0</v>
      </c>
      <c r="NZ514">
        <v>1</v>
      </c>
      <c r="OA514">
        <v>0</v>
      </c>
      <c r="OB514">
        <v>0</v>
      </c>
      <c r="OC514">
        <v>0</v>
      </c>
      <c r="OE514" t="s">
        <v>556</v>
      </c>
      <c r="OO514" t="s">
        <v>556</v>
      </c>
      <c r="OY514" t="s">
        <v>502</v>
      </c>
      <c r="QB514" t="s">
        <v>493</v>
      </c>
      <c r="QC514" t="s">
        <v>502</v>
      </c>
      <c r="QS514" t="s">
        <v>533</v>
      </c>
      <c r="QT514">
        <v>1</v>
      </c>
      <c r="QU514">
        <v>0</v>
      </c>
      <c r="QV514">
        <v>0</v>
      </c>
      <c r="QW514">
        <v>0</v>
      </c>
      <c r="QX514">
        <v>0</v>
      </c>
      <c r="QY514">
        <v>0</v>
      </c>
      <c r="QZ514">
        <v>0</v>
      </c>
      <c r="RA514">
        <v>0</v>
      </c>
      <c r="RB514">
        <v>0</v>
      </c>
      <c r="RC514">
        <v>0</v>
      </c>
      <c r="RD514">
        <v>0</v>
      </c>
      <c r="RE514">
        <v>0</v>
      </c>
      <c r="RG514" t="s">
        <v>63</v>
      </c>
      <c r="RH514">
        <v>1</v>
      </c>
      <c r="RI514">
        <v>0</v>
      </c>
      <c r="RJ514">
        <v>0</v>
      </c>
      <c r="RK514">
        <v>0</v>
      </c>
      <c r="RL514" t="s">
        <v>497</v>
      </c>
      <c r="RM514" t="s">
        <v>497</v>
      </c>
      <c r="RN514">
        <v>0</v>
      </c>
      <c r="RO514">
        <v>0</v>
      </c>
    </row>
    <row r="515" spans="1:484" x14ac:dyDescent="0.3">
      <c r="A515" t="s">
        <v>1635</v>
      </c>
      <c r="B515" t="s">
        <v>1429</v>
      </c>
      <c r="D515" t="s">
        <v>493</v>
      </c>
      <c r="E515" t="s">
        <v>493</v>
      </c>
      <c r="G515">
        <v>38</v>
      </c>
      <c r="H515" t="s">
        <v>494</v>
      </c>
      <c r="J515">
        <v>0</v>
      </c>
      <c r="K515">
        <v>1</v>
      </c>
      <c r="L515">
        <v>0</v>
      </c>
      <c r="M515">
        <v>3</v>
      </c>
      <c r="N515">
        <v>0</v>
      </c>
      <c r="O515">
        <v>0</v>
      </c>
      <c r="P515">
        <v>0</v>
      </c>
      <c r="Q515">
        <v>0</v>
      </c>
      <c r="R515">
        <v>0</v>
      </c>
      <c r="S515">
        <v>0</v>
      </c>
      <c r="T515">
        <v>1</v>
      </c>
      <c r="U515">
        <v>1</v>
      </c>
      <c r="V515">
        <v>0</v>
      </c>
      <c r="W515">
        <v>0</v>
      </c>
      <c r="X515">
        <v>5</v>
      </c>
      <c r="Y515">
        <v>1</v>
      </c>
      <c r="Z515">
        <v>0</v>
      </c>
      <c r="AA515">
        <v>4</v>
      </c>
      <c r="AB515">
        <v>1</v>
      </c>
      <c r="AC515">
        <v>0</v>
      </c>
      <c r="AD515">
        <v>3</v>
      </c>
      <c r="AE515">
        <v>0</v>
      </c>
      <c r="AF515">
        <v>0</v>
      </c>
      <c r="AG515">
        <v>0</v>
      </c>
      <c r="AH515">
        <v>2</v>
      </c>
      <c r="AI515">
        <v>4</v>
      </c>
      <c r="AJ515">
        <v>3</v>
      </c>
      <c r="AK515">
        <v>6</v>
      </c>
      <c r="AL515" t="s">
        <v>502</v>
      </c>
      <c r="AM515" t="s">
        <v>493</v>
      </c>
      <c r="AN515" t="s">
        <v>502</v>
      </c>
      <c r="AO515">
        <v>0</v>
      </c>
      <c r="AP515">
        <v>0</v>
      </c>
      <c r="AQ515" t="s">
        <v>502</v>
      </c>
      <c r="AR515" t="s">
        <v>536</v>
      </c>
      <c r="AT515" t="s">
        <v>537</v>
      </c>
      <c r="AV515" t="s">
        <v>502</v>
      </c>
      <c r="BH515" t="s">
        <v>493</v>
      </c>
      <c r="BI515" t="s">
        <v>591</v>
      </c>
      <c r="BK515" t="s">
        <v>507</v>
      </c>
      <c r="BL515" t="s">
        <v>508</v>
      </c>
      <c r="BM515" t="s">
        <v>496</v>
      </c>
      <c r="BN515">
        <v>0</v>
      </c>
      <c r="BO515">
        <v>0</v>
      </c>
      <c r="BP515">
        <v>0</v>
      </c>
      <c r="BQ515">
        <v>0</v>
      </c>
      <c r="BR515">
        <v>0</v>
      </c>
      <c r="BS515" t="s">
        <v>497</v>
      </c>
      <c r="BT515">
        <v>0</v>
      </c>
      <c r="BU515">
        <v>0</v>
      </c>
      <c r="BW515" t="s">
        <v>509</v>
      </c>
      <c r="BX515" t="s">
        <v>508</v>
      </c>
      <c r="BY515" t="s">
        <v>496</v>
      </c>
      <c r="BZ515">
        <v>0</v>
      </c>
      <c r="CA515">
        <v>0</v>
      </c>
      <c r="CB515">
        <v>0</v>
      </c>
      <c r="CC515">
        <v>0</v>
      </c>
      <c r="CD515">
        <v>0</v>
      </c>
      <c r="CE515" t="s">
        <v>497</v>
      </c>
      <c r="CF515">
        <v>0</v>
      </c>
      <c r="CG515">
        <v>0</v>
      </c>
      <c r="CI515" t="s">
        <v>509</v>
      </c>
      <c r="CJ515" t="s">
        <v>508</v>
      </c>
      <c r="CK515">
        <v>1</v>
      </c>
      <c r="CL515">
        <v>0</v>
      </c>
      <c r="CM515">
        <v>0</v>
      </c>
      <c r="CN515">
        <v>0</v>
      </c>
      <c r="CO515">
        <v>0</v>
      </c>
      <c r="CP515">
        <v>0</v>
      </c>
      <c r="CQ515">
        <v>0</v>
      </c>
      <c r="CR515">
        <v>0</v>
      </c>
      <c r="CS515">
        <v>0</v>
      </c>
      <c r="CU515" t="s">
        <v>509</v>
      </c>
      <c r="CV515" t="s">
        <v>1636</v>
      </c>
      <c r="CW515">
        <v>0</v>
      </c>
      <c r="CX515">
        <v>0</v>
      </c>
      <c r="CY515">
        <v>0</v>
      </c>
      <c r="CZ515">
        <v>0</v>
      </c>
      <c r="DA515">
        <v>0</v>
      </c>
      <c r="DB515">
        <v>1</v>
      </c>
      <c r="DC515">
        <v>0</v>
      </c>
      <c r="DD515">
        <v>0</v>
      </c>
      <c r="DE515">
        <v>0</v>
      </c>
      <c r="DG515" t="s">
        <v>509</v>
      </c>
      <c r="DH515" t="s">
        <v>508</v>
      </c>
      <c r="DI515">
        <v>1</v>
      </c>
      <c r="DJ515">
        <v>0</v>
      </c>
      <c r="DK515">
        <v>0</v>
      </c>
      <c r="DL515">
        <v>0</v>
      </c>
      <c r="DM515">
        <v>0</v>
      </c>
      <c r="DN515">
        <v>0</v>
      </c>
      <c r="DO515">
        <v>0</v>
      </c>
      <c r="DP515">
        <v>0</v>
      </c>
      <c r="DQ515">
        <v>0</v>
      </c>
      <c r="DS515" t="s">
        <v>512</v>
      </c>
      <c r="EE515" t="s">
        <v>512</v>
      </c>
      <c r="EQ515" t="s">
        <v>512</v>
      </c>
      <c r="FC515" t="s">
        <v>512</v>
      </c>
      <c r="FO515" t="s">
        <v>512</v>
      </c>
      <c r="GA515" t="s">
        <v>509</v>
      </c>
      <c r="GB515" t="s">
        <v>508</v>
      </c>
      <c r="GC515">
        <v>1</v>
      </c>
      <c r="GD515">
        <v>0</v>
      </c>
      <c r="GE515">
        <v>0</v>
      </c>
      <c r="GF515">
        <v>0</v>
      </c>
      <c r="GG515">
        <v>0</v>
      </c>
      <c r="GH515">
        <v>0</v>
      </c>
      <c r="GI515">
        <v>0</v>
      </c>
      <c r="GJ515">
        <v>0</v>
      </c>
      <c r="GK515">
        <v>0</v>
      </c>
      <c r="GM515" t="s">
        <v>507</v>
      </c>
      <c r="GN515" t="s">
        <v>508</v>
      </c>
      <c r="GO515" t="s">
        <v>496</v>
      </c>
      <c r="GP515">
        <v>0</v>
      </c>
      <c r="GQ515">
        <v>0</v>
      </c>
      <c r="GR515">
        <v>0</v>
      </c>
      <c r="GS515">
        <v>0</v>
      </c>
      <c r="GT515">
        <v>0</v>
      </c>
      <c r="GU515" t="s">
        <v>497</v>
      </c>
      <c r="GV515">
        <v>0</v>
      </c>
      <c r="GW515">
        <v>0</v>
      </c>
      <c r="GY515" t="s">
        <v>493</v>
      </c>
      <c r="GZ515" t="s">
        <v>606</v>
      </c>
      <c r="HA515" t="s">
        <v>502</v>
      </c>
      <c r="HC515" t="s">
        <v>493</v>
      </c>
      <c r="HD515" t="s">
        <v>606</v>
      </c>
      <c r="HE515" t="s">
        <v>502</v>
      </c>
      <c r="HG515" t="s">
        <v>502</v>
      </c>
      <c r="HI515" t="s">
        <v>502</v>
      </c>
      <c r="HK515" t="s">
        <v>493</v>
      </c>
      <c r="HL515" t="s">
        <v>606</v>
      </c>
      <c r="HM515" t="s">
        <v>515</v>
      </c>
      <c r="HP515" t="s">
        <v>570</v>
      </c>
      <c r="HQ515" t="s">
        <v>1454</v>
      </c>
      <c r="HR515">
        <v>1</v>
      </c>
      <c r="HS515">
        <v>0</v>
      </c>
      <c r="HT515">
        <v>1</v>
      </c>
      <c r="HU515" t="s">
        <v>497</v>
      </c>
      <c r="HV515" t="s">
        <v>497</v>
      </c>
      <c r="HW515">
        <v>0</v>
      </c>
      <c r="HX515">
        <v>0</v>
      </c>
      <c r="HY515" t="s">
        <v>496</v>
      </c>
      <c r="HZ515">
        <v>0</v>
      </c>
      <c r="IA515">
        <v>0</v>
      </c>
      <c r="IB515" t="s">
        <v>497</v>
      </c>
      <c r="IC515">
        <v>0</v>
      </c>
      <c r="ID515">
        <v>0</v>
      </c>
      <c r="IF515" t="s">
        <v>518</v>
      </c>
      <c r="IR515" t="s">
        <v>502</v>
      </c>
      <c r="MH515" t="s">
        <v>519</v>
      </c>
      <c r="MJ515">
        <v>800</v>
      </c>
      <c r="MK515">
        <v>50</v>
      </c>
      <c r="ML515">
        <v>250</v>
      </c>
      <c r="MM515">
        <v>0</v>
      </c>
      <c r="MN515">
        <v>400</v>
      </c>
      <c r="MO515">
        <v>100</v>
      </c>
      <c r="MP515">
        <v>200</v>
      </c>
      <c r="MQ515">
        <v>300</v>
      </c>
      <c r="MR515">
        <v>0</v>
      </c>
      <c r="MS515">
        <v>0</v>
      </c>
      <c r="MT515">
        <v>20</v>
      </c>
      <c r="MU515">
        <v>50</v>
      </c>
      <c r="MV515">
        <v>100</v>
      </c>
      <c r="MW515">
        <v>2270</v>
      </c>
      <c r="MX515" t="s">
        <v>521</v>
      </c>
      <c r="MY515" t="s">
        <v>493</v>
      </c>
      <c r="MZ515" t="s">
        <v>493</v>
      </c>
      <c r="NA515" t="s">
        <v>493</v>
      </c>
      <c r="NB515" t="s">
        <v>521</v>
      </c>
      <c r="NC515" t="s">
        <v>521</v>
      </c>
      <c r="ND515" t="s">
        <v>521</v>
      </c>
      <c r="NE515" t="s">
        <v>521</v>
      </c>
      <c r="NF515" t="s">
        <v>521</v>
      </c>
      <c r="NG515" t="s">
        <v>521</v>
      </c>
      <c r="NH515" t="s">
        <v>521</v>
      </c>
      <c r="NI515" t="s">
        <v>522</v>
      </c>
      <c r="NJ515" t="s">
        <v>523</v>
      </c>
      <c r="NK515" t="s">
        <v>553</v>
      </c>
      <c r="NL515" t="s">
        <v>523</v>
      </c>
      <c r="NM515" t="s">
        <v>524</v>
      </c>
      <c r="NN515" t="s">
        <v>525</v>
      </c>
      <c r="NO515" t="s">
        <v>525</v>
      </c>
      <c r="NP515" t="s">
        <v>525</v>
      </c>
      <c r="NQ515" t="s">
        <v>524</v>
      </c>
      <c r="NR515" t="s">
        <v>493</v>
      </c>
      <c r="NS515" t="s">
        <v>1546</v>
      </c>
      <c r="NT515">
        <v>0</v>
      </c>
      <c r="NU515">
        <v>0</v>
      </c>
      <c r="NV515">
        <v>1</v>
      </c>
      <c r="NW515">
        <v>0</v>
      </c>
      <c r="NX515">
        <v>1</v>
      </c>
      <c r="NY515">
        <v>0</v>
      </c>
      <c r="NZ515">
        <v>0</v>
      </c>
      <c r="OA515">
        <v>0</v>
      </c>
      <c r="OB515">
        <v>0</v>
      </c>
      <c r="OC515">
        <v>0</v>
      </c>
      <c r="OE515" t="s">
        <v>530</v>
      </c>
      <c r="OO515" t="s">
        <v>530</v>
      </c>
      <c r="OY515" t="s">
        <v>493</v>
      </c>
      <c r="OZ515" t="s">
        <v>557</v>
      </c>
      <c r="PA515">
        <v>0</v>
      </c>
      <c r="PB515">
        <v>0</v>
      </c>
      <c r="PC515">
        <v>0</v>
      </c>
      <c r="PD515">
        <v>0</v>
      </c>
      <c r="PE515">
        <v>0</v>
      </c>
      <c r="PF515">
        <v>1</v>
      </c>
      <c r="PG515">
        <v>0</v>
      </c>
      <c r="PH515">
        <v>0</v>
      </c>
      <c r="PI515">
        <v>0</v>
      </c>
      <c r="PJ515">
        <v>0</v>
      </c>
      <c r="PL515" t="s">
        <v>558</v>
      </c>
      <c r="PM515">
        <v>1</v>
      </c>
      <c r="PN515" t="s">
        <v>497</v>
      </c>
      <c r="PO515">
        <v>0</v>
      </c>
      <c r="PP515">
        <v>0</v>
      </c>
      <c r="PQ515">
        <v>0</v>
      </c>
      <c r="PR515" t="s">
        <v>497</v>
      </c>
      <c r="PS515">
        <v>0</v>
      </c>
      <c r="PT515">
        <v>0</v>
      </c>
      <c r="PU515">
        <v>0</v>
      </c>
      <c r="PV515">
        <v>0</v>
      </c>
      <c r="PW515" t="s">
        <v>497</v>
      </c>
      <c r="PX515" t="s">
        <v>497</v>
      </c>
      <c r="PY515">
        <v>0</v>
      </c>
      <c r="PZ515">
        <v>0</v>
      </c>
      <c r="QB515" t="s">
        <v>502</v>
      </c>
      <c r="RG515" t="s">
        <v>63</v>
      </c>
      <c r="RH515">
        <v>1</v>
      </c>
      <c r="RI515">
        <v>0</v>
      </c>
      <c r="RJ515">
        <v>0</v>
      </c>
      <c r="RK515">
        <v>0</v>
      </c>
      <c r="RL515" t="s">
        <v>497</v>
      </c>
      <c r="RM515" t="s">
        <v>497</v>
      </c>
      <c r="RN515">
        <v>0</v>
      </c>
      <c r="RO515">
        <v>0</v>
      </c>
    </row>
    <row r="516" spans="1:484" x14ac:dyDescent="0.3">
      <c r="A516" t="s">
        <v>1637</v>
      </c>
      <c r="B516" t="s">
        <v>1429</v>
      </c>
      <c r="D516" t="s">
        <v>493</v>
      </c>
      <c r="E516" t="s">
        <v>502</v>
      </c>
      <c r="F516" t="s">
        <v>560</v>
      </c>
      <c r="G516">
        <v>28</v>
      </c>
      <c r="H516" t="s">
        <v>561</v>
      </c>
      <c r="I516" t="s">
        <v>494</v>
      </c>
      <c r="J516">
        <v>1</v>
      </c>
      <c r="K516">
        <v>1</v>
      </c>
      <c r="L516">
        <v>1</v>
      </c>
      <c r="M516">
        <v>2</v>
      </c>
      <c r="N516">
        <v>0</v>
      </c>
      <c r="O516">
        <v>0</v>
      </c>
      <c r="P516">
        <v>0</v>
      </c>
      <c r="Q516">
        <v>0</v>
      </c>
      <c r="R516">
        <v>1</v>
      </c>
      <c r="S516">
        <v>1</v>
      </c>
      <c r="T516">
        <v>0</v>
      </c>
      <c r="U516">
        <v>0</v>
      </c>
      <c r="V516">
        <v>0</v>
      </c>
      <c r="W516">
        <v>0</v>
      </c>
      <c r="X516">
        <v>4</v>
      </c>
      <c r="Y516">
        <v>3</v>
      </c>
      <c r="Z516">
        <v>2</v>
      </c>
      <c r="AA516">
        <v>3</v>
      </c>
      <c r="AB516">
        <v>1</v>
      </c>
      <c r="AC516">
        <v>1</v>
      </c>
      <c r="AD516">
        <v>2</v>
      </c>
      <c r="AE516">
        <v>1</v>
      </c>
      <c r="AF516">
        <v>0</v>
      </c>
      <c r="AG516">
        <v>0</v>
      </c>
      <c r="AH516">
        <v>2</v>
      </c>
      <c r="AI516">
        <v>5</v>
      </c>
      <c r="AJ516">
        <v>3</v>
      </c>
      <c r="AK516">
        <v>7</v>
      </c>
      <c r="AL516" t="s">
        <v>493</v>
      </c>
      <c r="AM516" t="s">
        <v>493</v>
      </c>
      <c r="AN516" t="s">
        <v>502</v>
      </c>
      <c r="AO516">
        <v>0</v>
      </c>
      <c r="AP516">
        <v>0</v>
      </c>
      <c r="AQ516" t="s">
        <v>493</v>
      </c>
      <c r="AR516" t="s">
        <v>632</v>
      </c>
      <c r="AT516" t="s">
        <v>537</v>
      </c>
      <c r="AV516" t="s">
        <v>502</v>
      </c>
      <c r="BH516" t="s">
        <v>493</v>
      </c>
      <c r="BI516" t="s">
        <v>591</v>
      </c>
      <c r="BK516" t="s">
        <v>507</v>
      </c>
      <c r="BL516" t="s">
        <v>508</v>
      </c>
      <c r="BM516" t="s">
        <v>496</v>
      </c>
      <c r="BN516">
        <v>0</v>
      </c>
      <c r="BO516">
        <v>0</v>
      </c>
      <c r="BP516">
        <v>0</v>
      </c>
      <c r="BQ516">
        <v>0</v>
      </c>
      <c r="BR516">
        <v>0</v>
      </c>
      <c r="BS516" t="s">
        <v>497</v>
      </c>
      <c r="BT516">
        <v>0</v>
      </c>
      <c r="BU516">
        <v>0</v>
      </c>
      <c r="BW516" t="s">
        <v>507</v>
      </c>
      <c r="BX516" t="s">
        <v>508</v>
      </c>
      <c r="BY516" t="s">
        <v>496</v>
      </c>
      <c r="BZ516">
        <v>0</v>
      </c>
      <c r="CA516">
        <v>0</v>
      </c>
      <c r="CB516">
        <v>0</v>
      </c>
      <c r="CC516">
        <v>0</v>
      </c>
      <c r="CD516">
        <v>0</v>
      </c>
      <c r="CE516" t="s">
        <v>497</v>
      </c>
      <c r="CF516">
        <v>0</v>
      </c>
      <c r="CG516">
        <v>0</v>
      </c>
      <c r="CI516" t="s">
        <v>507</v>
      </c>
      <c r="CJ516" t="s">
        <v>799</v>
      </c>
      <c r="CK516">
        <v>1</v>
      </c>
      <c r="CL516">
        <v>0</v>
      </c>
      <c r="CM516">
        <v>0</v>
      </c>
      <c r="CN516">
        <v>0</v>
      </c>
      <c r="CO516">
        <v>0</v>
      </c>
      <c r="CP516">
        <v>0</v>
      </c>
      <c r="CQ516">
        <v>1</v>
      </c>
      <c r="CR516">
        <v>0</v>
      </c>
      <c r="CS516">
        <v>0</v>
      </c>
      <c r="CT516" t="s">
        <v>1638</v>
      </c>
      <c r="CU516" t="s">
        <v>512</v>
      </c>
      <c r="DG516" t="s">
        <v>512</v>
      </c>
      <c r="DS516" t="s">
        <v>512</v>
      </c>
      <c r="EE516" t="s">
        <v>512</v>
      </c>
      <c r="EQ516" t="s">
        <v>507</v>
      </c>
      <c r="ER516" t="s">
        <v>508</v>
      </c>
      <c r="ES516">
        <v>1</v>
      </c>
      <c r="ET516">
        <v>0</v>
      </c>
      <c r="EU516">
        <v>0</v>
      </c>
      <c r="EV516">
        <v>0</v>
      </c>
      <c r="EW516">
        <v>0</v>
      </c>
      <c r="EX516">
        <v>0</v>
      </c>
      <c r="EY516">
        <v>0</v>
      </c>
      <c r="EZ516">
        <v>0</v>
      </c>
      <c r="FA516">
        <v>0</v>
      </c>
      <c r="FC516" t="s">
        <v>509</v>
      </c>
      <c r="FD516" t="s">
        <v>508</v>
      </c>
      <c r="FE516">
        <v>1</v>
      </c>
      <c r="FF516">
        <v>0</v>
      </c>
      <c r="FG516">
        <v>0</v>
      </c>
      <c r="FH516">
        <v>0</v>
      </c>
      <c r="FI516">
        <v>0</v>
      </c>
      <c r="FJ516">
        <v>0</v>
      </c>
      <c r="FK516">
        <v>0</v>
      </c>
      <c r="FL516">
        <v>0</v>
      </c>
      <c r="FM516">
        <v>0</v>
      </c>
      <c r="FO516" t="s">
        <v>512</v>
      </c>
      <c r="GA516" t="s">
        <v>512</v>
      </c>
      <c r="GM516" t="s">
        <v>507</v>
      </c>
      <c r="GN516" t="s">
        <v>508</v>
      </c>
      <c r="GO516" t="s">
        <v>496</v>
      </c>
      <c r="GP516">
        <v>0</v>
      </c>
      <c r="GQ516">
        <v>0</v>
      </c>
      <c r="GR516">
        <v>0</v>
      </c>
      <c r="GS516">
        <v>0</v>
      </c>
      <c r="GT516">
        <v>0</v>
      </c>
      <c r="GU516" t="s">
        <v>497</v>
      </c>
      <c r="GV516">
        <v>0</v>
      </c>
      <c r="GW516">
        <v>0</v>
      </c>
      <c r="GY516" t="s">
        <v>493</v>
      </c>
      <c r="GZ516" t="s">
        <v>606</v>
      </c>
      <c r="HA516" t="s">
        <v>502</v>
      </c>
      <c r="HC516" t="s">
        <v>493</v>
      </c>
      <c r="HD516" t="s">
        <v>606</v>
      </c>
      <c r="HE516" t="s">
        <v>502</v>
      </c>
      <c r="HG516" t="s">
        <v>502</v>
      </c>
      <c r="HI516" t="s">
        <v>502</v>
      </c>
      <c r="HK516" t="s">
        <v>502</v>
      </c>
      <c r="HM516" t="s">
        <v>569</v>
      </c>
      <c r="HP516" t="s">
        <v>570</v>
      </c>
      <c r="HQ516" t="s">
        <v>1203</v>
      </c>
      <c r="HR516">
        <v>1</v>
      </c>
      <c r="HS516">
        <v>0</v>
      </c>
      <c r="HT516">
        <v>1</v>
      </c>
      <c r="HU516" t="s">
        <v>497</v>
      </c>
      <c r="HV516" t="s">
        <v>497</v>
      </c>
      <c r="HW516">
        <v>1</v>
      </c>
      <c r="HX516">
        <v>0</v>
      </c>
      <c r="HY516" t="s">
        <v>497</v>
      </c>
      <c r="HZ516">
        <v>0</v>
      </c>
      <c r="IA516">
        <v>0</v>
      </c>
      <c r="IB516" t="s">
        <v>497</v>
      </c>
      <c r="IC516">
        <v>0</v>
      </c>
      <c r="ID516">
        <v>0</v>
      </c>
      <c r="IF516" t="s">
        <v>607</v>
      </c>
      <c r="IG516" t="s">
        <v>1639</v>
      </c>
      <c r="IH516" t="s">
        <v>497</v>
      </c>
      <c r="II516">
        <v>0</v>
      </c>
      <c r="IJ516">
        <v>0</v>
      </c>
      <c r="IK516">
        <v>0</v>
      </c>
      <c r="IL516">
        <v>0</v>
      </c>
      <c r="IM516">
        <v>1</v>
      </c>
      <c r="IN516" t="s">
        <v>497</v>
      </c>
      <c r="IO516">
        <v>0</v>
      </c>
      <c r="IP516">
        <v>0</v>
      </c>
      <c r="IR516" t="s">
        <v>493</v>
      </c>
      <c r="IS516" t="s">
        <v>655</v>
      </c>
      <c r="IT516">
        <v>0</v>
      </c>
      <c r="IU516">
        <v>0</v>
      </c>
      <c r="IV516">
        <v>0</v>
      </c>
      <c r="IW516">
        <v>0</v>
      </c>
      <c r="IX516" t="s">
        <v>497</v>
      </c>
      <c r="IY516">
        <v>0</v>
      </c>
      <c r="IZ516">
        <v>0</v>
      </c>
      <c r="JA516" t="s">
        <v>496</v>
      </c>
      <c r="JB516">
        <v>1</v>
      </c>
      <c r="JC516" t="s">
        <v>497</v>
      </c>
      <c r="JD516">
        <v>0</v>
      </c>
      <c r="JE516">
        <v>0</v>
      </c>
      <c r="LA516" t="s">
        <v>649</v>
      </c>
      <c r="LL516" t="s">
        <v>649</v>
      </c>
      <c r="MH516" t="s">
        <v>581</v>
      </c>
      <c r="MJ516">
        <v>800</v>
      </c>
      <c r="MK516">
        <v>0</v>
      </c>
      <c r="ML516">
        <v>0</v>
      </c>
      <c r="MM516">
        <v>0</v>
      </c>
      <c r="MN516">
        <v>0</v>
      </c>
      <c r="MO516">
        <v>200</v>
      </c>
      <c r="MP516">
        <v>480</v>
      </c>
      <c r="MQ516">
        <v>200</v>
      </c>
      <c r="MR516">
        <v>0</v>
      </c>
      <c r="MS516">
        <v>0</v>
      </c>
      <c r="MT516">
        <v>30</v>
      </c>
      <c r="MU516">
        <v>0</v>
      </c>
      <c r="MV516">
        <v>30</v>
      </c>
      <c r="MW516">
        <v>1740</v>
      </c>
      <c r="MX516" t="s">
        <v>521</v>
      </c>
      <c r="MY516" t="s">
        <v>521</v>
      </c>
      <c r="MZ516" t="s">
        <v>493</v>
      </c>
      <c r="NA516" t="s">
        <v>493</v>
      </c>
      <c r="NB516" t="s">
        <v>521</v>
      </c>
      <c r="NC516" t="s">
        <v>521</v>
      </c>
      <c r="ND516" t="s">
        <v>521</v>
      </c>
      <c r="NE516" t="s">
        <v>521</v>
      </c>
      <c r="NF516" t="s">
        <v>521</v>
      </c>
      <c r="NG516" t="s">
        <v>521</v>
      </c>
      <c r="NH516" t="s">
        <v>521</v>
      </c>
      <c r="NI516" t="s">
        <v>522</v>
      </c>
      <c r="NJ516" t="s">
        <v>523</v>
      </c>
      <c r="NK516" t="s">
        <v>553</v>
      </c>
      <c r="NL516" t="s">
        <v>518</v>
      </c>
      <c r="NM516" t="s">
        <v>524</v>
      </c>
      <c r="NN516" t="s">
        <v>524</v>
      </c>
      <c r="NO516" t="s">
        <v>524</v>
      </c>
      <c r="NP516" t="s">
        <v>525</v>
      </c>
      <c r="NQ516" t="s">
        <v>525</v>
      </c>
      <c r="NR516" t="s">
        <v>493</v>
      </c>
      <c r="NS516" t="s">
        <v>1539</v>
      </c>
      <c r="NT516">
        <v>0</v>
      </c>
      <c r="NU516">
        <v>1</v>
      </c>
      <c r="NV516">
        <v>1</v>
      </c>
      <c r="NW516">
        <v>0</v>
      </c>
      <c r="NX516">
        <v>1</v>
      </c>
      <c r="NY516">
        <v>0</v>
      </c>
      <c r="NZ516">
        <v>0</v>
      </c>
      <c r="OA516">
        <v>0</v>
      </c>
      <c r="OB516">
        <v>0</v>
      </c>
      <c r="OC516">
        <v>0</v>
      </c>
      <c r="OE516" t="s">
        <v>556</v>
      </c>
      <c r="OO516" t="s">
        <v>556</v>
      </c>
      <c r="OY516" t="s">
        <v>493</v>
      </c>
      <c r="OZ516" t="s">
        <v>1328</v>
      </c>
      <c r="PA516">
        <v>0</v>
      </c>
      <c r="PB516">
        <v>0</v>
      </c>
      <c r="PC516">
        <v>0</v>
      </c>
      <c r="PD516">
        <v>0</v>
      </c>
      <c r="PE516">
        <v>0</v>
      </c>
      <c r="PF516">
        <v>1</v>
      </c>
      <c r="PG516">
        <v>0</v>
      </c>
      <c r="PH516">
        <v>1</v>
      </c>
      <c r="PI516">
        <v>0</v>
      </c>
      <c r="PJ516">
        <v>0</v>
      </c>
      <c r="PK516" t="s">
        <v>1640</v>
      </c>
      <c r="PL516" t="s">
        <v>776</v>
      </c>
      <c r="PM516">
        <v>1</v>
      </c>
      <c r="PN516" t="s">
        <v>496</v>
      </c>
      <c r="PO516">
        <v>0</v>
      </c>
      <c r="PP516">
        <v>0</v>
      </c>
      <c r="PQ516">
        <v>0</v>
      </c>
      <c r="PR516" t="s">
        <v>496</v>
      </c>
      <c r="PS516">
        <v>0</v>
      </c>
      <c r="PT516">
        <v>0</v>
      </c>
      <c r="PU516">
        <v>0</v>
      </c>
      <c r="PV516">
        <v>0</v>
      </c>
      <c r="PW516" t="s">
        <v>497</v>
      </c>
      <c r="PX516" t="s">
        <v>497</v>
      </c>
      <c r="PY516">
        <v>0</v>
      </c>
      <c r="PZ516">
        <v>0</v>
      </c>
      <c r="QB516" t="s">
        <v>502</v>
      </c>
      <c r="RG516" t="s">
        <v>63</v>
      </c>
      <c r="RH516">
        <v>1</v>
      </c>
      <c r="RI516">
        <v>0</v>
      </c>
      <c r="RJ516">
        <v>0</v>
      </c>
      <c r="RK516">
        <v>0</v>
      </c>
      <c r="RL516" t="s">
        <v>497</v>
      </c>
      <c r="RM516" t="s">
        <v>497</v>
      </c>
      <c r="RN516">
        <v>0</v>
      </c>
      <c r="RO516">
        <v>0</v>
      </c>
    </row>
    <row r="517" spans="1:484" x14ac:dyDescent="0.3">
      <c r="A517" t="s">
        <v>1641</v>
      </c>
      <c r="B517" t="s">
        <v>1429</v>
      </c>
      <c r="D517" t="s">
        <v>493</v>
      </c>
      <c r="E517" t="s">
        <v>493</v>
      </c>
      <c r="G517">
        <v>40</v>
      </c>
      <c r="H517" t="s">
        <v>494</v>
      </c>
      <c r="J517">
        <v>1</v>
      </c>
      <c r="K517">
        <v>1</v>
      </c>
      <c r="L517">
        <v>1</v>
      </c>
      <c r="M517">
        <v>2</v>
      </c>
      <c r="N517">
        <v>0</v>
      </c>
      <c r="O517">
        <v>0</v>
      </c>
      <c r="P517">
        <v>0</v>
      </c>
      <c r="Q517">
        <v>0</v>
      </c>
      <c r="R517">
        <v>0</v>
      </c>
      <c r="S517">
        <v>0</v>
      </c>
      <c r="T517">
        <v>1</v>
      </c>
      <c r="U517">
        <v>1</v>
      </c>
      <c r="V517">
        <v>0</v>
      </c>
      <c r="W517">
        <v>0</v>
      </c>
      <c r="X517">
        <v>4</v>
      </c>
      <c r="Y517">
        <v>3</v>
      </c>
      <c r="Z517">
        <v>2</v>
      </c>
      <c r="AA517">
        <v>3</v>
      </c>
      <c r="AB517">
        <v>1</v>
      </c>
      <c r="AC517">
        <v>1</v>
      </c>
      <c r="AD517">
        <v>2</v>
      </c>
      <c r="AE517">
        <v>1</v>
      </c>
      <c r="AF517">
        <v>0</v>
      </c>
      <c r="AG517">
        <v>0</v>
      </c>
      <c r="AH517">
        <v>2</v>
      </c>
      <c r="AI517">
        <v>5</v>
      </c>
      <c r="AJ517">
        <v>3</v>
      </c>
      <c r="AK517">
        <v>7</v>
      </c>
      <c r="AL517" t="s">
        <v>493</v>
      </c>
      <c r="AM517" t="s">
        <v>493</v>
      </c>
      <c r="AN517" t="s">
        <v>502</v>
      </c>
      <c r="AO517">
        <v>0</v>
      </c>
      <c r="AP517">
        <v>0</v>
      </c>
      <c r="AQ517" t="s">
        <v>493</v>
      </c>
      <c r="AR517" t="s">
        <v>503</v>
      </c>
      <c r="AT517" t="s">
        <v>537</v>
      </c>
      <c r="AV517" t="s">
        <v>502</v>
      </c>
      <c r="BH517" t="s">
        <v>493</v>
      </c>
      <c r="BI517" t="s">
        <v>591</v>
      </c>
      <c r="BK517" t="s">
        <v>507</v>
      </c>
      <c r="BL517" t="s">
        <v>799</v>
      </c>
      <c r="BM517" t="s">
        <v>496</v>
      </c>
      <c r="BN517">
        <v>0</v>
      </c>
      <c r="BO517">
        <v>0</v>
      </c>
      <c r="BP517">
        <v>0</v>
      </c>
      <c r="BQ517">
        <v>0</v>
      </c>
      <c r="BR517">
        <v>0</v>
      </c>
      <c r="BS517" t="s">
        <v>496</v>
      </c>
      <c r="BT517">
        <v>0</v>
      </c>
      <c r="BU517">
        <v>0</v>
      </c>
      <c r="BV517" t="s">
        <v>627</v>
      </c>
      <c r="BW517" t="s">
        <v>507</v>
      </c>
      <c r="BX517" t="s">
        <v>508</v>
      </c>
      <c r="BY517" t="s">
        <v>496</v>
      </c>
      <c r="BZ517">
        <v>0</v>
      </c>
      <c r="CA517">
        <v>0</v>
      </c>
      <c r="CB517">
        <v>0</v>
      </c>
      <c r="CC517">
        <v>0</v>
      </c>
      <c r="CD517">
        <v>0</v>
      </c>
      <c r="CE517" t="s">
        <v>497</v>
      </c>
      <c r="CF517">
        <v>0</v>
      </c>
      <c r="CG517">
        <v>0</v>
      </c>
      <c r="CI517" t="s">
        <v>507</v>
      </c>
      <c r="CJ517" t="s">
        <v>508</v>
      </c>
      <c r="CK517">
        <v>1</v>
      </c>
      <c r="CL517">
        <v>0</v>
      </c>
      <c r="CM517">
        <v>0</v>
      </c>
      <c r="CN517">
        <v>0</v>
      </c>
      <c r="CO517">
        <v>0</v>
      </c>
      <c r="CP517">
        <v>0</v>
      </c>
      <c r="CQ517">
        <v>0</v>
      </c>
      <c r="CR517">
        <v>0</v>
      </c>
      <c r="CS517">
        <v>0</v>
      </c>
      <c r="CU517" t="s">
        <v>510</v>
      </c>
      <c r="DG517" t="s">
        <v>512</v>
      </c>
      <c r="DS517" t="s">
        <v>512</v>
      </c>
      <c r="EE517" t="s">
        <v>512</v>
      </c>
      <c r="EQ517" t="s">
        <v>512</v>
      </c>
      <c r="FC517" t="s">
        <v>507</v>
      </c>
      <c r="FD517" t="s">
        <v>508</v>
      </c>
      <c r="FE517">
        <v>1</v>
      </c>
      <c r="FF517">
        <v>0</v>
      </c>
      <c r="FG517">
        <v>0</v>
      </c>
      <c r="FH517">
        <v>0</v>
      </c>
      <c r="FI517">
        <v>0</v>
      </c>
      <c r="FJ517">
        <v>0</v>
      </c>
      <c r="FK517">
        <v>0</v>
      </c>
      <c r="FL517">
        <v>0</v>
      </c>
      <c r="FM517">
        <v>0</v>
      </c>
      <c r="FO517" t="s">
        <v>512</v>
      </c>
      <c r="GA517" t="s">
        <v>512</v>
      </c>
      <c r="GM517" t="s">
        <v>507</v>
      </c>
      <c r="GN517" t="s">
        <v>508</v>
      </c>
      <c r="GO517" t="s">
        <v>496</v>
      </c>
      <c r="GP517">
        <v>0</v>
      </c>
      <c r="GQ517">
        <v>0</v>
      </c>
      <c r="GR517">
        <v>0</v>
      </c>
      <c r="GS517">
        <v>0</v>
      </c>
      <c r="GT517">
        <v>0</v>
      </c>
      <c r="GU517" t="s">
        <v>497</v>
      </c>
      <c r="GV517">
        <v>0</v>
      </c>
      <c r="GW517">
        <v>0</v>
      </c>
      <c r="GY517" t="s">
        <v>493</v>
      </c>
      <c r="GZ517" t="s">
        <v>606</v>
      </c>
      <c r="HA517" t="s">
        <v>502</v>
      </c>
      <c r="HC517" t="s">
        <v>493</v>
      </c>
      <c r="HD517" t="s">
        <v>606</v>
      </c>
      <c r="HE517" t="s">
        <v>502</v>
      </c>
      <c r="HG517" t="s">
        <v>502</v>
      </c>
      <c r="HI517" t="s">
        <v>502</v>
      </c>
      <c r="HK517" t="s">
        <v>493</v>
      </c>
      <c r="HL517" t="s">
        <v>606</v>
      </c>
      <c r="HM517" t="s">
        <v>569</v>
      </c>
      <c r="HP517" t="s">
        <v>516</v>
      </c>
      <c r="HQ517" t="s">
        <v>1538</v>
      </c>
      <c r="HR517">
        <v>1</v>
      </c>
      <c r="HS517">
        <v>0</v>
      </c>
      <c r="HT517">
        <v>1</v>
      </c>
      <c r="HU517" t="s">
        <v>497</v>
      </c>
      <c r="HV517" t="s">
        <v>497</v>
      </c>
      <c r="HW517">
        <v>0</v>
      </c>
      <c r="HX517">
        <v>0</v>
      </c>
      <c r="HY517" t="s">
        <v>497</v>
      </c>
      <c r="HZ517">
        <v>0</v>
      </c>
      <c r="IA517">
        <v>0</v>
      </c>
      <c r="IB517" t="s">
        <v>496</v>
      </c>
      <c r="IC517">
        <v>0</v>
      </c>
      <c r="ID517">
        <v>0</v>
      </c>
      <c r="IE517" t="s">
        <v>135</v>
      </c>
      <c r="IF517" t="s">
        <v>518</v>
      </c>
      <c r="IR517" t="s">
        <v>502</v>
      </c>
      <c r="MH517" t="s">
        <v>581</v>
      </c>
      <c r="MJ517">
        <v>150</v>
      </c>
      <c r="MK517">
        <v>0</v>
      </c>
      <c r="ML517">
        <v>0</v>
      </c>
      <c r="MM517">
        <v>0</v>
      </c>
      <c r="MN517">
        <v>0</v>
      </c>
      <c r="MO517">
        <v>20</v>
      </c>
      <c r="MP517">
        <v>80</v>
      </c>
      <c r="MQ517">
        <v>50</v>
      </c>
      <c r="MR517">
        <v>0</v>
      </c>
      <c r="MS517">
        <v>0</v>
      </c>
      <c r="MT517">
        <v>30</v>
      </c>
      <c r="MU517">
        <v>100</v>
      </c>
      <c r="MV517">
        <v>70</v>
      </c>
      <c r="MW517">
        <v>500</v>
      </c>
      <c r="MX517" t="s">
        <v>521</v>
      </c>
      <c r="MY517" t="s">
        <v>521</v>
      </c>
      <c r="MZ517" t="s">
        <v>493</v>
      </c>
      <c r="NA517" t="s">
        <v>521</v>
      </c>
      <c r="NB517" t="s">
        <v>521</v>
      </c>
      <c r="NC517" t="s">
        <v>521</v>
      </c>
      <c r="ND517" t="s">
        <v>521</v>
      </c>
      <c r="NE517" t="s">
        <v>493</v>
      </c>
      <c r="NF517" t="s">
        <v>521</v>
      </c>
      <c r="NG517" t="s">
        <v>521</v>
      </c>
      <c r="NH517" t="s">
        <v>521</v>
      </c>
      <c r="NI517" t="s">
        <v>553</v>
      </c>
      <c r="NJ517" t="s">
        <v>518</v>
      </c>
      <c r="NK517" t="s">
        <v>553</v>
      </c>
      <c r="NL517" t="s">
        <v>518</v>
      </c>
      <c r="NM517" t="s">
        <v>524</v>
      </c>
      <c r="NN517" t="s">
        <v>524</v>
      </c>
      <c r="NO517" t="s">
        <v>525</v>
      </c>
      <c r="NP517" t="s">
        <v>524</v>
      </c>
      <c r="NQ517" t="s">
        <v>524</v>
      </c>
      <c r="NR517" t="s">
        <v>493</v>
      </c>
      <c r="NS517" t="s">
        <v>1642</v>
      </c>
      <c r="NT517">
        <v>0</v>
      </c>
      <c r="NU517">
        <v>1</v>
      </c>
      <c r="NV517">
        <v>0</v>
      </c>
      <c r="NW517">
        <v>1</v>
      </c>
      <c r="NX517">
        <v>0</v>
      </c>
      <c r="NY517">
        <v>0</v>
      </c>
      <c r="NZ517">
        <v>0</v>
      </c>
      <c r="OA517">
        <v>0</v>
      </c>
      <c r="OB517">
        <v>0</v>
      </c>
      <c r="OC517">
        <v>0</v>
      </c>
      <c r="OE517" t="s">
        <v>529</v>
      </c>
      <c r="OO517" t="s">
        <v>530</v>
      </c>
      <c r="OY517" t="s">
        <v>493</v>
      </c>
      <c r="OZ517" t="s">
        <v>531</v>
      </c>
      <c r="PA517">
        <v>0</v>
      </c>
      <c r="PB517">
        <v>0</v>
      </c>
      <c r="PC517">
        <v>0</v>
      </c>
      <c r="PD517">
        <v>1</v>
      </c>
      <c r="PE517">
        <v>0</v>
      </c>
      <c r="PF517">
        <v>1</v>
      </c>
      <c r="PG517">
        <v>0</v>
      </c>
      <c r="PH517">
        <v>0</v>
      </c>
      <c r="PI517">
        <v>0</v>
      </c>
      <c r="PJ517">
        <v>0</v>
      </c>
      <c r="PL517" t="s">
        <v>912</v>
      </c>
      <c r="PM517">
        <v>1</v>
      </c>
      <c r="PN517" t="s">
        <v>497</v>
      </c>
      <c r="PO517">
        <v>0</v>
      </c>
      <c r="PP517">
        <v>0</v>
      </c>
      <c r="PQ517">
        <v>0</v>
      </c>
      <c r="PR517" t="s">
        <v>497</v>
      </c>
      <c r="PS517">
        <v>0</v>
      </c>
      <c r="PT517">
        <v>0</v>
      </c>
      <c r="PU517">
        <v>0</v>
      </c>
      <c r="PV517">
        <v>1</v>
      </c>
      <c r="PW517" t="s">
        <v>497</v>
      </c>
      <c r="PX517" t="s">
        <v>497</v>
      </c>
      <c r="PY517">
        <v>0</v>
      </c>
      <c r="PZ517">
        <v>0</v>
      </c>
      <c r="QB517" t="s">
        <v>502</v>
      </c>
      <c r="RG517" t="s">
        <v>63</v>
      </c>
      <c r="RH517">
        <v>1</v>
      </c>
      <c r="RI517">
        <v>0</v>
      </c>
      <c r="RJ517">
        <v>0</v>
      </c>
      <c r="RK517">
        <v>0</v>
      </c>
      <c r="RL517" t="s">
        <v>497</v>
      </c>
      <c r="RM517" t="s">
        <v>497</v>
      </c>
      <c r="RN517">
        <v>0</v>
      </c>
      <c r="RO517">
        <v>0</v>
      </c>
    </row>
    <row r="518" spans="1:484" x14ac:dyDescent="0.3">
      <c r="A518" t="s">
        <v>1643</v>
      </c>
      <c r="B518" t="s">
        <v>1429</v>
      </c>
      <c r="D518" t="s">
        <v>493</v>
      </c>
      <c r="E518" t="s">
        <v>493</v>
      </c>
      <c r="G518">
        <v>46</v>
      </c>
      <c r="H518" t="s">
        <v>494</v>
      </c>
      <c r="J518">
        <v>1</v>
      </c>
      <c r="K518">
        <v>2</v>
      </c>
      <c r="L518">
        <v>1</v>
      </c>
      <c r="M518">
        <v>0</v>
      </c>
      <c r="N518">
        <v>1</v>
      </c>
      <c r="O518">
        <v>3</v>
      </c>
      <c r="P518">
        <v>0</v>
      </c>
      <c r="Q518">
        <v>0</v>
      </c>
      <c r="R518">
        <v>0</v>
      </c>
      <c r="S518">
        <v>0</v>
      </c>
      <c r="T518">
        <v>1</v>
      </c>
      <c r="U518">
        <v>1</v>
      </c>
      <c r="V518">
        <v>0</v>
      </c>
      <c r="W518">
        <v>0</v>
      </c>
      <c r="X518">
        <v>6</v>
      </c>
      <c r="Y518">
        <v>4</v>
      </c>
      <c r="Z518">
        <v>3</v>
      </c>
      <c r="AA518">
        <v>5</v>
      </c>
      <c r="AB518">
        <v>2</v>
      </c>
      <c r="AC518">
        <v>1</v>
      </c>
      <c r="AD518">
        <v>3</v>
      </c>
      <c r="AE518">
        <v>2</v>
      </c>
      <c r="AF518">
        <v>3</v>
      </c>
      <c r="AG518">
        <v>1</v>
      </c>
      <c r="AH518">
        <v>2</v>
      </c>
      <c r="AI518">
        <v>8</v>
      </c>
      <c r="AJ518">
        <v>5</v>
      </c>
      <c r="AK518">
        <v>10</v>
      </c>
      <c r="AL518" t="s">
        <v>502</v>
      </c>
      <c r="AM518" t="s">
        <v>493</v>
      </c>
      <c r="AN518" t="s">
        <v>502</v>
      </c>
      <c r="AO518">
        <v>1</v>
      </c>
      <c r="AP518">
        <v>0</v>
      </c>
      <c r="AQ518" t="s">
        <v>502</v>
      </c>
      <c r="AR518" t="s">
        <v>503</v>
      </c>
      <c r="AT518" t="s">
        <v>537</v>
      </c>
      <c r="AV518" t="s">
        <v>502</v>
      </c>
      <c r="BH518" t="s">
        <v>493</v>
      </c>
      <c r="BI518" t="s">
        <v>591</v>
      </c>
      <c r="BK518" t="s">
        <v>512</v>
      </c>
      <c r="BW518" t="s">
        <v>512</v>
      </c>
      <c r="CI518" t="s">
        <v>512</v>
      </c>
      <c r="CU518" t="s">
        <v>510</v>
      </c>
      <c r="DG518" t="s">
        <v>510</v>
      </c>
      <c r="DS518" t="s">
        <v>510</v>
      </c>
      <c r="EE518" t="s">
        <v>512</v>
      </c>
      <c r="EQ518" t="s">
        <v>510</v>
      </c>
      <c r="FC518" t="s">
        <v>512</v>
      </c>
      <c r="FO518" t="s">
        <v>677</v>
      </c>
      <c r="GA518" t="s">
        <v>677</v>
      </c>
      <c r="GM518" t="s">
        <v>507</v>
      </c>
      <c r="GN518" t="s">
        <v>508</v>
      </c>
      <c r="GO518" t="s">
        <v>496</v>
      </c>
      <c r="GP518">
        <v>0</v>
      </c>
      <c r="GQ518">
        <v>0</v>
      </c>
      <c r="GR518">
        <v>0</v>
      </c>
      <c r="GS518">
        <v>0</v>
      </c>
      <c r="GT518">
        <v>0</v>
      </c>
      <c r="GU518" t="s">
        <v>497</v>
      </c>
      <c r="GV518">
        <v>0</v>
      </c>
      <c r="GW518">
        <v>0</v>
      </c>
      <c r="GY518" t="s">
        <v>493</v>
      </c>
      <c r="GZ518" t="s">
        <v>606</v>
      </c>
      <c r="HA518" t="s">
        <v>502</v>
      </c>
      <c r="HC518" t="s">
        <v>493</v>
      </c>
      <c r="HD518" t="s">
        <v>606</v>
      </c>
      <c r="HE518" t="s">
        <v>502</v>
      </c>
      <c r="HG518" t="s">
        <v>502</v>
      </c>
      <c r="HI518" t="s">
        <v>502</v>
      </c>
      <c r="HK518" t="s">
        <v>493</v>
      </c>
      <c r="HL518" t="s">
        <v>606</v>
      </c>
      <c r="HM518" t="s">
        <v>515</v>
      </c>
      <c r="HP518" t="s">
        <v>516</v>
      </c>
      <c r="HQ518" t="s">
        <v>552</v>
      </c>
      <c r="HR518">
        <v>1</v>
      </c>
      <c r="HS518">
        <v>0</v>
      </c>
      <c r="HT518">
        <v>0</v>
      </c>
      <c r="HU518" t="s">
        <v>497</v>
      </c>
      <c r="HV518" t="s">
        <v>496</v>
      </c>
      <c r="HW518">
        <v>0</v>
      </c>
      <c r="HX518">
        <v>0</v>
      </c>
      <c r="HY518" t="s">
        <v>497</v>
      </c>
      <c r="HZ518">
        <v>0</v>
      </c>
      <c r="IA518">
        <v>0</v>
      </c>
      <c r="IB518" t="s">
        <v>497</v>
      </c>
      <c r="IC518">
        <v>0</v>
      </c>
      <c r="ID518">
        <v>0</v>
      </c>
      <c r="IF518" t="s">
        <v>518</v>
      </c>
      <c r="IR518" t="s">
        <v>502</v>
      </c>
      <c r="MH518" t="s">
        <v>519</v>
      </c>
      <c r="MJ518">
        <v>1000</v>
      </c>
      <c r="MK518">
        <v>0</v>
      </c>
      <c r="ML518">
        <v>50</v>
      </c>
      <c r="MM518">
        <v>0</v>
      </c>
      <c r="MN518">
        <v>0</v>
      </c>
      <c r="MO518">
        <v>100</v>
      </c>
      <c r="MP518">
        <v>300</v>
      </c>
      <c r="MQ518">
        <v>150</v>
      </c>
      <c r="MR518">
        <v>0</v>
      </c>
      <c r="MS518">
        <v>0</v>
      </c>
      <c r="MT518">
        <v>20</v>
      </c>
      <c r="MU518">
        <v>0</v>
      </c>
      <c r="MV518">
        <v>150</v>
      </c>
      <c r="MW518">
        <v>1770</v>
      </c>
      <c r="MX518" t="s">
        <v>521</v>
      </c>
      <c r="MY518" t="s">
        <v>521</v>
      </c>
      <c r="MZ518" t="s">
        <v>521</v>
      </c>
      <c r="NA518" t="s">
        <v>521</v>
      </c>
      <c r="NB518" t="s">
        <v>521</v>
      </c>
      <c r="NC518" t="s">
        <v>521</v>
      </c>
      <c r="ND518" t="s">
        <v>521</v>
      </c>
      <c r="NE518" t="s">
        <v>493</v>
      </c>
      <c r="NF518" t="s">
        <v>521</v>
      </c>
      <c r="NG518" t="s">
        <v>521</v>
      </c>
      <c r="NH518" t="s">
        <v>521</v>
      </c>
      <c r="NI518" t="s">
        <v>566</v>
      </c>
      <c r="NK518" t="s">
        <v>582</v>
      </c>
      <c r="NM518" t="s">
        <v>525</v>
      </c>
      <c r="NN518" t="s">
        <v>524</v>
      </c>
      <c r="NO518" t="s">
        <v>525</v>
      </c>
      <c r="NP518" t="s">
        <v>526</v>
      </c>
      <c r="NQ518" t="s">
        <v>526</v>
      </c>
      <c r="NR518" t="s">
        <v>502</v>
      </c>
      <c r="OE518" t="s">
        <v>530</v>
      </c>
      <c r="OO518" t="s">
        <v>529</v>
      </c>
      <c r="OY518" t="s">
        <v>493</v>
      </c>
      <c r="OZ518" t="s">
        <v>531</v>
      </c>
      <c r="PA518">
        <v>0</v>
      </c>
      <c r="PB518">
        <v>0</v>
      </c>
      <c r="PC518">
        <v>0</v>
      </c>
      <c r="PD518">
        <v>1</v>
      </c>
      <c r="PE518">
        <v>0</v>
      </c>
      <c r="PF518">
        <v>1</v>
      </c>
      <c r="PG518">
        <v>0</v>
      </c>
      <c r="PH518">
        <v>0</v>
      </c>
      <c r="PI518">
        <v>0</v>
      </c>
      <c r="PJ518">
        <v>0</v>
      </c>
      <c r="PL518" t="s">
        <v>1165</v>
      </c>
      <c r="PM518">
        <v>1</v>
      </c>
      <c r="PN518" t="s">
        <v>497</v>
      </c>
      <c r="PO518">
        <v>0</v>
      </c>
      <c r="PP518">
        <v>0</v>
      </c>
      <c r="PQ518">
        <v>0</v>
      </c>
      <c r="PR518" t="s">
        <v>497</v>
      </c>
      <c r="PS518">
        <v>0</v>
      </c>
      <c r="PT518">
        <v>0</v>
      </c>
      <c r="PU518">
        <v>1</v>
      </c>
      <c r="PV518">
        <v>0</v>
      </c>
      <c r="PW518" t="s">
        <v>497</v>
      </c>
      <c r="PX518" t="s">
        <v>497</v>
      </c>
      <c r="PY518">
        <v>0</v>
      </c>
      <c r="PZ518">
        <v>0</v>
      </c>
      <c r="QB518" t="s">
        <v>502</v>
      </c>
      <c r="RG518" t="s">
        <v>63</v>
      </c>
      <c r="RH518">
        <v>1</v>
      </c>
      <c r="RI518">
        <v>0</v>
      </c>
      <c r="RJ518">
        <v>0</v>
      </c>
      <c r="RK518">
        <v>0</v>
      </c>
      <c r="RL518" t="s">
        <v>497</v>
      </c>
      <c r="RM518" t="s">
        <v>497</v>
      </c>
      <c r="RN518">
        <v>0</v>
      </c>
      <c r="RO518">
        <v>0</v>
      </c>
    </row>
    <row r="519" spans="1:484" x14ac:dyDescent="0.3">
      <c r="A519" t="s">
        <v>1644</v>
      </c>
      <c r="B519" t="s">
        <v>1429</v>
      </c>
      <c r="D519" t="s">
        <v>493</v>
      </c>
      <c r="E519" t="s">
        <v>502</v>
      </c>
      <c r="F519" t="s">
        <v>560</v>
      </c>
      <c r="G519">
        <v>29</v>
      </c>
      <c r="H519" t="s">
        <v>561</v>
      </c>
      <c r="I519" t="s">
        <v>494</v>
      </c>
      <c r="J519">
        <v>0</v>
      </c>
      <c r="K519">
        <v>0</v>
      </c>
      <c r="L519">
        <v>0</v>
      </c>
      <c r="M519">
        <v>2</v>
      </c>
      <c r="N519">
        <v>0</v>
      </c>
      <c r="O519">
        <v>2</v>
      </c>
      <c r="P519">
        <v>0</v>
      </c>
      <c r="Q519">
        <v>0</v>
      </c>
      <c r="R519">
        <v>1</v>
      </c>
      <c r="S519">
        <v>0</v>
      </c>
      <c r="T519">
        <v>0</v>
      </c>
      <c r="U519">
        <v>1</v>
      </c>
      <c r="V519">
        <v>0</v>
      </c>
      <c r="W519">
        <v>0</v>
      </c>
      <c r="X519">
        <v>5</v>
      </c>
      <c r="Y519">
        <v>1</v>
      </c>
      <c r="Z519">
        <v>0</v>
      </c>
      <c r="AA519">
        <v>4</v>
      </c>
      <c r="AB519">
        <v>0</v>
      </c>
      <c r="AC519">
        <v>0</v>
      </c>
      <c r="AD519">
        <v>4</v>
      </c>
      <c r="AE519">
        <v>0</v>
      </c>
      <c r="AF519">
        <v>2</v>
      </c>
      <c r="AG519">
        <v>0</v>
      </c>
      <c r="AH519">
        <v>2</v>
      </c>
      <c r="AI519">
        <v>4</v>
      </c>
      <c r="AJ519">
        <v>4</v>
      </c>
      <c r="AK519">
        <v>6</v>
      </c>
      <c r="AL519" t="s">
        <v>502</v>
      </c>
      <c r="AM519" t="s">
        <v>493</v>
      </c>
      <c r="AN519" t="s">
        <v>502</v>
      </c>
      <c r="AO519">
        <v>0</v>
      </c>
      <c r="AP519">
        <v>0</v>
      </c>
      <c r="AQ519" t="s">
        <v>493</v>
      </c>
      <c r="AR519" t="s">
        <v>503</v>
      </c>
      <c r="AT519" t="s">
        <v>537</v>
      </c>
      <c r="AV519" t="s">
        <v>502</v>
      </c>
      <c r="BH519" t="s">
        <v>493</v>
      </c>
      <c r="BI519" t="s">
        <v>591</v>
      </c>
      <c r="BK519" t="s">
        <v>507</v>
      </c>
      <c r="BL519" t="s">
        <v>508</v>
      </c>
      <c r="BM519" t="s">
        <v>496</v>
      </c>
      <c r="BN519">
        <v>0</v>
      </c>
      <c r="BO519">
        <v>0</v>
      </c>
      <c r="BP519">
        <v>0</v>
      </c>
      <c r="BQ519">
        <v>0</v>
      </c>
      <c r="BR519">
        <v>0</v>
      </c>
      <c r="BS519" t="s">
        <v>497</v>
      </c>
      <c r="BT519">
        <v>0</v>
      </c>
      <c r="BU519">
        <v>0</v>
      </c>
      <c r="BW519" t="s">
        <v>507</v>
      </c>
      <c r="BX519" t="s">
        <v>508</v>
      </c>
      <c r="BY519" t="s">
        <v>496</v>
      </c>
      <c r="BZ519">
        <v>0</v>
      </c>
      <c r="CA519">
        <v>0</v>
      </c>
      <c r="CB519">
        <v>0</v>
      </c>
      <c r="CC519">
        <v>0</v>
      </c>
      <c r="CD519">
        <v>0</v>
      </c>
      <c r="CE519" t="s">
        <v>497</v>
      </c>
      <c r="CF519">
        <v>0</v>
      </c>
      <c r="CG519">
        <v>0</v>
      </c>
      <c r="CI519" t="s">
        <v>507</v>
      </c>
      <c r="CJ519" t="s">
        <v>799</v>
      </c>
      <c r="CK519">
        <v>1</v>
      </c>
      <c r="CL519">
        <v>0</v>
      </c>
      <c r="CM519">
        <v>0</v>
      </c>
      <c r="CN519">
        <v>0</v>
      </c>
      <c r="CO519">
        <v>0</v>
      </c>
      <c r="CP519">
        <v>0</v>
      </c>
      <c r="CQ519">
        <v>1</v>
      </c>
      <c r="CR519">
        <v>0</v>
      </c>
      <c r="CS519">
        <v>0</v>
      </c>
      <c r="CT519" t="s">
        <v>627</v>
      </c>
      <c r="CU519" t="s">
        <v>509</v>
      </c>
      <c r="CV519" t="s">
        <v>508</v>
      </c>
      <c r="CW519">
        <v>1</v>
      </c>
      <c r="CX519">
        <v>0</v>
      </c>
      <c r="CY519">
        <v>0</v>
      </c>
      <c r="CZ519">
        <v>0</v>
      </c>
      <c r="DA519">
        <v>0</v>
      </c>
      <c r="DB519">
        <v>0</v>
      </c>
      <c r="DC519">
        <v>0</v>
      </c>
      <c r="DD519">
        <v>0</v>
      </c>
      <c r="DE519">
        <v>0</v>
      </c>
      <c r="DG519" t="s">
        <v>509</v>
      </c>
      <c r="DH519" t="s">
        <v>508</v>
      </c>
      <c r="DI519">
        <v>1</v>
      </c>
      <c r="DJ519">
        <v>0</v>
      </c>
      <c r="DK519">
        <v>0</v>
      </c>
      <c r="DL519">
        <v>0</v>
      </c>
      <c r="DM519">
        <v>0</v>
      </c>
      <c r="DN519">
        <v>0</v>
      </c>
      <c r="DO519">
        <v>0</v>
      </c>
      <c r="DP519">
        <v>0</v>
      </c>
      <c r="DQ519">
        <v>0</v>
      </c>
      <c r="DS519" t="s">
        <v>512</v>
      </c>
      <c r="EE519" t="s">
        <v>509</v>
      </c>
      <c r="EF519" t="s">
        <v>508</v>
      </c>
      <c r="EG519">
        <v>1</v>
      </c>
      <c r="EH519">
        <v>0</v>
      </c>
      <c r="EI519">
        <v>0</v>
      </c>
      <c r="EJ519">
        <v>0</v>
      </c>
      <c r="EK519">
        <v>0</v>
      </c>
      <c r="EL519">
        <v>0</v>
      </c>
      <c r="EM519">
        <v>0</v>
      </c>
      <c r="EN519">
        <v>0</v>
      </c>
      <c r="EO519">
        <v>0</v>
      </c>
      <c r="EQ519" t="s">
        <v>512</v>
      </c>
      <c r="FC519" t="s">
        <v>677</v>
      </c>
      <c r="FO519" t="s">
        <v>507</v>
      </c>
      <c r="FP519" t="s">
        <v>508</v>
      </c>
      <c r="FQ519">
        <v>1</v>
      </c>
      <c r="FR519">
        <v>0</v>
      </c>
      <c r="FS519">
        <v>0</v>
      </c>
      <c r="FT519">
        <v>0</v>
      </c>
      <c r="FU519">
        <v>0</v>
      </c>
      <c r="FV519">
        <v>0</v>
      </c>
      <c r="FW519">
        <v>0</v>
      </c>
      <c r="FX519">
        <v>0</v>
      </c>
      <c r="FY519">
        <v>0</v>
      </c>
      <c r="GA519" t="s">
        <v>507</v>
      </c>
      <c r="GB519" t="s">
        <v>508</v>
      </c>
      <c r="GC519">
        <v>1</v>
      </c>
      <c r="GD519">
        <v>0</v>
      </c>
      <c r="GE519">
        <v>0</v>
      </c>
      <c r="GF519">
        <v>0</v>
      </c>
      <c r="GG519">
        <v>0</v>
      </c>
      <c r="GH519">
        <v>0</v>
      </c>
      <c r="GI519">
        <v>0</v>
      </c>
      <c r="GJ519">
        <v>0</v>
      </c>
      <c r="GK519">
        <v>0</v>
      </c>
      <c r="GM519" t="s">
        <v>507</v>
      </c>
      <c r="GN519" t="s">
        <v>508</v>
      </c>
      <c r="GO519" t="s">
        <v>496</v>
      </c>
      <c r="GP519">
        <v>0</v>
      </c>
      <c r="GQ519">
        <v>0</v>
      </c>
      <c r="GR519">
        <v>0</v>
      </c>
      <c r="GS519">
        <v>0</v>
      </c>
      <c r="GT519">
        <v>0</v>
      </c>
      <c r="GU519" t="s">
        <v>497</v>
      </c>
      <c r="GV519">
        <v>0</v>
      </c>
      <c r="GW519">
        <v>0</v>
      </c>
      <c r="GY519" t="s">
        <v>493</v>
      </c>
      <c r="GZ519" t="s">
        <v>540</v>
      </c>
      <c r="HA519" t="s">
        <v>502</v>
      </c>
      <c r="HC519" t="s">
        <v>493</v>
      </c>
      <c r="HD519" t="s">
        <v>606</v>
      </c>
      <c r="HE519" t="s">
        <v>502</v>
      </c>
      <c r="HG519" t="s">
        <v>502</v>
      </c>
      <c r="HI519" t="s">
        <v>502</v>
      </c>
      <c r="HK519" t="s">
        <v>493</v>
      </c>
      <c r="HL519" t="s">
        <v>606</v>
      </c>
      <c r="HM519" t="s">
        <v>515</v>
      </c>
      <c r="HP519" t="s">
        <v>516</v>
      </c>
      <c r="HQ519" t="s">
        <v>988</v>
      </c>
      <c r="HR519">
        <v>1</v>
      </c>
      <c r="HS519">
        <v>0</v>
      </c>
      <c r="HT519">
        <v>1</v>
      </c>
      <c r="HU519" t="s">
        <v>497</v>
      </c>
      <c r="HV519" t="s">
        <v>496</v>
      </c>
      <c r="HW519">
        <v>0</v>
      </c>
      <c r="HX519">
        <v>0</v>
      </c>
      <c r="HY519" t="s">
        <v>497</v>
      </c>
      <c r="HZ519">
        <v>0</v>
      </c>
      <c r="IA519">
        <v>0</v>
      </c>
      <c r="IB519" t="s">
        <v>497</v>
      </c>
      <c r="IC519">
        <v>0</v>
      </c>
      <c r="ID519">
        <v>0</v>
      </c>
      <c r="IF519" t="s">
        <v>518</v>
      </c>
      <c r="IR519" t="s">
        <v>493</v>
      </c>
      <c r="IS519" t="s">
        <v>572</v>
      </c>
      <c r="IT519">
        <v>1</v>
      </c>
      <c r="IU519">
        <v>0</v>
      </c>
      <c r="IV519">
        <v>0</v>
      </c>
      <c r="IW519">
        <v>0</v>
      </c>
      <c r="IX519" t="s">
        <v>497</v>
      </c>
      <c r="IY519">
        <v>0</v>
      </c>
      <c r="IZ519">
        <v>0</v>
      </c>
      <c r="JA519" t="s">
        <v>497</v>
      </c>
      <c r="JB519">
        <v>1</v>
      </c>
      <c r="JC519" t="s">
        <v>497</v>
      </c>
      <c r="JD519">
        <v>0</v>
      </c>
      <c r="JE519">
        <v>0</v>
      </c>
      <c r="JG519" t="s">
        <v>649</v>
      </c>
      <c r="LL519" t="s">
        <v>649</v>
      </c>
      <c r="MH519" t="s">
        <v>581</v>
      </c>
      <c r="MJ519">
        <v>600</v>
      </c>
      <c r="MK519">
        <v>0</v>
      </c>
      <c r="ML519">
        <v>56</v>
      </c>
      <c r="MM519">
        <v>200</v>
      </c>
      <c r="MN519">
        <v>100</v>
      </c>
      <c r="MO519">
        <v>80</v>
      </c>
      <c r="MP519">
        <v>300</v>
      </c>
      <c r="MQ519">
        <v>70</v>
      </c>
      <c r="MR519">
        <v>0</v>
      </c>
      <c r="MS519">
        <v>0</v>
      </c>
      <c r="MT519">
        <v>50</v>
      </c>
      <c r="MU519">
        <v>0</v>
      </c>
      <c r="MV519">
        <v>300</v>
      </c>
      <c r="MW519">
        <v>1756</v>
      </c>
      <c r="MX519" t="s">
        <v>493</v>
      </c>
      <c r="MY519" t="s">
        <v>493</v>
      </c>
      <c r="MZ519" t="s">
        <v>493</v>
      </c>
      <c r="NA519" t="s">
        <v>493</v>
      </c>
      <c r="NB519" t="s">
        <v>493</v>
      </c>
      <c r="NC519" t="s">
        <v>521</v>
      </c>
      <c r="ND519" t="s">
        <v>521</v>
      </c>
      <c r="NE519" t="s">
        <v>493</v>
      </c>
      <c r="NF519" t="s">
        <v>521</v>
      </c>
      <c r="NG519" t="s">
        <v>521</v>
      </c>
      <c r="NH519" t="s">
        <v>521</v>
      </c>
      <c r="NI519" t="s">
        <v>553</v>
      </c>
      <c r="NJ519" t="s">
        <v>518</v>
      </c>
      <c r="NK519" t="s">
        <v>553</v>
      </c>
      <c r="NL519" t="s">
        <v>518</v>
      </c>
      <c r="NM519" t="s">
        <v>524</v>
      </c>
      <c r="NN519" t="s">
        <v>524</v>
      </c>
      <c r="NO519" t="s">
        <v>525</v>
      </c>
      <c r="NP519" t="s">
        <v>525</v>
      </c>
      <c r="NQ519" t="s">
        <v>524</v>
      </c>
      <c r="NR519" t="s">
        <v>493</v>
      </c>
      <c r="NS519" t="s">
        <v>1645</v>
      </c>
      <c r="NT519">
        <v>0</v>
      </c>
      <c r="NU519">
        <v>1</v>
      </c>
      <c r="NV519">
        <v>1</v>
      </c>
      <c r="NW519">
        <v>0</v>
      </c>
      <c r="NX519">
        <v>0</v>
      </c>
      <c r="NY519">
        <v>0</v>
      </c>
      <c r="NZ519">
        <v>1</v>
      </c>
      <c r="OA519">
        <v>0</v>
      </c>
      <c r="OB519">
        <v>0</v>
      </c>
      <c r="OC519">
        <v>0</v>
      </c>
      <c r="OE519" t="s">
        <v>530</v>
      </c>
      <c r="OO519" t="s">
        <v>530</v>
      </c>
      <c r="OY519" t="s">
        <v>493</v>
      </c>
      <c r="OZ519" t="s">
        <v>1328</v>
      </c>
      <c r="PA519">
        <v>0</v>
      </c>
      <c r="PB519">
        <v>0</v>
      </c>
      <c r="PC519">
        <v>0</v>
      </c>
      <c r="PD519">
        <v>0</v>
      </c>
      <c r="PE519">
        <v>0</v>
      </c>
      <c r="PF519">
        <v>1</v>
      </c>
      <c r="PG519">
        <v>0</v>
      </c>
      <c r="PH519">
        <v>1</v>
      </c>
      <c r="PI519">
        <v>0</v>
      </c>
      <c r="PJ519">
        <v>0</v>
      </c>
      <c r="PK519" t="s">
        <v>1329</v>
      </c>
      <c r="PL519" t="s">
        <v>673</v>
      </c>
      <c r="PM519">
        <v>1</v>
      </c>
      <c r="PN519" t="s">
        <v>496</v>
      </c>
      <c r="PO519">
        <v>0</v>
      </c>
      <c r="PP519">
        <v>0</v>
      </c>
      <c r="PQ519">
        <v>0</v>
      </c>
      <c r="PR519" t="s">
        <v>497</v>
      </c>
      <c r="PS519">
        <v>0</v>
      </c>
      <c r="PT519">
        <v>0</v>
      </c>
      <c r="PU519">
        <v>0</v>
      </c>
      <c r="PV519">
        <v>0</v>
      </c>
      <c r="PW519" t="s">
        <v>497</v>
      </c>
      <c r="PX519" t="s">
        <v>497</v>
      </c>
      <c r="PY519">
        <v>0</v>
      </c>
      <c r="PZ519">
        <v>0</v>
      </c>
      <c r="QB519" t="s">
        <v>493</v>
      </c>
      <c r="QC519" t="s">
        <v>502</v>
      </c>
      <c r="QS519" t="s">
        <v>533</v>
      </c>
      <c r="QT519">
        <v>1</v>
      </c>
      <c r="QU519">
        <v>0</v>
      </c>
      <c r="QV519">
        <v>0</v>
      </c>
      <c r="QW519">
        <v>0</v>
      </c>
      <c r="QX519">
        <v>0</v>
      </c>
      <c r="QY519">
        <v>0</v>
      </c>
      <c r="QZ519">
        <v>0</v>
      </c>
      <c r="RA519">
        <v>0</v>
      </c>
      <c r="RB519">
        <v>0</v>
      </c>
      <c r="RC519">
        <v>0</v>
      </c>
      <c r="RD519">
        <v>0</v>
      </c>
      <c r="RE519">
        <v>0</v>
      </c>
      <c r="RG519" t="s">
        <v>63</v>
      </c>
      <c r="RH519">
        <v>1</v>
      </c>
      <c r="RI519">
        <v>0</v>
      </c>
      <c r="RJ519">
        <v>0</v>
      </c>
      <c r="RK519">
        <v>0</v>
      </c>
      <c r="RL519" t="s">
        <v>497</v>
      </c>
      <c r="RM519" t="s">
        <v>497</v>
      </c>
      <c r="RN519">
        <v>0</v>
      </c>
      <c r="RO519">
        <v>0</v>
      </c>
    </row>
    <row r="520" spans="1:484" x14ac:dyDescent="0.3">
      <c r="A520" t="s">
        <v>1646</v>
      </c>
      <c r="B520" t="s">
        <v>1429</v>
      </c>
      <c r="D520" t="s">
        <v>493</v>
      </c>
      <c r="E520" t="s">
        <v>502</v>
      </c>
      <c r="F520" t="s">
        <v>560</v>
      </c>
      <c r="G520">
        <v>29</v>
      </c>
      <c r="H520" t="s">
        <v>561</v>
      </c>
      <c r="I520" t="s">
        <v>494</v>
      </c>
      <c r="J520">
        <v>0</v>
      </c>
      <c r="K520">
        <v>1</v>
      </c>
      <c r="L520">
        <v>1</v>
      </c>
      <c r="M520">
        <v>1</v>
      </c>
      <c r="N520">
        <v>0</v>
      </c>
      <c r="O520">
        <v>0</v>
      </c>
      <c r="P520">
        <v>0</v>
      </c>
      <c r="Q520">
        <v>0</v>
      </c>
      <c r="R520">
        <v>1</v>
      </c>
      <c r="S520">
        <v>0</v>
      </c>
      <c r="T520">
        <v>0</v>
      </c>
      <c r="U520">
        <v>1</v>
      </c>
      <c r="V520">
        <v>0</v>
      </c>
      <c r="W520">
        <v>0</v>
      </c>
      <c r="X520">
        <v>3</v>
      </c>
      <c r="Y520">
        <v>2</v>
      </c>
      <c r="Z520">
        <v>1</v>
      </c>
      <c r="AA520">
        <v>2</v>
      </c>
      <c r="AB520">
        <v>1</v>
      </c>
      <c r="AC520">
        <v>0</v>
      </c>
      <c r="AD520">
        <v>1</v>
      </c>
      <c r="AE520">
        <v>1</v>
      </c>
      <c r="AF520">
        <v>0</v>
      </c>
      <c r="AG520">
        <v>0</v>
      </c>
      <c r="AH520">
        <v>2</v>
      </c>
      <c r="AI520">
        <v>3</v>
      </c>
      <c r="AJ520">
        <v>2</v>
      </c>
      <c r="AK520">
        <v>5</v>
      </c>
      <c r="AL520" t="s">
        <v>502</v>
      </c>
      <c r="AM520" t="s">
        <v>502</v>
      </c>
      <c r="AN520" t="s">
        <v>502</v>
      </c>
      <c r="AO520">
        <v>0</v>
      </c>
      <c r="AP520">
        <v>0</v>
      </c>
      <c r="AQ520" t="s">
        <v>502</v>
      </c>
      <c r="AR520" t="s">
        <v>632</v>
      </c>
      <c r="AT520" t="s">
        <v>537</v>
      </c>
      <c r="AV520" t="s">
        <v>502</v>
      </c>
      <c r="BH520" t="s">
        <v>502</v>
      </c>
      <c r="BK520" t="s">
        <v>507</v>
      </c>
      <c r="BL520" t="s">
        <v>508</v>
      </c>
      <c r="BM520" t="s">
        <v>496</v>
      </c>
      <c r="BN520">
        <v>0</v>
      </c>
      <c r="BO520">
        <v>0</v>
      </c>
      <c r="BP520">
        <v>0</v>
      </c>
      <c r="BQ520">
        <v>0</v>
      </c>
      <c r="BR520">
        <v>0</v>
      </c>
      <c r="BS520" t="s">
        <v>497</v>
      </c>
      <c r="BT520">
        <v>0</v>
      </c>
      <c r="BU520">
        <v>0</v>
      </c>
      <c r="BW520" t="s">
        <v>507</v>
      </c>
      <c r="BX520" t="s">
        <v>508</v>
      </c>
      <c r="BY520" t="s">
        <v>496</v>
      </c>
      <c r="BZ520">
        <v>0</v>
      </c>
      <c r="CA520">
        <v>0</v>
      </c>
      <c r="CB520">
        <v>0</v>
      </c>
      <c r="CC520">
        <v>0</v>
      </c>
      <c r="CD520">
        <v>0</v>
      </c>
      <c r="CE520" t="s">
        <v>497</v>
      </c>
      <c r="CF520">
        <v>0</v>
      </c>
      <c r="CG520">
        <v>0</v>
      </c>
      <c r="CI520" t="s">
        <v>507</v>
      </c>
      <c r="CJ520" t="s">
        <v>508</v>
      </c>
      <c r="CK520">
        <v>1</v>
      </c>
      <c r="CL520">
        <v>0</v>
      </c>
      <c r="CM520">
        <v>0</v>
      </c>
      <c r="CN520">
        <v>0</v>
      </c>
      <c r="CO520">
        <v>0</v>
      </c>
      <c r="CP520">
        <v>0</v>
      </c>
      <c r="CQ520">
        <v>0</v>
      </c>
      <c r="CR520">
        <v>0</v>
      </c>
      <c r="CS520">
        <v>0</v>
      </c>
      <c r="CU520" t="s">
        <v>512</v>
      </c>
      <c r="DG520" t="s">
        <v>512</v>
      </c>
      <c r="DS520" t="s">
        <v>512</v>
      </c>
      <c r="EE520" t="s">
        <v>509</v>
      </c>
      <c r="EF520" t="s">
        <v>508</v>
      </c>
      <c r="EG520">
        <v>1</v>
      </c>
      <c r="EH520">
        <v>0</v>
      </c>
      <c r="EI520">
        <v>0</v>
      </c>
      <c r="EJ520">
        <v>0</v>
      </c>
      <c r="EK520">
        <v>0</v>
      </c>
      <c r="EL520">
        <v>0</v>
      </c>
      <c r="EM520">
        <v>0</v>
      </c>
      <c r="EN520">
        <v>0</v>
      </c>
      <c r="EO520">
        <v>0</v>
      </c>
      <c r="EQ520" t="s">
        <v>509</v>
      </c>
      <c r="ER520" t="s">
        <v>508</v>
      </c>
      <c r="ES520">
        <v>1</v>
      </c>
      <c r="ET520">
        <v>0</v>
      </c>
      <c r="EU520">
        <v>0</v>
      </c>
      <c r="EV520">
        <v>0</v>
      </c>
      <c r="EW520">
        <v>0</v>
      </c>
      <c r="EX520">
        <v>0</v>
      </c>
      <c r="EY520">
        <v>0</v>
      </c>
      <c r="EZ520">
        <v>0</v>
      </c>
      <c r="FA520">
        <v>0</v>
      </c>
      <c r="FC520" t="s">
        <v>512</v>
      </c>
      <c r="FO520" t="s">
        <v>677</v>
      </c>
      <c r="GA520" t="s">
        <v>677</v>
      </c>
      <c r="GM520" t="s">
        <v>507</v>
      </c>
      <c r="GN520" t="s">
        <v>508</v>
      </c>
      <c r="GO520" t="s">
        <v>496</v>
      </c>
      <c r="GP520">
        <v>0</v>
      </c>
      <c r="GQ520">
        <v>0</v>
      </c>
      <c r="GR520">
        <v>0</v>
      </c>
      <c r="GS520">
        <v>0</v>
      </c>
      <c r="GT520">
        <v>0</v>
      </c>
      <c r="GU520" t="s">
        <v>497</v>
      </c>
      <c r="GV520">
        <v>0</v>
      </c>
      <c r="GW520">
        <v>0</v>
      </c>
      <c r="GY520" t="s">
        <v>493</v>
      </c>
      <c r="GZ520" t="s">
        <v>606</v>
      </c>
      <c r="HA520" t="s">
        <v>502</v>
      </c>
      <c r="HC520" t="s">
        <v>493</v>
      </c>
      <c r="HD520" t="s">
        <v>606</v>
      </c>
      <c r="HE520" t="s">
        <v>502</v>
      </c>
      <c r="HG520" t="s">
        <v>502</v>
      </c>
      <c r="HI520" t="s">
        <v>502</v>
      </c>
      <c r="HK520" t="s">
        <v>502</v>
      </c>
      <c r="HM520" t="s">
        <v>569</v>
      </c>
      <c r="HP520" t="s">
        <v>570</v>
      </c>
      <c r="HQ520" t="s">
        <v>1633</v>
      </c>
      <c r="HR520">
        <v>1</v>
      </c>
      <c r="HS520">
        <v>0</v>
      </c>
      <c r="HT520">
        <v>1</v>
      </c>
      <c r="HU520" t="s">
        <v>497</v>
      </c>
      <c r="HV520" t="s">
        <v>497</v>
      </c>
      <c r="HW520">
        <v>0</v>
      </c>
      <c r="HX520">
        <v>0</v>
      </c>
      <c r="HY520" t="s">
        <v>497</v>
      </c>
      <c r="HZ520">
        <v>0</v>
      </c>
      <c r="IA520">
        <v>0</v>
      </c>
      <c r="IB520" t="s">
        <v>496</v>
      </c>
      <c r="IC520">
        <v>0</v>
      </c>
      <c r="ID520">
        <v>0</v>
      </c>
      <c r="IE520" t="s">
        <v>1535</v>
      </c>
      <c r="IF520" t="s">
        <v>518</v>
      </c>
      <c r="IR520" t="s">
        <v>502</v>
      </c>
      <c r="MH520" t="s">
        <v>519</v>
      </c>
      <c r="MJ520">
        <v>500</v>
      </c>
      <c r="MK520">
        <v>0</v>
      </c>
      <c r="ML520">
        <v>0</v>
      </c>
      <c r="MM520">
        <v>0</v>
      </c>
      <c r="MN520">
        <v>0</v>
      </c>
      <c r="MO520">
        <v>100</v>
      </c>
      <c r="MP520">
        <v>0</v>
      </c>
      <c r="MQ520">
        <v>20</v>
      </c>
      <c r="MR520">
        <v>0</v>
      </c>
      <c r="MS520">
        <v>0</v>
      </c>
      <c r="MT520">
        <v>20</v>
      </c>
      <c r="MV520">
        <v>300</v>
      </c>
      <c r="MW520">
        <v>940</v>
      </c>
      <c r="MX520" t="s">
        <v>521</v>
      </c>
      <c r="MY520" t="s">
        <v>521</v>
      </c>
      <c r="MZ520" t="s">
        <v>521</v>
      </c>
      <c r="NA520" t="s">
        <v>521</v>
      </c>
      <c r="NB520" t="s">
        <v>521</v>
      </c>
      <c r="NC520" t="s">
        <v>521</v>
      </c>
      <c r="ND520" t="s">
        <v>521</v>
      </c>
      <c r="NE520" t="s">
        <v>493</v>
      </c>
      <c r="NF520" t="s">
        <v>521</v>
      </c>
      <c r="NG520" t="s">
        <v>521</v>
      </c>
      <c r="NH520" t="s">
        <v>521</v>
      </c>
      <c r="NI520" t="s">
        <v>522</v>
      </c>
      <c r="NJ520" t="s">
        <v>523</v>
      </c>
      <c r="NK520" t="s">
        <v>522</v>
      </c>
      <c r="NL520" t="s">
        <v>523</v>
      </c>
      <c r="NM520" t="s">
        <v>525</v>
      </c>
      <c r="NN520" t="s">
        <v>524</v>
      </c>
      <c r="NO520" t="s">
        <v>525</v>
      </c>
      <c r="NP520" t="s">
        <v>525</v>
      </c>
      <c r="NQ520" t="s">
        <v>526</v>
      </c>
      <c r="NR520" t="s">
        <v>493</v>
      </c>
      <c r="NS520" t="s">
        <v>1647</v>
      </c>
      <c r="NT520">
        <v>0</v>
      </c>
      <c r="NU520">
        <v>0</v>
      </c>
      <c r="NV520">
        <v>1</v>
      </c>
      <c r="NW520">
        <v>1</v>
      </c>
      <c r="NX520">
        <v>0</v>
      </c>
      <c r="NY520">
        <v>0</v>
      </c>
      <c r="NZ520">
        <v>1</v>
      </c>
      <c r="OA520">
        <v>0</v>
      </c>
      <c r="OB520">
        <v>0</v>
      </c>
      <c r="OC520">
        <v>0</v>
      </c>
      <c r="OE520" t="s">
        <v>556</v>
      </c>
      <c r="OO520" t="s">
        <v>556</v>
      </c>
      <c r="OY520" t="s">
        <v>493</v>
      </c>
      <c r="OZ520" t="s">
        <v>611</v>
      </c>
      <c r="PA520">
        <v>0</v>
      </c>
      <c r="PB520">
        <v>0</v>
      </c>
      <c r="PC520">
        <v>0</v>
      </c>
      <c r="PD520">
        <v>1</v>
      </c>
      <c r="PE520">
        <v>0</v>
      </c>
      <c r="PF520">
        <v>1</v>
      </c>
      <c r="PG520">
        <v>0</v>
      </c>
      <c r="PH520">
        <v>0</v>
      </c>
      <c r="PI520">
        <v>0</v>
      </c>
      <c r="PJ520">
        <v>0</v>
      </c>
      <c r="PL520" t="s">
        <v>558</v>
      </c>
      <c r="PM520">
        <v>1</v>
      </c>
      <c r="PN520" t="s">
        <v>497</v>
      </c>
      <c r="PO520">
        <v>0</v>
      </c>
      <c r="PP520">
        <v>0</v>
      </c>
      <c r="PQ520">
        <v>0</v>
      </c>
      <c r="PR520" t="s">
        <v>497</v>
      </c>
      <c r="PS520">
        <v>0</v>
      </c>
      <c r="PT520">
        <v>0</v>
      </c>
      <c r="PU520">
        <v>0</v>
      </c>
      <c r="PV520">
        <v>0</v>
      </c>
      <c r="PW520" t="s">
        <v>497</v>
      </c>
      <c r="PX520" t="s">
        <v>497</v>
      </c>
      <c r="PY520">
        <v>0</v>
      </c>
      <c r="PZ520">
        <v>0</v>
      </c>
      <c r="QB520" t="s">
        <v>502</v>
      </c>
      <c r="RG520" t="s">
        <v>815</v>
      </c>
      <c r="RH520">
        <v>0</v>
      </c>
      <c r="RI520">
        <v>0</v>
      </c>
      <c r="RJ520">
        <v>1</v>
      </c>
      <c r="RK520">
        <v>0</v>
      </c>
      <c r="RL520" t="s">
        <v>497</v>
      </c>
      <c r="RM520" t="s">
        <v>497</v>
      </c>
      <c r="RN520">
        <v>0</v>
      </c>
      <c r="RO520">
        <v>0</v>
      </c>
    </row>
    <row r="521" spans="1:484" x14ac:dyDescent="0.3">
      <c r="A521" t="s">
        <v>1648</v>
      </c>
      <c r="B521" t="s">
        <v>1429</v>
      </c>
      <c r="D521" t="s">
        <v>493</v>
      </c>
      <c r="E521" t="s">
        <v>493</v>
      </c>
      <c r="G521">
        <v>35</v>
      </c>
      <c r="H521" t="s">
        <v>494</v>
      </c>
      <c r="J521">
        <v>0</v>
      </c>
      <c r="K521">
        <v>0</v>
      </c>
      <c r="L521">
        <v>0</v>
      </c>
      <c r="M521">
        <v>0</v>
      </c>
      <c r="N521">
        <v>0</v>
      </c>
      <c r="O521">
        <v>0</v>
      </c>
      <c r="P521">
        <v>0</v>
      </c>
      <c r="Q521">
        <v>0</v>
      </c>
      <c r="R521">
        <v>1</v>
      </c>
      <c r="S521">
        <v>0</v>
      </c>
      <c r="T521">
        <v>1</v>
      </c>
      <c r="U521">
        <v>1</v>
      </c>
      <c r="V521">
        <v>1</v>
      </c>
      <c r="W521">
        <v>0</v>
      </c>
      <c r="X521">
        <v>3</v>
      </c>
      <c r="Y521">
        <v>1</v>
      </c>
      <c r="Z521">
        <v>0</v>
      </c>
      <c r="AA521">
        <v>0</v>
      </c>
      <c r="AB521">
        <v>0</v>
      </c>
      <c r="AC521">
        <v>0</v>
      </c>
      <c r="AD521">
        <v>0</v>
      </c>
      <c r="AE521">
        <v>0</v>
      </c>
      <c r="AF521">
        <v>0</v>
      </c>
      <c r="AG521">
        <v>0</v>
      </c>
      <c r="AH521">
        <v>4</v>
      </c>
      <c r="AI521">
        <v>0</v>
      </c>
      <c r="AJ521">
        <v>0</v>
      </c>
      <c r="AK521">
        <v>4</v>
      </c>
      <c r="AL521" t="s">
        <v>502</v>
      </c>
      <c r="AM521" t="s">
        <v>502</v>
      </c>
      <c r="AN521" t="s">
        <v>502</v>
      </c>
      <c r="AO521">
        <v>1</v>
      </c>
      <c r="AP521">
        <v>0</v>
      </c>
      <c r="AQ521" t="s">
        <v>502</v>
      </c>
      <c r="AR521" t="s">
        <v>503</v>
      </c>
      <c r="AT521" t="s">
        <v>537</v>
      </c>
      <c r="AV521" t="s">
        <v>502</v>
      </c>
      <c r="BH521" t="s">
        <v>502</v>
      </c>
      <c r="BK521" t="s">
        <v>507</v>
      </c>
      <c r="BL521" t="s">
        <v>799</v>
      </c>
      <c r="BM521" t="s">
        <v>496</v>
      </c>
      <c r="BN521">
        <v>0</v>
      </c>
      <c r="BO521">
        <v>0</v>
      </c>
      <c r="BP521">
        <v>0</v>
      </c>
      <c r="BQ521">
        <v>0</v>
      </c>
      <c r="BR521">
        <v>0</v>
      </c>
      <c r="BS521" t="s">
        <v>496</v>
      </c>
      <c r="BT521">
        <v>0</v>
      </c>
      <c r="BU521">
        <v>0</v>
      </c>
      <c r="BV521" t="s">
        <v>627</v>
      </c>
      <c r="BW521" t="s">
        <v>512</v>
      </c>
      <c r="CI521" t="s">
        <v>512</v>
      </c>
      <c r="CU521" t="s">
        <v>512</v>
      </c>
      <c r="DG521" t="s">
        <v>512</v>
      </c>
      <c r="DS521" t="s">
        <v>512</v>
      </c>
      <c r="EE521" t="s">
        <v>512</v>
      </c>
      <c r="EQ521" t="s">
        <v>512</v>
      </c>
      <c r="FC521" t="s">
        <v>510</v>
      </c>
      <c r="FO521" t="s">
        <v>512</v>
      </c>
      <c r="GA521" t="s">
        <v>512</v>
      </c>
      <c r="GM521" t="s">
        <v>507</v>
      </c>
      <c r="GN521" t="s">
        <v>508</v>
      </c>
      <c r="GO521" t="s">
        <v>496</v>
      </c>
      <c r="GP521">
        <v>0</v>
      </c>
      <c r="GQ521">
        <v>0</v>
      </c>
      <c r="GR521">
        <v>0</v>
      </c>
      <c r="GS521">
        <v>0</v>
      </c>
      <c r="GT521">
        <v>0</v>
      </c>
      <c r="GU521" t="s">
        <v>497</v>
      </c>
      <c r="GV521">
        <v>0</v>
      </c>
      <c r="GW521">
        <v>0</v>
      </c>
      <c r="GY521" t="s">
        <v>493</v>
      </c>
      <c r="GZ521" t="s">
        <v>606</v>
      </c>
      <c r="HA521" t="s">
        <v>502</v>
      </c>
      <c r="HC521" t="s">
        <v>493</v>
      </c>
      <c r="HD521" t="s">
        <v>606</v>
      </c>
      <c r="HE521" t="s">
        <v>493</v>
      </c>
      <c r="HF521" t="s">
        <v>606</v>
      </c>
      <c r="HG521" t="s">
        <v>502</v>
      </c>
      <c r="HI521" t="s">
        <v>502</v>
      </c>
      <c r="HK521" t="s">
        <v>502</v>
      </c>
      <c r="HM521" t="s">
        <v>569</v>
      </c>
      <c r="HP521" t="s">
        <v>570</v>
      </c>
      <c r="HQ521" t="s">
        <v>850</v>
      </c>
      <c r="HR521">
        <v>1</v>
      </c>
      <c r="HS521">
        <v>0</v>
      </c>
      <c r="HT521">
        <v>1</v>
      </c>
      <c r="HU521" t="s">
        <v>497</v>
      </c>
      <c r="HV521" t="s">
        <v>496</v>
      </c>
      <c r="HW521">
        <v>0</v>
      </c>
      <c r="HX521">
        <v>0</v>
      </c>
      <c r="HY521" t="s">
        <v>497</v>
      </c>
      <c r="HZ521">
        <v>0</v>
      </c>
      <c r="IA521">
        <v>0</v>
      </c>
      <c r="IB521" t="s">
        <v>497</v>
      </c>
      <c r="IC521">
        <v>0</v>
      </c>
      <c r="ID521">
        <v>0</v>
      </c>
      <c r="IF521" t="s">
        <v>518</v>
      </c>
      <c r="IR521" t="s">
        <v>493</v>
      </c>
      <c r="IS521" t="s">
        <v>587</v>
      </c>
      <c r="IT521">
        <v>1</v>
      </c>
      <c r="IU521">
        <v>0</v>
      </c>
      <c r="IV521">
        <v>0</v>
      </c>
      <c r="IW521">
        <v>0</v>
      </c>
      <c r="IX521" t="s">
        <v>497</v>
      </c>
      <c r="IY521">
        <v>0</v>
      </c>
      <c r="IZ521">
        <v>0</v>
      </c>
      <c r="JA521" t="s">
        <v>497</v>
      </c>
      <c r="JB521">
        <v>0</v>
      </c>
      <c r="JC521" t="s">
        <v>497</v>
      </c>
      <c r="JD521">
        <v>0</v>
      </c>
      <c r="JE521">
        <v>0</v>
      </c>
      <c r="JG521" t="s">
        <v>649</v>
      </c>
      <c r="MH521" t="s">
        <v>519</v>
      </c>
      <c r="MJ521">
        <v>500</v>
      </c>
      <c r="MK521">
        <v>0</v>
      </c>
      <c r="ML521">
        <v>70</v>
      </c>
      <c r="MM521">
        <v>0</v>
      </c>
      <c r="MN521">
        <v>0</v>
      </c>
      <c r="MO521">
        <v>150</v>
      </c>
      <c r="MP521">
        <v>0</v>
      </c>
      <c r="MQ521">
        <v>80</v>
      </c>
      <c r="MR521">
        <v>20</v>
      </c>
      <c r="MS521">
        <v>0</v>
      </c>
      <c r="MT521">
        <v>10</v>
      </c>
      <c r="MU521">
        <v>150</v>
      </c>
      <c r="MV521">
        <v>258</v>
      </c>
      <c r="MW521">
        <v>1238</v>
      </c>
      <c r="MX521" t="s">
        <v>521</v>
      </c>
      <c r="MY521" t="s">
        <v>521</v>
      </c>
      <c r="MZ521" t="s">
        <v>493</v>
      </c>
      <c r="NA521" t="s">
        <v>521</v>
      </c>
      <c r="NB521" t="s">
        <v>521</v>
      </c>
      <c r="NC521" t="s">
        <v>514</v>
      </c>
      <c r="ND521" t="s">
        <v>514</v>
      </c>
      <c r="NE521" t="s">
        <v>521</v>
      </c>
      <c r="NF521" t="s">
        <v>521</v>
      </c>
      <c r="NG521" t="s">
        <v>521</v>
      </c>
      <c r="NH521" t="s">
        <v>521</v>
      </c>
      <c r="NI521" t="s">
        <v>553</v>
      </c>
      <c r="NJ521" t="s">
        <v>518</v>
      </c>
      <c r="NK521" t="s">
        <v>553</v>
      </c>
      <c r="NL521" t="s">
        <v>518</v>
      </c>
      <c r="NM521" t="s">
        <v>525</v>
      </c>
      <c r="NN521" t="s">
        <v>525</v>
      </c>
      <c r="NO521" t="s">
        <v>524</v>
      </c>
      <c r="NP521" t="s">
        <v>526</v>
      </c>
      <c r="NQ521" t="s">
        <v>526</v>
      </c>
      <c r="NR521" t="s">
        <v>493</v>
      </c>
      <c r="NS521" t="s">
        <v>1649</v>
      </c>
      <c r="NT521">
        <v>0</v>
      </c>
      <c r="NU521">
        <v>1</v>
      </c>
      <c r="NV521">
        <v>0</v>
      </c>
      <c r="NW521">
        <v>0</v>
      </c>
      <c r="NX521">
        <v>0</v>
      </c>
      <c r="NY521">
        <v>1</v>
      </c>
      <c r="NZ521">
        <v>0</v>
      </c>
      <c r="OA521">
        <v>0</v>
      </c>
      <c r="OB521">
        <v>0</v>
      </c>
      <c r="OC521">
        <v>0</v>
      </c>
      <c r="OE521" t="s">
        <v>530</v>
      </c>
      <c r="OO521" t="s">
        <v>556</v>
      </c>
      <c r="OY521" t="s">
        <v>493</v>
      </c>
      <c r="OZ521" t="s">
        <v>531</v>
      </c>
      <c r="PA521">
        <v>0</v>
      </c>
      <c r="PB521">
        <v>0</v>
      </c>
      <c r="PC521">
        <v>0</v>
      </c>
      <c r="PD521">
        <v>1</v>
      </c>
      <c r="PE521">
        <v>0</v>
      </c>
      <c r="PF521">
        <v>1</v>
      </c>
      <c r="PG521">
        <v>0</v>
      </c>
      <c r="PH521">
        <v>0</v>
      </c>
      <c r="PI521">
        <v>0</v>
      </c>
      <c r="PJ521">
        <v>0</v>
      </c>
      <c r="PL521" t="s">
        <v>548</v>
      </c>
      <c r="PM521">
        <v>1</v>
      </c>
      <c r="PN521" t="s">
        <v>496</v>
      </c>
      <c r="PO521">
        <v>0</v>
      </c>
      <c r="PP521">
        <v>0</v>
      </c>
      <c r="PQ521">
        <v>0</v>
      </c>
      <c r="PR521" t="s">
        <v>497</v>
      </c>
      <c r="PS521">
        <v>0</v>
      </c>
      <c r="PT521">
        <v>0</v>
      </c>
      <c r="PU521">
        <v>0</v>
      </c>
      <c r="PV521">
        <v>0</v>
      </c>
      <c r="PW521" t="s">
        <v>497</v>
      </c>
      <c r="PX521" t="s">
        <v>497</v>
      </c>
      <c r="PY521">
        <v>0</v>
      </c>
      <c r="PZ521">
        <v>0</v>
      </c>
      <c r="QB521" t="s">
        <v>502</v>
      </c>
      <c r="RG521" t="s">
        <v>63</v>
      </c>
      <c r="RH521">
        <v>1</v>
      </c>
      <c r="RI521">
        <v>0</v>
      </c>
      <c r="RJ521">
        <v>0</v>
      </c>
      <c r="RK521">
        <v>0</v>
      </c>
      <c r="RL521" t="s">
        <v>497</v>
      </c>
      <c r="RM521" t="s">
        <v>497</v>
      </c>
      <c r="RN521">
        <v>0</v>
      </c>
      <c r="RO521">
        <v>0</v>
      </c>
    </row>
    <row r="522" spans="1:484" x14ac:dyDescent="0.3">
      <c r="A522" t="s">
        <v>1650</v>
      </c>
      <c r="B522" t="s">
        <v>1429</v>
      </c>
      <c r="D522" t="s">
        <v>493</v>
      </c>
      <c r="E522" t="s">
        <v>493</v>
      </c>
      <c r="G522">
        <v>37</v>
      </c>
      <c r="H522" t="s">
        <v>494</v>
      </c>
      <c r="J522">
        <v>1</v>
      </c>
      <c r="K522">
        <v>2</v>
      </c>
      <c r="L522">
        <v>1</v>
      </c>
      <c r="M522">
        <v>2</v>
      </c>
      <c r="N522">
        <v>0</v>
      </c>
      <c r="O522">
        <v>0</v>
      </c>
      <c r="P522">
        <v>0</v>
      </c>
      <c r="Q522">
        <v>0</v>
      </c>
      <c r="R522">
        <v>1</v>
      </c>
      <c r="S522">
        <v>0</v>
      </c>
      <c r="T522">
        <v>0</v>
      </c>
      <c r="U522">
        <v>1</v>
      </c>
      <c r="V522">
        <v>1</v>
      </c>
      <c r="W522">
        <v>0</v>
      </c>
      <c r="X522">
        <v>6</v>
      </c>
      <c r="Y522">
        <v>3</v>
      </c>
      <c r="Z522">
        <v>2</v>
      </c>
      <c r="AA522">
        <v>4</v>
      </c>
      <c r="AB522">
        <v>2</v>
      </c>
      <c r="AC522">
        <v>1</v>
      </c>
      <c r="AD522">
        <v>2</v>
      </c>
      <c r="AE522">
        <v>1</v>
      </c>
      <c r="AF522">
        <v>0</v>
      </c>
      <c r="AG522">
        <v>0</v>
      </c>
      <c r="AH522">
        <v>3</v>
      </c>
      <c r="AI522">
        <v>6</v>
      </c>
      <c r="AJ522">
        <v>3</v>
      </c>
      <c r="AK522">
        <v>9</v>
      </c>
      <c r="AL522" t="s">
        <v>502</v>
      </c>
      <c r="AM522" t="s">
        <v>493</v>
      </c>
      <c r="AN522" t="s">
        <v>502</v>
      </c>
      <c r="AO522">
        <v>0</v>
      </c>
      <c r="AP522">
        <v>0</v>
      </c>
      <c r="AQ522" t="s">
        <v>493</v>
      </c>
      <c r="AR522" t="s">
        <v>632</v>
      </c>
      <c r="AT522" t="s">
        <v>563</v>
      </c>
      <c r="AV522" t="s">
        <v>493</v>
      </c>
      <c r="AW522" t="s">
        <v>770</v>
      </c>
      <c r="AX522" t="s">
        <v>497</v>
      </c>
      <c r="AY522">
        <v>0</v>
      </c>
      <c r="AZ522">
        <v>0</v>
      </c>
      <c r="BA522">
        <v>0</v>
      </c>
      <c r="BB522">
        <v>0</v>
      </c>
      <c r="BC522">
        <v>0</v>
      </c>
      <c r="BD522">
        <v>0</v>
      </c>
      <c r="BE522">
        <v>1</v>
      </c>
      <c r="BF522" t="s">
        <v>497</v>
      </c>
      <c r="BH522" t="s">
        <v>493</v>
      </c>
      <c r="BI522" t="s">
        <v>539</v>
      </c>
      <c r="BK522" t="s">
        <v>507</v>
      </c>
      <c r="BL522" t="s">
        <v>799</v>
      </c>
      <c r="BM522" t="s">
        <v>496</v>
      </c>
      <c r="BN522">
        <v>0</v>
      </c>
      <c r="BO522">
        <v>0</v>
      </c>
      <c r="BP522">
        <v>0</v>
      </c>
      <c r="BQ522">
        <v>0</v>
      </c>
      <c r="BR522">
        <v>0</v>
      </c>
      <c r="BS522" t="s">
        <v>496</v>
      </c>
      <c r="BT522">
        <v>0</v>
      </c>
      <c r="BU522">
        <v>0</v>
      </c>
      <c r="BV522" t="s">
        <v>627</v>
      </c>
      <c r="BW522" t="s">
        <v>509</v>
      </c>
      <c r="BX522" t="s">
        <v>508</v>
      </c>
      <c r="BY522" t="s">
        <v>496</v>
      </c>
      <c r="BZ522">
        <v>0</v>
      </c>
      <c r="CA522">
        <v>0</v>
      </c>
      <c r="CB522">
        <v>0</v>
      </c>
      <c r="CC522">
        <v>0</v>
      </c>
      <c r="CD522">
        <v>0</v>
      </c>
      <c r="CE522" t="s">
        <v>497</v>
      </c>
      <c r="CF522">
        <v>0</v>
      </c>
      <c r="CG522">
        <v>0</v>
      </c>
      <c r="CI522" t="s">
        <v>507</v>
      </c>
      <c r="CJ522" t="s">
        <v>508</v>
      </c>
      <c r="CK522">
        <v>1</v>
      </c>
      <c r="CL522">
        <v>0</v>
      </c>
      <c r="CM522">
        <v>0</v>
      </c>
      <c r="CN522">
        <v>0</v>
      </c>
      <c r="CO522">
        <v>0</v>
      </c>
      <c r="CP522">
        <v>0</v>
      </c>
      <c r="CQ522">
        <v>0</v>
      </c>
      <c r="CR522">
        <v>0</v>
      </c>
      <c r="CS522">
        <v>0</v>
      </c>
      <c r="CU522" t="s">
        <v>509</v>
      </c>
      <c r="CV522" t="s">
        <v>508</v>
      </c>
      <c r="CW522">
        <v>1</v>
      </c>
      <c r="CX522">
        <v>0</v>
      </c>
      <c r="CY522">
        <v>0</v>
      </c>
      <c r="CZ522">
        <v>0</v>
      </c>
      <c r="DA522">
        <v>0</v>
      </c>
      <c r="DB522">
        <v>0</v>
      </c>
      <c r="DC522">
        <v>0</v>
      </c>
      <c r="DD522">
        <v>0</v>
      </c>
      <c r="DE522">
        <v>0</v>
      </c>
      <c r="DG522" t="s">
        <v>509</v>
      </c>
      <c r="DH522" t="s">
        <v>508</v>
      </c>
      <c r="DI522">
        <v>1</v>
      </c>
      <c r="DJ522">
        <v>0</v>
      </c>
      <c r="DK522">
        <v>0</v>
      </c>
      <c r="DL522">
        <v>0</v>
      </c>
      <c r="DM522">
        <v>0</v>
      </c>
      <c r="DN522">
        <v>0</v>
      </c>
      <c r="DO522">
        <v>0</v>
      </c>
      <c r="DP522">
        <v>0</v>
      </c>
      <c r="DQ522">
        <v>0</v>
      </c>
      <c r="DS522" t="s">
        <v>509</v>
      </c>
      <c r="DT522" t="s">
        <v>615</v>
      </c>
      <c r="DU522">
        <v>1</v>
      </c>
      <c r="DV522">
        <v>0</v>
      </c>
      <c r="DW522">
        <v>0</v>
      </c>
      <c r="DX522">
        <v>0</v>
      </c>
      <c r="DY522">
        <v>1</v>
      </c>
      <c r="DZ522">
        <v>0</v>
      </c>
      <c r="EA522">
        <v>0</v>
      </c>
      <c r="EB522">
        <v>0</v>
      </c>
      <c r="EC522">
        <v>0</v>
      </c>
      <c r="EE522" t="s">
        <v>509</v>
      </c>
      <c r="EF522" t="s">
        <v>508</v>
      </c>
      <c r="EG522">
        <v>1</v>
      </c>
      <c r="EH522">
        <v>0</v>
      </c>
      <c r="EI522">
        <v>0</v>
      </c>
      <c r="EJ522">
        <v>0</v>
      </c>
      <c r="EK522">
        <v>0</v>
      </c>
      <c r="EL522">
        <v>0</v>
      </c>
      <c r="EM522">
        <v>0</v>
      </c>
      <c r="EN522">
        <v>0</v>
      </c>
      <c r="EO522">
        <v>0</v>
      </c>
      <c r="EQ522" t="s">
        <v>509</v>
      </c>
      <c r="ER522" t="s">
        <v>508</v>
      </c>
      <c r="ES522">
        <v>1</v>
      </c>
      <c r="ET522">
        <v>0</v>
      </c>
      <c r="EU522">
        <v>0</v>
      </c>
      <c r="EV522">
        <v>0</v>
      </c>
      <c r="EW522">
        <v>0</v>
      </c>
      <c r="EX522">
        <v>0</v>
      </c>
      <c r="EY522">
        <v>0</v>
      </c>
      <c r="EZ522">
        <v>0</v>
      </c>
      <c r="FA522">
        <v>0</v>
      </c>
      <c r="FC522" t="s">
        <v>509</v>
      </c>
      <c r="FD522" t="s">
        <v>508</v>
      </c>
      <c r="FE522">
        <v>1</v>
      </c>
      <c r="FF522">
        <v>0</v>
      </c>
      <c r="FG522">
        <v>0</v>
      </c>
      <c r="FH522">
        <v>0</v>
      </c>
      <c r="FI522">
        <v>0</v>
      </c>
      <c r="FJ522">
        <v>0</v>
      </c>
      <c r="FK522">
        <v>0</v>
      </c>
      <c r="FL522">
        <v>0</v>
      </c>
      <c r="FM522">
        <v>0</v>
      </c>
      <c r="FO522" t="s">
        <v>507</v>
      </c>
      <c r="FP522" t="s">
        <v>508</v>
      </c>
      <c r="FQ522">
        <v>1</v>
      </c>
      <c r="FR522">
        <v>0</v>
      </c>
      <c r="FS522">
        <v>0</v>
      </c>
      <c r="FT522">
        <v>0</v>
      </c>
      <c r="FU522">
        <v>0</v>
      </c>
      <c r="FV522">
        <v>0</v>
      </c>
      <c r="FW522">
        <v>0</v>
      </c>
      <c r="FX522">
        <v>0</v>
      </c>
      <c r="FY522">
        <v>0</v>
      </c>
      <c r="GA522" t="s">
        <v>509</v>
      </c>
      <c r="GB522" t="s">
        <v>508</v>
      </c>
      <c r="GC522">
        <v>1</v>
      </c>
      <c r="GD522">
        <v>0</v>
      </c>
      <c r="GE522">
        <v>0</v>
      </c>
      <c r="GF522">
        <v>0</v>
      </c>
      <c r="GG522">
        <v>0</v>
      </c>
      <c r="GH522">
        <v>0</v>
      </c>
      <c r="GI522">
        <v>0</v>
      </c>
      <c r="GJ522">
        <v>0</v>
      </c>
      <c r="GK522">
        <v>0</v>
      </c>
      <c r="GM522" t="s">
        <v>507</v>
      </c>
      <c r="GN522" t="s">
        <v>508</v>
      </c>
      <c r="GO522" t="s">
        <v>496</v>
      </c>
      <c r="GP522">
        <v>0</v>
      </c>
      <c r="GQ522">
        <v>0</v>
      </c>
      <c r="GR522">
        <v>0</v>
      </c>
      <c r="GS522">
        <v>0</v>
      </c>
      <c r="GT522">
        <v>0</v>
      </c>
      <c r="GU522" t="s">
        <v>497</v>
      </c>
      <c r="GV522">
        <v>0</v>
      </c>
      <c r="GW522">
        <v>0</v>
      </c>
      <c r="GY522" t="s">
        <v>502</v>
      </c>
      <c r="HA522" t="s">
        <v>502</v>
      </c>
      <c r="HC522" t="s">
        <v>493</v>
      </c>
      <c r="HD522" t="s">
        <v>513</v>
      </c>
      <c r="HE522" t="s">
        <v>502</v>
      </c>
      <c r="HG522" t="s">
        <v>502</v>
      </c>
      <c r="HI522" t="s">
        <v>502</v>
      </c>
      <c r="HK522" t="s">
        <v>493</v>
      </c>
      <c r="HL522" t="s">
        <v>513</v>
      </c>
      <c r="HM522" t="s">
        <v>515</v>
      </c>
      <c r="HP522" t="s">
        <v>516</v>
      </c>
      <c r="HQ522" t="s">
        <v>675</v>
      </c>
      <c r="HR522">
        <v>1</v>
      </c>
      <c r="HS522">
        <v>0</v>
      </c>
      <c r="HT522">
        <v>0</v>
      </c>
      <c r="HU522" t="s">
        <v>497</v>
      </c>
      <c r="HV522" t="s">
        <v>496</v>
      </c>
      <c r="HW522">
        <v>0</v>
      </c>
      <c r="HX522">
        <v>0</v>
      </c>
      <c r="HY522" t="s">
        <v>496</v>
      </c>
      <c r="HZ522">
        <v>0</v>
      </c>
      <c r="IA522">
        <v>0</v>
      </c>
      <c r="IB522" t="s">
        <v>497</v>
      </c>
      <c r="IC522">
        <v>0</v>
      </c>
      <c r="ID522">
        <v>0</v>
      </c>
      <c r="IF522" t="s">
        <v>518</v>
      </c>
      <c r="IR522" t="s">
        <v>493</v>
      </c>
      <c r="IS522" t="s">
        <v>617</v>
      </c>
      <c r="IT522">
        <v>0</v>
      </c>
      <c r="IU522">
        <v>0</v>
      </c>
      <c r="IV522">
        <v>0</v>
      </c>
      <c r="IW522">
        <v>0</v>
      </c>
      <c r="IX522" t="s">
        <v>496</v>
      </c>
      <c r="IY522">
        <v>0</v>
      </c>
      <c r="IZ522">
        <v>0</v>
      </c>
      <c r="JA522" t="s">
        <v>497</v>
      </c>
      <c r="JB522">
        <v>0</v>
      </c>
      <c r="JC522" t="s">
        <v>497</v>
      </c>
      <c r="JD522">
        <v>0</v>
      </c>
      <c r="JE522">
        <v>0</v>
      </c>
      <c r="JT522" t="s">
        <v>573</v>
      </c>
      <c r="MH522" t="s">
        <v>581</v>
      </c>
      <c r="MJ522">
        <v>240</v>
      </c>
      <c r="MK522">
        <v>0</v>
      </c>
      <c r="ML522">
        <v>14</v>
      </c>
      <c r="MM522">
        <v>0</v>
      </c>
      <c r="MN522">
        <v>0</v>
      </c>
      <c r="MO522">
        <v>40</v>
      </c>
      <c r="MP522">
        <v>150</v>
      </c>
      <c r="MQ522">
        <v>30</v>
      </c>
      <c r="MR522">
        <v>0</v>
      </c>
      <c r="MS522">
        <v>0</v>
      </c>
      <c r="MT522">
        <v>120</v>
      </c>
      <c r="MU522">
        <v>0</v>
      </c>
      <c r="MV522">
        <v>160</v>
      </c>
      <c r="MW522">
        <v>754</v>
      </c>
      <c r="MX522" t="s">
        <v>521</v>
      </c>
      <c r="MY522" t="s">
        <v>514</v>
      </c>
      <c r="MZ522" t="s">
        <v>493</v>
      </c>
      <c r="NA522" t="s">
        <v>493</v>
      </c>
      <c r="NB522" t="s">
        <v>514</v>
      </c>
      <c r="NC522" t="s">
        <v>521</v>
      </c>
      <c r="ND522" t="s">
        <v>521</v>
      </c>
      <c r="NE522" t="s">
        <v>521</v>
      </c>
      <c r="NF522" t="s">
        <v>521</v>
      </c>
      <c r="NG522" t="s">
        <v>521</v>
      </c>
      <c r="NH522" t="s">
        <v>521</v>
      </c>
      <c r="NI522" t="s">
        <v>546</v>
      </c>
      <c r="NK522" t="s">
        <v>546</v>
      </c>
      <c r="NM522" t="s">
        <v>554</v>
      </c>
      <c r="NN522" t="s">
        <v>524</v>
      </c>
      <c r="NO522" t="s">
        <v>554</v>
      </c>
      <c r="NP522" t="s">
        <v>524</v>
      </c>
      <c r="NQ522" t="s">
        <v>524</v>
      </c>
      <c r="NR522" t="s">
        <v>493</v>
      </c>
      <c r="NS522" t="s">
        <v>1210</v>
      </c>
      <c r="NT522">
        <v>1</v>
      </c>
      <c r="NU522">
        <v>0</v>
      </c>
      <c r="NV522">
        <v>0</v>
      </c>
      <c r="NW522">
        <v>1</v>
      </c>
      <c r="NX522">
        <v>1</v>
      </c>
      <c r="NY522">
        <v>0</v>
      </c>
      <c r="NZ522">
        <v>0</v>
      </c>
      <c r="OA522">
        <v>0</v>
      </c>
      <c r="OB522">
        <v>0</v>
      </c>
      <c r="OC522">
        <v>0</v>
      </c>
      <c r="OE522" t="s">
        <v>556</v>
      </c>
      <c r="OO522" t="s">
        <v>556</v>
      </c>
      <c r="OY522" t="s">
        <v>493</v>
      </c>
      <c r="OZ522" t="s">
        <v>557</v>
      </c>
      <c r="PA522">
        <v>0</v>
      </c>
      <c r="PB522">
        <v>0</v>
      </c>
      <c r="PC522">
        <v>0</v>
      </c>
      <c r="PD522">
        <v>0</v>
      </c>
      <c r="PE522">
        <v>0</v>
      </c>
      <c r="PF522">
        <v>1</v>
      </c>
      <c r="PG522">
        <v>0</v>
      </c>
      <c r="PH522">
        <v>0</v>
      </c>
      <c r="PI522">
        <v>0</v>
      </c>
      <c r="PJ522">
        <v>0</v>
      </c>
      <c r="PL522" t="s">
        <v>548</v>
      </c>
      <c r="PM522">
        <v>1</v>
      </c>
      <c r="PN522" t="s">
        <v>496</v>
      </c>
      <c r="PO522">
        <v>0</v>
      </c>
      <c r="PP522">
        <v>0</v>
      </c>
      <c r="PQ522">
        <v>0</v>
      </c>
      <c r="PR522" t="s">
        <v>497</v>
      </c>
      <c r="PS522">
        <v>0</v>
      </c>
      <c r="PT522">
        <v>0</v>
      </c>
      <c r="PU522">
        <v>0</v>
      </c>
      <c r="PV522">
        <v>0</v>
      </c>
      <c r="PW522" t="s">
        <v>497</v>
      </c>
      <c r="PX522" t="s">
        <v>497</v>
      </c>
      <c r="PY522">
        <v>0</v>
      </c>
      <c r="PZ522">
        <v>0</v>
      </c>
      <c r="QB522" t="s">
        <v>493</v>
      </c>
      <c r="QC522" t="s">
        <v>502</v>
      </c>
      <c r="QS522" t="s">
        <v>533</v>
      </c>
      <c r="QT522">
        <v>1</v>
      </c>
      <c r="QU522">
        <v>0</v>
      </c>
      <c r="QV522">
        <v>0</v>
      </c>
      <c r="QW522">
        <v>0</v>
      </c>
      <c r="QX522">
        <v>0</v>
      </c>
      <c r="QY522">
        <v>0</v>
      </c>
      <c r="QZ522">
        <v>0</v>
      </c>
      <c r="RA522">
        <v>0</v>
      </c>
      <c r="RB522">
        <v>0</v>
      </c>
      <c r="RC522">
        <v>0</v>
      </c>
      <c r="RD522">
        <v>0</v>
      </c>
      <c r="RE522">
        <v>0</v>
      </c>
      <c r="RG522" t="s">
        <v>63</v>
      </c>
      <c r="RH522">
        <v>1</v>
      </c>
      <c r="RI522">
        <v>0</v>
      </c>
      <c r="RJ522">
        <v>0</v>
      </c>
      <c r="RK522">
        <v>0</v>
      </c>
      <c r="RL522" t="s">
        <v>497</v>
      </c>
      <c r="RM522" t="s">
        <v>497</v>
      </c>
      <c r="RN522">
        <v>0</v>
      </c>
      <c r="RO522">
        <v>0</v>
      </c>
    </row>
    <row r="523" spans="1:484" x14ac:dyDescent="0.3">
      <c r="A523" t="s">
        <v>1651</v>
      </c>
      <c r="B523" t="s">
        <v>1429</v>
      </c>
      <c r="D523" t="s">
        <v>493</v>
      </c>
      <c r="E523" t="s">
        <v>493</v>
      </c>
      <c r="G523">
        <v>34</v>
      </c>
      <c r="H523" t="s">
        <v>494</v>
      </c>
      <c r="J523">
        <v>1</v>
      </c>
      <c r="K523">
        <v>0</v>
      </c>
      <c r="L523">
        <v>2</v>
      </c>
      <c r="M523">
        <v>0</v>
      </c>
      <c r="N523">
        <v>1</v>
      </c>
      <c r="O523">
        <v>0</v>
      </c>
      <c r="P523">
        <v>0</v>
      </c>
      <c r="Q523">
        <v>0</v>
      </c>
      <c r="R523">
        <v>0</v>
      </c>
      <c r="S523">
        <v>0</v>
      </c>
      <c r="T523">
        <v>1</v>
      </c>
      <c r="U523">
        <v>1</v>
      </c>
      <c r="V523">
        <v>0</v>
      </c>
      <c r="W523">
        <v>0</v>
      </c>
      <c r="X523">
        <v>1</v>
      </c>
      <c r="Y523">
        <v>5</v>
      </c>
      <c r="Z523">
        <v>4</v>
      </c>
      <c r="AA523">
        <v>0</v>
      </c>
      <c r="AB523">
        <v>0</v>
      </c>
      <c r="AC523">
        <v>1</v>
      </c>
      <c r="AD523">
        <v>0</v>
      </c>
      <c r="AE523">
        <v>3</v>
      </c>
      <c r="AF523">
        <v>0</v>
      </c>
      <c r="AG523">
        <v>1</v>
      </c>
      <c r="AH523">
        <v>2</v>
      </c>
      <c r="AI523">
        <v>4</v>
      </c>
      <c r="AJ523">
        <v>3</v>
      </c>
      <c r="AK523">
        <v>6</v>
      </c>
      <c r="AL523" t="s">
        <v>502</v>
      </c>
      <c r="AM523" t="s">
        <v>502</v>
      </c>
      <c r="AN523" t="s">
        <v>502</v>
      </c>
      <c r="AO523">
        <v>1</v>
      </c>
      <c r="AP523">
        <v>0</v>
      </c>
      <c r="AQ523" t="s">
        <v>493</v>
      </c>
      <c r="AR523" t="s">
        <v>503</v>
      </c>
      <c r="AT523" t="s">
        <v>537</v>
      </c>
      <c r="AV523" t="s">
        <v>493</v>
      </c>
      <c r="AW523" t="s">
        <v>599</v>
      </c>
      <c r="AX523" t="s">
        <v>497</v>
      </c>
      <c r="AY523">
        <v>0</v>
      </c>
      <c r="AZ523">
        <v>0</v>
      </c>
      <c r="BA523">
        <v>0</v>
      </c>
      <c r="BB523">
        <v>0</v>
      </c>
      <c r="BC523">
        <v>0</v>
      </c>
      <c r="BD523">
        <v>0</v>
      </c>
      <c r="BE523">
        <v>0</v>
      </c>
      <c r="BF523" t="s">
        <v>496</v>
      </c>
      <c r="BG523" t="s">
        <v>1652</v>
      </c>
      <c r="BH523" t="s">
        <v>502</v>
      </c>
      <c r="BK523" t="s">
        <v>512</v>
      </c>
      <c r="BW523" t="s">
        <v>509</v>
      </c>
      <c r="BX523" t="s">
        <v>508</v>
      </c>
      <c r="BY523" t="s">
        <v>496</v>
      </c>
      <c r="BZ523">
        <v>0</v>
      </c>
      <c r="CA523">
        <v>0</v>
      </c>
      <c r="CB523">
        <v>0</v>
      </c>
      <c r="CC523">
        <v>0</v>
      </c>
      <c r="CD523">
        <v>0</v>
      </c>
      <c r="CE523" t="s">
        <v>497</v>
      </c>
      <c r="CF523">
        <v>0</v>
      </c>
      <c r="CG523">
        <v>0</v>
      </c>
      <c r="CI523" t="s">
        <v>507</v>
      </c>
      <c r="CJ523" t="s">
        <v>508</v>
      </c>
      <c r="CK523">
        <v>1</v>
      </c>
      <c r="CL523">
        <v>0</v>
      </c>
      <c r="CM523">
        <v>0</v>
      </c>
      <c r="CN523">
        <v>0</v>
      </c>
      <c r="CO523">
        <v>0</v>
      </c>
      <c r="CP523">
        <v>0</v>
      </c>
      <c r="CQ523">
        <v>0</v>
      </c>
      <c r="CR523">
        <v>0</v>
      </c>
      <c r="CS523">
        <v>0</v>
      </c>
      <c r="CU523" t="s">
        <v>510</v>
      </c>
      <c r="DG523" t="s">
        <v>512</v>
      </c>
      <c r="DS523" t="s">
        <v>510</v>
      </c>
      <c r="EE523" t="s">
        <v>512</v>
      </c>
      <c r="EQ523" t="s">
        <v>507</v>
      </c>
      <c r="ER523" t="s">
        <v>508</v>
      </c>
      <c r="ES523">
        <v>1</v>
      </c>
      <c r="ET523">
        <v>0</v>
      </c>
      <c r="EU523">
        <v>0</v>
      </c>
      <c r="EV523">
        <v>0</v>
      </c>
      <c r="EW523">
        <v>0</v>
      </c>
      <c r="EX523">
        <v>0</v>
      </c>
      <c r="EY523">
        <v>0</v>
      </c>
      <c r="EZ523">
        <v>0</v>
      </c>
      <c r="FA523">
        <v>0</v>
      </c>
      <c r="FC523" t="s">
        <v>509</v>
      </c>
      <c r="FD523" t="s">
        <v>508</v>
      </c>
      <c r="FE523">
        <v>1</v>
      </c>
      <c r="FF523">
        <v>0</v>
      </c>
      <c r="FG523">
        <v>0</v>
      </c>
      <c r="FH523">
        <v>0</v>
      </c>
      <c r="FI523">
        <v>0</v>
      </c>
      <c r="FJ523">
        <v>0</v>
      </c>
      <c r="FK523">
        <v>0</v>
      </c>
      <c r="FL523">
        <v>0</v>
      </c>
      <c r="FM523">
        <v>0</v>
      </c>
      <c r="FO523" t="s">
        <v>512</v>
      </c>
      <c r="GA523" t="s">
        <v>512</v>
      </c>
      <c r="GM523" t="s">
        <v>507</v>
      </c>
      <c r="GN523" t="s">
        <v>508</v>
      </c>
      <c r="GO523" t="s">
        <v>496</v>
      </c>
      <c r="GP523">
        <v>0</v>
      </c>
      <c r="GQ523">
        <v>0</v>
      </c>
      <c r="GR523">
        <v>0</v>
      </c>
      <c r="GS523">
        <v>0</v>
      </c>
      <c r="GT523">
        <v>0</v>
      </c>
      <c r="GU523" t="s">
        <v>497</v>
      </c>
      <c r="GV523">
        <v>0</v>
      </c>
      <c r="GW523">
        <v>0</v>
      </c>
      <c r="GY523" t="s">
        <v>493</v>
      </c>
      <c r="GZ523" t="s">
        <v>540</v>
      </c>
      <c r="HA523" t="s">
        <v>502</v>
      </c>
      <c r="HC523" t="s">
        <v>493</v>
      </c>
      <c r="HD523" t="s">
        <v>606</v>
      </c>
      <c r="HE523" t="s">
        <v>502</v>
      </c>
      <c r="HG523" t="s">
        <v>502</v>
      </c>
      <c r="HI523" t="s">
        <v>502</v>
      </c>
      <c r="HK523" t="s">
        <v>493</v>
      </c>
      <c r="HL523" t="s">
        <v>606</v>
      </c>
      <c r="HM523" t="s">
        <v>569</v>
      </c>
      <c r="HP523" t="s">
        <v>543</v>
      </c>
      <c r="HQ523" t="s">
        <v>628</v>
      </c>
      <c r="HR523">
        <v>1</v>
      </c>
      <c r="HS523">
        <v>0</v>
      </c>
      <c r="HT523">
        <v>1</v>
      </c>
      <c r="HU523" t="s">
        <v>497</v>
      </c>
      <c r="HV523" t="s">
        <v>497</v>
      </c>
      <c r="HW523">
        <v>0</v>
      </c>
      <c r="HX523">
        <v>0</v>
      </c>
      <c r="HY523" t="s">
        <v>497</v>
      </c>
      <c r="HZ523">
        <v>0</v>
      </c>
      <c r="IA523">
        <v>0</v>
      </c>
      <c r="IB523" t="s">
        <v>497</v>
      </c>
      <c r="IC523">
        <v>0</v>
      </c>
      <c r="ID523">
        <v>0</v>
      </c>
      <c r="IF523" t="s">
        <v>523</v>
      </c>
      <c r="IR523" t="s">
        <v>502</v>
      </c>
      <c r="MH523" t="s">
        <v>519</v>
      </c>
      <c r="MJ523">
        <v>600</v>
      </c>
      <c r="MK523">
        <v>0</v>
      </c>
      <c r="ML523">
        <v>0</v>
      </c>
      <c r="MM523">
        <v>0</v>
      </c>
      <c r="MN523">
        <v>0</v>
      </c>
      <c r="MO523">
        <v>200</v>
      </c>
      <c r="MP523">
        <v>50</v>
      </c>
      <c r="MQ523">
        <v>100</v>
      </c>
      <c r="MR523">
        <v>10</v>
      </c>
      <c r="MS523">
        <v>0</v>
      </c>
      <c r="MT523">
        <v>100</v>
      </c>
      <c r="MU523">
        <v>0</v>
      </c>
      <c r="MV523">
        <v>250</v>
      </c>
      <c r="MW523">
        <v>1310</v>
      </c>
      <c r="MX523" t="s">
        <v>521</v>
      </c>
      <c r="MY523" t="s">
        <v>493</v>
      </c>
      <c r="MZ523" t="s">
        <v>493</v>
      </c>
      <c r="NA523" t="s">
        <v>493</v>
      </c>
      <c r="NB523" t="s">
        <v>521</v>
      </c>
      <c r="NC523" t="s">
        <v>521</v>
      </c>
      <c r="ND523" t="s">
        <v>521</v>
      </c>
      <c r="NE523" t="s">
        <v>493</v>
      </c>
      <c r="NF523" t="s">
        <v>521</v>
      </c>
      <c r="NG523" t="s">
        <v>521</v>
      </c>
      <c r="NH523" t="s">
        <v>521</v>
      </c>
      <c r="NI523" t="s">
        <v>522</v>
      </c>
      <c r="NJ523" t="s">
        <v>518</v>
      </c>
      <c r="NK523" t="s">
        <v>553</v>
      </c>
      <c r="NL523" t="s">
        <v>518</v>
      </c>
      <c r="NM523" t="s">
        <v>525</v>
      </c>
      <c r="NN523" t="s">
        <v>525</v>
      </c>
      <c r="NO523" t="s">
        <v>525</v>
      </c>
      <c r="NP523" t="s">
        <v>524</v>
      </c>
      <c r="NQ523" t="s">
        <v>524</v>
      </c>
      <c r="NR523" t="s">
        <v>493</v>
      </c>
      <c r="NS523" t="s">
        <v>1461</v>
      </c>
      <c r="NT523">
        <v>0</v>
      </c>
      <c r="NU523">
        <v>1</v>
      </c>
      <c r="NV523">
        <v>1</v>
      </c>
      <c r="NW523">
        <v>0</v>
      </c>
      <c r="NX523">
        <v>0</v>
      </c>
      <c r="NY523">
        <v>0</v>
      </c>
      <c r="NZ523">
        <v>0</v>
      </c>
      <c r="OA523">
        <v>0</v>
      </c>
      <c r="OB523">
        <v>0</v>
      </c>
      <c r="OC523">
        <v>0</v>
      </c>
      <c r="OE523" t="s">
        <v>556</v>
      </c>
      <c r="OO523" t="s">
        <v>530</v>
      </c>
      <c r="OY523" t="s">
        <v>493</v>
      </c>
      <c r="OZ523" t="s">
        <v>557</v>
      </c>
      <c r="PA523">
        <v>0</v>
      </c>
      <c r="PB523">
        <v>0</v>
      </c>
      <c r="PC523">
        <v>0</v>
      </c>
      <c r="PD523">
        <v>0</v>
      </c>
      <c r="PE523">
        <v>0</v>
      </c>
      <c r="PF523">
        <v>1</v>
      </c>
      <c r="PG523">
        <v>0</v>
      </c>
      <c r="PH523">
        <v>0</v>
      </c>
      <c r="PI523">
        <v>0</v>
      </c>
      <c r="PJ523">
        <v>0</v>
      </c>
      <c r="PL523" t="s">
        <v>558</v>
      </c>
      <c r="PM523">
        <v>1</v>
      </c>
      <c r="PN523" t="s">
        <v>497</v>
      </c>
      <c r="PO523">
        <v>0</v>
      </c>
      <c r="PP523">
        <v>0</v>
      </c>
      <c r="PQ523">
        <v>0</v>
      </c>
      <c r="PR523" t="s">
        <v>497</v>
      </c>
      <c r="PS523">
        <v>0</v>
      </c>
      <c r="PT523">
        <v>0</v>
      </c>
      <c r="PU523">
        <v>0</v>
      </c>
      <c r="PV523">
        <v>0</v>
      </c>
      <c r="PW523" t="s">
        <v>497</v>
      </c>
      <c r="PX523" t="s">
        <v>497</v>
      </c>
      <c r="PY523">
        <v>0</v>
      </c>
      <c r="PZ523">
        <v>0</v>
      </c>
      <c r="QB523" t="s">
        <v>502</v>
      </c>
      <c r="RG523" t="s">
        <v>63</v>
      </c>
      <c r="RH523">
        <v>1</v>
      </c>
      <c r="RI523">
        <v>0</v>
      </c>
      <c r="RJ523">
        <v>0</v>
      </c>
      <c r="RK523">
        <v>0</v>
      </c>
      <c r="RL523" t="s">
        <v>497</v>
      </c>
      <c r="RM523" t="s">
        <v>497</v>
      </c>
      <c r="RN523">
        <v>0</v>
      </c>
      <c r="RO523">
        <v>0</v>
      </c>
    </row>
    <row r="524" spans="1:484" x14ac:dyDescent="0.3">
      <c r="A524" t="s">
        <v>1653</v>
      </c>
      <c r="B524" t="s">
        <v>1429</v>
      </c>
      <c r="D524" t="s">
        <v>493</v>
      </c>
      <c r="E524" t="s">
        <v>493</v>
      </c>
      <c r="G524">
        <v>41</v>
      </c>
      <c r="H524" t="s">
        <v>494</v>
      </c>
      <c r="J524">
        <v>0</v>
      </c>
      <c r="K524">
        <v>0</v>
      </c>
      <c r="L524">
        <v>1</v>
      </c>
      <c r="M524">
        <v>0</v>
      </c>
      <c r="N524">
        <v>1</v>
      </c>
      <c r="O524">
        <v>3</v>
      </c>
      <c r="P524">
        <v>0</v>
      </c>
      <c r="Q524">
        <v>0</v>
      </c>
      <c r="R524">
        <v>0</v>
      </c>
      <c r="S524">
        <v>0</v>
      </c>
      <c r="T524">
        <v>1</v>
      </c>
      <c r="U524">
        <v>1</v>
      </c>
      <c r="V524">
        <v>0</v>
      </c>
      <c r="W524">
        <v>0</v>
      </c>
      <c r="X524">
        <v>4</v>
      </c>
      <c r="Y524">
        <v>3</v>
      </c>
      <c r="Z524">
        <v>2</v>
      </c>
      <c r="AA524">
        <v>3</v>
      </c>
      <c r="AB524">
        <v>0</v>
      </c>
      <c r="AC524">
        <v>0</v>
      </c>
      <c r="AD524">
        <v>3</v>
      </c>
      <c r="AE524">
        <v>2</v>
      </c>
      <c r="AF524">
        <v>3</v>
      </c>
      <c r="AG524">
        <v>1</v>
      </c>
      <c r="AH524">
        <v>2</v>
      </c>
      <c r="AI524">
        <v>5</v>
      </c>
      <c r="AJ524">
        <v>5</v>
      </c>
      <c r="AK524">
        <v>7</v>
      </c>
      <c r="AL524" t="s">
        <v>502</v>
      </c>
      <c r="AM524" t="s">
        <v>502</v>
      </c>
      <c r="AN524" t="s">
        <v>502</v>
      </c>
      <c r="AO524">
        <v>0</v>
      </c>
      <c r="AP524">
        <v>0</v>
      </c>
      <c r="AQ524" t="s">
        <v>493</v>
      </c>
      <c r="AR524" t="s">
        <v>536</v>
      </c>
      <c r="AT524" t="s">
        <v>504</v>
      </c>
      <c r="AV524" t="s">
        <v>493</v>
      </c>
      <c r="AW524" t="s">
        <v>599</v>
      </c>
      <c r="AX524" t="s">
        <v>497</v>
      </c>
      <c r="AY524">
        <v>0</v>
      </c>
      <c r="AZ524">
        <v>0</v>
      </c>
      <c r="BA524">
        <v>0</v>
      </c>
      <c r="BB524">
        <v>0</v>
      </c>
      <c r="BC524">
        <v>0</v>
      </c>
      <c r="BD524">
        <v>0</v>
      </c>
      <c r="BE524">
        <v>0</v>
      </c>
      <c r="BF524" t="s">
        <v>496</v>
      </c>
      <c r="BG524" t="s">
        <v>1652</v>
      </c>
      <c r="BH524" t="s">
        <v>493</v>
      </c>
      <c r="BI524" t="s">
        <v>591</v>
      </c>
      <c r="BK524" t="s">
        <v>507</v>
      </c>
      <c r="BL524" t="s">
        <v>799</v>
      </c>
      <c r="BM524" t="s">
        <v>496</v>
      </c>
      <c r="BN524">
        <v>0</v>
      </c>
      <c r="BO524">
        <v>0</v>
      </c>
      <c r="BP524">
        <v>0</v>
      </c>
      <c r="BQ524">
        <v>0</v>
      </c>
      <c r="BR524">
        <v>0</v>
      </c>
      <c r="BS524" t="s">
        <v>496</v>
      </c>
      <c r="BT524">
        <v>0</v>
      </c>
      <c r="BU524">
        <v>0</v>
      </c>
      <c r="BV524" t="s">
        <v>627</v>
      </c>
      <c r="BW524" t="s">
        <v>512</v>
      </c>
      <c r="CI524" t="s">
        <v>509</v>
      </c>
      <c r="CJ524" t="s">
        <v>508</v>
      </c>
      <c r="CK524">
        <v>1</v>
      </c>
      <c r="CL524">
        <v>0</v>
      </c>
      <c r="CM524">
        <v>0</v>
      </c>
      <c r="CN524">
        <v>0</v>
      </c>
      <c r="CO524">
        <v>0</v>
      </c>
      <c r="CP524">
        <v>0</v>
      </c>
      <c r="CQ524">
        <v>0</v>
      </c>
      <c r="CR524">
        <v>0</v>
      </c>
      <c r="CS524">
        <v>0</v>
      </c>
      <c r="CU524" t="s">
        <v>512</v>
      </c>
      <c r="DG524" t="s">
        <v>512</v>
      </c>
      <c r="DS524" t="s">
        <v>507</v>
      </c>
      <c r="DT524" t="s">
        <v>508</v>
      </c>
      <c r="DU524">
        <v>1</v>
      </c>
      <c r="DV524">
        <v>0</v>
      </c>
      <c r="DW524">
        <v>0</v>
      </c>
      <c r="DX524">
        <v>0</v>
      </c>
      <c r="DY524">
        <v>0</v>
      </c>
      <c r="DZ524">
        <v>0</v>
      </c>
      <c r="EA524">
        <v>0</v>
      </c>
      <c r="EB524">
        <v>0</v>
      </c>
      <c r="EC524">
        <v>0</v>
      </c>
      <c r="EE524" t="s">
        <v>512</v>
      </c>
      <c r="EQ524" t="s">
        <v>512</v>
      </c>
      <c r="FC524" t="s">
        <v>512</v>
      </c>
      <c r="FO524" t="s">
        <v>509</v>
      </c>
      <c r="FP524" t="s">
        <v>508</v>
      </c>
      <c r="FQ524">
        <v>1</v>
      </c>
      <c r="FR524">
        <v>0</v>
      </c>
      <c r="FS524">
        <v>0</v>
      </c>
      <c r="FT524">
        <v>0</v>
      </c>
      <c r="FU524">
        <v>0</v>
      </c>
      <c r="FV524">
        <v>0</v>
      </c>
      <c r="FW524">
        <v>0</v>
      </c>
      <c r="FX524">
        <v>0</v>
      </c>
      <c r="FY524">
        <v>0</v>
      </c>
      <c r="GA524" t="s">
        <v>509</v>
      </c>
      <c r="GB524" t="s">
        <v>508</v>
      </c>
      <c r="GC524">
        <v>1</v>
      </c>
      <c r="GD524">
        <v>0</v>
      </c>
      <c r="GE524">
        <v>0</v>
      </c>
      <c r="GF524">
        <v>0</v>
      </c>
      <c r="GG524">
        <v>0</v>
      </c>
      <c r="GH524">
        <v>0</v>
      </c>
      <c r="GI524">
        <v>0</v>
      </c>
      <c r="GJ524">
        <v>0</v>
      </c>
      <c r="GK524">
        <v>0</v>
      </c>
      <c r="GM524" t="s">
        <v>507</v>
      </c>
      <c r="GN524" t="s">
        <v>508</v>
      </c>
      <c r="GO524" t="s">
        <v>496</v>
      </c>
      <c r="GP524">
        <v>0</v>
      </c>
      <c r="GQ524">
        <v>0</v>
      </c>
      <c r="GR524">
        <v>0</v>
      </c>
      <c r="GS524">
        <v>0</v>
      </c>
      <c r="GT524">
        <v>0</v>
      </c>
      <c r="GU524" t="s">
        <v>497</v>
      </c>
      <c r="GV524">
        <v>0</v>
      </c>
      <c r="GW524">
        <v>0</v>
      </c>
      <c r="GY524" t="s">
        <v>493</v>
      </c>
      <c r="GZ524" t="s">
        <v>606</v>
      </c>
      <c r="HA524" t="s">
        <v>502</v>
      </c>
      <c r="HC524" t="s">
        <v>493</v>
      </c>
      <c r="HD524" t="s">
        <v>606</v>
      </c>
      <c r="HE524" t="s">
        <v>502</v>
      </c>
      <c r="HG524" t="s">
        <v>502</v>
      </c>
      <c r="HI524" t="s">
        <v>502</v>
      </c>
      <c r="HK524" t="s">
        <v>493</v>
      </c>
      <c r="HL524" t="s">
        <v>606</v>
      </c>
      <c r="HM524" t="s">
        <v>569</v>
      </c>
      <c r="HP524" t="s">
        <v>570</v>
      </c>
      <c r="HQ524" t="s">
        <v>850</v>
      </c>
      <c r="HR524">
        <v>1</v>
      </c>
      <c r="HS524">
        <v>0</v>
      </c>
      <c r="HT524">
        <v>1</v>
      </c>
      <c r="HU524" t="s">
        <v>497</v>
      </c>
      <c r="HV524" t="s">
        <v>496</v>
      </c>
      <c r="HW524">
        <v>0</v>
      </c>
      <c r="HX524">
        <v>0</v>
      </c>
      <c r="HY524" t="s">
        <v>497</v>
      </c>
      <c r="HZ524">
        <v>0</v>
      </c>
      <c r="IA524">
        <v>0</v>
      </c>
      <c r="IB524" t="s">
        <v>497</v>
      </c>
      <c r="IC524">
        <v>0</v>
      </c>
      <c r="ID524">
        <v>0</v>
      </c>
      <c r="IF524" t="s">
        <v>523</v>
      </c>
      <c r="IR524" t="s">
        <v>502</v>
      </c>
      <c r="MH524" t="s">
        <v>519</v>
      </c>
      <c r="MJ524">
        <v>700</v>
      </c>
      <c r="MK524">
        <v>0</v>
      </c>
      <c r="ML524">
        <v>750</v>
      </c>
      <c r="MM524">
        <v>0</v>
      </c>
      <c r="MN524">
        <v>0</v>
      </c>
      <c r="MO524">
        <v>50</v>
      </c>
      <c r="MP524">
        <v>50</v>
      </c>
      <c r="MQ524">
        <v>0</v>
      </c>
      <c r="MR524">
        <v>0</v>
      </c>
      <c r="MS524">
        <v>0</v>
      </c>
      <c r="MT524">
        <v>20</v>
      </c>
      <c r="MU524">
        <v>0</v>
      </c>
      <c r="MV524">
        <v>260</v>
      </c>
      <c r="MW524">
        <v>1830</v>
      </c>
      <c r="MX524" t="s">
        <v>521</v>
      </c>
      <c r="MY524" t="s">
        <v>521</v>
      </c>
      <c r="MZ524" t="s">
        <v>493</v>
      </c>
      <c r="NA524" t="s">
        <v>493</v>
      </c>
      <c r="NB524" t="s">
        <v>521</v>
      </c>
      <c r="NC524" t="s">
        <v>521</v>
      </c>
      <c r="ND524" t="s">
        <v>521</v>
      </c>
      <c r="NE524" t="s">
        <v>521</v>
      </c>
      <c r="NF524" t="s">
        <v>521</v>
      </c>
      <c r="NG524" t="s">
        <v>514</v>
      </c>
      <c r="NH524" t="s">
        <v>521</v>
      </c>
      <c r="NI524" t="s">
        <v>522</v>
      </c>
      <c r="NJ524" t="s">
        <v>523</v>
      </c>
      <c r="NK524" t="s">
        <v>553</v>
      </c>
      <c r="NL524" t="s">
        <v>523</v>
      </c>
      <c r="NM524" t="s">
        <v>525</v>
      </c>
      <c r="NN524" t="s">
        <v>524</v>
      </c>
      <c r="NO524" t="s">
        <v>524</v>
      </c>
      <c r="NP524" t="s">
        <v>527</v>
      </c>
      <c r="NQ524" t="s">
        <v>527</v>
      </c>
      <c r="NR524" t="s">
        <v>493</v>
      </c>
      <c r="NS524" t="s">
        <v>1654</v>
      </c>
      <c r="NT524">
        <v>0</v>
      </c>
      <c r="NU524">
        <v>0</v>
      </c>
      <c r="NV524">
        <v>1</v>
      </c>
      <c r="NW524">
        <v>1</v>
      </c>
      <c r="NX524">
        <v>0</v>
      </c>
      <c r="NY524">
        <v>0</v>
      </c>
      <c r="NZ524">
        <v>1</v>
      </c>
      <c r="OA524">
        <v>0</v>
      </c>
      <c r="OB524">
        <v>0</v>
      </c>
      <c r="OC524">
        <v>0</v>
      </c>
      <c r="OE524" t="s">
        <v>530</v>
      </c>
      <c r="OO524" t="s">
        <v>530</v>
      </c>
      <c r="OY524" t="s">
        <v>493</v>
      </c>
      <c r="OZ524" t="s">
        <v>531</v>
      </c>
      <c r="PA524">
        <v>0</v>
      </c>
      <c r="PB524">
        <v>0</v>
      </c>
      <c r="PC524">
        <v>0</v>
      </c>
      <c r="PD524">
        <v>1</v>
      </c>
      <c r="PE524">
        <v>0</v>
      </c>
      <c r="PF524">
        <v>1</v>
      </c>
      <c r="PG524">
        <v>0</v>
      </c>
      <c r="PH524">
        <v>0</v>
      </c>
      <c r="PI524">
        <v>0</v>
      </c>
      <c r="PJ524">
        <v>0</v>
      </c>
      <c r="PL524" t="s">
        <v>715</v>
      </c>
      <c r="PM524">
        <v>1</v>
      </c>
      <c r="PN524" t="s">
        <v>497</v>
      </c>
      <c r="PO524">
        <v>1</v>
      </c>
      <c r="PP524">
        <v>0</v>
      </c>
      <c r="PQ524">
        <v>0</v>
      </c>
      <c r="PR524" t="s">
        <v>497</v>
      </c>
      <c r="PS524">
        <v>0</v>
      </c>
      <c r="PT524">
        <v>0</v>
      </c>
      <c r="PU524">
        <v>0</v>
      </c>
      <c r="PV524">
        <v>0</v>
      </c>
      <c r="PW524" t="s">
        <v>497</v>
      </c>
      <c r="PX524" t="s">
        <v>497</v>
      </c>
      <c r="PY524">
        <v>0</v>
      </c>
      <c r="PZ524">
        <v>0</v>
      </c>
      <c r="QB524" t="s">
        <v>502</v>
      </c>
      <c r="RG524" t="s">
        <v>744</v>
      </c>
      <c r="RH524">
        <v>1</v>
      </c>
      <c r="RI524">
        <v>0</v>
      </c>
      <c r="RJ524">
        <v>0</v>
      </c>
      <c r="RK524">
        <v>0</v>
      </c>
      <c r="RL524" t="s">
        <v>497</v>
      </c>
      <c r="RM524" t="s">
        <v>496</v>
      </c>
      <c r="RN524">
        <v>0</v>
      </c>
      <c r="RO524">
        <v>0</v>
      </c>
      <c r="RP524" t="s">
        <v>936</v>
      </c>
    </row>
    <row r="525" spans="1:484" x14ac:dyDescent="0.3">
      <c r="A525" t="s">
        <v>1655</v>
      </c>
      <c r="B525" t="s">
        <v>1429</v>
      </c>
      <c r="D525" t="s">
        <v>493</v>
      </c>
      <c r="E525" t="s">
        <v>493</v>
      </c>
      <c r="G525">
        <v>42</v>
      </c>
      <c r="H525" t="s">
        <v>494</v>
      </c>
      <c r="J525">
        <v>0</v>
      </c>
      <c r="K525">
        <v>1</v>
      </c>
      <c r="L525">
        <v>1</v>
      </c>
      <c r="M525">
        <v>3</v>
      </c>
      <c r="N525">
        <v>1</v>
      </c>
      <c r="O525">
        <v>1</v>
      </c>
      <c r="P525">
        <v>0</v>
      </c>
      <c r="Q525">
        <v>0</v>
      </c>
      <c r="R525">
        <v>0</v>
      </c>
      <c r="S525">
        <v>0</v>
      </c>
      <c r="T525">
        <v>1</v>
      </c>
      <c r="U525">
        <v>1</v>
      </c>
      <c r="V525">
        <v>0</v>
      </c>
      <c r="W525">
        <v>0</v>
      </c>
      <c r="X525">
        <v>6</v>
      </c>
      <c r="Y525">
        <v>3</v>
      </c>
      <c r="Z525">
        <v>2</v>
      </c>
      <c r="AA525">
        <v>5</v>
      </c>
      <c r="AB525">
        <v>1</v>
      </c>
      <c r="AC525">
        <v>0</v>
      </c>
      <c r="AD525">
        <v>4</v>
      </c>
      <c r="AE525">
        <v>2</v>
      </c>
      <c r="AF525">
        <v>1</v>
      </c>
      <c r="AG525">
        <v>1</v>
      </c>
      <c r="AH525">
        <v>2</v>
      </c>
      <c r="AI525">
        <v>7</v>
      </c>
      <c r="AJ525">
        <v>6</v>
      </c>
      <c r="AK525">
        <v>9</v>
      </c>
      <c r="AL525" t="s">
        <v>502</v>
      </c>
      <c r="AM525" t="s">
        <v>493</v>
      </c>
      <c r="AN525" t="s">
        <v>493</v>
      </c>
      <c r="AO525">
        <v>0</v>
      </c>
      <c r="AP525">
        <v>0</v>
      </c>
      <c r="AQ525" t="s">
        <v>493</v>
      </c>
      <c r="AR525" t="s">
        <v>503</v>
      </c>
      <c r="AT525" t="s">
        <v>537</v>
      </c>
      <c r="AV525" t="s">
        <v>502</v>
      </c>
      <c r="BH525" t="s">
        <v>493</v>
      </c>
      <c r="BI525" t="s">
        <v>591</v>
      </c>
      <c r="BK525" t="s">
        <v>507</v>
      </c>
      <c r="BL525" t="s">
        <v>799</v>
      </c>
      <c r="BM525" t="s">
        <v>496</v>
      </c>
      <c r="BN525">
        <v>0</v>
      </c>
      <c r="BO525">
        <v>0</v>
      </c>
      <c r="BP525">
        <v>0</v>
      </c>
      <c r="BQ525">
        <v>0</v>
      </c>
      <c r="BR525">
        <v>0</v>
      </c>
      <c r="BS525" t="s">
        <v>496</v>
      </c>
      <c r="BT525">
        <v>0</v>
      </c>
      <c r="BU525">
        <v>0</v>
      </c>
      <c r="BV525" t="s">
        <v>1638</v>
      </c>
      <c r="BW525" t="s">
        <v>507</v>
      </c>
      <c r="BX525" t="s">
        <v>508</v>
      </c>
      <c r="BY525" t="s">
        <v>496</v>
      </c>
      <c r="BZ525">
        <v>0</v>
      </c>
      <c r="CA525">
        <v>0</v>
      </c>
      <c r="CB525">
        <v>0</v>
      </c>
      <c r="CC525">
        <v>0</v>
      </c>
      <c r="CD525">
        <v>0</v>
      </c>
      <c r="CE525" t="s">
        <v>497</v>
      </c>
      <c r="CF525">
        <v>0</v>
      </c>
      <c r="CG525">
        <v>0</v>
      </c>
      <c r="CI525" t="s">
        <v>507</v>
      </c>
      <c r="CJ525" t="s">
        <v>799</v>
      </c>
      <c r="CK525">
        <v>1</v>
      </c>
      <c r="CL525">
        <v>0</v>
      </c>
      <c r="CM525">
        <v>0</v>
      </c>
      <c r="CN525">
        <v>0</v>
      </c>
      <c r="CO525">
        <v>0</v>
      </c>
      <c r="CP525">
        <v>0</v>
      </c>
      <c r="CQ525">
        <v>1</v>
      </c>
      <c r="CR525">
        <v>0</v>
      </c>
      <c r="CS525">
        <v>0</v>
      </c>
      <c r="CT525" t="s">
        <v>1638</v>
      </c>
      <c r="CU525" t="s">
        <v>510</v>
      </c>
      <c r="DG525" t="s">
        <v>512</v>
      </c>
      <c r="DS525" t="s">
        <v>512</v>
      </c>
      <c r="EE525" t="s">
        <v>512</v>
      </c>
      <c r="EQ525" t="s">
        <v>512</v>
      </c>
      <c r="FC525" t="s">
        <v>510</v>
      </c>
      <c r="FO525" t="s">
        <v>507</v>
      </c>
      <c r="FP525" t="s">
        <v>508</v>
      </c>
      <c r="FQ525">
        <v>1</v>
      </c>
      <c r="FR525">
        <v>0</v>
      </c>
      <c r="FS525">
        <v>0</v>
      </c>
      <c r="FT525">
        <v>0</v>
      </c>
      <c r="FU525">
        <v>0</v>
      </c>
      <c r="FV525">
        <v>0</v>
      </c>
      <c r="FW525">
        <v>0</v>
      </c>
      <c r="FX525">
        <v>0</v>
      </c>
      <c r="FY525">
        <v>0</v>
      </c>
      <c r="GA525" t="s">
        <v>507</v>
      </c>
      <c r="GB525" t="s">
        <v>508</v>
      </c>
      <c r="GC525">
        <v>1</v>
      </c>
      <c r="GD525">
        <v>0</v>
      </c>
      <c r="GE525">
        <v>0</v>
      </c>
      <c r="GF525">
        <v>0</v>
      </c>
      <c r="GG525">
        <v>0</v>
      </c>
      <c r="GH525">
        <v>0</v>
      </c>
      <c r="GI525">
        <v>0</v>
      </c>
      <c r="GJ525">
        <v>0</v>
      </c>
      <c r="GK525">
        <v>0</v>
      </c>
      <c r="GM525" t="s">
        <v>507</v>
      </c>
      <c r="GN525" t="s">
        <v>508</v>
      </c>
      <c r="GO525" t="s">
        <v>496</v>
      </c>
      <c r="GP525">
        <v>0</v>
      </c>
      <c r="GQ525">
        <v>0</v>
      </c>
      <c r="GR525">
        <v>0</v>
      </c>
      <c r="GS525">
        <v>0</v>
      </c>
      <c r="GT525">
        <v>0</v>
      </c>
      <c r="GU525" t="s">
        <v>497</v>
      </c>
      <c r="GV525">
        <v>0</v>
      </c>
      <c r="GW525">
        <v>0</v>
      </c>
      <c r="GY525" t="s">
        <v>502</v>
      </c>
      <c r="HA525" t="s">
        <v>502</v>
      </c>
      <c r="HC525" t="s">
        <v>493</v>
      </c>
      <c r="HD525" t="s">
        <v>606</v>
      </c>
      <c r="HE525" t="s">
        <v>502</v>
      </c>
      <c r="HG525" t="s">
        <v>502</v>
      </c>
      <c r="HI525" t="s">
        <v>502</v>
      </c>
      <c r="HK525" t="s">
        <v>502</v>
      </c>
      <c r="HM525" t="s">
        <v>569</v>
      </c>
      <c r="HP525" t="s">
        <v>516</v>
      </c>
      <c r="HQ525" t="s">
        <v>1203</v>
      </c>
      <c r="HR525">
        <v>1</v>
      </c>
      <c r="HS525">
        <v>0</v>
      </c>
      <c r="HT525">
        <v>1</v>
      </c>
      <c r="HU525" t="s">
        <v>497</v>
      </c>
      <c r="HV525" t="s">
        <v>497</v>
      </c>
      <c r="HW525">
        <v>1</v>
      </c>
      <c r="HX525">
        <v>0</v>
      </c>
      <c r="HY525" t="s">
        <v>497</v>
      </c>
      <c r="HZ525">
        <v>0</v>
      </c>
      <c r="IA525">
        <v>0</v>
      </c>
      <c r="IB525" t="s">
        <v>497</v>
      </c>
      <c r="IC525">
        <v>0</v>
      </c>
      <c r="ID525">
        <v>0</v>
      </c>
      <c r="IF525" t="s">
        <v>518</v>
      </c>
      <c r="IR525" t="s">
        <v>493</v>
      </c>
      <c r="IS525" t="s">
        <v>587</v>
      </c>
      <c r="IT525">
        <v>1</v>
      </c>
      <c r="IU525">
        <v>0</v>
      </c>
      <c r="IV525">
        <v>0</v>
      </c>
      <c r="IW525">
        <v>0</v>
      </c>
      <c r="IX525" t="s">
        <v>497</v>
      </c>
      <c r="IY525">
        <v>0</v>
      </c>
      <c r="IZ525">
        <v>0</v>
      </c>
      <c r="JA525" t="s">
        <v>497</v>
      </c>
      <c r="JB525">
        <v>0</v>
      </c>
      <c r="JC525" t="s">
        <v>497</v>
      </c>
      <c r="JD525">
        <v>0</v>
      </c>
      <c r="JE525">
        <v>0</v>
      </c>
      <c r="JG525" t="s">
        <v>573</v>
      </c>
      <c r="MH525" t="s">
        <v>581</v>
      </c>
      <c r="MJ525">
        <v>1000</v>
      </c>
      <c r="MK525">
        <v>0</v>
      </c>
      <c r="ML525">
        <v>80</v>
      </c>
      <c r="MM525">
        <v>0</v>
      </c>
      <c r="MN525">
        <v>0</v>
      </c>
      <c r="MO525">
        <v>50</v>
      </c>
      <c r="MP525">
        <v>0</v>
      </c>
      <c r="MQ525">
        <v>40</v>
      </c>
      <c r="MR525">
        <v>0</v>
      </c>
      <c r="MS525">
        <v>0</v>
      </c>
      <c r="MT525">
        <v>20</v>
      </c>
      <c r="MU525">
        <v>0</v>
      </c>
      <c r="MV525">
        <v>120</v>
      </c>
      <c r="MW525">
        <v>1310</v>
      </c>
      <c r="MX525" t="s">
        <v>521</v>
      </c>
      <c r="MY525" t="s">
        <v>521</v>
      </c>
      <c r="MZ525" t="s">
        <v>493</v>
      </c>
      <c r="NA525" t="s">
        <v>521</v>
      </c>
      <c r="NB525" t="s">
        <v>521</v>
      </c>
      <c r="NC525" t="s">
        <v>521</v>
      </c>
      <c r="ND525" t="s">
        <v>521</v>
      </c>
      <c r="NE525" t="s">
        <v>521</v>
      </c>
      <c r="NF525" t="s">
        <v>521</v>
      </c>
      <c r="NG525" t="s">
        <v>521</v>
      </c>
      <c r="NH525" t="s">
        <v>521</v>
      </c>
      <c r="NI525" t="s">
        <v>553</v>
      </c>
      <c r="NJ525" t="s">
        <v>518</v>
      </c>
      <c r="NK525" t="s">
        <v>553</v>
      </c>
      <c r="NL525" t="s">
        <v>523</v>
      </c>
      <c r="NM525" t="s">
        <v>527</v>
      </c>
      <c r="NN525" t="s">
        <v>526</v>
      </c>
      <c r="NO525" t="s">
        <v>527</v>
      </c>
      <c r="NP525" t="s">
        <v>526</v>
      </c>
      <c r="NQ525" t="s">
        <v>527</v>
      </c>
      <c r="NR525" t="s">
        <v>493</v>
      </c>
      <c r="NS525" t="s">
        <v>1656</v>
      </c>
      <c r="NT525">
        <v>0</v>
      </c>
      <c r="NU525">
        <v>0</v>
      </c>
      <c r="NV525">
        <v>1</v>
      </c>
      <c r="NW525">
        <v>1</v>
      </c>
      <c r="NX525">
        <v>0</v>
      </c>
      <c r="NY525">
        <v>1</v>
      </c>
      <c r="NZ525">
        <v>0</v>
      </c>
      <c r="OA525">
        <v>0</v>
      </c>
      <c r="OB525">
        <v>0</v>
      </c>
      <c r="OC525">
        <v>0</v>
      </c>
      <c r="OE525" t="s">
        <v>556</v>
      </c>
      <c r="OO525" t="s">
        <v>556</v>
      </c>
      <c r="OY525" t="s">
        <v>493</v>
      </c>
      <c r="OZ525" t="s">
        <v>1328</v>
      </c>
      <c r="PA525">
        <v>0</v>
      </c>
      <c r="PB525">
        <v>0</v>
      </c>
      <c r="PC525">
        <v>0</v>
      </c>
      <c r="PD525">
        <v>0</v>
      </c>
      <c r="PE525">
        <v>0</v>
      </c>
      <c r="PF525">
        <v>1</v>
      </c>
      <c r="PG525">
        <v>0</v>
      </c>
      <c r="PH525">
        <v>1</v>
      </c>
      <c r="PI525">
        <v>0</v>
      </c>
      <c r="PJ525">
        <v>0</v>
      </c>
      <c r="PK525" t="s">
        <v>1329</v>
      </c>
      <c r="PL525" t="s">
        <v>673</v>
      </c>
      <c r="PM525">
        <v>1</v>
      </c>
      <c r="PN525" t="s">
        <v>496</v>
      </c>
      <c r="PO525">
        <v>0</v>
      </c>
      <c r="PP525">
        <v>0</v>
      </c>
      <c r="PQ525">
        <v>0</v>
      </c>
      <c r="PR525" t="s">
        <v>497</v>
      </c>
      <c r="PS525">
        <v>0</v>
      </c>
      <c r="PT525">
        <v>0</v>
      </c>
      <c r="PU525">
        <v>0</v>
      </c>
      <c r="PV525">
        <v>0</v>
      </c>
      <c r="PW525" t="s">
        <v>497</v>
      </c>
      <c r="PX525" t="s">
        <v>497</v>
      </c>
      <c r="PY525">
        <v>0</v>
      </c>
      <c r="PZ525">
        <v>0</v>
      </c>
      <c r="QB525" t="s">
        <v>502</v>
      </c>
      <c r="RG525" t="s">
        <v>63</v>
      </c>
      <c r="RH525">
        <v>1</v>
      </c>
      <c r="RI525">
        <v>0</v>
      </c>
      <c r="RJ525">
        <v>0</v>
      </c>
      <c r="RK525">
        <v>0</v>
      </c>
      <c r="RL525" t="s">
        <v>497</v>
      </c>
      <c r="RM525" t="s">
        <v>497</v>
      </c>
      <c r="RN525">
        <v>0</v>
      </c>
      <c r="RO525">
        <v>0</v>
      </c>
    </row>
    <row r="526" spans="1:484" x14ac:dyDescent="0.3">
      <c r="A526" t="s">
        <v>1657</v>
      </c>
      <c r="B526" t="s">
        <v>1429</v>
      </c>
      <c r="D526" t="s">
        <v>493</v>
      </c>
      <c r="E526" t="s">
        <v>493</v>
      </c>
      <c r="G526">
        <v>44</v>
      </c>
      <c r="H526" t="s">
        <v>494</v>
      </c>
      <c r="J526">
        <v>0</v>
      </c>
      <c r="K526">
        <v>0</v>
      </c>
      <c r="L526">
        <v>1</v>
      </c>
      <c r="M526">
        <v>0</v>
      </c>
      <c r="N526">
        <v>0</v>
      </c>
      <c r="O526">
        <v>2</v>
      </c>
      <c r="P526">
        <v>0</v>
      </c>
      <c r="Q526">
        <v>1</v>
      </c>
      <c r="R526">
        <v>0</v>
      </c>
      <c r="S526">
        <v>2</v>
      </c>
      <c r="T526">
        <v>1</v>
      </c>
      <c r="U526">
        <v>1</v>
      </c>
      <c r="V526">
        <v>0</v>
      </c>
      <c r="W526">
        <v>0</v>
      </c>
      <c r="X526">
        <v>4</v>
      </c>
      <c r="Y526">
        <v>4</v>
      </c>
      <c r="Z526">
        <v>1</v>
      </c>
      <c r="AA526">
        <v>3</v>
      </c>
      <c r="AB526">
        <v>0</v>
      </c>
      <c r="AC526">
        <v>0</v>
      </c>
      <c r="AD526">
        <v>3</v>
      </c>
      <c r="AE526">
        <v>1</v>
      </c>
      <c r="AF526">
        <v>3</v>
      </c>
      <c r="AG526">
        <v>0</v>
      </c>
      <c r="AH526">
        <v>4</v>
      </c>
      <c r="AI526">
        <v>4</v>
      </c>
      <c r="AJ526">
        <v>4</v>
      </c>
      <c r="AK526">
        <v>8</v>
      </c>
      <c r="AL526" t="s">
        <v>502</v>
      </c>
      <c r="AM526" t="s">
        <v>493</v>
      </c>
      <c r="AN526" t="s">
        <v>502</v>
      </c>
      <c r="AO526">
        <v>2</v>
      </c>
      <c r="AP526">
        <v>0</v>
      </c>
      <c r="AQ526" t="s">
        <v>502</v>
      </c>
      <c r="AR526" t="s">
        <v>503</v>
      </c>
      <c r="AT526" t="s">
        <v>537</v>
      </c>
      <c r="AV526" t="s">
        <v>502</v>
      </c>
      <c r="BH526" t="s">
        <v>493</v>
      </c>
      <c r="BI526" t="s">
        <v>591</v>
      </c>
      <c r="BK526" t="s">
        <v>507</v>
      </c>
      <c r="BL526" t="s">
        <v>508</v>
      </c>
      <c r="BM526" t="s">
        <v>496</v>
      </c>
      <c r="BN526">
        <v>0</v>
      </c>
      <c r="BO526">
        <v>0</v>
      </c>
      <c r="BP526">
        <v>0</v>
      </c>
      <c r="BQ526">
        <v>0</v>
      </c>
      <c r="BR526">
        <v>0</v>
      </c>
      <c r="BS526" t="s">
        <v>497</v>
      </c>
      <c r="BT526">
        <v>0</v>
      </c>
      <c r="BU526">
        <v>0</v>
      </c>
      <c r="BW526" t="s">
        <v>507</v>
      </c>
      <c r="BX526" t="s">
        <v>508</v>
      </c>
      <c r="BY526" t="s">
        <v>496</v>
      </c>
      <c r="BZ526">
        <v>0</v>
      </c>
      <c r="CA526">
        <v>0</v>
      </c>
      <c r="CB526">
        <v>0</v>
      </c>
      <c r="CC526">
        <v>0</v>
      </c>
      <c r="CD526">
        <v>0</v>
      </c>
      <c r="CE526" t="s">
        <v>497</v>
      </c>
      <c r="CF526">
        <v>0</v>
      </c>
      <c r="CG526">
        <v>0</v>
      </c>
      <c r="CI526" t="s">
        <v>512</v>
      </c>
      <c r="CU526" t="s">
        <v>510</v>
      </c>
      <c r="DG526" t="s">
        <v>512</v>
      </c>
      <c r="DS526" t="s">
        <v>509</v>
      </c>
      <c r="DT526" t="s">
        <v>508</v>
      </c>
      <c r="DU526">
        <v>1</v>
      </c>
      <c r="DV526">
        <v>0</v>
      </c>
      <c r="DW526">
        <v>0</v>
      </c>
      <c r="DX526">
        <v>0</v>
      </c>
      <c r="DY526">
        <v>0</v>
      </c>
      <c r="DZ526">
        <v>0</v>
      </c>
      <c r="EA526">
        <v>0</v>
      </c>
      <c r="EB526">
        <v>0</v>
      </c>
      <c r="EC526">
        <v>0</v>
      </c>
      <c r="EE526" t="s">
        <v>512</v>
      </c>
      <c r="EQ526" t="s">
        <v>512</v>
      </c>
      <c r="FC526" t="s">
        <v>507</v>
      </c>
      <c r="FD526" t="s">
        <v>508</v>
      </c>
      <c r="FE526">
        <v>1</v>
      </c>
      <c r="FF526">
        <v>0</v>
      </c>
      <c r="FG526">
        <v>0</v>
      </c>
      <c r="FH526">
        <v>0</v>
      </c>
      <c r="FI526">
        <v>0</v>
      </c>
      <c r="FJ526">
        <v>0</v>
      </c>
      <c r="FK526">
        <v>0</v>
      </c>
      <c r="FL526">
        <v>0</v>
      </c>
      <c r="FM526">
        <v>0</v>
      </c>
      <c r="FO526" t="s">
        <v>512</v>
      </c>
      <c r="GA526" t="s">
        <v>507</v>
      </c>
      <c r="GB526" t="s">
        <v>508</v>
      </c>
      <c r="GC526">
        <v>1</v>
      </c>
      <c r="GD526">
        <v>0</v>
      </c>
      <c r="GE526">
        <v>0</v>
      </c>
      <c r="GF526">
        <v>0</v>
      </c>
      <c r="GG526">
        <v>0</v>
      </c>
      <c r="GH526">
        <v>0</v>
      </c>
      <c r="GI526">
        <v>0</v>
      </c>
      <c r="GJ526">
        <v>0</v>
      </c>
      <c r="GK526">
        <v>0</v>
      </c>
      <c r="GM526" t="s">
        <v>512</v>
      </c>
      <c r="GY526" t="s">
        <v>493</v>
      </c>
      <c r="GZ526" t="s">
        <v>540</v>
      </c>
      <c r="HA526" t="s">
        <v>502</v>
      </c>
      <c r="HC526" t="s">
        <v>493</v>
      </c>
      <c r="HD526" t="s">
        <v>540</v>
      </c>
      <c r="HE526" t="s">
        <v>502</v>
      </c>
      <c r="HG526" t="s">
        <v>502</v>
      </c>
      <c r="HI526" t="s">
        <v>502</v>
      </c>
      <c r="HK526" t="s">
        <v>502</v>
      </c>
      <c r="HM526" t="s">
        <v>762</v>
      </c>
      <c r="HN526" t="s">
        <v>1150</v>
      </c>
      <c r="HP526" t="s">
        <v>570</v>
      </c>
      <c r="HQ526" t="s">
        <v>850</v>
      </c>
      <c r="HR526">
        <v>1</v>
      </c>
      <c r="HS526">
        <v>0</v>
      </c>
      <c r="HT526">
        <v>1</v>
      </c>
      <c r="HU526" t="s">
        <v>497</v>
      </c>
      <c r="HV526" t="s">
        <v>496</v>
      </c>
      <c r="HW526">
        <v>0</v>
      </c>
      <c r="HX526">
        <v>0</v>
      </c>
      <c r="HY526" t="s">
        <v>497</v>
      </c>
      <c r="HZ526">
        <v>0</v>
      </c>
      <c r="IA526">
        <v>0</v>
      </c>
      <c r="IB526" t="s">
        <v>497</v>
      </c>
      <c r="IC526">
        <v>0</v>
      </c>
      <c r="ID526">
        <v>0</v>
      </c>
      <c r="IF526" t="s">
        <v>523</v>
      </c>
      <c r="IR526" t="s">
        <v>493</v>
      </c>
      <c r="IS526" t="s">
        <v>587</v>
      </c>
      <c r="IT526">
        <v>1</v>
      </c>
      <c r="IU526">
        <v>0</v>
      </c>
      <c r="IV526">
        <v>0</v>
      </c>
      <c r="IW526">
        <v>0</v>
      </c>
      <c r="IX526" t="s">
        <v>497</v>
      </c>
      <c r="IY526">
        <v>0</v>
      </c>
      <c r="IZ526">
        <v>0</v>
      </c>
      <c r="JA526" t="s">
        <v>497</v>
      </c>
      <c r="JB526">
        <v>0</v>
      </c>
      <c r="JC526" t="s">
        <v>497</v>
      </c>
      <c r="JD526">
        <v>0</v>
      </c>
      <c r="JE526">
        <v>0</v>
      </c>
      <c r="JG526" t="s">
        <v>804</v>
      </c>
      <c r="JH526" t="s">
        <v>805</v>
      </c>
      <c r="JI526">
        <v>1</v>
      </c>
      <c r="JJ526">
        <v>0</v>
      </c>
      <c r="JK526">
        <v>0</v>
      </c>
      <c r="JL526">
        <v>0</v>
      </c>
      <c r="JM526">
        <v>0</v>
      </c>
      <c r="JN526">
        <v>0</v>
      </c>
      <c r="JO526">
        <v>0</v>
      </c>
      <c r="JP526">
        <v>0</v>
      </c>
      <c r="MH526" t="s">
        <v>644</v>
      </c>
      <c r="MJ526">
        <v>500</v>
      </c>
      <c r="MK526">
        <v>0</v>
      </c>
      <c r="ML526">
        <v>0</v>
      </c>
      <c r="MM526">
        <v>0</v>
      </c>
      <c r="MN526">
        <v>0</v>
      </c>
      <c r="MO526">
        <v>50</v>
      </c>
      <c r="MP526">
        <v>80</v>
      </c>
      <c r="MQ526">
        <v>0</v>
      </c>
      <c r="MR526">
        <v>0</v>
      </c>
      <c r="MS526">
        <v>0</v>
      </c>
      <c r="MT526">
        <v>20</v>
      </c>
      <c r="MU526">
        <v>55</v>
      </c>
      <c r="MV526">
        <v>120</v>
      </c>
      <c r="MW526">
        <v>825</v>
      </c>
      <c r="MX526" t="s">
        <v>521</v>
      </c>
      <c r="MY526" t="s">
        <v>521</v>
      </c>
      <c r="MZ526" t="s">
        <v>493</v>
      </c>
      <c r="NA526" t="s">
        <v>521</v>
      </c>
      <c r="NB526" t="s">
        <v>521</v>
      </c>
      <c r="NC526" t="s">
        <v>493</v>
      </c>
      <c r="ND526" t="s">
        <v>521</v>
      </c>
      <c r="NE526" t="s">
        <v>493</v>
      </c>
      <c r="NF526" t="s">
        <v>521</v>
      </c>
      <c r="NG526" t="s">
        <v>521</v>
      </c>
      <c r="NH526" t="s">
        <v>521</v>
      </c>
      <c r="NI526" t="s">
        <v>522</v>
      </c>
      <c r="NJ526" t="s">
        <v>607</v>
      </c>
      <c r="NK526" t="s">
        <v>566</v>
      </c>
      <c r="NM526" t="s">
        <v>524</v>
      </c>
      <c r="NN526" t="s">
        <v>524</v>
      </c>
      <c r="NO526" t="s">
        <v>524</v>
      </c>
      <c r="NP526" t="s">
        <v>524</v>
      </c>
      <c r="NQ526" t="s">
        <v>524</v>
      </c>
      <c r="NR526" t="s">
        <v>493</v>
      </c>
      <c r="NS526" t="s">
        <v>1642</v>
      </c>
      <c r="NT526">
        <v>0</v>
      </c>
      <c r="NU526">
        <v>1</v>
      </c>
      <c r="NV526">
        <v>0</v>
      </c>
      <c r="NW526">
        <v>1</v>
      </c>
      <c r="NX526">
        <v>0</v>
      </c>
      <c r="NY526">
        <v>0</v>
      </c>
      <c r="NZ526">
        <v>0</v>
      </c>
      <c r="OA526">
        <v>0</v>
      </c>
      <c r="OB526">
        <v>0</v>
      </c>
      <c r="OC526">
        <v>0</v>
      </c>
      <c r="OE526" t="s">
        <v>556</v>
      </c>
      <c r="OO526" t="s">
        <v>556</v>
      </c>
      <c r="OY526" t="s">
        <v>493</v>
      </c>
      <c r="OZ526" t="s">
        <v>557</v>
      </c>
      <c r="PA526">
        <v>0</v>
      </c>
      <c r="PB526">
        <v>0</v>
      </c>
      <c r="PC526">
        <v>0</v>
      </c>
      <c r="PD526">
        <v>0</v>
      </c>
      <c r="PE526">
        <v>0</v>
      </c>
      <c r="PF526">
        <v>1</v>
      </c>
      <c r="PG526">
        <v>0</v>
      </c>
      <c r="PH526">
        <v>0</v>
      </c>
      <c r="PI526">
        <v>0</v>
      </c>
      <c r="PJ526">
        <v>0</v>
      </c>
      <c r="PL526" t="s">
        <v>558</v>
      </c>
      <c r="PM526">
        <v>1</v>
      </c>
      <c r="PN526" t="s">
        <v>497</v>
      </c>
      <c r="PO526">
        <v>0</v>
      </c>
      <c r="PP526">
        <v>0</v>
      </c>
      <c r="PQ526">
        <v>0</v>
      </c>
      <c r="PR526" t="s">
        <v>497</v>
      </c>
      <c r="PS526">
        <v>0</v>
      </c>
      <c r="PT526">
        <v>0</v>
      </c>
      <c r="PU526">
        <v>0</v>
      </c>
      <c r="PV526">
        <v>0</v>
      </c>
      <c r="PW526" t="s">
        <v>497</v>
      </c>
      <c r="PX526" t="s">
        <v>497</v>
      </c>
      <c r="PY526">
        <v>0</v>
      </c>
      <c r="PZ526">
        <v>0</v>
      </c>
      <c r="QB526" t="s">
        <v>502</v>
      </c>
      <c r="RG526" t="s">
        <v>815</v>
      </c>
      <c r="RH526">
        <v>0</v>
      </c>
      <c r="RI526">
        <v>0</v>
      </c>
      <c r="RJ526">
        <v>1</v>
      </c>
      <c r="RK526">
        <v>0</v>
      </c>
      <c r="RL526" t="s">
        <v>497</v>
      </c>
      <c r="RM526" t="s">
        <v>497</v>
      </c>
      <c r="RN526">
        <v>0</v>
      </c>
      <c r="RO526">
        <v>0</v>
      </c>
    </row>
    <row r="527" spans="1:484" x14ac:dyDescent="0.3">
      <c r="A527" t="s">
        <v>1658</v>
      </c>
      <c r="B527" t="s">
        <v>1429</v>
      </c>
      <c r="D527" t="s">
        <v>493</v>
      </c>
      <c r="E527" t="s">
        <v>502</v>
      </c>
      <c r="F527" t="s">
        <v>560</v>
      </c>
      <c r="G527">
        <v>50</v>
      </c>
      <c r="H527" t="s">
        <v>561</v>
      </c>
      <c r="I527" t="s">
        <v>494</v>
      </c>
      <c r="J527">
        <v>0</v>
      </c>
      <c r="K527">
        <v>0</v>
      </c>
      <c r="L527">
        <v>0</v>
      </c>
      <c r="M527">
        <v>0</v>
      </c>
      <c r="N527">
        <v>0</v>
      </c>
      <c r="O527">
        <v>0</v>
      </c>
      <c r="P527">
        <v>1</v>
      </c>
      <c r="Q527">
        <v>0</v>
      </c>
      <c r="R527">
        <v>0</v>
      </c>
      <c r="S527">
        <v>3</v>
      </c>
      <c r="T527">
        <v>1</v>
      </c>
      <c r="U527">
        <v>0</v>
      </c>
      <c r="V527">
        <v>0</v>
      </c>
      <c r="W527">
        <v>0</v>
      </c>
      <c r="X527">
        <v>1</v>
      </c>
      <c r="Y527">
        <v>4</v>
      </c>
      <c r="Z527">
        <v>1</v>
      </c>
      <c r="AA527">
        <v>0</v>
      </c>
      <c r="AB527">
        <v>0</v>
      </c>
      <c r="AC527">
        <v>0</v>
      </c>
      <c r="AD527">
        <v>0</v>
      </c>
      <c r="AE527">
        <v>1</v>
      </c>
      <c r="AF527">
        <v>0</v>
      </c>
      <c r="AG527">
        <v>1</v>
      </c>
      <c r="AH527">
        <v>4</v>
      </c>
      <c r="AI527">
        <v>1</v>
      </c>
      <c r="AJ527">
        <v>1</v>
      </c>
      <c r="AK527">
        <v>5</v>
      </c>
      <c r="AL527" t="s">
        <v>502</v>
      </c>
      <c r="AM527" t="s">
        <v>493</v>
      </c>
      <c r="AN527" t="s">
        <v>502</v>
      </c>
      <c r="AO527">
        <v>1</v>
      </c>
      <c r="AP527">
        <v>0</v>
      </c>
      <c r="AQ527" t="s">
        <v>493</v>
      </c>
      <c r="AR527" t="s">
        <v>503</v>
      </c>
      <c r="AT527" t="s">
        <v>537</v>
      </c>
      <c r="AV527" t="s">
        <v>502</v>
      </c>
      <c r="BH527" t="s">
        <v>493</v>
      </c>
      <c r="BI527" t="s">
        <v>591</v>
      </c>
      <c r="BK527" t="s">
        <v>507</v>
      </c>
      <c r="BL527" t="s">
        <v>508</v>
      </c>
      <c r="BM527" t="s">
        <v>496</v>
      </c>
      <c r="BN527">
        <v>0</v>
      </c>
      <c r="BO527">
        <v>0</v>
      </c>
      <c r="BP527">
        <v>0</v>
      </c>
      <c r="BQ527">
        <v>0</v>
      </c>
      <c r="BR527">
        <v>0</v>
      </c>
      <c r="BS527" t="s">
        <v>497</v>
      </c>
      <c r="BT527">
        <v>0</v>
      </c>
      <c r="BU527">
        <v>0</v>
      </c>
      <c r="BW527" t="s">
        <v>507</v>
      </c>
      <c r="BX527" t="s">
        <v>508</v>
      </c>
      <c r="BY527" t="s">
        <v>496</v>
      </c>
      <c r="BZ527">
        <v>0</v>
      </c>
      <c r="CA527">
        <v>0</v>
      </c>
      <c r="CB527">
        <v>0</v>
      </c>
      <c r="CC527">
        <v>0</v>
      </c>
      <c r="CD527">
        <v>0</v>
      </c>
      <c r="CE527" t="s">
        <v>497</v>
      </c>
      <c r="CF527">
        <v>0</v>
      </c>
      <c r="CG527">
        <v>0</v>
      </c>
      <c r="CI527" t="s">
        <v>512</v>
      </c>
      <c r="CU527" t="s">
        <v>512</v>
      </c>
      <c r="DG527" t="s">
        <v>512</v>
      </c>
      <c r="DS527" t="s">
        <v>512</v>
      </c>
      <c r="EE527" t="s">
        <v>512</v>
      </c>
      <c r="EQ527" t="s">
        <v>512</v>
      </c>
      <c r="FC527" t="s">
        <v>507</v>
      </c>
      <c r="FD527" t="s">
        <v>508</v>
      </c>
      <c r="FE527">
        <v>1</v>
      </c>
      <c r="FF527">
        <v>0</v>
      </c>
      <c r="FG527">
        <v>0</v>
      </c>
      <c r="FH527">
        <v>0</v>
      </c>
      <c r="FI527">
        <v>0</v>
      </c>
      <c r="FJ527">
        <v>0</v>
      </c>
      <c r="FK527">
        <v>0</v>
      </c>
      <c r="FL527">
        <v>0</v>
      </c>
      <c r="FM527">
        <v>0</v>
      </c>
      <c r="FO527" t="s">
        <v>512</v>
      </c>
      <c r="GA527" t="s">
        <v>512</v>
      </c>
      <c r="GM527" t="s">
        <v>512</v>
      </c>
      <c r="GY527" t="s">
        <v>493</v>
      </c>
      <c r="GZ527" t="s">
        <v>540</v>
      </c>
      <c r="HA527" t="s">
        <v>502</v>
      </c>
      <c r="HC527" t="s">
        <v>493</v>
      </c>
      <c r="HD527" t="s">
        <v>606</v>
      </c>
      <c r="HE527" t="s">
        <v>502</v>
      </c>
      <c r="HG527" t="s">
        <v>502</v>
      </c>
      <c r="HI527" t="s">
        <v>502</v>
      </c>
      <c r="HK527" t="s">
        <v>493</v>
      </c>
      <c r="HL527" t="s">
        <v>606</v>
      </c>
      <c r="HM527" t="s">
        <v>762</v>
      </c>
      <c r="HN527" t="s">
        <v>1150</v>
      </c>
      <c r="HP527" t="s">
        <v>570</v>
      </c>
      <c r="HQ527" t="s">
        <v>1203</v>
      </c>
      <c r="HR527">
        <v>1</v>
      </c>
      <c r="HS527">
        <v>0</v>
      </c>
      <c r="HT527">
        <v>1</v>
      </c>
      <c r="HU527" t="s">
        <v>497</v>
      </c>
      <c r="HV527" t="s">
        <v>497</v>
      </c>
      <c r="HW527">
        <v>1</v>
      </c>
      <c r="HX527">
        <v>0</v>
      </c>
      <c r="HY527" t="s">
        <v>497</v>
      </c>
      <c r="HZ527">
        <v>0</v>
      </c>
      <c r="IA527">
        <v>0</v>
      </c>
      <c r="IB527" t="s">
        <v>497</v>
      </c>
      <c r="IC527">
        <v>0</v>
      </c>
      <c r="ID527">
        <v>0</v>
      </c>
      <c r="IF527" t="s">
        <v>523</v>
      </c>
      <c r="IR527" t="s">
        <v>502</v>
      </c>
      <c r="MH527" t="s">
        <v>519</v>
      </c>
      <c r="MJ527">
        <v>1000</v>
      </c>
      <c r="MK527">
        <v>0</v>
      </c>
      <c r="ML527">
        <v>50</v>
      </c>
      <c r="MM527">
        <v>0</v>
      </c>
      <c r="MN527">
        <v>0</v>
      </c>
      <c r="MO527">
        <v>80</v>
      </c>
      <c r="MP527">
        <v>30</v>
      </c>
      <c r="MQ527">
        <v>50</v>
      </c>
      <c r="MR527">
        <v>20</v>
      </c>
      <c r="MS527">
        <v>0</v>
      </c>
      <c r="MT527">
        <v>50</v>
      </c>
      <c r="MU527">
        <v>0</v>
      </c>
      <c r="MV527">
        <v>60</v>
      </c>
      <c r="MW527">
        <v>1340</v>
      </c>
      <c r="MX527" t="s">
        <v>521</v>
      </c>
      <c r="MY527" t="s">
        <v>521</v>
      </c>
      <c r="MZ527" t="s">
        <v>493</v>
      </c>
      <c r="NA527" t="s">
        <v>521</v>
      </c>
      <c r="NB527" t="s">
        <v>521</v>
      </c>
      <c r="NC527" t="s">
        <v>521</v>
      </c>
      <c r="ND527" t="s">
        <v>521</v>
      </c>
      <c r="NE527" t="s">
        <v>493</v>
      </c>
      <c r="NF527" t="s">
        <v>521</v>
      </c>
      <c r="NG527" t="s">
        <v>520</v>
      </c>
      <c r="NH527" t="s">
        <v>521</v>
      </c>
      <c r="NI527" t="s">
        <v>522</v>
      </c>
      <c r="NJ527" t="s">
        <v>523</v>
      </c>
      <c r="NK527" t="s">
        <v>522</v>
      </c>
      <c r="NL527" t="s">
        <v>523</v>
      </c>
      <c r="NM527" t="s">
        <v>525</v>
      </c>
      <c r="NN527" t="s">
        <v>524</v>
      </c>
      <c r="NO527" t="s">
        <v>525</v>
      </c>
      <c r="NP527" t="s">
        <v>525</v>
      </c>
      <c r="NQ527" t="s">
        <v>527</v>
      </c>
      <c r="NR527" t="s">
        <v>493</v>
      </c>
      <c r="NS527" t="s">
        <v>724</v>
      </c>
      <c r="NT527">
        <v>0</v>
      </c>
      <c r="NU527">
        <v>0</v>
      </c>
      <c r="NV527">
        <v>0</v>
      </c>
      <c r="NW527">
        <v>1</v>
      </c>
      <c r="NX527">
        <v>0</v>
      </c>
      <c r="NY527">
        <v>0</v>
      </c>
      <c r="NZ527">
        <v>1</v>
      </c>
      <c r="OA527">
        <v>0</v>
      </c>
      <c r="OB527">
        <v>0</v>
      </c>
      <c r="OC527">
        <v>0</v>
      </c>
      <c r="OE527" t="s">
        <v>530</v>
      </c>
      <c r="OO527" t="s">
        <v>530</v>
      </c>
      <c r="OY527" t="s">
        <v>493</v>
      </c>
      <c r="OZ527" t="s">
        <v>611</v>
      </c>
      <c r="PA527">
        <v>0</v>
      </c>
      <c r="PB527">
        <v>0</v>
      </c>
      <c r="PC527">
        <v>0</v>
      </c>
      <c r="PD527">
        <v>1</v>
      </c>
      <c r="PE527">
        <v>0</v>
      </c>
      <c r="PF527">
        <v>1</v>
      </c>
      <c r="PG527">
        <v>0</v>
      </c>
      <c r="PH527">
        <v>0</v>
      </c>
      <c r="PI527">
        <v>0</v>
      </c>
      <c r="PJ527">
        <v>0</v>
      </c>
      <c r="PL527" t="s">
        <v>558</v>
      </c>
      <c r="PM527">
        <v>1</v>
      </c>
      <c r="PN527" t="s">
        <v>497</v>
      </c>
      <c r="PO527">
        <v>0</v>
      </c>
      <c r="PP527">
        <v>0</v>
      </c>
      <c r="PQ527">
        <v>0</v>
      </c>
      <c r="PR527" t="s">
        <v>497</v>
      </c>
      <c r="PS527">
        <v>0</v>
      </c>
      <c r="PT527">
        <v>0</v>
      </c>
      <c r="PU527">
        <v>0</v>
      </c>
      <c r="PV527">
        <v>0</v>
      </c>
      <c r="PW527" t="s">
        <v>497</v>
      </c>
      <c r="PX527" t="s">
        <v>497</v>
      </c>
      <c r="PY527">
        <v>0</v>
      </c>
      <c r="PZ527">
        <v>0</v>
      </c>
      <c r="QB527" t="s">
        <v>502</v>
      </c>
      <c r="RG527" t="s">
        <v>63</v>
      </c>
      <c r="RH527">
        <v>1</v>
      </c>
      <c r="RI527">
        <v>0</v>
      </c>
      <c r="RJ527">
        <v>0</v>
      </c>
      <c r="RK527">
        <v>0</v>
      </c>
      <c r="RL527" t="s">
        <v>497</v>
      </c>
      <c r="RM527" t="s">
        <v>497</v>
      </c>
      <c r="RN527">
        <v>0</v>
      </c>
      <c r="RO527">
        <v>0</v>
      </c>
    </row>
    <row r="528" spans="1:484" x14ac:dyDescent="0.3">
      <c r="A528" t="s">
        <v>1659</v>
      </c>
      <c r="B528" t="s">
        <v>1429</v>
      </c>
      <c r="D528" t="s">
        <v>493</v>
      </c>
      <c r="E528" t="s">
        <v>493</v>
      </c>
      <c r="G528">
        <v>42</v>
      </c>
      <c r="H528" t="s">
        <v>494</v>
      </c>
      <c r="J528">
        <v>0</v>
      </c>
      <c r="K528">
        <v>0</v>
      </c>
      <c r="L528">
        <v>0</v>
      </c>
      <c r="M528">
        <v>1</v>
      </c>
      <c r="N528">
        <v>0</v>
      </c>
      <c r="O528">
        <v>0</v>
      </c>
      <c r="P528">
        <v>0</v>
      </c>
      <c r="Q528">
        <v>0</v>
      </c>
      <c r="R528">
        <v>0</v>
      </c>
      <c r="S528">
        <v>0</v>
      </c>
      <c r="T528">
        <v>1</v>
      </c>
      <c r="U528">
        <v>1</v>
      </c>
      <c r="V528">
        <v>1</v>
      </c>
      <c r="W528">
        <v>0</v>
      </c>
      <c r="X528">
        <v>3</v>
      </c>
      <c r="Y528">
        <v>1</v>
      </c>
      <c r="Z528">
        <v>0</v>
      </c>
      <c r="AA528">
        <v>1</v>
      </c>
      <c r="AB528">
        <v>0</v>
      </c>
      <c r="AC528">
        <v>0</v>
      </c>
      <c r="AD528">
        <v>1</v>
      </c>
      <c r="AE528">
        <v>0</v>
      </c>
      <c r="AF528">
        <v>0</v>
      </c>
      <c r="AG528">
        <v>0</v>
      </c>
      <c r="AH528">
        <v>3</v>
      </c>
      <c r="AI528">
        <v>1</v>
      </c>
      <c r="AJ528">
        <v>1</v>
      </c>
      <c r="AK528">
        <v>4</v>
      </c>
      <c r="AL528" t="s">
        <v>502</v>
      </c>
      <c r="AM528" t="s">
        <v>493</v>
      </c>
      <c r="AN528" t="s">
        <v>493</v>
      </c>
      <c r="AO528">
        <v>1</v>
      </c>
      <c r="AP528">
        <v>0</v>
      </c>
      <c r="AQ528" t="s">
        <v>502</v>
      </c>
      <c r="AR528" t="s">
        <v>503</v>
      </c>
      <c r="AT528" t="s">
        <v>537</v>
      </c>
      <c r="AV528" t="s">
        <v>502</v>
      </c>
      <c r="BH528" t="s">
        <v>493</v>
      </c>
      <c r="BI528" t="s">
        <v>591</v>
      </c>
      <c r="BK528" t="s">
        <v>509</v>
      </c>
      <c r="BL528" t="s">
        <v>508</v>
      </c>
      <c r="BM528" t="s">
        <v>496</v>
      </c>
      <c r="BN528">
        <v>0</v>
      </c>
      <c r="BO528">
        <v>0</v>
      </c>
      <c r="BP528">
        <v>0</v>
      </c>
      <c r="BQ528">
        <v>0</v>
      </c>
      <c r="BR528">
        <v>0</v>
      </c>
      <c r="BS528" t="s">
        <v>497</v>
      </c>
      <c r="BT528">
        <v>0</v>
      </c>
      <c r="BU528">
        <v>0</v>
      </c>
      <c r="BW528" t="s">
        <v>509</v>
      </c>
      <c r="BX528" t="s">
        <v>508</v>
      </c>
      <c r="BY528" t="s">
        <v>496</v>
      </c>
      <c r="BZ528">
        <v>0</v>
      </c>
      <c r="CA528">
        <v>0</v>
      </c>
      <c r="CB528">
        <v>0</v>
      </c>
      <c r="CC528">
        <v>0</v>
      </c>
      <c r="CD528">
        <v>0</v>
      </c>
      <c r="CE528" t="s">
        <v>497</v>
      </c>
      <c r="CF528">
        <v>0</v>
      </c>
      <c r="CG528">
        <v>0</v>
      </c>
      <c r="CI528" t="s">
        <v>510</v>
      </c>
      <c r="CU528" t="s">
        <v>510</v>
      </c>
      <c r="DG528" t="s">
        <v>512</v>
      </c>
      <c r="DS528" t="s">
        <v>509</v>
      </c>
      <c r="DT528" t="s">
        <v>508</v>
      </c>
      <c r="DU528">
        <v>1</v>
      </c>
      <c r="DV528">
        <v>0</v>
      </c>
      <c r="DW528">
        <v>0</v>
      </c>
      <c r="DX528">
        <v>0</v>
      </c>
      <c r="DY528">
        <v>0</v>
      </c>
      <c r="DZ528">
        <v>0</v>
      </c>
      <c r="EA528">
        <v>0</v>
      </c>
      <c r="EB528">
        <v>0</v>
      </c>
      <c r="EC528">
        <v>0</v>
      </c>
      <c r="EE528" t="s">
        <v>514</v>
      </c>
      <c r="EQ528" t="s">
        <v>510</v>
      </c>
      <c r="FC528" t="s">
        <v>512</v>
      </c>
      <c r="FO528" t="s">
        <v>509</v>
      </c>
      <c r="FP528" t="s">
        <v>508</v>
      </c>
      <c r="FQ528">
        <v>1</v>
      </c>
      <c r="FR528">
        <v>0</v>
      </c>
      <c r="FS528">
        <v>0</v>
      </c>
      <c r="FT528">
        <v>0</v>
      </c>
      <c r="FU528">
        <v>0</v>
      </c>
      <c r="FV528">
        <v>0</v>
      </c>
      <c r="FW528">
        <v>0</v>
      </c>
      <c r="FX528">
        <v>0</v>
      </c>
      <c r="FY528">
        <v>0</v>
      </c>
      <c r="GA528" t="s">
        <v>507</v>
      </c>
      <c r="GB528" t="s">
        <v>508</v>
      </c>
      <c r="GC528">
        <v>1</v>
      </c>
      <c r="GD528">
        <v>0</v>
      </c>
      <c r="GE528">
        <v>0</v>
      </c>
      <c r="GF528">
        <v>0</v>
      </c>
      <c r="GG528">
        <v>0</v>
      </c>
      <c r="GH528">
        <v>0</v>
      </c>
      <c r="GI528">
        <v>0</v>
      </c>
      <c r="GJ528">
        <v>0</v>
      </c>
      <c r="GK528">
        <v>0</v>
      </c>
      <c r="GM528" t="s">
        <v>507</v>
      </c>
      <c r="GN528" t="s">
        <v>508</v>
      </c>
      <c r="GO528" t="s">
        <v>496</v>
      </c>
      <c r="GP528">
        <v>0</v>
      </c>
      <c r="GQ528">
        <v>0</v>
      </c>
      <c r="GR528">
        <v>0</v>
      </c>
      <c r="GS528">
        <v>0</v>
      </c>
      <c r="GT528">
        <v>0</v>
      </c>
      <c r="GU528" t="s">
        <v>497</v>
      </c>
      <c r="GV528">
        <v>0</v>
      </c>
      <c r="GW528">
        <v>0</v>
      </c>
      <c r="GY528" t="s">
        <v>493</v>
      </c>
      <c r="GZ528" t="s">
        <v>513</v>
      </c>
      <c r="HA528" t="s">
        <v>502</v>
      </c>
      <c r="HC528" t="s">
        <v>493</v>
      </c>
      <c r="HD528" t="s">
        <v>606</v>
      </c>
      <c r="HE528" t="s">
        <v>502</v>
      </c>
      <c r="HG528" t="s">
        <v>502</v>
      </c>
      <c r="HI528" t="s">
        <v>502</v>
      </c>
      <c r="HK528" t="s">
        <v>493</v>
      </c>
      <c r="HL528" t="s">
        <v>513</v>
      </c>
      <c r="HM528" t="s">
        <v>515</v>
      </c>
      <c r="HP528" t="s">
        <v>516</v>
      </c>
      <c r="HQ528" t="s">
        <v>585</v>
      </c>
      <c r="HR528">
        <v>1</v>
      </c>
      <c r="HS528">
        <v>0</v>
      </c>
      <c r="HT528">
        <v>0</v>
      </c>
      <c r="HU528" t="s">
        <v>497</v>
      </c>
      <c r="HV528" t="s">
        <v>496</v>
      </c>
      <c r="HW528">
        <v>0</v>
      </c>
      <c r="HX528">
        <v>1</v>
      </c>
      <c r="HY528" t="s">
        <v>497</v>
      </c>
      <c r="HZ528">
        <v>0</v>
      </c>
      <c r="IA528">
        <v>0</v>
      </c>
      <c r="IB528" t="s">
        <v>497</v>
      </c>
      <c r="IC528">
        <v>0</v>
      </c>
      <c r="ID528">
        <v>0</v>
      </c>
      <c r="IF528" t="s">
        <v>523</v>
      </c>
      <c r="IR528" t="s">
        <v>493</v>
      </c>
      <c r="IS528" t="s">
        <v>587</v>
      </c>
      <c r="IT528">
        <v>1</v>
      </c>
      <c r="IU528">
        <v>0</v>
      </c>
      <c r="IV528">
        <v>0</v>
      </c>
      <c r="IW528">
        <v>0</v>
      </c>
      <c r="IX528" t="s">
        <v>497</v>
      </c>
      <c r="IY528">
        <v>0</v>
      </c>
      <c r="IZ528">
        <v>0</v>
      </c>
      <c r="JA528" t="s">
        <v>497</v>
      </c>
      <c r="JB528">
        <v>0</v>
      </c>
      <c r="JC528" t="s">
        <v>497</v>
      </c>
      <c r="JD528">
        <v>0</v>
      </c>
      <c r="JE528">
        <v>0</v>
      </c>
      <c r="JG528" t="s">
        <v>573</v>
      </c>
      <c r="MH528" t="s">
        <v>519</v>
      </c>
      <c r="MJ528">
        <v>450</v>
      </c>
      <c r="MK528">
        <v>35</v>
      </c>
      <c r="ML528">
        <v>0</v>
      </c>
      <c r="MM528">
        <v>0</v>
      </c>
      <c r="MN528">
        <v>0</v>
      </c>
      <c r="MO528">
        <v>50</v>
      </c>
      <c r="MP528">
        <v>1100</v>
      </c>
      <c r="MQ528">
        <v>300</v>
      </c>
      <c r="MR528">
        <v>10</v>
      </c>
      <c r="MS528">
        <v>0</v>
      </c>
      <c r="MT528">
        <v>10</v>
      </c>
      <c r="MU528">
        <v>0</v>
      </c>
      <c r="MV528">
        <v>0</v>
      </c>
      <c r="MW528">
        <v>1955</v>
      </c>
      <c r="MX528" t="s">
        <v>521</v>
      </c>
      <c r="MY528" t="s">
        <v>521</v>
      </c>
      <c r="MZ528" t="s">
        <v>493</v>
      </c>
      <c r="NA528" t="s">
        <v>521</v>
      </c>
      <c r="NB528" t="s">
        <v>521</v>
      </c>
      <c r="NC528" t="s">
        <v>514</v>
      </c>
      <c r="ND528" t="s">
        <v>514</v>
      </c>
      <c r="NE528" t="s">
        <v>521</v>
      </c>
      <c r="NF528" t="s">
        <v>521</v>
      </c>
      <c r="NG528" t="s">
        <v>521</v>
      </c>
      <c r="NH528" t="s">
        <v>521</v>
      </c>
      <c r="NI528" t="s">
        <v>582</v>
      </c>
      <c r="NK528" t="s">
        <v>582</v>
      </c>
      <c r="NM528" t="s">
        <v>525</v>
      </c>
      <c r="NN528" t="s">
        <v>525</v>
      </c>
      <c r="NO528" t="s">
        <v>525</v>
      </c>
      <c r="NP528" t="s">
        <v>527</v>
      </c>
      <c r="NQ528" t="s">
        <v>526</v>
      </c>
      <c r="NR528" t="s">
        <v>493</v>
      </c>
      <c r="NS528" t="s">
        <v>583</v>
      </c>
      <c r="NT528">
        <v>1</v>
      </c>
      <c r="NU528">
        <v>1</v>
      </c>
      <c r="NV528">
        <v>1</v>
      </c>
      <c r="NW528">
        <v>1</v>
      </c>
      <c r="NX528">
        <v>1</v>
      </c>
      <c r="NY528">
        <v>1</v>
      </c>
      <c r="NZ528">
        <v>1</v>
      </c>
      <c r="OA528">
        <v>0</v>
      </c>
      <c r="OB528">
        <v>0</v>
      </c>
      <c r="OC528">
        <v>0</v>
      </c>
      <c r="OE528" t="s">
        <v>530</v>
      </c>
      <c r="OO528" t="s">
        <v>530</v>
      </c>
      <c r="OY528" t="s">
        <v>493</v>
      </c>
      <c r="OZ528" t="s">
        <v>611</v>
      </c>
      <c r="PA528">
        <v>0</v>
      </c>
      <c r="PB528">
        <v>0</v>
      </c>
      <c r="PC528">
        <v>0</v>
      </c>
      <c r="PD528">
        <v>1</v>
      </c>
      <c r="PE528">
        <v>0</v>
      </c>
      <c r="PF528">
        <v>1</v>
      </c>
      <c r="PG528">
        <v>0</v>
      </c>
      <c r="PH528">
        <v>0</v>
      </c>
      <c r="PI528">
        <v>0</v>
      </c>
      <c r="PJ528">
        <v>0</v>
      </c>
      <c r="PL528" t="s">
        <v>673</v>
      </c>
      <c r="PM528">
        <v>1</v>
      </c>
      <c r="PN528" t="s">
        <v>496</v>
      </c>
      <c r="PO528">
        <v>0</v>
      </c>
      <c r="PP528">
        <v>0</v>
      </c>
      <c r="PQ528">
        <v>0</v>
      </c>
      <c r="PR528" t="s">
        <v>497</v>
      </c>
      <c r="PS528">
        <v>0</v>
      </c>
      <c r="PT528">
        <v>0</v>
      </c>
      <c r="PU528">
        <v>0</v>
      </c>
      <c r="PV528">
        <v>0</v>
      </c>
      <c r="PW528" t="s">
        <v>497</v>
      </c>
      <c r="PX528" t="s">
        <v>497</v>
      </c>
      <c r="PY528">
        <v>0</v>
      </c>
      <c r="PZ528">
        <v>0</v>
      </c>
      <c r="QB528" t="s">
        <v>677</v>
      </c>
      <c r="RG528" t="s">
        <v>63</v>
      </c>
      <c r="RH528">
        <v>1</v>
      </c>
      <c r="RI528">
        <v>0</v>
      </c>
      <c r="RJ528">
        <v>0</v>
      </c>
      <c r="RK528">
        <v>0</v>
      </c>
      <c r="RL528" t="s">
        <v>497</v>
      </c>
      <c r="RM528" t="s">
        <v>497</v>
      </c>
      <c r="RN528">
        <v>0</v>
      </c>
      <c r="RO528">
        <v>0</v>
      </c>
    </row>
    <row r="529" spans="1:483" x14ac:dyDescent="0.3">
      <c r="A529" t="s">
        <v>1660</v>
      </c>
      <c r="B529" t="s">
        <v>1429</v>
      </c>
      <c r="D529" t="s">
        <v>493</v>
      </c>
      <c r="E529" t="s">
        <v>493</v>
      </c>
      <c r="G529">
        <v>36</v>
      </c>
      <c r="H529" t="s">
        <v>494</v>
      </c>
      <c r="J529">
        <v>0</v>
      </c>
      <c r="K529">
        <v>0</v>
      </c>
      <c r="L529">
        <v>2</v>
      </c>
      <c r="M529">
        <v>1</v>
      </c>
      <c r="N529">
        <v>1</v>
      </c>
      <c r="O529">
        <v>0</v>
      </c>
      <c r="P529">
        <v>0</v>
      </c>
      <c r="Q529">
        <v>0</v>
      </c>
      <c r="R529">
        <v>0</v>
      </c>
      <c r="S529">
        <v>0</v>
      </c>
      <c r="T529">
        <v>1</v>
      </c>
      <c r="U529">
        <v>1</v>
      </c>
      <c r="V529">
        <v>0</v>
      </c>
      <c r="W529">
        <v>0</v>
      </c>
      <c r="X529">
        <v>2</v>
      </c>
      <c r="Y529">
        <v>4</v>
      </c>
      <c r="Z529">
        <v>3</v>
      </c>
      <c r="AA529">
        <v>1</v>
      </c>
      <c r="AB529">
        <v>0</v>
      </c>
      <c r="AC529">
        <v>0</v>
      </c>
      <c r="AD529">
        <v>1</v>
      </c>
      <c r="AE529">
        <v>3</v>
      </c>
      <c r="AF529">
        <v>0</v>
      </c>
      <c r="AG529">
        <v>1</v>
      </c>
      <c r="AH529">
        <v>2</v>
      </c>
      <c r="AI529">
        <v>4</v>
      </c>
      <c r="AJ529">
        <v>4</v>
      </c>
      <c r="AK529">
        <v>6</v>
      </c>
      <c r="AL529" t="s">
        <v>502</v>
      </c>
      <c r="AM529" t="s">
        <v>493</v>
      </c>
      <c r="AN529" t="s">
        <v>502</v>
      </c>
      <c r="AO529">
        <v>1</v>
      </c>
      <c r="AP529">
        <v>0</v>
      </c>
      <c r="AQ529" t="s">
        <v>493</v>
      </c>
      <c r="AR529" t="s">
        <v>536</v>
      </c>
      <c r="AT529" t="s">
        <v>537</v>
      </c>
      <c r="AV529" t="s">
        <v>502</v>
      </c>
      <c r="BH529" t="s">
        <v>502</v>
      </c>
      <c r="BK529" t="s">
        <v>509</v>
      </c>
      <c r="BL529" t="s">
        <v>508</v>
      </c>
      <c r="BM529" t="s">
        <v>496</v>
      </c>
      <c r="BN529">
        <v>0</v>
      </c>
      <c r="BO529">
        <v>0</v>
      </c>
      <c r="BP529">
        <v>0</v>
      </c>
      <c r="BQ529">
        <v>0</v>
      </c>
      <c r="BR529">
        <v>0</v>
      </c>
      <c r="BS529" t="s">
        <v>497</v>
      </c>
      <c r="BT529">
        <v>0</v>
      </c>
      <c r="BU529">
        <v>0</v>
      </c>
      <c r="BW529" t="s">
        <v>509</v>
      </c>
      <c r="BX529" t="s">
        <v>508</v>
      </c>
      <c r="BY529" t="s">
        <v>496</v>
      </c>
      <c r="BZ529">
        <v>0</v>
      </c>
      <c r="CA529">
        <v>0</v>
      </c>
      <c r="CB529">
        <v>0</v>
      </c>
      <c r="CC529">
        <v>0</v>
      </c>
      <c r="CD529">
        <v>0</v>
      </c>
      <c r="CE529" t="s">
        <v>497</v>
      </c>
      <c r="CF529">
        <v>0</v>
      </c>
      <c r="CG529">
        <v>0</v>
      </c>
      <c r="CI529" t="s">
        <v>512</v>
      </c>
      <c r="CU529" t="s">
        <v>510</v>
      </c>
      <c r="DG529" t="s">
        <v>510</v>
      </c>
      <c r="DS529" t="s">
        <v>512</v>
      </c>
      <c r="EE529" t="s">
        <v>512</v>
      </c>
      <c r="EQ529" t="s">
        <v>510</v>
      </c>
      <c r="FC529" t="s">
        <v>512</v>
      </c>
      <c r="FO529" t="s">
        <v>512</v>
      </c>
      <c r="GA529" t="s">
        <v>509</v>
      </c>
      <c r="GB529" t="s">
        <v>508</v>
      </c>
      <c r="GC529">
        <v>1</v>
      </c>
      <c r="GD529">
        <v>0</v>
      </c>
      <c r="GE529">
        <v>0</v>
      </c>
      <c r="GF529">
        <v>0</v>
      </c>
      <c r="GG529">
        <v>0</v>
      </c>
      <c r="GH529">
        <v>0</v>
      </c>
      <c r="GI529">
        <v>0</v>
      </c>
      <c r="GJ529">
        <v>0</v>
      </c>
      <c r="GK529">
        <v>0</v>
      </c>
      <c r="GM529" t="s">
        <v>507</v>
      </c>
      <c r="GN529" t="s">
        <v>508</v>
      </c>
      <c r="GO529" t="s">
        <v>496</v>
      </c>
      <c r="GP529">
        <v>0</v>
      </c>
      <c r="GQ529">
        <v>0</v>
      </c>
      <c r="GR529">
        <v>0</v>
      </c>
      <c r="GS529">
        <v>0</v>
      </c>
      <c r="GT529">
        <v>0</v>
      </c>
      <c r="GU529" t="s">
        <v>497</v>
      </c>
      <c r="GV529">
        <v>0</v>
      </c>
      <c r="GW529">
        <v>0</v>
      </c>
      <c r="GY529" t="s">
        <v>493</v>
      </c>
      <c r="GZ529" t="s">
        <v>513</v>
      </c>
      <c r="HA529" t="s">
        <v>502</v>
      </c>
      <c r="HC529" t="s">
        <v>502</v>
      </c>
      <c r="HE529" t="s">
        <v>502</v>
      </c>
      <c r="HG529" t="s">
        <v>502</v>
      </c>
      <c r="HI529" t="s">
        <v>502</v>
      </c>
      <c r="HK529" t="s">
        <v>502</v>
      </c>
      <c r="HM529" t="s">
        <v>515</v>
      </c>
      <c r="HP529" t="s">
        <v>516</v>
      </c>
      <c r="HQ529" t="s">
        <v>585</v>
      </c>
      <c r="HR529">
        <v>1</v>
      </c>
      <c r="HS529">
        <v>0</v>
      </c>
      <c r="HT529">
        <v>0</v>
      </c>
      <c r="HU529" t="s">
        <v>497</v>
      </c>
      <c r="HV529" t="s">
        <v>496</v>
      </c>
      <c r="HW529">
        <v>0</v>
      </c>
      <c r="HX529">
        <v>1</v>
      </c>
      <c r="HY529" t="s">
        <v>497</v>
      </c>
      <c r="HZ529">
        <v>0</v>
      </c>
      <c r="IA529">
        <v>0</v>
      </c>
      <c r="IB529" t="s">
        <v>497</v>
      </c>
      <c r="IC529">
        <v>0</v>
      </c>
      <c r="ID529">
        <v>0</v>
      </c>
      <c r="IF529" t="s">
        <v>518</v>
      </c>
      <c r="IR529" t="s">
        <v>502</v>
      </c>
      <c r="MH529" t="s">
        <v>519</v>
      </c>
      <c r="MJ529">
        <v>250</v>
      </c>
      <c r="MK529">
        <v>300</v>
      </c>
      <c r="ML529">
        <v>0</v>
      </c>
      <c r="MM529">
        <v>0</v>
      </c>
      <c r="MN529">
        <v>0</v>
      </c>
      <c r="MO529">
        <v>100</v>
      </c>
      <c r="MP529">
        <v>20</v>
      </c>
      <c r="MQ529">
        <v>70</v>
      </c>
      <c r="MR529">
        <v>0</v>
      </c>
      <c r="MS529">
        <v>50</v>
      </c>
      <c r="MT529">
        <v>70</v>
      </c>
      <c r="MU529">
        <v>0</v>
      </c>
      <c r="MV529">
        <v>120</v>
      </c>
      <c r="MW529">
        <v>980</v>
      </c>
      <c r="MX529" t="s">
        <v>521</v>
      </c>
      <c r="MY529" t="s">
        <v>521</v>
      </c>
      <c r="MZ529" t="s">
        <v>493</v>
      </c>
      <c r="NA529" t="s">
        <v>521</v>
      </c>
      <c r="NB529" t="s">
        <v>521</v>
      </c>
      <c r="NC529" t="s">
        <v>521</v>
      </c>
      <c r="ND529" t="s">
        <v>521</v>
      </c>
      <c r="NE529" t="s">
        <v>521</v>
      </c>
      <c r="NF529" t="s">
        <v>521</v>
      </c>
      <c r="NG529" t="s">
        <v>521</v>
      </c>
      <c r="NH529" t="s">
        <v>521</v>
      </c>
      <c r="NI529" t="s">
        <v>566</v>
      </c>
      <c r="NK529" t="s">
        <v>566</v>
      </c>
      <c r="NM529" t="s">
        <v>525</v>
      </c>
      <c r="NN529" t="s">
        <v>525</v>
      </c>
      <c r="NO529" t="s">
        <v>525</v>
      </c>
      <c r="NP529" t="s">
        <v>527</v>
      </c>
      <c r="NQ529" t="s">
        <v>527</v>
      </c>
      <c r="NR529" t="s">
        <v>493</v>
      </c>
      <c r="NS529" t="s">
        <v>583</v>
      </c>
      <c r="NT529">
        <v>1</v>
      </c>
      <c r="NU529">
        <v>1</v>
      </c>
      <c r="NV529">
        <v>1</v>
      </c>
      <c r="NW529">
        <v>1</v>
      </c>
      <c r="NX529">
        <v>1</v>
      </c>
      <c r="NY529">
        <v>1</v>
      </c>
      <c r="NZ529">
        <v>1</v>
      </c>
      <c r="OA529">
        <v>0</v>
      </c>
      <c r="OB529">
        <v>0</v>
      </c>
      <c r="OC529">
        <v>0</v>
      </c>
      <c r="OE529" t="s">
        <v>530</v>
      </c>
      <c r="OO529" t="s">
        <v>530</v>
      </c>
      <c r="OY529" t="s">
        <v>493</v>
      </c>
      <c r="OZ529" t="s">
        <v>611</v>
      </c>
      <c r="PA529">
        <v>0</v>
      </c>
      <c r="PB529">
        <v>0</v>
      </c>
      <c r="PC529">
        <v>0</v>
      </c>
      <c r="PD529">
        <v>1</v>
      </c>
      <c r="PE529">
        <v>0</v>
      </c>
      <c r="PF529">
        <v>1</v>
      </c>
      <c r="PG529">
        <v>0</v>
      </c>
      <c r="PH529">
        <v>0</v>
      </c>
      <c r="PI529">
        <v>0</v>
      </c>
      <c r="PJ529">
        <v>0</v>
      </c>
      <c r="PL529" t="s">
        <v>558</v>
      </c>
      <c r="PM529">
        <v>1</v>
      </c>
      <c r="PN529" t="s">
        <v>497</v>
      </c>
      <c r="PO529">
        <v>0</v>
      </c>
      <c r="PP529">
        <v>0</v>
      </c>
      <c r="PQ529">
        <v>0</v>
      </c>
      <c r="PR529" t="s">
        <v>497</v>
      </c>
      <c r="PS529">
        <v>0</v>
      </c>
      <c r="PT529">
        <v>0</v>
      </c>
      <c r="PU529">
        <v>0</v>
      </c>
      <c r="PV529">
        <v>0</v>
      </c>
      <c r="PW529" t="s">
        <v>497</v>
      </c>
      <c r="PX529" t="s">
        <v>497</v>
      </c>
      <c r="PY529">
        <v>0</v>
      </c>
      <c r="PZ529">
        <v>0</v>
      </c>
      <c r="QB529" t="s">
        <v>493</v>
      </c>
      <c r="QC529" t="s">
        <v>502</v>
      </c>
      <c r="QS529" t="s">
        <v>533</v>
      </c>
      <c r="QT529">
        <v>1</v>
      </c>
      <c r="QU529">
        <v>0</v>
      </c>
      <c r="QV529">
        <v>0</v>
      </c>
      <c r="QW529">
        <v>0</v>
      </c>
      <c r="QX529">
        <v>0</v>
      </c>
      <c r="QY529">
        <v>0</v>
      </c>
      <c r="QZ529">
        <v>0</v>
      </c>
      <c r="RA529">
        <v>0</v>
      </c>
      <c r="RB529">
        <v>0</v>
      </c>
      <c r="RC529">
        <v>0</v>
      </c>
      <c r="RD529">
        <v>0</v>
      </c>
      <c r="RE529">
        <v>0</v>
      </c>
      <c r="RG529" t="s">
        <v>63</v>
      </c>
      <c r="RH529">
        <v>1</v>
      </c>
      <c r="RI529">
        <v>0</v>
      </c>
      <c r="RJ529">
        <v>0</v>
      </c>
      <c r="RK529">
        <v>0</v>
      </c>
      <c r="RL529" t="s">
        <v>497</v>
      </c>
      <c r="RM529" t="s">
        <v>497</v>
      </c>
      <c r="RN529">
        <v>0</v>
      </c>
      <c r="RO529">
        <v>0</v>
      </c>
    </row>
    <row r="530" spans="1:483" x14ac:dyDescent="0.3">
      <c r="A530" t="s">
        <v>1661</v>
      </c>
      <c r="B530" t="s">
        <v>1429</v>
      </c>
      <c r="D530" t="s">
        <v>493</v>
      </c>
      <c r="E530" t="s">
        <v>493</v>
      </c>
      <c r="G530">
        <v>31</v>
      </c>
      <c r="H530" t="s">
        <v>494</v>
      </c>
      <c r="J530">
        <v>1</v>
      </c>
      <c r="K530">
        <v>0</v>
      </c>
      <c r="L530">
        <v>3</v>
      </c>
      <c r="M530">
        <v>1</v>
      </c>
      <c r="N530">
        <v>0</v>
      </c>
      <c r="O530">
        <v>0</v>
      </c>
      <c r="P530">
        <v>0</v>
      </c>
      <c r="Q530">
        <v>0</v>
      </c>
      <c r="R530">
        <v>0</v>
      </c>
      <c r="S530">
        <v>0</v>
      </c>
      <c r="T530">
        <v>1</v>
      </c>
      <c r="U530">
        <v>1</v>
      </c>
      <c r="V530">
        <v>0</v>
      </c>
      <c r="W530">
        <v>0</v>
      </c>
      <c r="X530">
        <v>2</v>
      </c>
      <c r="Y530">
        <v>5</v>
      </c>
      <c r="Z530">
        <v>4</v>
      </c>
      <c r="AA530">
        <v>1</v>
      </c>
      <c r="AB530">
        <v>0</v>
      </c>
      <c r="AC530">
        <v>1</v>
      </c>
      <c r="AD530">
        <v>1</v>
      </c>
      <c r="AE530">
        <v>3</v>
      </c>
      <c r="AF530">
        <v>0</v>
      </c>
      <c r="AG530">
        <v>0</v>
      </c>
      <c r="AH530">
        <v>2</v>
      </c>
      <c r="AI530">
        <v>5</v>
      </c>
      <c r="AJ530">
        <v>4</v>
      </c>
      <c r="AK530">
        <v>7</v>
      </c>
      <c r="AL530" t="s">
        <v>493</v>
      </c>
      <c r="AM530" t="s">
        <v>502</v>
      </c>
      <c r="AN530" t="s">
        <v>502</v>
      </c>
      <c r="AO530">
        <v>1</v>
      </c>
      <c r="AP530">
        <v>0</v>
      </c>
      <c r="AQ530" t="s">
        <v>502</v>
      </c>
      <c r="AR530" t="s">
        <v>503</v>
      </c>
      <c r="AT530" t="s">
        <v>537</v>
      </c>
      <c r="AV530" t="s">
        <v>502</v>
      </c>
      <c r="BH530" t="s">
        <v>493</v>
      </c>
      <c r="BI530" t="s">
        <v>591</v>
      </c>
      <c r="BK530" t="s">
        <v>509</v>
      </c>
      <c r="BL530" t="s">
        <v>508</v>
      </c>
      <c r="BM530" t="s">
        <v>496</v>
      </c>
      <c r="BN530">
        <v>0</v>
      </c>
      <c r="BO530">
        <v>0</v>
      </c>
      <c r="BP530">
        <v>0</v>
      </c>
      <c r="BQ530">
        <v>0</v>
      </c>
      <c r="BR530">
        <v>0</v>
      </c>
      <c r="BS530" t="s">
        <v>497</v>
      </c>
      <c r="BT530">
        <v>0</v>
      </c>
      <c r="BU530">
        <v>0</v>
      </c>
      <c r="BW530" t="s">
        <v>512</v>
      </c>
      <c r="CI530" t="s">
        <v>512</v>
      </c>
      <c r="CU530" t="s">
        <v>510</v>
      </c>
      <c r="DG530" t="s">
        <v>512</v>
      </c>
      <c r="DS530" t="s">
        <v>509</v>
      </c>
      <c r="DT530" t="s">
        <v>508</v>
      </c>
      <c r="DU530">
        <v>1</v>
      </c>
      <c r="DV530">
        <v>0</v>
      </c>
      <c r="DW530">
        <v>0</v>
      </c>
      <c r="DX530">
        <v>0</v>
      </c>
      <c r="DY530">
        <v>0</v>
      </c>
      <c r="DZ530">
        <v>0</v>
      </c>
      <c r="EA530">
        <v>0</v>
      </c>
      <c r="EB530">
        <v>0</v>
      </c>
      <c r="EC530">
        <v>0</v>
      </c>
      <c r="EE530" t="s">
        <v>512</v>
      </c>
      <c r="EQ530" t="s">
        <v>510</v>
      </c>
      <c r="FC530" t="s">
        <v>509</v>
      </c>
      <c r="FD530" t="s">
        <v>508</v>
      </c>
      <c r="FE530">
        <v>1</v>
      </c>
      <c r="FF530">
        <v>0</v>
      </c>
      <c r="FG530">
        <v>0</v>
      </c>
      <c r="FH530">
        <v>0</v>
      </c>
      <c r="FI530">
        <v>0</v>
      </c>
      <c r="FJ530">
        <v>0</v>
      </c>
      <c r="FK530">
        <v>0</v>
      </c>
      <c r="FL530">
        <v>0</v>
      </c>
      <c r="FM530">
        <v>0</v>
      </c>
      <c r="FO530" t="s">
        <v>507</v>
      </c>
      <c r="FP530" t="s">
        <v>508</v>
      </c>
      <c r="FQ530">
        <v>1</v>
      </c>
      <c r="FR530">
        <v>0</v>
      </c>
      <c r="FS530">
        <v>0</v>
      </c>
      <c r="FT530">
        <v>0</v>
      </c>
      <c r="FU530">
        <v>0</v>
      </c>
      <c r="FV530">
        <v>0</v>
      </c>
      <c r="FW530">
        <v>0</v>
      </c>
      <c r="FX530">
        <v>0</v>
      </c>
      <c r="FY530">
        <v>0</v>
      </c>
      <c r="GA530" t="s">
        <v>509</v>
      </c>
      <c r="GB530" t="s">
        <v>508</v>
      </c>
      <c r="GC530">
        <v>1</v>
      </c>
      <c r="GD530">
        <v>0</v>
      </c>
      <c r="GE530">
        <v>0</v>
      </c>
      <c r="GF530">
        <v>0</v>
      </c>
      <c r="GG530">
        <v>0</v>
      </c>
      <c r="GH530">
        <v>0</v>
      </c>
      <c r="GI530">
        <v>0</v>
      </c>
      <c r="GJ530">
        <v>0</v>
      </c>
      <c r="GK530">
        <v>0</v>
      </c>
      <c r="GM530" t="s">
        <v>507</v>
      </c>
      <c r="GN530" t="s">
        <v>508</v>
      </c>
      <c r="GO530" t="s">
        <v>496</v>
      </c>
      <c r="GP530">
        <v>0</v>
      </c>
      <c r="GQ530">
        <v>0</v>
      </c>
      <c r="GR530">
        <v>0</v>
      </c>
      <c r="GS530">
        <v>0</v>
      </c>
      <c r="GT530">
        <v>0</v>
      </c>
      <c r="GU530" t="s">
        <v>497</v>
      </c>
      <c r="GV530">
        <v>0</v>
      </c>
      <c r="GW530">
        <v>0</v>
      </c>
      <c r="GY530" t="s">
        <v>493</v>
      </c>
      <c r="GZ530" t="s">
        <v>513</v>
      </c>
      <c r="HA530" t="s">
        <v>502</v>
      </c>
      <c r="HC530" t="s">
        <v>493</v>
      </c>
      <c r="HD530" t="s">
        <v>513</v>
      </c>
      <c r="HE530" t="s">
        <v>502</v>
      </c>
      <c r="HG530" t="s">
        <v>502</v>
      </c>
      <c r="HI530" t="s">
        <v>502</v>
      </c>
      <c r="HK530" t="s">
        <v>493</v>
      </c>
      <c r="HL530" t="s">
        <v>513</v>
      </c>
      <c r="HM530" t="s">
        <v>515</v>
      </c>
      <c r="HP530" t="s">
        <v>516</v>
      </c>
      <c r="HQ530" t="s">
        <v>662</v>
      </c>
      <c r="HR530">
        <v>1</v>
      </c>
      <c r="HS530">
        <v>1</v>
      </c>
      <c r="HT530">
        <v>0</v>
      </c>
      <c r="HU530" t="s">
        <v>497</v>
      </c>
      <c r="HV530" t="s">
        <v>496</v>
      </c>
      <c r="HW530">
        <v>0</v>
      </c>
      <c r="HX530">
        <v>0</v>
      </c>
      <c r="HY530" t="s">
        <v>497</v>
      </c>
      <c r="HZ530">
        <v>0</v>
      </c>
      <c r="IA530">
        <v>0</v>
      </c>
      <c r="IB530" t="s">
        <v>497</v>
      </c>
      <c r="IC530">
        <v>0</v>
      </c>
      <c r="ID530">
        <v>0</v>
      </c>
      <c r="IF530" t="s">
        <v>518</v>
      </c>
      <c r="IR530" t="s">
        <v>493</v>
      </c>
      <c r="IS530" t="s">
        <v>587</v>
      </c>
      <c r="IT530">
        <v>1</v>
      </c>
      <c r="IU530">
        <v>0</v>
      </c>
      <c r="IV530">
        <v>0</v>
      </c>
      <c r="IW530">
        <v>0</v>
      </c>
      <c r="IX530" t="s">
        <v>497</v>
      </c>
      <c r="IY530">
        <v>0</v>
      </c>
      <c r="IZ530">
        <v>0</v>
      </c>
      <c r="JA530" t="s">
        <v>497</v>
      </c>
      <c r="JB530">
        <v>0</v>
      </c>
      <c r="JC530" t="s">
        <v>497</v>
      </c>
      <c r="JD530">
        <v>0</v>
      </c>
      <c r="JE530">
        <v>0</v>
      </c>
      <c r="JG530" t="s">
        <v>649</v>
      </c>
      <c r="MH530" t="s">
        <v>1304</v>
      </c>
      <c r="MJ530">
        <v>250</v>
      </c>
      <c r="MK530">
        <v>0</v>
      </c>
      <c r="ML530">
        <v>0</v>
      </c>
      <c r="MM530">
        <v>0</v>
      </c>
      <c r="MN530">
        <v>0</v>
      </c>
      <c r="MO530">
        <v>30</v>
      </c>
      <c r="MP530">
        <v>30</v>
      </c>
      <c r="MQ530">
        <v>0</v>
      </c>
      <c r="MR530">
        <v>0</v>
      </c>
      <c r="MS530">
        <v>0</v>
      </c>
      <c r="MT530">
        <v>15</v>
      </c>
      <c r="MU530">
        <v>0</v>
      </c>
      <c r="MV530">
        <v>0</v>
      </c>
      <c r="MW530">
        <v>325</v>
      </c>
      <c r="MX530" t="s">
        <v>521</v>
      </c>
      <c r="MY530" t="s">
        <v>493</v>
      </c>
      <c r="MZ530" t="s">
        <v>521</v>
      </c>
      <c r="NA530" t="s">
        <v>521</v>
      </c>
      <c r="NB530" t="s">
        <v>521</v>
      </c>
      <c r="NC530" t="s">
        <v>521</v>
      </c>
      <c r="ND530" t="s">
        <v>521</v>
      </c>
      <c r="NE530" t="s">
        <v>521</v>
      </c>
      <c r="NF530" t="s">
        <v>521</v>
      </c>
      <c r="NG530" t="s">
        <v>521</v>
      </c>
      <c r="NH530" t="s">
        <v>521</v>
      </c>
      <c r="NI530" t="s">
        <v>566</v>
      </c>
      <c r="NK530" t="s">
        <v>566</v>
      </c>
      <c r="NM530" t="s">
        <v>525</v>
      </c>
      <c r="NN530" t="s">
        <v>525</v>
      </c>
      <c r="NO530" t="s">
        <v>525</v>
      </c>
      <c r="NP530" t="s">
        <v>527</v>
      </c>
      <c r="NQ530" t="s">
        <v>526</v>
      </c>
      <c r="NR530" t="s">
        <v>493</v>
      </c>
      <c r="NS530" t="s">
        <v>1662</v>
      </c>
      <c r="NT530">
        <v>1</v>
      </c>
      <c r="NU530">
        <v>1</v>
      </c>
      <c r="NV530">
        <v>1</v>
      </c>
      <c r="NW530">
        <v>1</v>
      </c>
      <c r="NX530">
        <v>1</v>
      </c>
      <c r="NY530">
        <v>1</v>
      </c>
      <c r="NZ530">
        <v>1</v>
      </c>
      <c r="OA530">
        <v>0</v>
      </c>
      <c r="OB530">
        <v>0</v>
      </c>
      <c r="OC530">
        <v>0</v>
      </c>
      <c r="OE530" t="s">
        <v>530</v>
      </c>
      <c r="OO530" t="s">
        <v>530</v>
      </c>
      <c r="OY530" t="s">
        <v>493</v>
      </c>
      <c r="OZ530" t="s">
        <v>557</v>
      </c>
      <c r="PA530">
        <v>0</v>
      </c>
      <c r="PB530">
        <v>0</v>
      </c>
      <c r="PC530">
        <v>0</v>
      </c>
      <c r="PD530">
        <v>0</v>
      </c>
      <c r="PE530">
        <v>0</v>
      </c>
      <c r="PF530">
        <v>1</v>
      </c>
      <c r="PG530">
        <v>0</v>
      </c>
      <c r="PH530">
        <v>0</v>
      </c>
      <c r="PI530">
        <v>0</v>
      </c>
      <c r="PJ530">
        <v>0</v>
      </c>
      <c r="PL530" t="s">
        <v>558</v>
      </c>
      <c r="PM530">
        <v>1</v>
      </c>
      <c r="PN530" t="s">
        <v>497</v>
      </c>
      <c r="PO530">
        <v>0</v>
      </c>
      <c r="PP530">
        <v>0</v>
      </c>
      <c r="PQ530">
        <v>0</v>
      </c>
      <c r="PR530" t="s">
        <v>497</v>
      </c>
      <c r="PS530">
        <v>0</v>
      </c>
      <c r="PT530">
        <v>0</v>
      </c>
      <c r="PU530">
        <v>0</v>
      </c>
      <c r="PV530">
        <v>0</v>
      </c>
      <c r="PW530" t="s">
        <v>497</v>
      </c>
      <c r="PX530" t="s">
        <v>497</v>
      </c>
      <c r="PY530">
        <v>0</v>
      </c>
      <c r="PZ530">
        <v>0</v>
      </c>
      <c r="QB530" t="s">
        <v>493</v>
      </c>
      <c r="QC530" t="s">
        <v>502</v>
      </c>
      <c r="QS530" t="s">
        <v>533</v>
      </c>
      <c r="QT530">
        <v>1</v>
      </c>
      <c r="QU530">
        <v>0</v>
      </c>
      <c r="QV530">
        <v>0</v>
      </c>
      <c r="QW530">
        <v>0</v>
      </c>
      <c r="QX530">
        <v>0</v>
      </c>
      <c r="QY530">
        <v>0</v>
      </c>
      <c r="QZ530">
        <v>0</v>
      </c>
      <c r="RA530">
        <v>0</v>
      </c>
      <c r="RB530">
        <v>0</v>
      </c>
      <c r="RC530">
        <v>0</v>
      </c>
      <c r="RD530">
        <v>0</v>
      </c>
      <c r="RE530">
        <v>0</v>
      </c>
      <c r="RG530" t="s">
        <v>63</v>
      </c>
      <c r="RH530">
        <v>1</v>
      </c>
      <c r="RI530">
        <v>0</v>
      </c>
      <c r="RJ530">
        <v>0</v>
      </c>
      <c r="RK530">
        <v>0</v>
      </c>
      <c r="RL530" t="s">
        <v>497</v>
      </c>
      <c r="RM530" t="s">
        <v>497</v>
      </c>
      <c r="RN530">
        <v>0</v>
      </c>
      <c r="RO530">
        <v>0</v>
      </c>
    </row>
    <row r="531" spans="1:483" x14ac:dyDescent="0.3">
      <c r="A531" t="s">
        <v>1663</v>
      </c>
      <c r="B531" t="s">
        <v>1429</v>
      </c>
      <c r="D531" t="s">
        <v>493</v>
      </c>
      <c r="E531" t="s">
        <v>493</v>
      </c>
      <c r="G531">
        <v>35</v>
      </c>
      <c r="H531" t="s">
        <v>494</v>
      </c>
      <c r="J531">
        <v>1</v>
      </c>
      <c r="K531">
        <v>2</v>
      </c>
      <c r="L531">
        <v>0</v>
      </c>
      <c r="M531">
        <v>3</v>
      </c>
      <c r="N531">
        <v>0</v>
      </c>
      <c r="O531">
        <v>0</v>
      </c>
      <c r="P531">
        <v>0</v>
      </c>
      <c r="Q531">
        <v>0</v>
      </c>
      <c r="R531">
        <v>0</v>
      </c>
      <c r="S531">
        <v>0</v>
      </c>
      <c r="T531">
        <v>1</v>
      </c>
      <c r="U531">
        <v>1</v>
      </c>
      <c r="V531">
        <v>0</v>
      </c>
      <c r="W531">
        <v>0</v>
      </c>
      <c r="X531">
        <v>6</v>
      </c>
      <c r="Y531">
        <v>2</v>
      </c>
      <c r="Z531">
        <v>1</v>
      </c>
      <c r="AA531">
        <v>5</v>
      </c>
      <c r="AB531">
        <v>2</v>
      </c>
      <c r="AC531">
        <v>1</v>
      </c>
      <c r="AD531">
        <v>3</v>
      </c>
      <c r="AE531">
        <v>0</v>
      </c>
      <c r="AF531">
        <v>0</v>
      </c>
      <c r="AG531">
        <v>0</v>
      </c>
      <c r="AH531">
        <v>2</v>
      </c>
      <c r="AI531">
        <v>6</v>
      </c>
      <c r="AJ531">
        <v>3</v>
      </c>
      <c r="AK531">
        <v>8</v>
      </c>
      <c r="AL531" t="s">
        <v>493</v>
      </c>
      <c r="AM531" t="s">
        <v>493</v>
      </c>
      <c r="AN531" t="s">
        <v>502</v>
      </c>
      <c r="AO531">
        <v>1</v>
      </c>
      <c r="AP531">
        <v>0</v>
      </c>
      <c r="AQ531" t="s">
        <v>502</v>
      </c>
      <c r="AR531" t="s">
        <v>503</v>
      </c>
      <c r="AT531" t="s">
        <v>537</v>
      </c>
      <c r="AV531" t="s">
        <v>502</v>
      </c>
      <c r="BH531" t="s">
        <v>493</v>
      </c>
      <c r="BI531" t="s">
        <v>591</v>
      </c>
      <c r="BK531" t="s">
        <v>509</v>
      </c>
      <c r="BL531" t="s">
        <v>508</v>
      </c>
      <c r="BM531" t="s">
        <v>496</v>
      </c>
      <c r="BN531">
        <v>0</v>
      </c>
      <c r="BO531">
        <v>0</v>
      </c>
      <c r="BP531">
        <v>0</v>
      </c>
      <c r="BQ531">
        <v>0</v>
      </c>
      <c r="BR531">
        <v>0</v>
      </c>
      <c r="BS531" t="s">
        <v>497</v>
      </c>
      <c r="BT531">
        <v>0</v>
      </c>
      <c r="BU531">
        <v>0</v>
      </c>
      <c r="BW531" t="s">
        <v>509</v>
      </c>
      <c r="BX531" t="s">
        <v>508</v>
      </c>
      <c r="BY531" t="s">
        <v>496</v>
      </c>
      <c r="BZ531">
        <v>0</v>
      </c>
      <c r="CA531">
        <v>0</v>
      </c>
      <c r="CB531">
        <v>0</v>
      </c>
      <c r="CC531">
        <v>0</v>
      </c>
      <c r="CD531">
        <v>0</v>
      </c>
      <c r="CE531" t="s">
        <v>497</v>
      </c>
      <c r="CF531">
        <v>0</v>
      </c>
      <c r="CG531">
        <v>0</v>
      </c>
      <c r="CI531" t="s">
        <v>510</v>
      </c>
      <c r="CU531" t="s">
        <v>510</v>
      </c>
      <c r="DG531" t="s">
        <v>512</v>
      </c>
      <c r="DS531" t="s">
        <v>512</v>
      </c>
      <c r="EE531" t="s">
        <v>512</v>
      </c>
      <c r="EQ531" t="s">
        <v>510</v>
      </c>
      <c r="FC531" t="s">
        <v>509</v>
      </c>
      <c r="FD531" t="s">
        <v>508</v>
      </c>
      <c r="FE531">
        <v>1</v>
      </c>
      <c r="FF531">
        <v>0</v>
      </c>
      <c r="FG531">
        <v>0</v>
      </c>
      <c r="FH531">
        <v>0</v>
      </c>
      <c r="FI531">
        <v>0</v>
      </c>
      <c r="FJ531">
        <v>0</v>
      </c>
      <c r="FK531">
        <v>0</v>
      </c>
      <c r="FL531">
        <v>0</v>
      </c>
      <c r="FM531">
        <v>0</v>
      </c>
      <c r="FO531" t="s">
        <v>509</v>
      </c>
      <c r="FP531" t="s">
        <v>508</v>
      </c>
      <c r="FQ531">
        <v>1</v>
      </c>
      <c r="FR531">
        <v>0</v>
      </c>
      <c r="FS531">
        <v>0</v>
      </c>
      <c r="FT531">
        <v>0</v>
      </c>
      <c r="FU531">
        <v>0</v>
      </c>
      <c r="FV531">
        <v>0</v>
      </c>
      <c r="FW531">
        <v>0</v>
      </c>
      <c r="FX531">
        <v>0</v>
      </c>
      <c r="FY531">
        <v>0</v>
      </c>
      <c r="GA531" t="s">
        <v>512</v>
      </c>
      <c r="GM531" t="s">
        <v>507</v>
      </c>
      <c r="GN531" t="s">
        <v>508</v>
      </c>
      <c r="GO531" t="s">
        <v>496</v>
      </c>
      <c r="GP531">
        <v>0</v>
      </c>
      <c r="GQ531">
        <v>0</v>
      </c>
      <c r="GR531">
        <v>0</v>
      </c>
      <c r="GS531">
        <v>0</v>
      </c>
      <c r="GT531">
        <v>0</v>
      </c>
      <c r="GU531" t="s">
        <v>497</v>
      </c>
      <c r="GV531">
        <v>0</v>
      </c>
      <c r="GW531">
        <v>0</v>
      </c>
      <c r="GY531" t="s">
        <v>493</v>
      </c>
      <c r="GZ531" t="s">
        <v>513</v>
      </c>
      <c r="HA531" t="s">
        <v>502</v>
      </c>
      <c r="HC531" t="s">
        <v>502</v>
      </c>
      <c r="HE531" t="s">
        <v>502</v>
      </c>
      <c r="HG531" t="s">
        <v>502</v>
      </c>
      <c r="HI531" t="s">
        <v>502</v>
      </c>
      <c r="HK531" t="s">
        <v>493</v>
      </c>
      <c r="HL531" t="s">
        <v>513</v>
      </c>
      <c r="HM531" t="s">
        <v>515</v>
      </c>
      <c r="HP531" t="s">
        <v>516</v>
      </c>
      <c r="HQ531" t="s">
        <v>592</v>
      </c>
      <c r="HR531">
        <v>1</v>
      </c>
      <c r="HS531">
        <v>0</v>
      </c>
      <c r="HT531">
        <v>0</v>
      </c>
      <c r="HU531" t="s">
        <v>496</v>
      </c>
      <c r="HV531" t="s">
        <v>496</v>
      </c>
      <c r="HW531">
        <v>0</v>
      </c>
      <c r="HX531">
        <v>0</v>
      </c>
      <c r="HY531" t="s">
        <v>497</v>
      </c>
      <c r="HZ531">
        <v>0</v>
      </c>
      <c r="IA531">
        <v>0</v>
      </c>
      <c r="IB531" t="s">
        <v>497</v>
      </c>
      <c r="IC531">
        <v>0</v>
      </c>
      <c r="ID531">
        <v>0</v>
      </c>
      <c r="IF531" t="s">
        <v>518</v>
      </c>
      <c r="IR531" t="s">
        <v>493</v>
      </c>
      <c r="IS531" t="s">
        <v>587</v>
      </c>
      <c r="IT531">
        <v>1</v>
      </c>
      <c r="IU531">
        <v>0</v>
      </c>
      <c r="IV531">
        <v>0</v>
      </c>
      <c r="IW531">
        <v>0</v>
      </c>
      <c r="IX531" t="s">
        <v>497</v>
      </c>
      <c r="IY531">
        <v>0</v>
      </c>
      <c r="IZ531">
        <v>0</v>
      </c>
      <c r="JA531" t="s">
        <v>497</v>
      </c>
      <c r="JB531">
        <v>0</v>
      </c>
      <c r="JC531" t="s">
        <v>497</v>
      </c>
      <c r="JD531">
        <v>0</v>
      </c>
      <c r="JE531">
        <v>0</v>
      </c>
      <c r="JG531" t="s">
        <v>649</v>
      </c>
      <c r="MH531" t="s">
        <v>519</v>
      </c>
      <c r="MJ531">
        <v>500</v>
      </c>
      <c r="MK531">
        <v>0</v>
      </c>
      <c r="ML531">
        <v>0</v>
      </c>
      <c r="MM531">
        <v>0</v>
      </c>
      <c r="MN531">
        <v>0</v>
      </c>
      <c r="MO531">
        <v>50</v>
      </c>
      <c r="MP531">
        <v>320</v>
      </c>
      <c r="MQ531">
        <v>20</v>
      </c>
      <c r="MR531">
        <v>0</v>
      </c>
      <c r="MS531">
        <v>0</v>
      </c>
      <c r="MT531">
        <v>30</v>
      </c>
      <c r="MU531">
        <v>0</v>
      </c>
      <c r="MV531">
        <v>30</v>
      </c>
      <c r="MW531">
        <v>950</v>
      </c>
      <c r="MX531" t="s">
        <v>521</v>
      </c>
      <c r="MY531" t="s">
        <v>521</v>
      </c>
      <c r="MZ531" t="s">
        <v>493</v>
      </c>
      <c r="NA531" t="s">
        <v>521</v>
      </c>
      <c r="NB531" t="s">
        <v>521</v>
      </c>
      <c r="NC531" t="s">
        <v>521</v>
      </c>
      <c r="ND531" t="s">
        <v>521</v>
      </c>
      <c r="NE531" t="s">
        <v>521</v>
      </c>
      <c r="NF531" t="s">
        <v>521</v>
      </c>
      <c r="NG531" t="s">
        <v>521</v>
      </c>
      <c r="NH531" t="s">
        <v>521</v>
      </c>
      <c r="NI531" t="s">
        <v>582</v>
      </c>
      <c r="NK531" t="s">
        <v>582</v>
      </c>
      <c r="NM531" t="s">
        <v>525</v>
      </c>
      <c r="NN531" t="s">
        <v>525</v>
      </c>
      <c r="NO531" t="s">
        <v>524</v>
      </c>
      <c r="NP531" t="s">
        <v>527</v>
      </c>
      <c r="NQ531" t="s">
        <v>526</v>
      </c>
      <c r="NR531" t="s">
        <v>493</v>
      </c>
      <c r="NS531" t="s">
        <v>583</v>
      </c>
      <c r="NT531">
        <v>1</v>
      </c>
      <c r="NU531">
        <v>1</v>
      </c>
      <c r="NV531">
        <v>1</v>
      </c>
      <c r="NW531">
        <v>1</v>
      </c>
      <c r="NX531">
        <v>1</v>
      </c>
      <c r="NY531">
        <v>1</v>
      </c>
      <c r="NZ531">
        <v>1</v>
      </c>
      <c r="OA531">
        <v>0</v>
      </c>
      <c r="OB531">
        <v>0</v>
      </c>
      <c r="OC531">
        <v>0</v>
      </c>
      <c r="OE531" t="s">
        <v>530</v>
      </c>
      <c r="OO531" t="s">
        <v>530</v>
      </c>
      <c r="OY531" t="s">
        <v>493</v>
      </c>
      <c r="OZ531" t="s">
        <v>611</v>
      </c>
      <c r="PA531">
        <v>0</v>
      </c>
      <c r="PB531">
        <v>0</v>
      </c>
      <c r="PC531">
        <v>0</v>
      </c>
      <c r="PD531">
        <v>1</v>
      </c>
      <c r="PE531">
        <v>0</v>
      </c>
      <c r="PF531">
        <v>1</v>
      </c>
      <c r="PG531">
        <v>0</v>
      </c>
      <c r="PH531">
        <v>0</v>
      </c>
      <c r="PI531">
        <v>0</v>
      </c>
      <c r="PJ531">
        <v>0</v>
      </c>
      <c r="PL531" t="s">
        <v>558</v>
      </c>
      <c r="PM531">
        <v>1</v>
      </c>
      <c r="PN531" t="s">
        <v>497</v>
      </c>
      <c r="PO531">
        <v>0</v>
      </c>
      <c r="PP531">
        <v>0</v>
      </c>
      <c r="PQ531">
        <v>0</v>
      </c>
      <c r="PR531" t="s">
        <v>497</v>
      </c>
      <c r="PS531">
        <v>0</v>
      </c>
      <c r="PT531">
        <v>0</v>
      </c>
      <c r="PU531">
        <v>0</v>
      </c>
      <c r="PV531">
        <v>0</v>
      </c>
      <c r="PW531" t="s">
        <v>497</v>
      </c>
      <c r="PX531" t="s">
        <v>497</v>
      </c>
      <c r="PY531">
        <v>0</v>
      </c>
      <c r="PZ531">
        <v>0</v>
      </c>
      <c r="QB531" t="s">
        <v>493</v>
      </c>
      <c r="QC531" t="s">
        <v>502</v>
      </c>
      <c r="QS531" t="s">
        <v>533</v>
      </c>
      <c r="QT531">
        <v>1</v>
      </c>
      <c r="QU531">
        <v>0</v>
      </c>
      <c r="QV531">
        <v>0</v>
      </c>
      <c r="QW531">
        <v>0</v>
      </c>
      <c r="QX531">
        <v>0</v>
      </c>
      <c r="QY531">
        <v>0</v>
      </c>
      <c r="QZ531">
        <v>0</v>
      </c>
      <c r="RA531">
        <v>0</v>
      </c>
      <c r="RB531">
        <v>0</v>
      </c>
      <c r="RC531">
        <v>0</v>
      </c>
      <c r="RD531">
        <v>0</v>
      </c>
      <c r="RE531">
        <v>0</v>
      </c>
      <c r="RG531" t="s">
        <v>63</v>
      </c>
      <c r="RH531">
        <v>1</v>
      </c>
      <c r="RI531">
        <v>0</v>
      </c>
      <c r="RJ531">
        <v>0</v>
      </c>
      <c r="RK531">
        <v>0</v>
      </c>
      <c r="RL531" t="s">
        <v>497</v>
      </c>
      <c r="RM531" t="s">
        <v>497</v>
      </c>
      <c r="RN531">
        <v>0</v>
      </c>
      <c r="RO531">
        <v>0</v>
      </c>
    </row>
    <row r="532" spans="1:483" x14ac:dyDescent="0.3">
      <c r="A532" t="s">
        <v>1664</v>
      </c>
      <c r="B532" t="s">
        <v>1429</v>
      </c>
      <c r="D532" t="s">
        <v>493</v>
      </c>
      <c r="E532" t="s">
        <v>493</v>
      </c>
      <c r="G532">
        <v>31</v>
      </c>
      <c r="H532" t="s">
        <v>494</v>
      </c>
      <c r="J532">
        <v>0</v>
      </c>
      <c r="K532">
        <v>1</v>
      </c>
      <c r="L532">
        <v>1</v>
      </c>
      <c r="M532">
        <v>1</v>
      </c>
      <c r="N532">
        <v>0</v>
      </c>
      <c r="O532">
        <v>0</v>
      </c>
      <c r="P532">
        <v>0</v>
      </c>
      <c r="Q532">
        <v>0</v>
      </c>
      <c r="R532">
        <v>0</v>
      </c>
      <c r="S532">
        <v>0</v>
      </c>
      <c r="T532">
        <v>1</v>
      </c>
      <c r="U532">
        <v>1</v>
      </c>
      <c r="V532">
        <v>0</v>
      </c>
      <c r="W532">
        <v>0</v>
      </c>
      <c r="X532">
        <v>3</v>
      </c>
      <c r="Y532">
        <v>2</v>
      </c>
      <c r="Z532">
        <v>1</v>
      </c>
      <c r="AA532">
        <v>2</v>
      </c>
      <c r="AB532">
        <v>1</v>
      </c>
      <c r="AC532">
        <v>0</v>
      </c>
      <c r="AD532">
        <v>1</v>
      </c>
      <c r="AE532">
        <v>1</v>
      </c>
      <c r="AF532">
        <v>0</v>
      </c>
      <c r="AG532">
        <v>0</v>
      </c>
      <c r="AH532">
        <v>2</v>
      </c>
      <c r="AI532">
        <v>3</v>
      </c>
      <c r="AJ532">
        <v>2</v>
      </c>
      <c r="AK532">
        <v>5</v>
      </c>
      <c r="AL532" t="s">
        <v>502</v>
      </c>
      <c r="AM532" t="s">
        <v>502</v>
      </c>
      <c r="AN532" t="s">
        <v>502</v>
      </c>
      <c r="AO532">
        <v>1</v>
      </c>
      <c r="AP532">
        <v>0</v>
      </c>
      <c r="AQ532" t="s">
        <v>493</v>
      </c>
      <c r="AR532" t="s">
        <v>503</v>
      </c>
      <c r="AT532" t="s">
        <v>537</v>
      </c>
      <c r="AV532" t="s">
        <v>493</v>
      </c>
      <c r="AW532" t="s">
        <v>658</v>
      </c>
      <c r="AX532" t="s">
        <v>497</v>
      </c>
      <c r="AY532">
        <v>1</v>
      </c>
      <c r="AZ532">
        <v>0</v>
      </c>
      <c r="BA532">
        <v>0</v>
      </c>
      <c r="BB532">
        <v>0</v>
      </c>
      <c r="BC532">
        <v>0</v>
      </c>
      <c r="BD532">
        <v>0</v>
      </c>
      <c r="BE532">
        <v>0</v>
      </c>
      <c r="BF532" t="s">
        <v>497</v>
      </c>
      <c r="BH532" t="s">
        <v>502</v>
      </c>
      <c r="BK532" t="s">
        <v>509</v>
      </c>
      <c r="BL532" t="s">
        <v>508</v>
      </c>
      <c r="BM532" t="s">
        <v>496</v>
      </c>
      <c r="BN532">
        <v>0</v>
      </c>
      <c r="BO532">
        <v>0</v>
      </c>
      <c r="BP532">
        <v>0</v>
      </c>
      <c r="BQ532">
        <v>0</v>
      </c>
      <c r="BR532">
        <v>0</v>
      </c>
      <c r="BS532" t="s">
        <v>497</v>
      </c>
      <c r="BT532">
        <v>0</v>
      </c>
      <c r="BU532">
        <v>0</v>
      </c>
      <c r="BW532" t="s">
        <v>509</v>
      </c>
      <c r="BX532" t="s">
        <v>508</v>
      </c>
      <c r="BY532" t="s">
        <v>496</v>
      </c>
      <c r="BZ532">
        <v>0</v>
      </c>
      <c r="CA532">
        <v>0</v>
      </c>
      <c r="CB532">
        <v>0</v>
      </c>
      <c r="CC532">
        <v>0</v>
      </c>
      <c r="CD532">
        <v>0</v>
      </c>
      <c r="CE532" t="s">
        <v>497</v>
      </c>
      <c r="CF532">
        <v>0</v>
      </c>
      <c r="CG532">
        <v>0</v>
      </c>
      <c r="CI532" t="s">
        <v>512</v>
      </c>
      <c r="CU532" t="s">
        <v>510</v>
      </c>
      <c r="DG532" t="s">
        <v>510</v>
      </c>
      <c r="DS532" t="s">
        <v>512</v>
      </c>
      <c r="EE532" t="s">
        <v>510</v>
      </c>
      <c r="EQ532" t="s">
        <v>510</v>
      </c>
      <c r="FC532" t="s">
        <v>512</v>
      </c>
      <c r="FO532" t="s">
        <v>509</v>
      </c>
      <c r="FP532" t="s">
        <v>508</v>
      </c>
      <c r="FQ532">
        <v>1</v>
      </c>
      <c r="FR532">
        <v>0</v>
      </c>
      <c r="FS532">
        <v>0</v>
      </c>
      <c r="FT532">
        <v>0</v>
      </c>
      <c r="FU532">
        <v>0</v>
      </c>
      <c r="FV532">
        <v>0</v>
      </c>
      <c r="FW532">
        <v>0</v>
      </c>
      <c r="FX532">
        <v>0</v>
      </c>
      <c r="FY532">
        <v>0</v>
      </c>
      <c r="GA532" t="s">
        <v>507</v>
      </c>
      <c r="GB532" t="s">
        <v>508</v>
      </c>
      <c r="GC532">
        <v>1</v>
      </c>
      <c r="GD532">
        <v>0</v>
      </c>
      <c r="GE532">
        <v>0</v>
      </c>
      <c r="GF532">
        <v>0</v>
      </c>
      <c r="GG532">
        <v>0</v>
      </c>
      <c r="GH532">
        <v>0</v>
      </c>
      <c r="GI532">
        <v>0</v>
      </c>
      <c r="GJ532">
        <v>0</v>
      </c>
      <c r="GK532">
        <v>0</v>
      </c>
      <c r="GM532" t="s">
        <v>507</v>
      </c>
      <c r="GN532" t="s">
        <v>508</v>
      </c>
      <c r="GO532" t="s">
        <v>496</v>
      </c>
      <c r="GP532">
        <v>0</v>
      </c>
      <c r="GQ532">
        <v>0</v>
      </c>
      <c r="GR532">
        <v>0</v>
      </c>
      <c r="GS532">
        <v>0</v>
      </c>
      <c r="GT532">
        <v>0</v>
      </c>
      <c r="GU532" t="s">
        <v>497</v>
      </c>
      <c r="GV532">
        <v>0</v>
      </c>
      <c r="GW532">
        <v>0</v>
      </c>
      <c r="GY532" t="s">
        <v>493</v>
      </c>
      <c r="GZ532" t="s">
        <v>513</v>
      </c>
      <c r="HA532" t="s">
        <v>493</v>
      </c>
      <c r="HB532" t="s">
        <v>606</v>
      </c>
      <c r="HC532" t="s">
        <v>502</v>
      </c>
      <c r="HE532" t="s">
        <v>502</v>
      </c>
      <c r="HG532" t="s">
        <v>502</v>
      </c>
      <c r="HI532" t="s">
        <v>502</v>
      </c>
      <c r="HK532" t="s">
        <v>493</v>
      </c>
      <c r="HL532" t="s">
        <v>513</v>
      </c>
      <c r="HM532" t="s">
        <v>515</v>
      </c>
      <c r="HP532" t="s">
        <v>516</v>
      </c>
      <c r="HQ532" t="s">
        <v>654</v>
      </c>
      <c r="HR532">
        <v>1</v>
      </c>
      <c r="HS532">
        <v>1</v>
      </c>
      <c r="HT532">
        <v>0</v>
      </c>
      <c r="HU532" t="s">
        <v>497</v>
      </c>
      <c r="HV532" t="s">
        <v>497</v>
      </c>
      <c r="HW532">
        <v>1</v>
      </c>
      <c r="HX532">
        <v>0</v>
      </c>
      <c r="HY532" t="s">
        <v>497</v>
      </c>
      <c r="HZ532">
        <v>0</v>
      </c>
      <c r="IA532">
        <v>0</v>
      </c>
      <c r="IB532" t="s">
        <v>497</v>
      </c>
      <c r="IC532">
        <v>0</v>
      </c>
      <c r="ID532">
        <v>0</v>
      </c>
      <c r="IF532" t="s">
        <v>523</v>
      </c>
      <c r="IR532" t="s">
        <v>502</v>
      </c>
      <c r="MH532" t="s">
        <v>519</v>
      </c>
      <c r="MJ532">
        <v>750</v>
      </c>
      <c r="MK532">
        <v>0</v>
      </c>
      <c r="ML532">
        <v>0</v>
      </c>
      <c r="MM532">
        <v>0</v>
      </c>
      <c r="MN532">
        <v>0</v>
      </c>
      <c r="MO532">
        <v>50</v>
      </c>
      <c r="MP532">
        <v>110</v>
      </c>
      <c r="MQ532">
        <v>30</v>
      </c>
      <c r="MR532">
        <v>0</v>
      </c>
      <c r="MS532">
        <v>0</v>
      </c>
      <c r="MT532">
        <v>30</v>
      </c>
      <c r="MU532">
        <v>0</v>
      </c>
      <c r="MV532">
        <v>30</v>
      </c>
      <c r="MW532">
        <v>1000</v>
      </c>
      <c r="MX532" t="s">
        <v>493</v>
      </c>
      <c r="MY532" t="s">
        <v>493</v>
      </c>
      <c r="MZ532" t="s">
        <v>493</v>
      </c>
      <c r="NA532" t="s">
        <v>521</v>
      </c>
      <c r="NB532" t="s">
        <v>521</v>
      </c>
      <c r="NC532" t="s">
        <v>521</v>
      </c>
      <c r="ND532" t="s">
        <v>521</v>
      </c>
      <c r="NE532" t="s">
        <v>521</v>
      </c>
      <c r="NF532" t="s">
        <v>521</v>
      </c>
      <c r="NG532" t="s">
        <v>521</v>
      </c>
      <c r="NH532" t="s">
        <v>521</v>
      </c>
      <c r="NI532" t="s">
        <v>522</v>
      </c>
      <c r="NJ532" t="s">
        <v>523</v>
      </c>
      <c r="NK532" t="s">
        <v>522</v>
      </c>
      <c r="NL532" t="s">
        <v>523</v>
      </c>
      <c r="NM532" t="s">
        <v>525</v>
      </c>
      <c r="NN532" t="s">
        <v>525</v>
      </c>
      <c r="NO532" t="s">
        <v>525</v>
      </c>
      <c r="NP532" t="s">
        <v>527</v>
      </c>
      <c r="NQ532" t="s">
        <v>526</v>
      </c>
      <c r="NR532" t="s">
        <v>493</v>
      </c>
      <c r="NS532" t="s">
        <v>1297</v>
      </c>
      <c r="NT532">
        <v>1</v>
      </c>
      <c r="NU532">
        <v>1</v>
      </c>
      <c r="NV532">
        <v>1</v>
      </c>
      <c r="NW532">
        <v>1</v>
      </c>
      <c r="NX532">
        <v>1</v>
      </c>
      <c r="NY532">
        <v>1</v>
      </c>
      <c r="NZ532">
        <v>1</v>
      </c>
      <c r="OA532">
        <v>0</v>
      </c>
      <c r="OB532">
        <v>0</v>
      </c>
      <c r="OC532">
        <v>0</v>
      </c>
      <c r="OE532" t="s">
        <v>530</v>
      </c>
      <c r="OO532" t="s">
        <v>530</v>
      </c>
      <c r="OY532" t="s">
        <v>493</v>
      </c>
      <c r="OZ532" t="s">
        <v>611</v>
      </c>
      <c r="PA532">
        <v>0</v>
      </c>
      <c r="PB532">
        <v>0</v>
      </c>
      <c r="PC532">
        <v>0</v>
      </c>
      <c r="PD532">
        <v>1</v>
      </c>
      <c r="PE532">
        <v>0</v>
      </c>
      <c r="PF532">
        <v>1</v>
      </c>
      <c r="PG532">
        <v>0</v>
      </c>
      <c r="PH532">
        <v>0</v>
      </c>
      <c r="PI532">
        <v>0</v>
      </c>
      <c r="PJ532">
        <v>0</v>
      </c>
      <c r="PL532" t="s">
        <v>558</v>
      </c>
      <c r="PM532">
        <v>1</v>
      </c>
      <c r="PN532" t="s">
        <v>497</v>
      </c>
      <c r="PO532">
        <v>0</v>
      </c>
      <c r="PP532">
        <v>0</v>
      </c>
      <c r="PQ532">
        <v>0</v>
      </c>
      <c r="PR532" t="s">
        <v>497</v>
      </c>
      <c r="PS532">
        <v>0</v>
      </c>
      <c r="PT532">
        <v>0</v>
      </c>
      <c r="PU532">
        <v>0</v>
      </c>
      <c r="PV532">
        <v>0</v>
      </c>
      <c r="PW532" t="s">
        <v>497</v>
      </c>
      <c r="PX532" t="s">
        <v>497</v>
      </c>
      <c r="PY532">
        <v>0</v>
      </c>
      <c r="PZ532">
        <v>0</v>
      </c>
      <c r="QB532" t="s">
        <v>493</v>
      </c>
      <c r="QC532" t="s">
        <v>502</v>
      </c>
      <c r="QS532" t="s">
        <v>533</v>
      </c>
      <c r="QT532">
        <v>1</v>
      </c>
      <c r="QU532">
        <v>0</v>
      </c>
      <c r="QV532">
        <v>0</v>
      </c>
      <c r="QW532">
        <v>0</v>
      </c>
      <c r="QX532">
        <v>0</v>
      </c>
      <c r="QY532">
        <v>0</v>
      </c>
      <c r="QZ532">
        <v>0</v>
      </c>
      <c r="RA532">
        <v>0</v>
      </c>
      <c r="RB532">
        <v>0</v>
      </c>
      <c r="RC532">
        <v>0</v>
      </c>
      <c r="RD532">
        <v>0</v>
      </c>
      <c r="RE532">
        <v>0</v>
      </c>
      <c r="RG532" t="s">
        <v>63</v>
      </c>
      <c r="RH532">
        <v>1</v>
      </c>
      <c r="RI532">
        <v>0</v>
      </c>
      <c r="RJ532">
        <v>0</v>
      </c>
      <c r="RK532">
        <v>0</v>
      </c>
      <c r="RL532" t="s">
        <v>497</v>
      </c>
      <c r="RM532" t="s">
        <v>497</v>
      </c>
      <c r="RN532">
        <v>0</v>
      </c>
      <c r="RO532">
        <v>0</v>
      </c>
    </row>
    <row r="533" spans="1:483" x14ac:dyDescent="0.3">
      <c r="A533" t="s">
        <v>1665</v>
      </c>
      <c r="B533" t="s">
        <v>1429</v>
      </c>
      <c r="D533" t="s">
        <v>493</v>
      </c>
      <c r="E533" t="s">
        <v>493</v>
      </c>
      <c r="G533">
        <v>42</v>
      </c>
      <c r="H533" t="s">
        <v>494</v>
      </c>
      <c r="J533">
        <v>1</v>
      </c>
      <c r="K533">
        <v>0</v>
      </c>
      <c r="L533">
        <v>1</v>
      </c>
      <c r="M533">
        <v>0</v>
      </c>
      <c r="N533">
        <v>2</v>
      </c>
      <c r="O533">
        <v>3</v>
      </c>
      <c r="P533">
        <v>1</v>
      </c>
      <c r="Q533">
        <v>1</v>
      </c>
      <c r="R533">
        <v>0</v>
      </c>
      <c r="S533">
        <v>0</v>
      </c>
      <c r="T533">
        <v>1</v>
      </c>
      <c r="U533">
        <v>1</v>
      </c>
      <c r="V533">
        <v>1</v>
      </c>
      <c r="W533">
        <v>0</v>
      </c>
      <c r="X533">
        <v>6</v>
      </c>
      <c r="Y533">
        <v>6</v>
      </c>
      <c r="Z533">
        <v>5</v>
      </c>
      <c r="AA533">
        <v>4</v>
      </c>
      <c r="AB533">
        <v>0</v>
      </c>
      <c r="AC533">
        <v>1</v>
      </c>
      <c r="AD533">
        <v>4</v>
      </c>
      <c r="AE533">
        <v>4</v>
      </c>
      <c r="AF533">
        <v>4</v>
      </c>
      <c r="AG533">
        <v>3</v>
      </c>
      <c r="AH533">
        <v>3</v>
      </c>
      <c r="AI533">
        <v>9</v>
      </c>
      <c r="AJ533">
        <v>8</v>
      </c>
      <c r="AK533">
        <v>12</v>
      </c>
      <c r="AL533" t="s">
        <v>502</v>
      </c>
      <c r="AM533" t="s">
        <v>502</v>
      </c>
      <c r="AN533" t="s">
        <v>502</v>
      </c>
      <c r="AO533">
        <v>1</v>
      </c>
      <c r="AP533">
        <v>0</v>
      </c>
      <c r="AQ533" t="s">
        <v>493</v>
      </c>
      <c r="AR533" t="s">
        <v>503</v>
      </c>
      <c r="AT533" t="s">
        <v>537</v>
      </c>
      <c r="AV533" t="s">
        <v>502</v>
      </c>
      <c r="BH533" t="s">
        <v>502</v>
      </c>
      <c r="BK533" t="s">
        <v>509</v>
      </c>
      <c r="BL533" t="s">
        <v>508</v>
      </c>
      <c r="BM533" t="s">
        <v>496</v>
      </c>
      <c r="BN533">
        <v>0</v>
      </c>
      <c r="BO533">
        <v>0</v>
      </c>
      <c r="BP533">
        <v>0</v>
      </c>
      <c r="BQ533">
        <v>0</v>
      </c>
      <c r="BR533">
        <v>0</v>
      </c>
      <c r="BS533" t="s">
        <v>497</v>
      </c>
      <c r="BT533">
        <v>0</v>
      </c>
      <c r="BU533">
        <v>0</v>
      </c>
      <c r="BW533" t="s">
        <v>512</v>
      </c>
      <c r="CI533" t="s">
        <v>510</v>
      </c>
      <c r="CU533" t="s">
        <v>510</v>
      </c>
      <c r="DG533" t="s">
        <v>512</v>
      </c>
      <c r="DS533" t="s">
        <v>509</v>
      </c>
      <c r="DT533" t="s">
        <v>508</v>
      </c>
      <c r="DU533">
        <v>1</v>
      </c>
      <c r="DV533">
        <v>0</v>
      </c>
      <c r="DW533">
        <v>0</v>
      </c>
      <c r="DX533">
        <v>0</v>
      </c>
      <c r="DY533">
        <v>0</v>
      </c>
      <c r="DZ533">
        <v>0</v>
      </c>
      <c r="EA533">
        <v>0</v>
      </c>
      <c r="EB533">
        <v>0</v>
      </c>
      <c r="EC533">
        <v>0</v>
      </c>
      <c r="EE533" t="s">
        <v>512</v>
      </c>
      <c r="EQ533" t="s">
        <v>510</v>
      </c>
      <c r="FC533" t="s">
        <v>512</v>
      </c>
      <c r="FO533" t="s">
        <v>509</v>
      </c>
      <c r="FP533" t="s">
        <v>508</v>
      </c>
      <c r="FQ533">
        <v>1</v>
      </c>
      <c r="FR533">
        <v>0</v>
      </c>
      <c r="FS533">
        <v>0</v>
      </c>
      <c r="FT533">
        <v>0</v>
      </c>
      <c r="FU533">
        <v>0</v>
      </c>
      <c r="FV533">
        <v>0</v>
      </c>
      <c r="FW533">
        <v>0</v>
      </c>
      <c r="FX533">
        <v>0</v>
      </c>
      <c r="FY533">
        <v>0</v>
      </c>
      <c r="GA533" t="s">
        <v>509</v>
      </c>
      <c r="GB533" t="s">
        <v>508</v>
      </c>
      <c r="GC533">
        <v>1</v>
      </c>
      <c r="GD533">
        <v>0</v>
      </c>
      <c r="GE533">
        <v>0</v>
      </c>
      <c r="GF533">
        <v>0</v>
      </c>
      <c r="GG533">
        <v>0</v>
      </c>
      <c r="GH533">
        <v>0</v>
      </c>
      <c r="GI533">
        <v>0</v>
      </c>
      <c r="GJ533">
        <v>0</v>
      </c>
      <c r="GK533">
        <v>0</v>
      </c>
      <c r="GM533" t="s">
        <v>507</v>
      </c>
      <c r="GN533" t="s">
        <v>508</v>
      </c>
      <c r="GO533" t="s">
        <v>496</v>
      </c>
      <c r="GP533">
        <v>0</v>
      </c>
      <c r="GQ533">
        <v>0</v>
      </c>
      <c r="GR533">
        <v>0</v>
      </c>
      <c r="GS533">
        <v>0</v>
      </c>
      <c r="GT533">
        <v>0</v>
      </c>
      <c r="GU533" t="s">
        <v>497</v>
      </c>
      <c r="GV533">
        <v>0</v>
      </c>
      <c r="GW533">
        <v>0</v>
      </c>
      <c r="GY533" t="s">
        <v>493</v>
      </c>
      <c r="GZ533" t="s">
        <v>513</v>
      </c>
      <c r="HA533" t="s">
        <v>502</v>
      </c>
      <c r="HC533" t="s">
        <v>502</v>
      </c>
      <c r="HE533" t="s">
        <v>502</v>
      </c>
      <c r="HG533" t="s">
        <v>502</v>
      </c>
      <c r="HI533" t="s">
        <v>502</v>
      </c>
      <c r="HK533" t="s">
        <v>493</v>
      </c>
      <c r="HL533" t="s">
        <v>513</v>
      </c>
      <c r="HM533" t="s">
        <v>569</v>
      </c>
      <c r="HP533" t="s">
        <v>516</v>
      </c>
      <c r="HQ533" t="s">
        <v>1666</v>
      </c>
      <c r="HR533">
        <v>1</v>
      </c>
      <c r="HS533">
        <v>0</v>
      </c>
      <c r="HT533">
        <v>0</v>
      </c>
      <c r="HU533" t="s">
        <v>497</v>
      </c>
      <c r="HV533" t="s">
        <v>497</v>
      </c>
      <c r="HW533">
        <v>1</v>
      </c>
      <c r="HX533">
        <v>0</v>
      </c>
      <c r="HY533" t="s">
        <v>496</v>
      </c>
      <c r="HZ533">
        <v>0</v>
      </c>
      <c r="IA533">
        <v>0</v>
      </c>
      <c r="IB533" t="s">
        <v>497</v>
      </c>
      <c r="IC533">
        <v>0</v>
      </c>
      <c r="ID533">
        <v>0</v>
      </c>
      <c r="IF533" t="s">
        <v>523</v>
      </c>
      <c r="IR533" t="s">
        <v>502</v>
      </c>
      <c r="MH533" t="s">
        <v>519</v>
      </c>
      <c r="MJ533">
        <v>500</v>
      </c>
      <c r="MK533">
        <v>150</v>
      </c>
      <c r="ML533">
        <v>0</v>
      </c>
      <c r="MM533">
        <v>0</v>
      </c>
      <c r="MN533">
        <v>0</v>
      </c>
      <c r="MO533">
        <v>100</v>
      </c>
      <c r="MP533">
        <v>0</v>
      </c>
      <c r="MQ533">
        <v>0</v>
      </c>
      <c r="MR533">
        <v>10</v>
      </c>
      <c r="MS533">
        <v>0</v>
      </c>
      <c r="MT533">
        <v>70</v>
      </c>
      <c r="MU533">
        <v>0</v>
      </c>
      <c r="MV533">
        <v>0</v>
      </c>
      <c r="MW533">
        <v>830</v>
      </c>
      <c r="MX533" t="s">
        <v>521</v>
      </c>
      <c r="MY533" t="s">
        <v>521</v>
      </c>
      <c r="MZ533" t="s">
        <v>493</v>
      </c>
      <c r="NA533" t="s">
        <v>521</v>
      </c>
      <c r="NB533" t="s">
        <v>521</v>
      </c>
      <c r="NC533" t="s">
        <v>521</v>
      </c>
      <c r="ND533" t="s">
        <v>521</v>
      </c>
      <c r="NE533" t="s">
        <v>521</v>
      </c>
      <c r="NF533" t="s">
        <v>521</v>
      </c>
      <c r="NG533" t="s">
        <v>521</v>
      </c>
      <c r="NH533" t="s">
        <v>521</v>
      </c>
      <c r="NI533" t="s">
        <v>566</v>
      </c>
      <c r="NK533" t="s">
        <v>566</v>
      </c>
      <c r="NM533" t="s">
        <v>525</v>
      </c>
      <c r="NN533" t="s">
        <v>525</v>
      </c>
      <c r="NO533" t="s">
        <v>525</v>
      </c>
      <c r="NP533" t="s">
        <v>527</v>
      </c>
      <c r="NQ533" t="s">
        <v>527</v>
      </c>
      <c r="NR533" t="s">
        <v>493</v>
      </c>
      <c r="NS533" t="s">
        <v>583</v>
      </c>
      <c r="NT533">
        <v>1</v>
      </c>
      <c r="NU533">
        <v>1</v>
      </c>
      <c r="NV533">
        <v>1</v>
      </c>
      <c r="NW533">
        <v>1</v>
      </c>
      <c r="NX533">
        <v>1</v>
      </c>
      <c r="NY533">
        <v>1</v>
      </c>
      <c r="NZ533">
        <v>1</v>
      </c>
      <c r="OA533">
        <v>0</v>
      </c>
      <c r="OB533">
        <v>0</v>
      </c>
      <c r="OC533">
        <v>0</v>
      </c>
      <c r="OE533" t="s">
        <v>530</v>
      </c>
      <c r="OO533" t="s">
        <v>530</v>
      </c>
      <c r="OY533" t="s">
        <v>493</v>
      </c>
      <c r="OZ533" t="s">
        <v>557</v>
      </c>
      <c r="PA533">
        <v>0</v>
      </c>
      <c r="PB533">
        <v>0</v>
      </c>
      <c r="PC533">
        <v>0</v>
      </c>
      <c r="PD533">
        <v>0</v>
      </c>
      <c r="PE533">
        <v>0</v>
      </c>
      <c r="PF533">
        <v>1</v>
      </c>
      <c r="PG533">
        <v>0</v>
      </c>
      <c r="PH533">
        <v>0</v>
      </c>
      <c r="PI533">
        <v>0</v>
      </c>
      <c r="PJ533">
        <v>0</v>
      </c>
      <c r="PL533" t="s">
        <v>558</v>
      </c>
      <c r="PM533">
        <v>1</v>
      </c>
      <c r="PN533" t="s">
        <v>497</v>
      </c>
      <c r="PO533">
        <v>0</v>
      </c>
      <c r="PP533">
        <v>0</v>
      </c>
      <c r="PQ533">
        <v>0</v>
      </c>
      <c r="PR533" t="s">
        <v>497</v>
      </c>
      <c r="PS533">
        <v>0</v>
      </c>
      <c r="PT533">
        <v>0</v>
      </c>
      <c r="PU533">
        <v>0</v>
      </c>
      <c r="PV533">
        <v>0</v>
      </c>
      <c r="PW533" t="s">
        <v>497</v>
      </c>
      <c r="PX533" t="s">
        <v>497</v>
      </c>
      <c r="PY533">
        <v>0</v>
      </c>
      <c r="PZ533">
        <v>0</v>
      </c>
      <c r="QB533" t="s">
        <v>493</v>
      </c>
      <c r="QC533" t="s">
        <v>502</v>
      </c>
      <c r="QS533" t="s">
        <v>533</v>
      </c>
      <c r="QT533">
        <v>1</v>
      </c>
      <c r="QU533">
        <v>0</v>
      </c>
      <c r="QV533">
        <v>0</v>
      </c>
      <c r="QW533">
        <v>0</v>
      </c>
      <c r="QX533">
        <v>0</v>
      </c>
      <c r="QY533">
        <v>0</v>
      </c>
      <c r="QZ533">
        <v>0</v>
      </c>
      <c r="RA533">
        <v>0</v>
      </c>
      <c r="RB533">
        <v>0</v>
      </c>
      <c r="RC533">
        <v>0</v>
      </c>
      <c r="RD533">
        <v>0</v>
      </c>
      <c r="RE533">
        <v>0</v>
      </c>
      <c r="RG533" t="s">
        <v>63</v>
      </c>
      <c r="RH533">
        <v>1</v>
      </c>
      <c r="RI533">
        <v>0</v>
      </c>
      <c r="RJ533">
        <v>0</v>
      </c>
      <c r="RK533">
        <v>0</v>
      </c>
      <c r="RL533" t="s">
        <v>497</v>
      </c>
      <c r="RM533" t="s">
        <v>497</v>
      </c>
      <c r="RN533">
        <v>0</v>
      </c>
      <c r="RO533">
        <v>0</v>
      </c>
    </row>
    <row r="534" spans="1:483" x14ac:dyDescent="0.3">
      <c r="A534" t="s">
        <v>1667</v>
      </c>
      <c r="B534" t="s">
        <v>1429</v>
      </c>
      <c r="D534" t="s">
        <v>493</v>
      </c>
      <c r="E534" t="s">
        <v>493</v>
      </c>
      <c r="G534">
        <v>36</v>
      </c>
      <c r="H534" t="s">
        <v>494</v>
      </c>
      <c r="J534">
        <v>0</v>
      </c>
      <c r="K534">
        <v>0</v>
      </c>
      <c r="L534">
        <v>0</v>
      </c>
      <c r="M534">
        <v>1</v>
      </c>
      <c r="N534">
        <v>1</v>
      </c>
      <c r="O534">
        <v>0</v>
      </c>
      <c r="P534">
        <v>0</v>
      </c>
      <c r="Q534">
        <v>0</v>
      </c>
      <c r="R534">
        <v>0</v>
      </c>
      <c r="S534">
        <v>0</v>
      </c>
      <c r="T534">
        <v>1</v>
      </c>
      <c r="U534">
        <v>1</v>
      </c>
      <c r="V534">
        <v>0</v>
      </c>
      <c r="W534">
        <v>0</v>
      </c>
      <c r="X534">
        <v>2</v>
      </c>
      <c r="Y534">
        <v>2</v>
      </c>
      <c r="Z534">
        <v>1</v>
      </c>
      <c r="AA534">
        <v>1</v>
      </c>
      <c r="AB534">
        <v>0</v>
      </c>
      <c r="AC534">
        <v>0</v>
      </c>
      <c r="AD534">
        <v>1</v>
      </c>
      <c r="AE534">
        <v>1</v>
      </c>
      <c r="AF534">
        <v>0</v>
      </c>
      <c r="AG534">
        <v>1</v>
      </c>
      <c r="AH534">
        <v>2</v>
      </c>
      <c r="AI534">
        <v>2</v>
      </c>
      <c r="AJ534">
        <v>2</v>
      </c>
      <c r="AK534">
        <v>4</v>
      </c>
      <c r="AL534" t="s">
        <v>493</v>
      </c>
      <c r="AM534" t="s">
        <v>493</v>
      </c>
      <c r="AN534" t="s">
        <v>493</v>
      </c>
      <c r="AO534">
        <v>1</v>
      </c>
      <c r="AP534">
        <v>0</v>
      </c>
      <c r="AQ534" t="s">
        <v>493</v>
      </c>
      <c r="AR534" t="s">
        <v>503</v>
      </c>
      <c r="AT534" t="s">
        <v>537</v>
      </c>
      <c r="AV534" t="s">
        <v>502</v>
      </c>
      <c r="BH534" t="s">
        <v>502</v>
      </c>
      <c r="BK534" t="s">
        <v>509</v>
      </c>
      <c r="BL534" t="s">
        <v>508</v>
      </c>
      <c r="BM534" t="s">
        <v>496</v>
      </c>
      <c r="BN534">
        <v>0</v>
      </c>
      <c r="BO534">
        <v>0</v>
      </c>
      <c r="BP534">
        <v>0</v>
      </c>
      <c r="BQ534">
        <v>0</v>
      </c>
      <c r="BR534">
        <v>0</v>
      </c>
      <c r="BS534" t="s">
        <v>497</v>
      </c>
      <c r="BT534">
        <v>0</v>
      </c>
      <c r="BU534">
        <v>0</v>
      </c>
      <c r="BW534" t="s">
        <v>509</v>
      </c>
      <c r="BX534" t="s">
        <v>508</v>
      </c>
      <c r="BY534" t="s">
        <v>496</v>
      </c>
      <c r="BZ534">
        <v>0</v>
      </c>
      <c r="CA534">
        <v>0</v>
      </c>
      <c r="CB534">
        <v>0</v>
      </c>
      <c r="CC534">
        <v>0</v>
      </c>
      <c r="CD534">
        <v>0</v>
      </c>
      <c r="CE534" t="s">
        <v>497</v>
      </c>
      <c r="CF534">
        <v>0</v>
      </c>
      <c r="CG534">
        <v>0</v>
      </c>
      <c r="CI534" t="s">
        <v>510</v>
      </c>
      <c r="CU534" t="s">
        <v>510</v>
      </c>
      <c r="DG534" t="s">
        <v>510</v>
      </c>
      <c r="DS534" t="s">
        <v>512</v>
      </c>
      <c r="EE534" t="s">
        <v>512</v>
      </c>
      <c r="EQ534" t="s">
        <v>510</v>
      </c>
      <c r="FC534" t="s">
        <v>512</v>
      </c>
      <c r="FO534" t="s">
        <v>509</v>
      </c>
      <c r="FP534" t="s">
        <v>508</v>
      </c>
      <c r="FQ534">
        <v>1</v>
      </c>
      <c r="FR534">
        <v>0</v>
      </c>
      <c r="FS534">
        <v>0</v>
      </c>
      <c r="FT534">
        <v>0</v>
      </c>
      <c r="FU534">
        <v>0</v>
      </c>
      <c r="FV534">
        <v>0</v>
      </c>
      <c r="FW534">
        <v>0</v>
      </c>
      <c r="FX534">
        <v>0</v>
      </c>
      <c r="FY534">
        <v>0</v>
      </c>
      <c r="GA534" t="s">
        <v>509</v>
      </c>
      <c r="GB534" t="s">
        <v>508</v>
      </c>
      <c r="GC534">
        <v>1</v>
      </c>
      <c r="GD534">
        <v>0</v>
      </c>
      <c r="GE534">
        <v>0</v>
      </c>
      <c r="GF534">
        <v>0</v>
      </c>
      <c r="GG534">
        <v>0</v>
      </c>
      <c r="GH534">
        <v>0</v>
      </c>
      <c r="GI534">
        <v>0</v>
      </c>
      <c r="GJ534">
        <v>0</v>
      </c>
      <c r="GK534">
        <v>0</v>
      </c>
      <c r="GM534" t="s">
        <v>507</v>
      </c>
      <c r="GN534" t="s">
        <v>508</v>
      </c>
      <c r="GO534" t="s">
        <v>496</v>
      </c>
      <c r="GP534">
        <v>0</v>
      </c>
      <c r="GQ534">
        <v>0</v>
      </c>
      <c r="GR534">
        <v>0</v>
      </c>
      <c r="GS534">
        <v>0</v>
      </c>
      <c r="GT534">
        <v>0</v>
      </c>
      <c r="GU534" t="s">
        <v>497</v>
      </c>
      <c r="GV534">
        <v>0</v>
      </c>
      <c r="GW534">
        <v>0</v>
      </c>
      <c r="GY534" t="s">
        <v>493</v>
      </c>
      <c r="GZ534" t="s">
        <v>513</v>
      </c>
      <c r="HA534" t="s">
        <v>502</v>
      </c>
      <c r="HC534" t="s">
        <v>493</v>
      </c>
      <c r="HD534" t="s">
        <v>513</v>
      </c>
      <c r="HE534" t="s">
        <v>493</v>
      </c>
      <c r="HF534" t="s">
        <v>540</v>
      </c>
      <c r="HG534" t="s">
        <v>502</v>
      </c>
      <c r="HI534" t="s">
        <v>502</v>
      </c>
      <c r="HK534" t="s">
        <v>493</v>
      </c>
      <c r="HL534" t="s">
        <v>513</v>
      </c>
      <c r="HM534" t="s">
        <v>515</v>
      </c>
      <c r="HP534" t="s">
        <v>516</v>
      </c>
      <c r="HQ534" t="s">
        <v>592</v>
      </c>
      <c r="HR534">
        <v>1</v>
      </c>
      <c r="HS534">
        <v>0</v>
      </c>
      <c r="HT534">
        <v>0</v>
      </c>
      <c r="HU534" t="s">
        <v>496</v>
      </c>
      <c r="HV534" t="s">
        <v>496</v>
      </c>
      <c r="HW534">
        <v>0</v>
      </c>
      <c r="HX534">
        <v>0</v>
      </c>
      <c r="HY534" t="s">
        <v>497</v>
      </c>
      <c r="HZ534">
        <v>0</v>
      </c>
      <c r="IA534">
        <v>0</v>
      </c>
      <c r="IB534" t="s">
        <v>497</v>
      </c>
      <c r="IC534">
        <v>0</v>
      </c>
      <c r="ID534">
        <v>0</v>
      </c>
      <c r="IF534" t="s">
        <v>518</v>
      </c>
      <c r="IR534" t="s">
        <v>502</v>
      </c>
      <c r="MH534" t="s">
        <v>1304</v>
      </c>
      <c r="MJ534">
        <v>200</v>
      </c>
      <c r="MK534">
        <v>0</v>
      </c>
      <c r="ML534">
        <v>0</v>
      </c>
      <c r="MM534">
        <v>0</v>
      </c>
      <c r="MN534">
        <v>0</v>
      </c>
      <c r="MO534">
        <v>40</v>
      </c>
      <c r="MP534">
        <v>80</v>
      </c>
      <c r="MQ534">
        <v>0</v>
      </c>
      <c r="MR534">
        <v>0</v>
      </c>
      <c r="MS534">
        <v>0</v>
      </c>
      <c r="MT534">
        <v>40</v>
      </c>
      <c r="MU534">
        <v>0</v>
      </c>
      <c r="MV534">
        <v>0</v>
      </c>
      <c r="MW534">
        <v>360</v>
      </c>
      <c r="MX534" t="s">
        <v>521</v>
      </c>
      <c r="MY534" t="s">
        <v>521</v>
      </c>
      <c r="MZ534" t="s">
        <v>493</v>
      </c>
      <c r="NA534" t="s">
        <v>521</v>
      </c>
      <c r="NB534" t="s">
        <v>521</v>
      </c>
      <c r="NC534" t="s">
        <v>521</v>
      </c>
      <c r="ND534" t="s">
        <v>521</v>
      </c>
      <c r="NE534" t="s">
        <v>521</v>
      </c>
      <c r="NF534" t="s">
        <v>521</v>
      </c>
      <c r="NG534" t="s">
        <v>521</v>
      </c>
      <c r="NH534" t="s">
        <v>521</v>
      </c>
      <c r="NI534" t="s">
        <v>566</v>
      </c>
      <c r="NK534" t="s">
        <v>582</v>
      </c>
      <c r="NM534" t="s">
        <v>525</v>
      </c>
      <c r="NN534" t="s">
        <v>525</v>
      </c>
      <c r="NO534" t="s">
        <v>524</v>
      </c>
      <c r="NP534" t="s">
        <v>526</v>
      </c>
      <c r="NQ534" t="s">
        <v>526</v>
      </c>
      <c r="NR534" t="s">
        <v>493</v>
      </c>
      <c r="NS534" t="s">
        <v>583</v>
      </c>
      <c r="NT534">
        <v>1</v>
      </c>
      <c r="NU534">
        <v>1</v>
      </c>
      <c r="NV534">
        <v>1</v>
      </c>
      <c r="NW534">
        <v>1</v>
      </c>
      <c r="NX534">
        <v>1</v>
      </c>
      <c r="NY534">
        <v>1</v>
      </c>
      <c r="NZ534">
        <v>1</v>
      </c>
      <c r="OA534">
        <v>0</v>
      </c>
      <c r="OB534">
        <v>0</v>
      </c>
      <c r="OC534">
        <v>0</v>
      </c>
      <c r="OE534" t="s">
        <v>530</v>
      </c>
      <c r="OO534" t="s">
        <v>530</v>
      </c>
      <c r="OY534" t="s">
        <v>493</v>
      </c>
      <c r="OZ534" t="s">
        <v>557</v>
      </c>
      <c r="PA534">
        <v>0</v>
      </c>
      <c r="PB534">
        <v>0</v>
      </c>
      <c r="PC534">
        <v>0</v>
      </c>
      <c r="PD534">
        <v>0</v>
      </c>
      <c r="PE534">
        <v>0</v>
      </c>
      <c r="PF534">
        <v>1</v>
      </c>
      <c r="PG534">
        <v>0</v>
      </c>
      <c r="PH534">
        <v>0</v>
      </c>
      <c r="PI534">
        <v>0</v>
      </c>
      <c r="PJ534">
        <v>0</v>
      </c>
      <c r="PL534" t="s">
        <v>558</v>
      </c>
      <c r="PM534">
        <v>1</v>
      </c>
      <c r="PN534" t="s">
        <v>497</v>
      </c>
      <c r="PO534">
        <v>0</v>
      </c>
      <c r="PP534">
        <v>0</v>
      </c>
      <c r="PQ534">
        <v>0</v>
      </c>
      <c r="PR534" t="s">
        <v>497</v>
      </c>
      <c r="PS534">
        <v>0</v>
      </c>
      <c r="PT534">
        <v>0</v>
      </c>
      <c r="PU534">
        <v>0</v>
      </c>
      <c r="PV534">
        <v>0</v>
      </c>
      <c r="PW534" t="s">
        <v>497</v>
      </c>
      <c r="PX534" t="s">
        <v>497</v>
      </c>
      <c r="PY534">
        <v>0</v>
      </c>
      <c r="PZ534">
        <v>0</v>
      </c>
      <c r="QB534" t="s">
        <v>493</v>
      </c>
      <c r="QC534" t="s">
        <v>502</v>
      </c>
      <c r="QS534" t="s">
        <v>533</v>
      </c>
      <c r="QT534">
        <v>1</v>
      </c>
      <c r="QU534">
        <v>0</v>
      </c>
      <c r="QV534">
        <v>0</v>
      </c>
      <c r="QW534">
        <v>0</v>
      </c>
      <c r="QX534">
        <v>0</v>
      </c>
      <c r="QY534">
        <v>0</v>
      </c>
      <c r="QZ534">
        <v>0</v>
      </c>
      <c r="RA534">
        <v>0</v>
      </c>
      <c r="RB534">
        <v>0</v>
      </c>
      <c r="RC534">
        <v>0</v>
      </c>
      <c r="RD534">
        <v>0</v>
      </c>
      <c r="RE534">
        <v>0</v>
      </c>
      <c r="RG534" t="s">
        <v>63</v>
      </c>
      <c r="RH534">
        <v>1</v>
      </c>
      <c r="RI534">
        <v>0</v>
      </c>
      <c r="RJ534">
        <v>0</v>
      </c>
      <c r="RK534">
        <v>0</v>
      </c>
      <c r="RL534" t="s">
        <v>497</v>
      </c>
      <c r="RM534" t="s">
        <v>497</v>
      </c>
      <c r="RN534">
        <v>0</v>
      </c>
      <c r="RO534">
        <v>0</v>
      </c>
    </row>
    <row r="535" spans="1:483" x14ac:dyDescent="0.3">
      <c r="A535" t="s">
        <v>1668</v>
      </c>
      <c r="B535" t="s">
        <v>1429</v>
      </c>
      <c r="D535" t="s">
        <v>493</v>
      </c>
      <c r="E535" t="s">
        <v>493</v>
      </c>
      <c r="G535">
        <v>38</v>
      </c>
      <c r="H535" t="s">
        <v>494</v>
      </c>
      <c r="J535">
        <v>0</v>
      </c>
      <c r="K535">
        <v>1</v>
      </c>
      <c r="L535">
        <v>1</v>
      </c>
      <c r="M535">
        <v>0</v>
      </c>
      <c r="N535">
        <v>1</v>
      </c>
      <c r="O535">
        <v>1</v>
      </c>
      <c r="P535">
        <v>0</v>
      </c>
      <c r="Q535">
        <v>0</v>
      </c>
      <c r="R535">
        <v>1</v>
      </c>
      <c r="S535">
        <v>0</v>
      </c>
      <c r="T535">
        <v>0</v>
      </c>
      <c r="U535">
        <v>1</v>
      </c>
      <c r="V535">
        <v>0</v>
      </c>
      <c r="W535">
        <v>0</v>
      </c>
      <c r="X535">
        <v>3</v>
      </c>
      <c r="Y535">
        <v>3</v>
      </c>
      <c r="Z535">
        <v>2</v>
      </c>
      <c r="AA535">
        <v>2</v>
      </c>
      <c r="AB535">
        <v>1</v>
      </c>
      <c r="AC535">
        <v>0</v>
      </c>
      <c r="AD535">
        <v>1</v>
      </c>
      <c r="AE535">
        <v>2</v>
      </c>
      <c r="AF535">
        <v>1</v>
      </c>
      <c r="AG535">
        <v>1</v>
      </c>
      <c r="AH535">
        <v>2</v>
      </c>
      <c r="AI535">
        <v>4</v>
      </c>
      <c r="AJ535">
        <v>3</v>
      </c>
      <c r="AK535">
        <v>6</v>
      </c>
      <c r="AL535" t="s">
        <v>502</v>
      </c>
      <c r="AM535" t="s">
        <v>502</v>
      </c>
      <c r="AN535" t="s">
        <v>502</v>
      </c>
      <c r="AO535">
        <v>1</v>
      </c>
      <c r="AP535">
        <v>0</v>
      </c>
      <c r="AQ535" t="s">
        <v>502</v>
      </c>
      <c r="AR535" t="s">
        <v>503</v>
      </c>
      <c r="AT535" t="s">
        <v>537</v>
      </c>
      <c r="AV535" t="s">
        <v>502</v>
      </c>
      <c r="BH535" t="s">
        <v>502</v>
      </c>
      <c r="BK535" t="s">
        <v>509</v>
      </c>
      <c r="BL535" t="s">
        <v>508</v>
      </c>
      <c r="BM535" t="s">
        <v>496</v>
      </c>
      <c r="BN535">
        <v>0</v>
      </c>
      <c r="BO535">
        <v>0</v>
      </c>
      <c r="BP535">
        <v>0</v>
      </c>
      <c r="BQ535">
        <v>0</v>
      </c>
      <c r="BR535">
        <v>0</v>
      </c>
      <c r="BS535" t="s">
        <v>497</v>
      </c>
      <c r="BT535">
        <v>0</v>
      </c>
      <c r="BU535">
        <v>0</v>
      </c>
      <c r="BW535" t="s">
        <v>509</v>
      </c>
      <c r="BX535" t="s">
        <v>508</v>
      </c>
      <c r="BY535" t="s">
        <v>496</v>
      </c>
      <c r="BZ535">
        <v>0</v>
      </c>
      <c r="CA535">
        <v>0</v>
      </c>
      <c r="CB535">
        <v>0</v>
      </c>
      <c r="CC535">
        <v>0</v>
      </c>
      <c r="CD535">
        <v>0</v>
      </c>
      <c r="CE535" t="s">
        <v>497</v>
      </c>
      <c r="CF535">
        <v>0</v>
      </c>
      <c r="CG535">
        <v>0</v>
      </c>
      <c r="CI535" t="s">
        <v>512</v>
      </c>
      <c r="CU535" t="s">
        <v>510</v>
      </c>
      <c r="DG535" t="s">
        <v>512</v>
      </c>
      <c r="DS535" t="s">
        <v>512</v>
      </c>
      <c r="EE535" t="s">
        <v>512</v>
      </c>
      <c r="EQ535" t="s">
        <v>512</v>
      </c>
      <c r="FC535" t="s">
        <v>512</v>
      </c>
      <c r="FO535" t="s">
        <v>509</v>
      </c>
      <c r="FP535" t="s">
        <v>508</v>
      </c>
      <c r="FQ535">
        <v>1</v>
      </c>
      <c r="FR535">
        <v>0</v>
      </c>
      <c r="FS535">
        <v>0</v>
      </c>
      <c r="FT535">
        <v>0</v>
      </c>
      <c r="FU535">
        <v>0</v>
      </c>
      <c r="FV535">
        <v>0</v>
      </c>
      <c r="FW535">
        <v>0</v>
      </c>
      <c r="FX535">
        <v>0</v>
      </c>
      <c r="FY535">
        <v>0</v>
      </c>
      <c r="GA535" t="s">
        <v>507</v>
      </c>
      <c r="GB535" t="s">
        <v>508</v>
      </c>
      <c r="GC535">
        <v>1</v>
      </c>
      <c r="GD535">
        <v>0</v>
      </c>
      <c r="GE535">
        <v>0</v>
      </c>
      <c r="GF535">
        <v>0</v>
      </c>
      <c r="GG535">
        <v>0</v>
      </c>
      <c r="GH535">
        <v>0</v>
      </c>
      <c r="GI535">
        <v>0</v>
      </c>
      <c r="GJ535">
        <v>0</v>
      </c>
      <c r="GK535">
        <v>0</v>
      </c>
      <c r="GM535" t="s">
        <v>507</v>
      </c>
      <c r="GN535" t="s">
        <v>508</v>
      </c>
      <c r="GO535" t="s">
        <v>496</v>
      </c>
      <c r="GP535">
        <v>0</v>
      </c>
      <c r="GQ535">
        <v>0</v>
      </c>
      <c r="GR535">
        <v>0</v>
      </c>
      <c r="GS535">
        <v>0</v>
      </c>
      <c r="GT535">
        <v>0</v>
      </c>
      <c r="GU535" t="s">
        <v>497</v>
      </c>
      <c r="GV535">
        <v>0</v>
      </c>
      <c r="GW535">
        <v>0</v>
      </c>
      <c r="GY535" t="s">
        <v>493</v>
      </c>
      <c r="GZ535" t="s">
        <v>513</v>
      </c>
      <c r="HA535" t="s">
        <v>502</v>
      </c>
      <c r="HC535" t="s">
        <v>493</v>
      </c>
      <c r="HD535" t="s">
        <v>513</v>
      </c>
      <c r="HE535" t="s">
        <v>502</v>
      </c>
      <c r="HG535" t="s">
        <v>502</v>
      </c>
      <c r="HI535" t="s">
        <v>502</v>
      </c>
      <c r="HK535" t="s">
        <v>493</v>
      </c>
      <c r="HL535" t="s">
        <v>513</v>
      </c>
      <c r="HM535" t="s">
        <v>515</v>
      </c>
      <c r="HP535" t="s">
        <v>516</v>
      </c>
      <c r="HQ535" t="s">
        <v>906</v>
      </c>
      <c r="HR535">
        <v>1</v>
      </c>
      <c r="HS535">
        <v>0</v>
      </c>
      <c r="HT535">
        <v>0</v>
      </c>
      <c r="HU535" t="s">
        <v>497</v>
      </c>
      <c r="HV535" t="s">
        <v>496</v>
      </c>
      <c r="HW535">
        <v>1</v>
      </c>
      <c r="HX535">
        <v>0</v>
      </c>
      <c r="HY535" t="s">
        <v>497</v>
      </c>
      <c r="HZ535">
        <v>0</v>
      </c>
      <c r="IA535">
        <v>0</v>
      </c>
      <c r="IB535" t="s">
        <v>497</v>
      </c>
      <c r="IC535">
        <v>0</v>
      </c>
      <c r="ID535">
        <v>0</v>
      </c>
      <c r="IF535" t="s">
        <v>518</v>
      </c>
      <c r="IR535" t="s">
        <v>502</v>
      </c>
      <c r="MH535" t="s">
        <v>519</v>
      </c>
      <c r="MJ535">
        <v>280</v>
      </c>
      <c r="MK535">
        <v>0</v>
      </c>
      <c r="ML535">
        <v>0</v>
      </c>
      <c r="MM535">
        <v>0</v>
      </c>
      <c r="MN535">
        <v>0</v>
      </c>
      <c r="MO535">
        <v>20</v>
      </c>
      <c r="MP535">
        <v>40</v>
      </c>
      <c r="MQ535">
        <v>0</v>
      </c>
      <c r="MR535">
        <v>0</v>
      </c>
      <c r="MS535">
        <v>0</v>
      </c>
      <c r="MT535">
        <v>30</v>
      </c>
      <c r="MU535">
        <v>0</v>
      </c>
      <c r="MV535">
        <v>65</v>
      </c>
      <c r="MW535">
        <v>435</v>
      </c>
      <c r="MX535" t="s">
        <v>493</v>
      </c>
      <c r="MY535" t="s">
        <v>521</v>
      </c>
      <c r="MZ535" t="s">
        <v>493</v>
      </c>
      <c r="NA535" t="s">
        <v>521</v>
      </c>
      <c r="NB535" t="s">
        <v>521</v>
      </c>
      <c r="NC535" t="s">
        <v>493</v>
      </c>
      <c r="ND535" t="s">
        <v>521</v>
      </c>
      <c r="NE535" t="s">
        <v>521</v>
      </c>
      <c r="NF535" t="s">
        <v>521</v>
      </c>
      <c r="NG535" t="s">
        <v>521</v>
      </c>
      <c r="NH535" t="s">
        <v>521</v>
      </c>
      <c r="NI535" t="s">
        <v>566</v>
      </c>
      <c r="NK535" t="s">
        <v>566</v>
      </c>
      <c r="NM535" t="s">
        <v>525</v>
      </c>
      <c r="NN535" t="s">
        <v>525</v>
      </c>
      <c r="NO535" t="s">
        <v>524</v>
      </c>
      <c r="NP535" t="s">
        <v>527</v>
      </c>
      <c r="NQ535" t="s">
        <v>526</v>
      </c>
      <c r="NR535" t="s">
        <v>493</v>
      </c>
      <c r="NS535" t="s">
        <v>1297</v>
      </c>
      <c r="NT535">
        <v>1</v>
      </c>
      <c r="NU535">
        <v>1</v>
      </c>
      <c r="NV535">
        <v>1</v>
      </c>
      <c r="NW535">
        <v>1</v>
      </c>
      <c r="NX535">
        <v>1</v>
      </c>
      <c r="NY535">
        <v>1</v>
      </c>
      <c r="NZ535">
        <v>1</v>
      </c>
      <c r="OA535">
        <v>0</v>
      </c>
      <c r="OB535">
        <v>0</v>
      </c>
      <c r="OC535">
        <v>0</v>
      </c>
      <c r="OE535" t="s">
        <v>530</v>
      </c>
      <c r="OO535" t="s">
        <v>530</v>
      </c>
      <c r="OY535" t="s">
        <v>493</v>
      </c>
      <c r="OZ535" t="s">
        <v>557</v>
      </c>
      <c r="PA535">
        <v>0</v>
      </c>
      <c r="PB535">
        <v>0</v>
      </c>
      <c r="PC535">
        <v>0</v>
      </c>
      <c r="PD535">
        <v>0</v>
      </c>
      <c r="PE535">
        <v>0</v>
      </c>
      <c r="PF535">
        <v>1</v>
      </c>
      <c r="PG535">
        <v>0</v>
      </c>
      <c r="PH535">
        <v>0</v>
      </c>
      <c r="PI535">
        <v>0</v>
      </c>
      <c r="PJ535">
        <v>0</v>
      </c>
      <c r="PL535" t="s">
        <v>558</v>
      </c>
      <c r="PM535">
        <v>1</v>
      </c>
      <c r="PN535" t="s">
        <v>497</v>
      </c>
      <c r="PO535">
        <v>0</v>
      </c>
      <c r="PP535">
        <v>0</v>
      </c>
      <c r="PQ535">
        <v>0</v>
      </c>
      <c r="PR535" t="s">
        <v>497</v>
      </c>
      <c r="PS535">
        <v>0</v>
      </c>
      <c r="PT535">
        <v>0</v>
      </c>
      <c r="PU535">
        <v>0</v>
      </c>
      <c r="PV535">
        <v>0</v>
      </c>
      <c r="PW535" t="s">
        <v>497</v>
      </c>
      <c r="PX535" t="s">
        <v>497</v>
      </c>
      <c r="PY535">
        <v>0</v>
      </c>
      <c r="PZ535">
        <v>0</v>
      </c>
      <c r="QB535" t="s">
        <v>493</v>
      </c>
      <c r="QC535" t="s">
        <v>502</v>
      </c>
      <c r="QS535" t="s">
        <v>533</v>
      </c>
      <c r="QT535">
        <v>1</v>
      </c>
      <c r="QU535">
        <v>0</v>
      </c>
      <c r="QV535">
        <v>0</v>
      </c>
      <c r="QW535">
        <v>0</v>
      </c>
      <c r="QX535">
        <v>0</v>
      </c>
      <c r="QY535">
        <v>0</v>
      </c>
      <c r="QZ535">
        <v>0</v>
      </c>
      <c r="RA535">
        <v>0</v>
      </c>
      <c r="RB535">
        <v>0</v>
      </c>
      <c r="RC535">
        <v>0</v>
      </c>
      <c r="RD535">
        <v>0</v>
      </c>
      <c r="RE535">
        <v>0</v>
      </c>
      <c r="RG535" t="s">
        <v>63</v>
      </c>
      <c r="RH535">
        <v>1</v>
      </c>
      <c r="RI535">
        <v>0</v>
      </c>
      <c r="RJ535">
        <v>0</v>
      </c>
      <c r="RK535">
        <v>0</v>
      </c>
      <c r="RL535" t="s">
        <v>497</v>
      </c>
      <c r="RM535" t="s">
        <v>497</v>
      </c>
      <c r="RN535">
        <v>0</v>
      </c>
      <c r="RO535">
        <v>0</v>
      </c>
    </row>
    <row r="536" spans="1:483" x14ac:dyDescent="0.3">
      <c r="A536" t="s">
        <v>1669</v>
      </c>
      <c r="B536" t="s">
        <v>1429</v>
      </c>
      <c r="D536" t="s">
        <v>493</v>
      </c>
      <c r="E536" t="s">
        <v>493</v>
      </c>
      <c r="G536">
        <v>33</v>
      </c>
      <c r="H536" t="s">
        <v>494</v>
      </c>
      <c r="J536">
        <v>0</v>
      </c>
      <c r="K536">
        <v>1</v>
      </c>
      <c r="L536">
        <v>1</v>
      </c>
      <c r="M536">
        <v>2</v>
      </c>
      <c r="N536">
        <v>0</v>
      </c>
      <c r="O536">
        <v>0</v>
      </c>
      <c r="P536">
        <v>0</v>
      </c>
      <c r="Q536">
        <v>0</v>
      </c>
      <c r="R536">
        <v>0</v>
      </c>
      <c r="S536">
        <v>0</v>
      </c>
      <c r="T536">
        <v>2</v>
      </c>
      <c r="U536">
        <v>2</v>
      </c>
      <c r="V536">
        <v>0</v>
      </c>
      <c r="W536">
        <v>0</v>
      </c>
      <c r="X536">
        <v>5</v>
      </c>
      <c r="Y536">
        <v>3</v>
      </c>
      <c r="Z536">
        <v>1</v>
      </c>
      <c r="AA536">
        <v>3</v>
      </c>
      <c r="AB536">
        <v>1</v>
      </c>
      <c r="AC536">
        <v>0</v>
      </c>
      <c r="AD536">
        <v>2</v>
      </c>
      <c r="AE536">
        <v>1</v>
      </c>
      <c r="AF536">
        <v>0</v>
      </c>
      <c r="AG536">
        <v>0</v>
      </c>
      <c r="AH536">
        <v>4</v>
      </c>
      <c r="AI536">
        <v>4</v>
      </c>
      <c r="AJ536">
        <v>3</v>
      </c>
      <c r="AK536">
        <v>8</v>
      </c>
      <c r="AL536" t="s">
        <v>493</v>
      </c>
      <c r="AM536" t="s">
        <v>493</v>
      </c>
      <c r="AN536" t="s">
        <v>502</v>
      </c>
      <c r="AO536">
        <v>1</v>
      </c>
      <c r="AP536">
        <v>0</v>
      </c>
      <c r="AQ536" t="s">
        <v>502</v>
      </c>
      <c r="AR536" t="s">
        <v>503</v>
      </c>
      <c r="AT536" t="s">
        <v>537</v>
      </c>
      <c r="AV536" t="s">
        <v>502</v>
      </c>
      <c r="BH536" t="s">
        <v>502</v>
      </c>
      <c r="BK536" t="s">
        <v>512</v>
      </c>
      <c r="BW536" t="s">
        <v>512</v>
      </c>
      <c r="CI536" t="s">
        <v>510</v>
      </c>
      <c r="CU536" t="s">
        <v>510</v>
      </c>
      <c r="DG536" t="s">
        <v>512</v>
      </c>
      <c r="DS536" t="s">
        <v>512</v>
      </c>
      <c r="EE536" t="s">
        <v>510</v>
      </c>
      <c r="EQ536" t="s">
        <v>510</v>
      </c>
      <c r="FC536" t="s">
        <v>512</v>
      </c>
      <c r="FO536" t="s">
        <v>509</v>
      </c>
      <c r="FP536" t="s">
        <v>508</v>
      </c>
      <c r="FQ536">
        <v>1</v>
      </c>
      <c r="FR536">
        <v>0</v>
      </c>
      <c r="FS536">
        <v>0</v>
      </c>
      <c r="FT536">
        <v>0</v>
      </c>
      <c r="FU536">
        <v>0</v>
      </c>
      <c r="FV536">
        <v>0</v>
      </c>
      <c r="FW536">
        <v>0</v>
      </c>
      <c r="FX536">
        <v>0</v>
      </c>
      <c r="FY536">
        <v>0</v>
      </c>
      <c r="GA536" t="s">
        <v>507</v>
      </c>
      <c r="GB536" t="s">
        <v>508</v>
      </c>
      <c r="GC536">
        <v>1</v>
      </c>
      <c r="GD536">
        <v>0</v>
      </c>
      <c r="GE536">
        <v>0</v>
      </c>
      <c r="GF536">
        <v>0</v>
      </c>
      <c r="GG536">
        <v>0</v>
      </c>
      <c r="GH536">
        <v>0</v>
      </c>
      <c r="GI536">
        <v>0</v>
      </c>
      <c r="GJ536">
        <v>0</v>
      </c>
      <c r="GK536">
        <v>0</v>
      </c>
      <c r="GM536" t="s">
        <v>507</v>
      </c>
      <c r="GN536" t="s">
        <v>508</v>
      </c>
      <c r="GO536" t="s">
        <v>496</v>
      </c>
      <c r="GP536">
        <v>0</v>
      </c>
      <c r="GQ536">
        <v>0</v>
      </c>
      <c r="GR536">
        <v>0</v>
      </c>
      <c r="GS536">
        <v>0</v>
      </c>
      <c r="GT536">
        <v>0</v>
      </c>
      <c r="GU536" t="s">
        <v>497</v>
      </c>
      <c r="GV536">
        <v>0</v>
      </c>
      <c r="GW536">
        <v>0</v>
      </c>
      <c r="GY536" t="s">
        <v>493</v>
      </c>
      <c r="GZ536" t="s">
        <v>513</v>
      </c>
      <c r="HA536" t="s">
        <v>493</v>
      </c>
      <c r="HB536" t="s">
        <v>513</v>
      </c>
      <c r="HC536" t="s">
        <v>493</v>
      </c>
      <c r="HD536" t="s">
        <v>513</v>
      </c>
      <c r="HE536" t="s">
        <v>502</v>
      </c>
      <c r="HG536" t="s">
        <v>502</v>
      </c>
      <c r="HI536" t="s">
        <v>502</v>
      </c>
      <c r="HK536" t="s">
        <v>502</v>
      </c>
      <c r="HM536" t="s">
        <v>515</v>
      </c>
      <c r="HP536" t="s">
        <v>516</v>
      </c>
      <c r="HQ536" t="s">
        <v>746</v>
      </c>
      <c r="HR536">
        <v>1</v>
      </c>
      <c r="HS536">
        <v>0</v>
      </c>
      <c r="HT536">
        <v>0</v>
      </c>
      <c r="HU536" t="s">
        <v>496</v>
      </c>
      <c r="HV536" t="s">
        <v>497</v>
      </c>
      <c r="HW536">
        <v>0</v>
      </c>
      <c r="HX536">
        <v>0</v>
      </c>
      <c r="HY536" t="s">
        <v>496</v>
      </c>
      <c r="HZ536">
        <v>0</v>
      </c>
      <c r="IA536">
        <v>0</v>
      </c>
      <c r="IB536" t="s">
        <v>497</v>
      </c>
      <c r="IC536">
        <v>0</v>
      </c>
      <c r="ID536">
        <v>0</v>
      </c>
      <c r="IF536" t="s">
        <v>518</v>
      </c>
      <c r="IR536" t="s">
        <v>502</v>
      </c>
      <c r="MH536" t="s">
        <v>545</v>
      </c>
      <c r="MJ536">
        <v>200</v>
      </c>
      <c r="MK536">
        <v>0</v>
      </c>
      <c r="ML536">
        <v>0</v>
      </c>
      <c r="MM536">
        <v>0</v>
      </c>
      <c r="MN536">
        <v>0</v>
      </c>
      <c r="MO536">
        <v>0</v>
      </c>
      <c r="MP536">
        <v>140</v>
      </c>
      <c r="MQ536">
        <v>0</v>
      </c>
      <c r="MR536">
        <v>5</v>
      </c>
      <c r="MS536">
        <v>0</v>
      </c>
      <c r="MT536">
        <v>10</v>
      </c>
      <c r="MU536">
        <v>0</v>
      </c>
      <c r="MV536">
        <v>65</v>
      </c>
      <c r="MW536">
        <v>420</v>
      </c>
      <c r="MX536" t="s">
        <v>521</v>
      </c>
      <c r="MY536" t="s">
        <v>493</v>
      </c>
      <c r="MZ536" t="s">
        <v>521</v>
      </c>
      <c r="NA536" t="s">
        <v>521</v>
      </c>
      <c r="NB536" t="s">
        <v>521</v>
      </c>
      <c r="NC536" t="s">
        <v>493</v>
      </c>
      <c r="ND536" t="s">
        <v>521</v>
      </c>
      <c r="NE536" t="s">
        <v>521</v>
      </c>
      <c r="NF536" t="s">
        <v>521</v>
      </c>
      <c r="NG536" t="s">
        <v>521</v>
      </c>
      <c r="NH536" t="s">
        <v>521</v>
      </c>
      <c r="NI536" t="s">
        <v>566</v>
      </c>
      <c r="NK536" t="s">
        <v>566</v>
      </c>
      <c r="NM536" t="s">
        <v>525</v>
      </c>
      <c r="NN536" t="s">
        <v>525</v>
      </c>
      <c r="NO536" t="s">
        <v>525</v>
      </c>
      <c r="NP536" t="s">
        <v>527</v>
      </c>
      <c r="NQ536" t="s">
        <v>527</v>
      </c>
      <c r="NR536" t="s">
        <v>493</v>
      </c>
      <c r="NS536" t="s">
        <v>583</v>
      </c>
      <c r="NT536">
        <v>1</v>
      </c>
      <c r="NU536">
        <v>1</v>
      </c>
      <c r="NV536">
        <v>1</v>
      </c>
      <c r="NW536">
        <v>1</v>
      </c>
      <c r="NX536">
        <v>1</v>
      </c>
      <c r="NY536">
        <v>1</v>
      </c>
      <c r="NZ536">
        <v>1</v>
      </c>
      <c r="OA536">
        <v>0</v>
      </c>
      <c r="OB536">
        <v>0</v>
      </c>
      <c r="OC536">
        <v>0</v>
      </c>
      <c r="OE536" t="s">
        <v>530</v>
      </c>
      <c r="OO536" t="s">
        <v>556</v>
      </c>
      <c r="OY536" t="s">
        <v>502</v>
      </c>
      <c r="QB536" t="s">
        <v>493</v>
      </c>
      <c r="QC536" t="s">
        <v>502</v>
      </c>
      <c r="QS536" t="s">
        <v>533</v>
      </c>
      <c r="QT536">
        <v>1</v>
      </c>
      <c r="QU536">
        <v>0</v>
      </c>
      <c r="QV536">
        <v>0</v>
      </c>
      <c r="QW536">
        <v>0</v>
      </c>
      <c r="QX536">
        <v>0</v>
      </c>
      <c r="QY536">
        <v>0</v>
      </c>
      <c r="QZ536">
        <v>0</v>
      </c>
      <c r="RA536">
        <v>0</v>
      </c>
      <c r="RB536">
        <v>0</v>
      </c>
      <c r="RC536">
        <v>0</v>
      </c>
      <c r="RD536">
        <v>0</v>
      </c>
      <c r="RE536">
        <v>0</v>
      </c>
      <c r="RG536" t="s">
        <v>63</v>
      </c>
      <c r="RH536">
        <v>1</v>
      </c>
      <c r="RI536">
        <v>0</v>
      </c>
      <c r="RJ536">
        <v>0</v>
      </c>
      <c r="RK536">
        <v>0</v>
      </c>
      <c r="RL536" t="s">
        <v>497</v>
      </c>
      <c r="RM536" t="s">
        <v>497</v>
      </c>
      <c r="RN536">
        <v>0</v>
      </c>
      <c r="RO536">
        <v>0</v>
      </c>
    </row>
    <row r="537" spans="1:483" x14ac:dyDescent="0.3">
      <c r="A537" t="s">
        <v>1670</v>
      </c>
      <c r="B537" t="s">
        <v>1429</v>
      </c>
      <c r="D537" t="s">
        <v>493</v>
      </c>
      <c r="E537" t="s">
        <v>502</v>
      </c>
      <c r="F537" t="s">
        <v>780</v>
      </c>
      <c r="G537">
        <v>61</v>
      </c>
      <c r="H537" t="s">
        <v>494</v>
      </c>
      <c r="I537" t="s">
        <v>494</v>
      </c>
      <c r="J537">
        <v>2</v>
      </c>
      <c r="K537">
        <v>1</v>
      </c>
      <c r="L537">
        <v>1</v>
      </c>
      <c r="M537">
        <v>0</v>
      </c>
      <c r="N537">
        <v>0</v>
      </c>
      <c r="O537">
        <v>0</v>
      </c>
      <c r="P537">
        <v>0</v>
      </c>
      <c r="Q537">
        <v>0</v>
      </c>
      <c r="R537">
        <v>0</v>
      </c>
      <c r="S537">
        <v>0</v>
      </c>
      <c r="T537">
        <v>1</v>
      </c>
      <c r="U537">
        <v>2</v>
      </c>
      <c r="V537">
        <v>0</v>
      </c>
      <c r="W537">
        <v>0</v>
      </c>
      <c r="X537">
        <v>2</v>
      </c>
      <c r="Y537">
        <v>5</v>
      </c>
      <c r="Z537">
        <v>3</v>
      </c>
      <c r="AA537">
        <v>1</v>
      </c>
      <c r="AB537">
        <v>1</v>
      </c>
      <c r="AC537">
        <v>2</v>
      </c>
      <c r="AD537">
        <v>0</v>
      </c>
      <c r="AE537">
        <v>1</v>
      </c>
      <c r="AF537">
        <v>0</v>
      </c>
      <c r="AG537">
        <v>0</v>
      </c>
      <c r="AH537">
        <v>3</v>
      </c>
      <c r="AI537">
        <v>4</v>
      </c>
      <c r="AJ537">
        <v>1</v>
      </c>
      <c r="AK537">
        <v>7</v>
      </c>
      <c r="AL537" t="s">
        <v>493</v>
      </c>
      <c r="AM537" t="s">
        <v>502</v>
      </c>
      <c r="AN537" t="s">
        <v>493</v>
      </c>
      <c r="AO537">
        <v>0</v>
      </c>
      <c r="AP537">
        <v>0</v>
      </c>
      <c r="AQ537" t="s">
        <v>493</v>
      </c>
      <c r="AR537" t="s">
        <v>932</v>
      </c>
      <c r="AT537" t="s">
        <v>537</v>
      </c>
      <c r="AV537" t="s">
        <v>493</v>
      </c>
      <c r="AW537" t="s">
        <v>538</v>
      </c>
      <c r="AX537" t="s">
        <v>497</v>
      </c>
      <c r="AY537">
        <v>0</v>
      </c>
      <c r="AZ537">
        <v>0</v>
      </c>
      <c r="BA537">
        <v>0</v>
      </c>
      <c r="BB537">
        <v>0</v>
      </c>
      <c r="BC537">
        <v>0</v>
      </c>
      <c r="BD537">
        <v>1</v>
      </c>
      <c r="BE537">
        <v>0</v>
      </c>
      <c r="BF537" t="s">
        <v>497</v>
      </c>
      <c r="BH537" t="s">
        <v>502</v>
      </c>
      <c r="BK537" t="s">
        <v>507</v>
      </c>
      <c r="BL537" t="s">
        <v>508</v>
      </c>
      <c r="BM537" t="s">
        <v>496</v>
      </c>
      <c r="BN537">
        <v>0</v>
      </c>
      <c r="BO537">
        <v>0</v>
      </c>
      <c r="BP537">
        <v>0</v>
      </c>
      <c r="BQ537">
        <v>0</v>
      </c>
      <c r="BR537">
        <v>0</v>
      </c>
      <c r="BS537" t="s">
        <v>497</v>
      </c>
      <c r="BT537">
        <v>0</v>
      </c>
      <c r="BU537">
        <v>0</v>
      </c>
      <c r="BW537" t="s">
        <v>509</v>
      </c>
      <c r="BX537" t="s">
        <v>508</v>
      </c>
      <c r="BY537" t="s">
        <v>496</v>
      </c>
      <c r="BZ537">
        <v>0</v>
      </c>
      <c r="CA537">
        <v>0</v>
      </c>
      <c r="CB537">
        <v>0</v>
      </c>
      <c r="CC537">
        <v>0</v>
      </c>
      <c r="CD537">
        <v>0</v>
      </c>
      <c r="CE537" t="s">
        <v>497</v>
      </c>
      <c r="CF537">
        <v>0</v>
      </c>
      <c r="CG537">
        <v>0</v>
      </c>
      <c r="CI537" t="s">
        <v>512</v>
      </c>
      <c r="CU537" t="s">
        <v>512</v>
      </c>
      <c r="DG537" t="s">
        <v>512</v>
      </c>
      <c r="DS537" t="s">
        <v>509</v>
      </c>
      <c r="DT537" t="s">
        <v>508</v>
      </c>
      <c r="DU537">
        <v>1</v>
      </c>
      <c r="DV537">
        <v>0</v>
      </c>
      <c r="DW537">
        <v>0</v>
      </c>
      <c r="DX537">
        <v>0</v>
      </c>
      <c r="DY537">
        <v>0</v>
      </c>
      <c r="DZ537">
        <v>0</v>
      </c>
      <c r="EA537">
        <v>0</v>
      </c>
      <c r="EB537">
        <v>0</v>
      </c>
      <c r="EC537">
        <v>0</v>
      </c>
      <c r="EE537" t="s">
        <v>514</v>
      </c>
      <c r="EQ537" t="s">
        <v>512</v>
      </c>
      <c r="FC537" t="s">
        <v>509</v>
      </c>
      <c r="FD537" t="s">
        <v>508</v>
      </c>
      <c r="FE537">
        <v>1</v>
      </c>
      <c r="FF537">
        <v>0</v>
      </c>
      <c r="FG537">
        <v>0</v>
      </c>
      <c r="FH537">
        <v>0</v>
      </c>
      <c r="FI537">
        <v>0</v>
      </c>
      <c r="FJ537">
        <v>0</v>
      </c>
      <c r="FK537">
        <v>0</v>
      </c>
      <c r="FL537">
        <v>0</v>
      </c>
      <c r="FM537">
        <v>0</v>
      </c>
      <c r="FO537" t="s">
        <v>509</v>
      </c>
      <c r="FP537" t="s">
        <v>508</v>
      </c>
      <c r="FQ537">
        <v>1</v>
      </c>
      <c r="FR537">
        <v>0</v>
      </c>
      <c r="FS537">
        <v>0</v>
      </c>
      <c r="FT537">
        <v>0</v>
      </c>
      <c r="FU537">
        <v>0</v>
      </c>
      <c r="FV537">
        <v>0</v>
      </c>
      <c r="FW537">
        <v>0</v>
      </c>
      <c r="FX537">
        <v>0</v>
      </c>
      <c r="FY537">
        <v>0</v>
      </c>
      <c r="GA537" t="s">
        <v>509</v>
      </c>
      <c r="GB537" t="s">
        <v>508</v>
      </c>
      <c r="GC537">
        <v>1</v>
      </c>
      <c r="GD537">
        <v>0</v>
      </c>
      <c r="GE537">
        <v>0</v>
      </c>
      <c r="GF537">
        <v>0</v>
      </c>
      <c r="GG537">
        <v>0</v>
      </c>
      <c r="GH537">
        <v>0</v>
      </c>
      <c r="GI537">
        <v>0</v>
      </c>
      <c r="GJ537">
        <v>0</v>
      </c>
      <c r="GK537">
        <v>0</v>
      </c>
      <c r="GM537" t="s">
        <v>507</v>
      </c>
      <c r="GN537" t="s">
        <v>508</v>
      </c>
      <c r="GO537" t="s">
        <v>496</v>
      </c>
      <c r="GP537">
        <v>0</v>
      </c>
      <c r="GQ537">
        <v>0</v>
      </c>
      <c r="GR537">
        <v>0</v>
      </c>
      <c r="GS537">
        <v>0</v>
      </c>
      <c r="GT537">
        <v>0</v>
      </c>
      <c r="GU537" t="s">
        <v>497</v>
      </c>
      <c r="GV537">
        <v>0</v>
      </c>
      <c r="GW537">
        <v>0</v>
      </c>
      <c r="GY537" t="s">
        <v>493</v>
      </c>
      <c r="GZ537" t="s">
        <v>513</v>
      </c>
      <c r="HA537" t="s">
        <v>502</v>
      </c>
      <c r="HC537" t="s">
        <v>502</v>
      </c>
      <c r="HE537" t="s">
        <v>502</v>
      </c>
      <c r="HG537" t="s">
        <v>502</v>
      </c>
      <c r="HI537" t="s">
        <v>502</v>
      </c>
      <c r="HK537" t="s">
        <v>493</v>
      </c>
      <c r="HL537" t="s">
        <v>513</v>
      </c>
      <c r="HM537" t="s">
        <v>515</v>
      </c>
      <c r="HP537" t="s">
        <v>516</v>
      </c>
      <c r="HQ537" t="s">
        <v>746</v>
      </c>
      <c r="HR537">
        <v>1</v>
      </c>
      <c r="HS537">
        <v>0</v>
      </c>
      <c r="HT537">
        <v>0</v>
      </c>
      <c r="HU537" t="s">
        <v>496</v>
      </c>
      <c r="HV537" t="s">
        <v>497</v>
      </c>
      <c r="HW537">
        <v>0</v>
      </c>
      <c r="HX537">
        <v>0</v>
      </c>
      <c r="HY537" t="s">
        <v>496</v>
      </c>
      <c r="HZ537">
        <v>0</v>
      </c>
      <c r="IA537">
        <v>0</v>
      </c>
      <c r="IB537" t="s">
        <v>497</v>
      </c>
      <c r="IC537">
        <v>0</v>
      </c>
      <c r="ID537">
        <v>0</v>
      </c>
      <c r="IF537" t="s">
        <v>523</v>
      </c>
      <c r="IR537" t="s">
        <v>493</v>
      </c>
      <c r="IS537" t="s">
        <v>599</v>
      </c>
      <c r="IT537">
        <v>0</v>
      </c>
      <c r="IU537">
        <v>0</v>
      </c>
      <c r="IV537">
        <v>0</v>
      </c>
      <c r="IW537">
        <v>0</v>
      </c>
      <c r="IX537" t="s">
        <v>496</v>
      </c>
      <c r="IY537">
        <v>0</v>
      </c>
      <c r="IZ537">
        <v>0</v>
      </c>
      <c r="JA537" t="s">
        <v>497</v>
      </c>
      <c r="JB537">
        <v>0</v>
      </c>
      <c r="JC537" t="s">
        <v>497</v>
      </c>
      <c r="JD537">
        <v>0</v>
      </c>
      <c r="JE537">
        <v>0</v>
      </c>
      <c r="LW537" t="s">
        <v>804</v>
      </c>
      <c r="LX537" t="s">
        <v>805</v>
      </c>
      <c r="LY537">
        <v>1</v>
      </c>
      <c r="LZ537">
        <v>0</v>
      </c>
      <c r="MA537">
        <v>0</v>
      </c>
      <c r="MB537">
        <v>0</v>
      </c>
      <c r="MC537">
        <v>0</v>
      </c>
      <c r="MD537">
        <v>0</v>
      </c>
      <c r="ME537">
        <v>0</v>
      </c>
      <c r="MF537">
        <v>0</v>
      </c>
      <c r="MH537" t="s">
        <v>1304</v>
      </c>
      <c r="MJ537">
        <v>300</v>
      </c>
      <c r="MK537">
        <v>40</v>
      </c>
      <c r="ML537">
        <v>0</v>
      </c>
      <c r="MM537">
        <v>0</v>
      </c>
      <c r="MN537">
        <v>0</v>
      </c>
      <c r="MO537">
        <v>50</v>
      </c>
      <c r="MP537">
        <v>150</v>
      </c>
      <c r="MQ537">
        <v>200</v>
      </c>
      <c r="MR537">
        <v>40</v>
      </c>
      <c r="MS537">
        <v>0</v>
      </c>
      <c r="MT537">
        <v>20</v>
      </c>
      <c r="MU537">
        <v>0</v>
      </c>
      <c r="MV537">
        <v>230</v>
      </c>
      <c r="MW537">
        <v>1030</v>
      </c>
      <c r="MX537" t="s">
        <v>521</v>
      </c>
      <c r="MY537" t="s">
        <v>493</v>
      </c>
      <c r="MZ537" t="s">
        <v>493</v>
      </c>
      <c r="NA537" t="s">
        <v>521</v>
      </c>
      <c r="NB537" t="s">
        <v>521</v>
      </c>
      <c r="NC537" t="s">
        <v>514</v>
      </c>
      <c r="ND537" t="s">
        <v>521</v>
      </c>
      <c r="NE537" t="s">
        <v>521</v>
      </c>
      <c r="NF537" t="s">
        <v>521</v>
      </c>
      <c r="NG537" t="s">
        <v>521</v>
      </c>
      <c r="NH537" t="s">
        <v>521</v>
      </c>
      <c r="NI537" t="s">
        <v>582</v>
      </c>
      <c r="NK537" t="s">
        <v>582</v>
      </c>
      <c r="NM537" t="s">
        <v>525</v>
      </c>
      <c r="NN537" t="s">
        <v>525</v>
      </c>
      <c r="NO537" t="s">
        <v>525</v>
      </c>
      <c r="NP537" t="s">
        <v>527</v>
      </c>
      <c r="NQ537" t="s">
        <v>527</v>
      </c>
      <c r="NR537" t="s">
        <v>493</v>
      </c>
      <c r="NS537" t="s">
        <v>583</v>
      </c>
      <c r="NT537">
        <v>1</v>
      </c>
      <c r="NU537">
        <v>1</v>
      </c>
      <c r="NV537">
        <v>1</v>
      </c>
      <c r="NW537">
        <v>1</v>
      </c>
      <c r="NX537">
        <v>1</v>
      </c>
      <c r="NY537">
        <v>1</v>
      </c>
      <c r="NZ537">
        <v>1</v>
      </c>
      <c r="OA537">
        <v>0</v>
      </c>
      <c r="OB537">
        <v>0</v>
      </c>
      <c r="OC537">
        <v>0</v>
      </c>
      <c r="OE537" t="s">
        <v>530</v>
      </c>
      <c r="OO537" t="s">
        <v>556</v>
      </c>
      <c r="OY537" t="s">
        <v>493</v>
      </c>
      <c r="OZ537" t="s">
        <v>531</v>
      </c>
      <c r="PA537">
        <v>0</v>
      </c>
      <c r="PB537">
        <v>0</v>
      </c>
      <c r="PC537">
        <v>0</v>
      </c>
      <c r="PD537">
        <v>1</v>
      </c>
      <c r="PE537">
        <v>0</v>
      </c>
      <c r="PF537">
        <v>1</v>
      </c>
      <c r="PG537">
        <v>0</v>
      </c>
      <c r="PH537">
        <v>0</v>
      </c>
      <c r="PI537">
        <v>0</v>
      </c>
      <c r="PJ537">
        <v>0</v>
      </c>
      <c r="PL537" t="s">
        <v>558</v>
      </c>
      <c r="PM537">
        <v>1</v>
      </c>
      <c r="PN537" t="s">
        <v>497</v>
      </c>
      <c r="PO537">
        <v>0</v>
      </c>
      <c r="PP537">
        <v>0</v>
      </c>
      <c r="PQ537">
        <v>0</v>
      </c>
      <c r="PR537" t="s">
        <v>497</v>
      </c>
      <c r="PS537">
        <v>0</v>
      </c>
      <c r="PT537">
        <v>0</v>
      </c>
      <c r="PU537">
        <v>0</v>
      </c>
      <c r="PV537">
        <v>0</v>
      </c>
      <c r="PW537" t="s">
        <v>497</v>
      </c>
      <c r="PX537" t="s">
        <v>497</v>
      </c>
      <c r="PY537">
        <v>0</v>
      </c>
      <c r="PZ537">
        <v>0</v>
      </c>
      <c r="QB537" t="s">
        <v>493</v>
      </c>
      <c r="QC537" t="s">
        <v>502</v>
      </c>
      <c r="QS537" t="s">
        <v>533</v>
      </c>
      <c r="QT537">
        <v>1</v>
      </c>
      <c r="QU537">
        <v>0</v>
      </c>
      <c r="QV537">
        <v>0</v>
      </c>
      <c r="QW537">
        <v>0</v>
      </c>
      <c r="QX537">
        <v>0</v>
      </c>
      <c r="QY537">
        <v>0</v>
      </c>
      <c r="QZ537">
        <v>0</v>
      </c>
      <c r="RA537">
        <v>0</v>
      </c>
      <c r="RB537">
        <v>0</v>
      </c>
      <c r="RC537">
        <v>0</v>
      </c>
      <c r="RD537">
        <v>0</v>
      </c>
      <c r="RE537">
        <v>0</v>
      </c>
      <c r="RG537" t="s">
        <v>63</v>
      </c>
      <c r="RH537">
        <v>1</v>
      </c>
      <c r="RI537">
        <v>0</v>
      </c>
      <c r="RJ537">
        <v>0</v>
      </c>
      <c r="RK537">
        <v>0</v>
      </c>
      <c r="RL537" t="s">
        <v>497</v>
      </c>
      <c r="RM537" t="s">
        <v>497</v>
      </c>
      <c r="RN537">
        <v>0</v>
      </c>
      <c r="RO537">
        <v>0</v>
      </c>
    </row>
    <row r="538" spans="1:483" x14ac:dyDescent="0.3">
      <c r="A538" t="s">
        <v>1671</v>
      </c>
      <c r="B538" t="s">
        <v>1429</v>
      </c>
      <c r="D538" t="s">
        <v>493</v>
      </c>
      <c r="E538" t="s">
        <v>493</v>
      </c>
      <c r="G538">
        <v>41</v>
      </c>
      <c r="H538" t="s">
        <v>494</v>
      </c>
      <c r="J538">
        <v>0</v>
      </c>
      <c r="K538">
        <v>1</v>
      </c>
      <c r="L538">
        <v>0</v>
      </c>
      <c r="M538">
        <v>0</v>
      </c>
      <c r="N538">
        <v>2</v>
      </c>
      <c r="O538">
        <v>0</v>
      </c>
      <c r="P538">
        <v>1</v>
      </c>
      <c r="Q538">
        <v>0</v>
      </c>
      <c r="R538">
        <v>0</v>
      </c>
      <c r="S538">
        <v>1</v>
      </c>
      <c r="T538">
        <v>1</v>
      </c>
      <c r="U538">
        <v>1</v>
      </c>
      <c r="V538">
        <v>1</v>
      </c>
      <c r="W538">
        <v>0</v>
      </c>
      <c r="X538">
        <v>3</v>
      </c>
      <c r="Y538">
        <v>5</v>
      </c>
      <c r="Z538">
        <v>3</v>
      </c>
      <c r="AA538">
        <v>1</v>
      </c>
      <c r="AB538">
        <v>1</v>
      </c>
      <c r="AC538">
        <v>0</v>
      </c>
      <c r="AD538">
        <v>0</v>
      </c>
      <c r="AE538">
        <v>3</v>
      </c>
      <c r="AF538">
        <v>0</v>
      </c>
      <c r="AG538">
        <v>3</v>
      </c>
      <c r="AH538">
        <v>4</v>
      </c>
      <c r="AI538">
        <v>4</v>
      </c>
      <c r="AJ538">
        <v>3</v>
      </c>
      <c r="AK538">
        <v>8</v>
      </c>
      <c r="AL538" t="s">
        <v>502</v>
      </c>
      <c r="AM538" t="s">
        <v>493</v>
      </c>
      <c r="AN538" t="s">
        <v>502</v>
      </c>
      <c r="AO538">
        <v>1</v>
      </c>
      <c r="AP538">
        <v>0</v>
      </c>
      <c r="AQ538" t="s">
        <v>493</v>
      </c>
      <c r="AR538" t="s">
        <v>932</v>
      </c>
      <c r="AT538" t="s">
        <v>537</v>
      </c>
      <c r="AV538" t="s">
        <v>493</v>
      </c>
      <c r="AW538" t="s">
        <v>538</v>
      </c>
      <c r="AX538" t="s">
        <v>497</v>
      </c>
      <c r="AY538">
        <v>0</v>
      </c>
      <c r="AZ538">
        <v>0</v>
      </c>
      <c r="BA538">
        <v>0</v>
      </c>
      <c r="BB538">
        <v>0</v>
      </c>
      <c r="BC538">
        <v>0</v>
      </c>
      <c r="BD538">
        <v>1</v>
      </c>
      <c r="BE538">
        <v>0</v>
      </c>
      <c r="BF538" t="s">
        <v>497</v>
      </c>
      <c r="BH538" t="s">
        <v>493</v>
      </c>
      <c r="BI538" t="s">
        <v>591</v>
      </c>
      <c r="BK538" t="s">
        <v>509</v>
      </c>
      <c r="BL538" t="s">
        <v>508</v>
      </c>
      <c r="BM538" t="s">
        <v>496</v>
      </c>
      <c r="BN538">
        <v>0</v>
      </c>
      <c r="BO538">
        <v>0</v>
      </c>
      <c r="BP538">
        <v>0</v>
      </c>
      <c r="BQ538">
        <v>0</v>
      </c>
      <c r="BR538">
        <v>0</v>
      </c>
      <c r="BS538" t="s">
        <v>497</v>
      </c>
      <c r="BT538">
        <v>0</v>
      </c>
      <c r="BU538">
        <v>0</v>
      </c>
      <c r="BW538" t="s">
        <v>509</v>
      </c>
      <c r="BX538" t="s">
        <v>508</v>
      </c>
      <c r="BY538" t="s">
        <v>496</v>
      </c>
      <c r="BZ538">
        <v>0</v>
      </c>
      <c r="CA538">
        <v>0</v>
      </c>
      <c r="CB538">
        <v>0</v>
      </c>
      <c r="CC538">
        <v>0</v>
      </c>
      <c r="CD538">
        <v>0</v>
      </c>
      <c r="CE538" t="s">
        <v>497</v>
      </c>
      <c r="CF538">
        <v>0</v>
      </c>
      <c r="CG538">
        <v>0</v>
      </c>
      <c r="CI538" t="s">
        <v>509</v>
      </c>
      <c r="CJ538" t="s">
        <v>508</v>
      </c>
      <c r="CK538">
        <v>1</v>
      </c>
      <c r="CL538">
        <v>0</v>
      </c>
      <c r="CM538">
        <v>0</v>
      </c>
      <c r="CN538">
        <v>0</v>
      </c>
      <c r="CO538">
        <v>0</v>
      </c>
      <c r="CP538">
        <v>0</v>
      </c>
      <c r="CQ538">
        <v>0</v>
      </c>
      <c r="CR538">
        <v>0</v>
      </c>
      <c r="CS538">
        <v>0</v>
      </c>
      <c r="CU538" t="s">
        <v>512</v>
      </c>
      <c r="DG538" t="s">
        <v>512</v>
      </c>
      <c r="DS538" t="s">
        <v>509</v>
      </c>
      <c r="DT538" t="s">
        <v>508</v>
      </c>
      <c r="DU538">
        <v>1</v>
      </c>
      <c r="DV538">
        <v>0</v>
      </c>
      <c r="DW538">
        <v>0</v>
      </c>
      <c r="DX538">
        <v>0</v>
      </c>
      <c r="DY538">
        <v>0</v>
      </c>
      <c r="DZ538">
        <v>0</v>
      </c>
      <c r="EA538">
        <v>0</v>
      </c>
      <c r="EB538">
        <v>0</v>
      </c>
      <c r="EC538">
        <v>0</v>
      </c>
      <c r="EE538" t="s">
        <v>512</v>
      </c>
      <c r="EQ538" t="s">
        <v>510</v>
      </c>
      <c r="FC538" t="s">
        <v>512</v>
      </c>
      <c r="FO538" t="s">
        <v>509</v>
      </c>
      <c r="FP538" t="s">
        <v>508</v>
      </c>
      <c r="FQ538">
        <v>1</v>
      </c>
      <c r="FR538">
        <v>0</v>
      </c>
      <c r="FS538">
        <v>0</v>
      </c>
      <c r="FT538">
        <v>0</v>
      </c>
      <c r="FU538">
        <v>0</v>
      </c>
      <c r="FV538">
        <v>0</v>
      </c>
      <c r="FW538">
        <v>0</v>
      </c>
      <c r="FX538">
        <v>0</v>
      </c>
      <c r="FY538">
        <v>0</v>
      </c>
      <c r="GA538" t="s">
        <v>512</v>
      </c>
      <c r="GM538" t="s">
        <v>507</v>
      </c>
      <c r="GN538" t="s">
        <v>508</v>
      </c>
      <c r="GO538" t="s">
        <v>496</v>
      </c>
      <c r="GP538">
        <v>0</v>
      </c>
      <c r="GQ538">
        <v>0</v>
      </c>
      <c r="GR538">
        <v>0</v>
      </c>
      <c r="GS538">
        <v>0</v>
      </c>
      <c r="GT538">
        <v>0</v>
      </c>
      <c r="GU538" t="s">
        <v>497</v>
      </c>
      <c r="GV538">
        <v>0</v>
      </c>
      <c r="GW538">
        <v>0</v>
      </c>
      <c r="GY538" t="s">
        <v>493</v>
      </c>
      <c r="GZ538" t="s">
        <v>513</v>
      </c>
      <c r="HA538" t="s">
        <v>502</v>
      </c>
      <c r="HC538" t="s">
        <v>502</v>
      </c>
      <c r="HE538" t="s">
        <v>493</v>
      </c>
      <c r="HF538" t="s">
        <v>540</v>
      </c>
      <c r="HG538" t="s">
        <v>502</v>
      </c>
      <c r="HI538" t="s">
        <v>502</v>
      </c>
      <c r="HK538" t="s">
        <v>493</v>
      </c>
      <c r="HL538" t="s">
        <v>513</v>
      </c>
      <c r="HM538" t="s">
        <v>515</v>
      </c>
      <c r="HP538" t="s">
        <v>516</v>
      </c>
      <c r="HQ538" t="s">
        <v>1151</v>
      </c>
      <c r="HR538">
        <v>1</v>
      </c>
      <c r="HS538">
        <v>0</v>
      </c>
      <c r="HT538">
        <v>0</v>
      </c>
      <c r="HU538" t="s">
        <v>497</v>
      </c>
      <c r="HV538" t="s">
        <v>497</v>
      </c>
      <c r="HW538">
        <v>1</v>
      </c>
      <c r="HX538">
        <v>0</v>
      </c>
      <c r="HY538" t="s">
        <v>496</v>
      </c>
      <c r="HZ538">
        <v>0</v>
      </c>
      <c r="IA538">
        <v>0</v>
      </c>
      <c r="IB538" t="s">
        <v>497</v>
      </c>
      <c r="IC538">
        <v>0</v>
      </c>
      <c r="ID538">
        <v>0</v>
      </c>
      <c r="IF538" t="s">
        <v>518</v>
      </c>
      <c r="IR538" t="s">
        <v>493</v>
      </c>
      <c r="IS538" t="s">
        <v>587</v>
      </c>
      <c r="IT538">
        <v>1</v>
      </c>
      <c r="IU538">
        <v>0</v>
      </c>
      <c r="IV538">
        <v>0</v>
      </c>
      <c r="IW538">
        <v>0</v>
      </c>
      <c r="IX538" t="s">
        <v>497</v>
      </c>
      <c r="IY538">
        <v>0</v>
      </c>
      <c r="IZ538">
        <v>0</v>
      </c>
      <c r="JA538" t="s">
        <v>497</v>
      </c>
      <c r="JB538">
        <v>0</v>
      </c>
      <c r="JC538" t="s">
        <v>497</v>
      </c>
      <c r="JD538">
        <v>0</v>
      </c>
      <c r="JE538">
        <v>0</v>
      </c>
      <c r="JG538" t="s">
        <v>649</v>
      </c>
      <c r="MH538" t="s">
        <v>519</v>
      </c>
      <c r="MJ538">
        <v>100</v>
      </c>
      <c r="MK538">
        <v>0</v>
      </c>
      <c r="ML538">
        <v>0</v>
      </c>
      <c r="MM538">
        <v>0</v>
      </c>
      <c r="MN538">
        <v>0</v>
      </c>
      <c r="MO538">
        <v>30</v>
      </c>
      <c r="MP538">
        <v>0</v>
      </c>
      <c r="MQ538">
        <v>20</v>
      </c>
      <c r="MR538">
        <v>0</v>
      </c>
      <c r="MS538">
        <v>0</v>
      </c>
      <c r="MT538">
        <v>50</v>
      </c>
      <c r="MU538">
        <v>30</v>
      </c>
      <c r="MV538">
        <v>65</v>
      </c>
      <c r="MW538">
        <v>295</v>
      </c>
      <c r="MX538" t="s">
        <v>521</v>
      </c>
      <c r="MY538" t="s">
        <v>493</v>
      </c>
      <c r="MZ538" t="s">
        <v>493</v>
      </c>
      <c r="NA538" t="s">
        <v>521</v>
      </c>
      <c r="NB538" t="s">
        <v>521</v>
      </c>
      <c r="NC538" t="s">
        <v>521</v>
      </c>
      <c r="ND538" t="s">
        <v>521</v>
      </c>
      <c r="NE538" t="s">
        <v>521</v>
      </c>
      <c r="NF538" t="s">
        <v>521</v>
      </c>
      <c r="NG538" t="s">
        <v>521</v>
      </c>
      <c r="NH538" t="s">
        <v>521</v>
      </c>
      <c r="NI538" t="s">
        <v>582</v>
      </c>
      <c r="NK538" t="s">
        <v>582</v>
      </c>
      <c r="NM538" t="s">
        <v>525</v>
      </c>
      <c r="NN538" t="s">
        <v>525</v>
      </c>
      <c r="NO538" t="s">
        <v>524</v>
      </c>
      <c r="NP538" t="s">
        <v>527</v>
      </c>
      <c r="NQ538" t="s">
        <v>526</v>
      </c>
      <c r="NR538" t="s">
        <v>493</v>
      </c>
      <c r="NS538" t="s">
        <v>583</v>
      </c>
      <c r="NT538">
        <v>1</v>
      </c>
      <c r="NU538">
        <v>1</v>
      </c>
      <c r="NV538">
        <v>1</v>
      </c>
      <c r="NW538">
        <v>1</v>
      </c>
      <c r="NX538">
        <v>1</v>
      </c>
      <c r="NY538">
        <v>1</v>
      </c>
      <c r="NZ538">
        <v>1</v>
      </c>
      <c r="OA538">
        <v>0</v>
      </c>
      <c r="OB538">
        <v>0</v>
      </c>
      <c r="OC538">
        <v>0</v>
      </c>
      <c r="OE538" t="s">
        <v>530</v>
      </c>
      <c r="OO538" t="s">
        <v>556</v>
      </c>
      <c r="OY538" t="s">
        <v>493</v>
      </c>
      <c r="OZ538" t="s">
        <v>531</v>
      </c>
      <c r="PA538">
        <v>0</v>
      </c>
      <c r="PB538">
        <v>0</v>
      </c>
      <c r="PC538">
        <v>0</v>
      </c>
      <c r="PD538">
        <v>1</v>
      </c>
      <c r="PE538">
        <v>0</v>
      </c>
      <c r="PF538">
        <v>1</v>
      </c>
      <c r="PG538">
        <v>0</v>
      </c>
      <c r="PH538">
        <v>0</v>
      </c>
      <c r="PI538">
        <v>0</v>
      </c>
      <c r="PJ538">
        <v>0</v>
      </c>
      <c r="PL538" t="s">
        <v>558</v>
      </c>
      <c r="PM538">
        <v>1</v>
      </c>
      <c r="PN538" t="s">
        <v>497</v>
      </c>
      <c r="PO538">
        <v>0</v>
      </c>
      <c r="PP538">
        <v>0</v>
      </c>
      <c r="PQ538">
        <v>0</v>
      </c>
      <c r="PR538" t="s">
        <v>497</v>
      </c>
      <c r="PS538">
        <v>0</v>
      </c>
      <c r="PT538">
        <v>0</v>
      </c>
      <c r="PU538">
        <v>0</v>
      </c>
      <c r="PV538">
        <v>0</v>
      </c>
      <c r="PW538" t="s">
        <v>497</v>
      </c>
      <c r="PX538" t="s">
        <v>497</v>
      </c>
      <c r="PY538">
        <v>0</v>
      </c>
      <c r="PZ538">
        <v>0</v>
      </c>
      <c r="QB538" t="s">
        <v>493</v>
      </c>
      <c r="QC538" t="s">
        <v>502</v>
      </c>
      <c r="QS538" t="s">
        <v>533</v>
      </c>
      <c r="QT538">
        <v>1</v>
      </c>
      <c r="QU538">
        <v>0</v>
      </c>
      <c r="QV538">
        <v>0</v>
      </c>
      <c r="QW538">
        <v>0</v>
      </c>
      <c r="QX538">
        <v>0</v>
      </c>
      <c r="QY538">
        <v>0</v>
      </c>
      <c r="QZ538">
        <v>0</v>
      </c>
      <c r="RA538">
        <v>0</v>
      </c>
      <c r="RB538">
        <v>0</v>
      </c>
      <c r="RC538">
        <v>0</v>
      </c>
      <c r="RD538">
        <v>0</v>
      </c>
      <c r="RE538">
        <v>0</v>
      </c>
      <c r="RG538" t="s">
        <v>63</v>
      </c>
      <c r="RH538">
        <v>1</v>
      </c>
      <c r="RI538">
        <v>0</v>
      </c>
      <c r="RJ538">
        <v>0</v>
      </c>
      <c r="RK538">
        <v>0</v>
      </c>
      <c r="RL538" t="s">
        <v>497</v>
      </c>
      <c r="RM538" t="s">
        <v>497</v>
      </c>
      <c r="RN538">
        <v>0</v>
      </c>
      <c r="RO538">
        <v>0</v>
      </c>
    </row>
    <row r="539" spans="1:483" x14ac:dyDescent="0.3">
      <c r="A539" t="s">
        <v>1672</v>
      </c>
      <c r="B539" t="s">
        <v>1429</v>
      </c>
      <c r="D539" t="s">
        <v>493</v>
      </c>
      <c r="E539" t="s">
        <v>493</v>
      </c>
      <c r="G539">
        <v>40</v>
      </c>
      <c r="H539" t="s">
        <v>494</v>
      </c>
      <c r="J539">
        <v>1</v>
      </c>
      <c r="K539">
        <v>0</v>
      </c>
      <c r="L539">
        <v>0</v>
      </c>
      <c r="M539">
        <v>1</v>
      </c>
      <c r="N539">
        <v>1</v>
      </c>
      <c r="O539">
        <v>0</v>
      </c>
      <c r="P539">
        <v>2</v>
      </c>
      <c r="Q539">
        <v>0</v>
      </c>
      <c r="R539">
        <v>0</v>
      </c>
      <c r="S539">
        <v>0</v>
      </c>
      <c r="T539">
        <v>2</v>
      </c>
      <c r="U539">
        <v>2</v>
      </c>
      <c r="V539">
        <v>0</v>
      </c>
      <c r="W539">
        <v>0</v>
      </c>
      <c r="X539">
        <v>3</v>
      </c>
      <c r="Y539">
        <v>6</v>
      </c>
      <c r="Z539">
        <v>4</v>
      </c>
      <c r="AA539">
        <v>1</v>
      </c>
      <c r="AB539">
        <v>0</v>
      </c>
      <c r="AC539">
        <v>1</v>
      </c>
      <c r="AD539">
        <v>1</v>
      </c>
      <c r="AE539">
        <v>3</v>
      </c>
      <c r="AF539">
        <v>0</v>
      </c>
      <c r="AG539">
        <v>3</v>
      </c>
      <c r="AH539">
        <v>4</v>
      </c>
      <c r="AI539">
        <v>5</v>
      </c>
      <c r="AJ539">
        <v>4</v>
      </c>
      <c r="AK539">
        <v>9</v>
      </c>
      <c r="AL539" t="s">
        <v>502</v>
      </c>
      <c r="AM539" t="s">
        <v>493</v>
      </c>
      <c r="AN539" t="s">
        <v>502</v>
      </c>
      <c r="AO539">
        <v>1</v>
      </c>
      <c r="AP539">
        <v>0</v>
      </c>
      <c r="AQ539" t="s">
        <v>493</v>
      </c>
      <c r="AR539" t="s">
        <v>503</v>
      </c>
      <c r="AT539" t="s">
        <v>537</v>
      </c>
      <c r="AV539" t="s">
        <v>502</v>
      </c>
      <c r="BH539" t="s">
        <v>493</v>
      </c>
      <c r="BI539" t="s">
        <v>591</v>
      </c>
      <c r="BK539" t="s">
        <v>509</v>
      </c>
      <c r="BL539" t="s">
        <v>508</v>
      </c>
      <c r="BM539" t="s">
        <v>496</v>
      </c>
      <c r="BN539">
        <v>0</v>
      </c>
      <c r="BO539">
        <v>0</v>
      </c>
      <c r="BP539">
        <v>0</v>
      </c>
      <c r="BQ539">
        <v>0</v>
      </c>
      <c r="BR539">
        <v>0</v>
      </c>
      <c r="BS539" t="s">
        <v>497</v>
      </c>
      <c r="BT539">
        <v>0</v>
      </c>
      <c r="BU539">
        <v>0</v>
      </c>
      <c r="BW539" t="s">
        <v>512</v>
      </c>
      <c r="CI539" t="s">
        <v>510</v>
      </c>
      <c r="CU539" t="s">
        <v>510</v>
      </c>
      <c r="DG539" t="s">
        <v>509</v>
      </c>
      <c r="DH539" t="s">
        <v>508</v>
      </c>
      <c r="DI539">
        <v>1</v>
      </c>
      <c r="DJ539">
        <v>0</v>
      </c>
      <c r="DK539">
        <v>0</v>
      </c>
      <c r="DL539">
        <v>0</v>
      </c>
      <c r="DM539">
        <v>0</v>
      </c>
      <c r="DN539">
        <v>0</v>
      </c>
      <c r="DO539">
        <v>0</v>
      </c>
      <c r="DP539">
        <v>0</v>
      </c>
      <c r="DQ539">
        <v>0</v>
      </c>
      <c r="DS539" t="s">
        <v>509</v>
      </c>
      <c r="DT539" t="s">
        <v>508</v>
      </c>
      <c r="DU539">
        <v>1</v>
      </c>
      <c r="DV539">
        <v>0</v>
      </c>
      <c r="DW539">
        <v>0</v>
      </c>
      <c r="DX539">
        <v>0</v>
      </c>
      <c r="DY539">
        <v>0</v>
      </c>
      <c r="DZ539">
        <v>0</v>
      </c>
      <c r="EA539">
        <v>0</v>
      </c>
      <c r="EB539">
        <v>0</v>
      </c>
      <c r="EC539">
        <v>0</v>
      </c>
      <c r="EE539" t="s">
        <v>512</v>
      </c>
      <c r="EQ539" t="s">
        <v>510</v>
      </c>
      <c r="FC539" t="s">
        <v>509</v>
      </c>
      <c r="FD539" t="s">
        <v>508</v>
      </c>
      <c r="FE539">
        <v>1</v>
      </c>
      <c r="FF539">
        <v>0</v>
      </c>
      <c r="FG539">
        <v>0</v>
      </c>
      <c r="FH539">
        <v>0</v>
      </c>
      <c r="FI539">
        <v>0</v>
      </c>
      <c r="FJ539">
        <v>0</v>
      </c>
      <c r="FK539">
        <v>0</v>
      </c>
      <c r="FL539">
        <v>0</v>
      </c>
      <c r="FM539">
        <v>0</v>
      </c>
      <c r="FO539" t="s">
        <v>509</v>
      </c>
      <c r="FP539" t="s">
        <v>508</v>
      </c>
      <c r="FQ539">
        <v>1</v>
      </c>
      <c r="FR539">
        <v>0</v>
      </c>
      <c r="FS539">
        <v>0</v>
      </c>
      <c r="FT539">
        <v>0</v>
      </c>
      <c r="FU539">
        <v>0</v>
      </c>
      <c r="FV539">
        <v>0</v>
      </c>
      <c r="FW539">
        <v>0</v>
      </c>
      <c r="FX539">
        <v>0</v>
      </c>
      <c r="FY539">
        <v>0</v>
      </c>
      <c r="GA539" t="s">
        <v>509</v>
      </c>
      <c r="GB539" t="s">
        <v>508</v>
      </c>
      <c r="GC539">
        <v>1</v>
      </c>
      <c r="GD539">
        <v>0</v>
      </c>
      <c r="GE539">
        <v>0</v>
      </c>
      <c r="GF539">
        <v>0</v>
      </c>
      <c r="GG539">
        <v>0</v>
      </c>
      <c r="GH539">
        <v>0</v>
      </c>
      <c r="GI539">
        <v>0</v>
      </c>
      <c r="GJ539">
        <v>0</v>
      </c>
      <c r="GK539">
        <v>0</v>
      </c>
      <c r="GM539" t="s">
        <v>507</v>
      </c>
      <c r="GN539" t="s">
        <v>508</v>
      </c>
      <c r="GO539" t="s">
        <v>496</v>
      </c>
      <c r="GP539">
        <v>0</v>
      </c>
      <c r="GQ539">
        <v>0</v>
      </c>
      <c r="GR539">
        <v>0</v>
      </c>
      <c r="GS539">
        <v>0</v>
      </c>
      <c r="GT539">
        <v>0</v>
      </c>
      <c r="GU539" t="s">
        <v>497</v>
      </c>
      <c r="GV539">
        <v>0</v>
      </c>
      <c r="GW539">
        <v>0</v>
      </c>
      <c r="GY539" t="s">
        <v>493</v>
      </c>
      <c r="GZ539" t="s">
        <v>513</v>
      </c>
      <c r="HA539" t="s">
        <v>502</v>
      </c>
      <c r="HC539" t="s">
        <v>493</v>
      </c>
      <c r="HD539" t="s">
        <v>606</v>
      </c>
      <c r="HE539" t="s">
        <v>502</v>
      </c>
      <c r="HG539" t="s">
        <v>502</v>
      </c>
      <c r="HI539" t="s">
        <v>502</v>
      </c>
      <c r="HK539" t="s">
        <v>493</v>
      </c>
      <c r="HL539" t="s">
        <v>513</v>
      </c>
      <c r="HM539" t="s">
        <v>515</v>
      </c>
      <c r="HP539" t="s">
        <v>516</v>
      </c>
      <c r="HQ539" t="s">
        <v>1292</v>
      </c>
      <c r="HR539">
        <v>1</v>
      </c>
      <c r="HS539">
        <v>0</v>
      </c>
      <c r="HT539">
        <v>0</v>
      </c>
      <c r="HU539" t="s">
        <v>497</v>
      </c>
      <c r="HV539" t="s">
        <v>496</v>
      </c>
      <c r="HW539">
        <v>0</v>
      </c>
      <c r="HX539">
        <v>0</v>
      </c>
      <c r="HY539" t="s">
        <v>496</v>
      </c>
      <c r="HZ539">
        <v>0</v>
      </c>
      <c r="IA539">
        <v>0</v>
      </c>
      <c r="IB539" t="s">
        <v>497</v>
      </c>
      <c r="IC539">
        <v>0</v>
      </c>
      <c r="ID539">
        <v>0</v>
      </c>
      <c r="IF539" t="s">
        <v>523</v>
      </c>
      <c r="IR539" t="s">
        <v>493</v>
      </c>
      <c r="IS539" t="s">
        <v>587</v>
      </c>
      <c r="IT539">
        <v>1</v>
      </c>
      <c r="IU539">
        <v>0</v>
      </c>
      <c r="IV539">
        <v>0</v>
      </c>
      <c r="IW539">
        <v>0</v>
      </c>
      <c r="IX539" t="s">
        <v>497</v>
      </c>
      <c r="IY539">
        <v>0</v>
      </c>
      <c r="IZ539">
        <v>0</v>
      </c>
      <c r="JA539" t="s">
        <v>497</v>
      </c>
      <c r="JB539">
        <v>0</v>
      </c>
      <c r="JC539" t="s">
        <v>497</v>
      </c>
      <c r="JD539">
        <v>0</v>
      </c>
      <c r="JE539">
        <v>0</v>
      </c>
      <c r="JG539" t="s">
        <v>649</v>
      </c>
      <c r="MH539" t="s">
        <v>519</v>
      </c>
      <c r="MJ539">
        <v>200</v>
      </c>
      <c r="MK539">
        <v>0</v>
      </c>
      <c r="ML539">
        <v>0</v>
      </c>
      <c r="MM539">
        <v>0</v>
      </c>
      <c r="MN539">
        <v>0</v>
      </c>
      <c r="MO539">
        <v>0</v>
      </c>
      <c r="MP539">
        <v>180</v>
      </c>
      <c r="MQ539">
        <v>0</v>
      </c>
      <c r="MR539">
        <v>0</v>
      </c>
      <c r="MS539">
        <v>0</v>
      </c>
      <c r="MT539">
        <v>30</v>
      </c>
      <c r="MU539">
        <v>0</v>
      </c>
      <c r="MV539">
        <v>0</v>
      </c>
      <c r="MW539">
        <v>410</v>
      </c>
      <c r="MX539" t="s">
        <v>493</v>
      </c>
      <c r="MY539" t="s">
        <v>521</v>
      </c>
      <c r="MZ539" t="s">
        <v>493</v>
      </c>
      <c r="NA539" t="s">
        <v>521</v>
      </c>
      <c r="NB539" t="s">
        <v>521</v>
      </c>
      <c r="NC539" t="s">
        <v>521</v>
      </c>
      <c r="ND539" t="s">
        <v>521</v>
      </c>
      <c r="NE539" t="s">
        <v>521</v>
      </c>
      <c r="NF539" t="s">
        <v>521</v>
      </c>
      <c r="NG539" t="s">
        <v>521</v>
      </c>
      <c r="NH539" t="s">
        <v>521</v>
      </c>
      <c r="NI539" t="s">
        <v>566</v>
      </c>
      <c r="NK539" t="s">
        <v>566</v>
      </c>
      <c r="NM539" t="s">
        <v>525</v>
      </c>
      <c r="NN539" t="s">
        <v>525</v>
      </c>
      <c r="NO539" t="s">
        <v>524</v>
      </c>
      <c r="NP539" t="s">
        <v>526</v>
      </c>
      <c r="NQ539" t="s">
        <v>527</v>
      </c>
      <c r="NR539" t="s">
        <v>493</v>
      </c>
      <c r="NS539" t="s">
        <v>583</v>
      </c>
      <c r="NT539">
        <v>1</v>
      </c>
      <c r="NU539">
        <v>1</v>
      </c>
      <c r="NV539">
        <v>1</v>
      </c>
      <c r="NW539">
        <v>1</v>
      </c>
      <c r="NX539">
        <v>1</v>
      </c>
      <c r="NY539">
        <v>1</v>
      </c>
      <c r="NZ539">
        <v>1</v>
      </c>
      <c r="OA539">
        <v>0</v>
      </c>
      <c r="OB539">
        <v>0</v>
      </c>
      <c r="OC539">
        <v>0</v>
      </c>
      <c r="OE539" t="s">
        <v>556</v>
      </c>
      <c r="OO539" t="s">
        <v>556</v>
      </c>
      <c r="OY539" t="s">
        <v>493</v>
      </c>
      <c r="OZ539" t="s">
        <v>557</v>
      </c>
      <c r="PA539">
        <v>0</v>
      </c>
      <c r="PB539">
        <v>0</v>
      </c>
      <c r="PC539">
        <v>0</v>
      </c>
      <c r="PD539">
        <v>0</v>
      </c>
      <c r="PE539">
        <v>0</v>
      </c>
      <c r="PF539">
        <v>1</v>
      </c>
      <c r="PG539">
        <v>0</v>
      </c>
      <c r="PH539">
        <v>0</v>
      </c>
      <c r="PI539">
        <v>0</v>
      </c>
      <c r="PJ539">
        <v>0</v>
      </c>
      <c r="PL539" t="s">
        <v>558</v>
      </c>
      <c r="PM539">
        <v>1</v>
      </c>
      <c r="PN539" t="s">
        <v>497</v>
      </c>
      <c r="PO539">
        <v>0</v>
      </c>
      <c r="PP539">
        <v>0</v>
      </c>
      <c r="PQ539">
        <v>0</v>
      </c>
      <c r="PR539" t="s">
        <v>497</v>
      </c>
      <c r="PS539">
        <v>0</v>
      </c>
      <c r="PT539">
        <v>0</v>
      </c>
      <c r="PU539">
        <v>0</v>
      </c>
      <c r="PV539">
        <v>0</v>
      </c>
      <c r="PW539" t="s">
        <v>497</v>
      </c>
      <c r="PX539" t="s">
        <v>497</v>
      </c>
      <c r="PY539">
        <v>0</v>
      </c>
      <c r="PZ539">
        <v>0</v>
      </c>
      <c r="QB539" t="s">
        <v>493</v>
      </c>
      <c r="QC539" t="s">
        <v>502</v>
      </c>
      <c r="QS539" t="s">
        <v>533</v>
      </c>
      <c r="QT539">
        <v>1</v>
      </c>
      <c r="QU539">
        <v>0</v>
      </c>
      <c r="QV539">
        <v>0</v>
      </c>
      <c r="QW539">
        <v>0</v>
      </c>
      <c r="QX539">
        <v>0</v>
      </c>
      <c r="QY539">
        <v>0</v>
      </c>
      <c r="QZ539">
        <v>0</v>
      </c>
      <c r="RA539">
        <v>0</v>
      </c>
      <c r="RB539">
        <v>0</v>
      </c>
      <c r="RC539">
        <v>0</v>
      </c>
      <c r="RD539">
        <v>0</v>
      </c>
      <c r="RE539">
        <v>0</v>
      </c>
      <c r="RG539" t="s">
        <v>63</v>
      </c>
      <c r="RH539">
        <v>1</v>
      </c>
      <c r="RI539">
        <v>0</v>
      </c>
      <c r="RJ539">
        <v>0</v>
      </c>
      <c r="RK539">
        <v>0</v>
      </c>
      <c r="RL539" t="s">
        <v>497</v>
      </c>
      <c r="RM539" t="s">
        <v>497</v>
      </c>
      <c r="RN539">
        <v>0</v>
      </c>
      <c r="RO539">
        <v>0</v>
      </c>
    </row>
    <row r="540" spans="1:483" x14ac:dyDescent="0.3">
      <c r="A540" t="s">
        <v>1673</v>
      </c>
      <c r="B540" t="s">
        <v>1429</v>
      </c>
      <c r="D540" t="s">
        <v>493</v>
      </c>
      <c r="E540" t="s">
        <v>493</v>
      </c>
      <c r="G540">
        <v>45</v>
      </c>
      <c r="H540" t="s">
        <v>494</v>
      </c>
      <c r="J540">
        <v>0</v>
      </c>
      <c r="K540">
        <v>0</v>
      </c>
      <c r="L540">
        <v>1</v>
      </c>
      <c r="M540">
        <v>1</v>
      </c>
      <c r="N540">
        <v>1</v>
      </c>
      <c r="O540">
        <v>1</v>
      </c>
      <c r="P540">
        <v>1</v>
      </c>
      <c r="Q540">
        <v>0</v>
      </c>
      <c r="R540">
        <v>2</v>
      </c>
      <c r="S540">
        <v>1</v>
      </c>
      <c r="T540">
        <v>1</v>
      </c>
      <c r="U540">
        <v>1</v>
      </c>
      <c r="V540">
        <v>0</v>
      </c>
      <c r="W540">
        <v>0</v>
      </c>
      <c r="X540">
        <v>5</v>
      </c>
      <c r="Y540">
        <v>5</v>
      </c>
      <c r="Z540">
        <v>3</v>
      </c>
      <c r="AA540">
        <v>2</v>
      </c>
      <c r="AB540">
        <v>0</v>
      </c>
      <c r="AC540">
        <v>0</v>
      </c>
      <c r="AD540">
        <v>2</v>
      </c>
      <c r="AE540">
        <v>3</v>
      </c>
      <c r="AF540">
        <v>1</v>
      </c>
      <c r="AG540">
        <v>2</v>
      </c>
      <c r="AH540">
        <v>5</v>
      </c>
      <c r="AI540">
        <v>5</v>
      </c>
      <c r="AJ540">
        <v>5</v>
      </c>
      <c r="AK540">
        <v>10</v>
      </c>
      <c r="AL540" t="s">
        <v>502</v>
      </c>
      <c r="AM540" t="s">
        <v>493</v>
      </c>
      <c r="AN540" t="s">
        <v>493</v>
      </c>
      <c r="AO540">
        <v>1</v>
      </c>
      <c r="AP540">
        <v>0</v>
      </c>
      <c r="AQ540" t="s">
        <v>493</v>
      </c>
      <c r="AR540" t="s">
        <v>932</v>
      </c>
      <c r="AT540" t="s">
        <v>537</v>
      </c>
      <c r="AV540" t="s">
        <v>493</v>
      </c>
      <c r="AW540" t="s">
        <v>538</v>
      </c>
      <c r="AX540" t="s">
        <v>497</v>
      </c>
      <c r="AY540">
        <v>0</v>
      </c>
      <c r="AZ540">
        <v>0</v>
      </c>
      <c r="BA540">
        <v>0</v>
      </c>
      <c r="BB540">
        <v>0</v>
      </c>
      <c r="BC540">
        <v>0</v>
      </c>
      <c r="BD540">
        <v>1</v>
      </c>
      <c r="BE540">
        <v>0</v>
      </c>
      <c r="BF540" t="s">
        <v>497</v>
      </c>
      <c r="BH540" t="s">
        <v>502</v>
      </c>
      <c r="BK540" t="s">
        <v>507</v>
      </c>
      <c r="BL540" t="s">
        <v>508</v>
      </c>
      <c r="BM540" t="s">
        <v>496</v>
      </c>
      <c r="BN540">
        <v>0</v>
      </c>
      <c r="BO540">
        <v>0</v>
      </c>
      <c r="BP540">
        <v>0</v>
      </c>
      <c r="BQ540">
        <v>0</v>
      </c>
      <c r="BR540">
        <v>0</v>
      </c>
      <c r="BS540" t="s">
        <v>497</v>
      </c>
      <c r="BT540">
        <v>0</v>
      </c>
      <c r="BU540">
        <v>0</v>
      </c>
      <c r="BW540" t="s">
        <v>509</v>
      </c>
      <c r="BX540" t="s">
        <v>508</v>
      </c>
      <c r="BY540" t="s">
        <v>496</v>
      </c>
      <c r="BZ540">
        <v>0</v>
      </c>
      <c r="CA540">
        <v>0</v>
      </c>
      <c r="CB540">
        <v>0</v>
      </c>
      <c r="CC540">
        <v>0</v>
      </c>
      <c r="CD540">
        <v>0</v>
      </c>
      <c r="CE540" t="s">
        <v>497</v>
      </c>
      <c r="CF540">
        <v>0</v>
      </c>
      <c r="CG540">
        <v>0</v>
      </c>
      <c r="CI540" t="s">
        <v>509</v>
      </c>
      <c r="CJ540" t="s">
        <v>508</v>
      </c>
      <c r="CK540">
        <v>1</v>
      </c>
      <c r="CL540">
        <v>0</v>
      </c>
      <c r="CM540">
        <v>0</v>
      </c>
      <c r="CN540">
        <v>0</v>
      </c>
      <c r="CO540">
        <v>0</v>
      </c>
      <c r="CP540">
        <v>0</v>
      </c>
      <c r="CQ540">
        <v>0</v>
      </c>
      <c r="CR540">
        <v>0</v>
      </c>
      <c r="CS540">
        <v>0</v>
      </c>
      <c r="CU540" t="s">
        <v>512</v>
      </c>
      <c r="DG540" t="s">
        <v>509</v>
      </c>
      <c r="DH540" t="s">
        <v>508</v>
      </c>
      <c r="DI540">
        <v>1</v>
      </c>
      <c r="DJ540">
        <v>0</v>
      </c>
      <c r="DK540">
        <v>0</v>
      </c>
      <c r="DL540">
        <v>0</v>
      </c>
      <c r="DM540">
        <v>0</v>
      </c>
      <c r="DN540">
        <v>0</v>
      </c>
      <c r="DO540">
        <v>0</v>
      </c>
      <c r="DP540">
        <v>0</v>
      </c>
      <c r="DQ540">
        <v>0</v>
      </c>
      <c r="DS540" t="s">
        <v>509</v>
      </c>
      <c r="DT540" t="s">
        <v>508</v>
      </c>
      <c r="DU540">
        <v>1</v>
      </c>
      <c r="DV540">
        <v>0</v>
      </c>
      <c r="DW540">
        <v>0</v>
      </c>
      <c r="DX540">
        <v>0</v>
      </c>
      <c r="DY540">
        <v>0</v>
      </c>
      <c r="DZ540">
        <v>0</v>
      </c>
      <c r="EA540">
        <v>0</v>
      </c>
      <c r="EB540">
        <v>0</v>
      </c>
      <c r="EC540">
        <v>0</v>
      </c>
      <c r="EE540" t="s">
        <v>509</v>
      </c>
      <c r="EF540" t="s">
        <v>508</v>
      </c>
      <c r="EG540">
        <v>1</v>
      </c>
      <c r="EH540">
        <v>0</v>
      </c>
      <c r="EI540">
        <v>0</v>
      </c>
      <c r="EJ540">
        <v>0</v>
      </c>
      <c r="EK540">
        <v>0</v>
      </c>
      <c r="EL540">
        <v>0</v>
      </c>
      <c r="EM540">
        <v>0</v>
      </c>
      <c r="EN540">
        <v>0</v>
      </c>
      <c r="EO540">
        <v>0</v>
      </c>
      <c r="EQ540" t="s">
        <v>512</v>
      </c>
      <c r="FC540" t="s">
        <v>509</v>
      </c>
      <c r="FD540" t="s">
        <v>508</v>
      </c>
      <c r="FE540">
        <v>1</v>
      </c>
      <c r="FF540">
        <v>0</v>
      </c>
      <c r="FG540">
        <v>0</v>
      </c>
      <c r="FH540">
        <v>0</v>
      </c>
      <c r="FI540">
        <v>0</v>
      </c>
      <c r="FJ540">
        <v>0</v>
      </c>
      <c r="FK540">
        <v>0</v>
      </c>
      <c r="FL540">
        <v>0</v>
      </c>
      <c r="FM540">
        <v>0</v>
      </c>
      <c r="FO540" t="s">
        <v>507</v>
      </c>
      <c r="FP540" t="s">
        <v>508</v>
      </c>
      <c r="FQ540">
        <v>1</v>
      </c>
      <c r="FR540">
        <v>0</v>
      </c>
      <c r="FS540">
        <v>0</v>
      </c>
      <c r="FT540">
        <v>0</v>
      </c>
      <c r="FU540">
        <v>0</v>
      </c>
      <c r="FV540">
        <v>0</v>
      </c>
      <c r="FW540">
        <v>0</v>
      </c>
      <c r="FX540">
        <v>0</v>
      </c>
      <c r="FY540">
        <v>0</v>
      </c>
      <c r="GA540" t="s">
        <v>509</v>
      </c>
      <c r="GB540" t="s">
        <v>508</v>
      </c>
      <c r="GC540">
        <v>1</v>
      </c>
      <c r="GD540">
        <v>0</v>
      </c>
      <c r="GE540">
        <v>0</v>
      </c>
      <c r="GF540">
        <v>0</v>
      </c>
      <c r="GG540">
        <v>0</v>
      </c>
      <c r="GH540">
        <v>0</v>
      </c>
      <c r="GI540">
        <v>0</v>
      </c>
      <c r="GJ540">
        <v>0</v>
      </c>
      <c r="GK540">
        <v>0</v>
      </c>
      <c r="GM540" t="s">
        <v>507</v>
      </c>
      <c r="GN540" t="s">
        <v>508</v>
      </c>
      <c r="GO540" t="s">
        <v>496</v>
      </c>
      <c r="GP540">
        <v>0</v>
      </c>
      <c r="GQ540">
        <v>0</v>
      </c>
      <c r="GR540">
        <v>0</v>
      </c>
      <c r="GS540">
        <v>0</v>
      </c>
      <c r="GT540">
        <v>0</v>
      </c>
      <c r="GU540" t="s">
        <v>497</v>
      </c>
      <c r="GV540">
        <v>0</v>
      </c>
      <c r="GW540">
        <v>0</v>
      </c>
      <c r="GY540" t="s">
        <v>493</v>
      </c>
      <c r="GZ540" t="s">
        <v>513</v>
      </c>
      <c r="HA540" t="s">
        <v>502</v>
      </c>
      <c r="HC540" t="s">
        <v>493</v>
      </c>
      <c r="HD540" t="s">
        <v>606</v>
      </c>
      <c r="HE540" t="s">
        <v>502</v>
      </c>
      <c r="HG540" t="s">
        <v>502</v>
      </c>
      <c r="HI540" t="s">
        <v>502</v>
      </c>
      <c r="HK540" t="s">
        <v>502</v>
      </c>
      <c r="HM540" t="s">
        <v>515</v>
      </c>
      <c r="HP540" t="s">
        <v>516</v>
      </c>
      <c r="HQ540" t="s">
        <v>1292</v>
      </c>
      <c r="HR540">
        <v>1</v>
      </c>
      <c r="HS540">
        <v>0</v>
      </c>
      <c r="HT540">
        <v>0</v>
      </c>
      <c r="HU540" t="s">
        <v>497</v>
      </c>
      <c r="HV540" t="s">
        <v>496</v>
      </c>
      <c r="HW540">
        <v>0</v>
      </c>
      <c r="HX540">
        <v>0</v>
      </c>
      <c r="HY540" t="s">
        <v>496</v>
      </c>
      <c r="HZ540">
        <v>0</v>
      </c>
      <c r="IA540">
        <v>0</v>
      </c>
      <c r="IB540" t="s">
        <v>497</v>
      </c>
      <c r="IC540">
        <v>0</v>
      </c>
      <c r="ID540">
        <v>0</v>
      </c>
      <c r="IF540" t="s">
        <v>523</v>
      </c>
      <c r="IR540" t="s">
        <v>502</v>
      </c>
      <c r="MH540" t="s">
        <v>1304</v>
      </c>
      <c r="MJ540">
        <v>300</v>
      </c>
      <c r="MK540">
        <v>0</v>
      </c>
      <c r="ML540">
        <v>0</v>
      </c>
      <c r="MM540">
        <v>0</v>
      </c>
      <c r="MN540">
        <v>0</v>
      </c>
      <c r="MO540">
        <v>25</v>
      </c>
      <c r="MP540">
        <v>0</v>
      </c>
      <c r="MQ540">
        <v>0</v>
      </c>
      <c r="MR540">
        <v>0</v>
      </c>
      <c r="MS540">
        <v>0</v>
      </c>
      <c r="MT540">
        <v>30</v>
      </c>
      <c r="MU540">
        <v>0</v>
      </c>
      <c r="MV540">
        <v>0</v>
      </c>
      <c r="MW540">
        <v>355</v>
      </c>
      <c r="MX540" t="s">
        <v>521</v>
      </c>
      <c r="MY540" t="s">
        <v>521</v>
      </c>
      <c r="MZ540" t="s">
        <v>493</v>
      </c>
      <c r="NA540" t="s">
        <v>521</v>
      </c>
      <c r="NB540" t="s">
        <v>521</v>
      </c>
      <c r="NC540" t="s">
        <v>493</v>
      </c>
      <c r="ND540" t="s">
        <v>493</v>
      </c>
      <c r="NE540" t="s">
        <v>493</v>
      </c>
      <c r="NF540" t="s">
        <v>521</v>
      </c>
      <c r="NG540" t="s">
        <v>521</v>
      </c>
      <c r="NH540" t="s">
        <v>521</v>
      </c>
      <c r="NI540" t="s">
        <v>566</v>
      </c>
      <c r="NK540" t="s">
        <v>566</v>
      </c>
      <c r="NM540" t="s">
        <v>525</v>
      </c>
      <c r="NN540" t="s">
        <v>525</v>
      </c>
      <c r="NO540" t="s">
        <v>524</v>
      </c>
      <c r="NP540" t="s">
        <v>527</v>
      </c>
      <c r="NQ540" t="s">
        <v>527</v>
      </c>
      <c r="NR540" t="s">
        <v>493</v>
      </c>
      <c r="NS540" t="s">
        <v>583</v>
      </c>
      <c r="NT540">
        <v>1</v>
      </c>
      <c r="NU540">
        <v>1</v>
      </c>
      <c r="NV540">
        <v>1</v>
      </c>
      <c r="NW540">
        <v>1</v>
      </c>
      <c r="NX540">
        <v>1</v>
      </c>
      <c r="NY540">
        <v>1</v>
      </c>
      <c r="NZ540">
        <v>1</v>
      </c>
      <c r="OA540">
        <v>0</v>
      </c>
      <c r="OB540">
        <v>0</v>
      </c>
      <c r="OC540">
        <v>0</v>
      </c>
      <c r="OE540" t="s">
        <v>530</v>
      </c>
      <c r="OO540" t="s">
        <v>556</v>
      </c>
      <c r="OY540" t="s">
        <v>493</v>
      </c>
      <c r="OZ540" t="s">
        <v>531</v>
      </c>
      <c r="PA540">
        <v>0</v>
      </c>
      <c r="PB540">
        <v>0</v>
      </c>
      <c r="PC540">
        <v>0</v>
      </c>
      <c r="PD540">
        <v>1</v>
      </c>
      <c r="PE540">
        <v>0</v>
      </c>
      <c r="PF540">
        <v>1</v>
      </c>
      <c r="PG540">
        <v>0</v>
      </c>
      <c r="PH540">
        <v>0</v>
      </c>
      <c r="PI540">
        <v>0</v>
      </c>
      <c r="PJ540">
        <v>0</v>
      </c>
      <c r="PL540" t="s">
        <v>558</v>
      </c>
      <c r="PM540">
        <v>1</v>
      </c>
      <c r="PN540" t="s">
        <v>497</v>
      </c>
      <c r="PO540">
        <v>0</v>
      </c>
      <c r="PP540">
        <v>0</v>
      </c>
      <c r="PQ540">
        <v>0</v>
      </c>
      <c r="PR540" t="s">
        <v>497</v>
      </c>
      <c r="PS540">
        <v>0</v>
      </c>
      <c r="PT540">
        <v>0</v>
      </c>
      <c r="PU540">
        <v>0</v>
      </c>
      <c r="PV540">
        <v>0</v>
      </c>
      <c r="PW540" t="s">
        <v>497</v>
      </c>
      <c r="PX540" t="s">
        <v>497</v>
      </c>
      <c r="PY540">
        <v>0</v>
      </c>
      <c r="PZ540">
        <v>0</v>
      </c>
      <c r="QB540" t="s">
        <v>493</v>
      </c>
      <c r="QC540" t="s">
        <v>502</v>
      </c>
      <c r="QS540" t="s">
        <v>533</v>
      </c>
      <c r="QT540">
        <v>1</v>
      </c>
      <c r="QU540">
        <v>0</v>
      </c>
      <c r="QV540">
        <v>0</v>
      </c>
      <c r="QW540">
        <v>0</v>
      </c>
      <c r="QX540">
        <v>0</v>
      </c>
      <c r="QY540">
        <v>0</v>
      </c>
      <c r="QZ540">
        <v>0</v>
      </c>
      <c r="RA540">
        <v>0</v>
      </c>
      <c r="RB540">
        <v>0</v>
      </c>
      <c r="RC540">
        <v>0</v>
      </c>
      <c r="RD540">
        <v>0</v>
      </c>
      <c r="RE540">
        <v>0</v>
      </c>
      <c r="RG540" t="s">
        <v>63</v>
      </c>
      <c r="RH540">
        <v>1</v>
      </c>
      <c r="RI540">
        <v>0</v>
      </c>
      <c r="RJ540">
        <v>0</v>
      </c>
      <c r="RK540">
        <v>0</v>
      </c>
      <c r="RL540" t="s">
        <v>497</v>
      </c>
      <c r="RM540" t="s">
        <v>497</v>
      </c>
      <c r="RN540">
        <v>0</v>
      </c>
      <c r="RO540">
        <v>0</v>
      </c>
    </row>
    <row r="541" spans="1:483" x14ac:dyDescent="0.3">
      <c r="A541" t="s">
        <v>1674</v>
      </c>
      <c r="B541" t="s">
        <v>1429</v>
      </c>
      <c r="D541" t="s">
        <v>493</v>
      </c>
      <c r="E541" t="s">
        <v>493</v>
      </c>
      <c r="G541">
        <v>55</v>
      </c>
      <c r="H541" t="s">
        <v>494</v>
      </c>
      <c r="J541">
        <v>0</v>
      </c>
      <c r="K541">
        <v>1</v>
      </c>
      <c r="L541">
        <v>0</v>
      </c>
      <c r="M541">
        <v>1</v>
      </c>
      <c r="N541">
        <v>0</v>
      </c>
      <c r="O541">
        <v>2</v>
      </c>
      <c r="P541">
        <v>0</v>
      </c>
      <c r="Q541">
        <v>0</v>
      </c>
      <c r="R541">
        <v>1</v>
      </c>
      <c r="S541">
        <v>1</v>
      </c>
      <c r="T541">
        <v>1</v>
      </c>
      <c r="U541">
        <v>1</v>
      </c>
      <c r="V541">
        <v>0</v>
      </c>
      <c r="W541">
        <v>0</v>
      </c>
      <c r="X541">
        <v>6</v>
      </c>
      <c r="Y541">
        <v>2</v>
      </c>
      <c r="Z541">
        <v>0</v>
      </c>
      <c r="AA541">
        <v>4</v>
      </c>
      <c r="AB541">
        <v>1</v>
      </c>
      <c r="AC541">
        <v>0</v>
      </c>
      <c r="AD541">
        <v>3</v>
      </c>
      <c r="AE541">
        <v>0</v>
      </c>
      <c r="AF541">
        <v>2</v>
      </c>
      <c r="AG541">
        <v>0</v>
      </c>
      <c r="AH541">
        <v>4</v>
      </c>
      <c r="AI541">
        <v>4</v>
      </c>
      <c r="AJ541">
        <v>3</v>
      </c>
      <c r="AK541">
        <v>8</v>
      </c>
      <c r="AL541" t="s">
        <v>493</v>
      </c>
      <c r="AM541" t="s">
        <v>493</v>
      </c>
      <c r="AN541" t="s">
        <v>502</v>
      </c>
      <c r="AO541">
        <v>1</v>
      </c>
      <c r="AP541">
        <v>0</v>
      </c>
      <c r="AQ541" t="s">
        <v>493</v>
      </c>
      <c r="AR541" t="s">
        <v>536</v>
      </c>
      <c r="AT541" t="s">
        <v>537</v>
      </c>
      <c r="AV541" t="s">
        <v>502</v>
      </c>
      <c r="BH541" t="s">
        <v>493</v>
      </c>
      <c r="BI541" t="s">
        <v>591</v>
      </c>
      <c r="BK541" t="s">
        <v>509</v>
      </c>
      <c r="BL541" t="s">
        <v>508</v>
      </c>
      <c r="BM541" t="s">
        <v>496</v>
      </c>
      <c r="BN541">
        <v>0</v>
      </c>
      <c r="BO541">
        <v>0</v>
      </c>
      <c r="BP541">
        <v>0</v>
      </c>
      <c r="BQ541">
        <v>0</v>
      </c>
      <c r="BR541">
        <v>0</v>
      </c>
      <c r="BS541" t="s">
        <v>497</v>
      </c>
      <c r="BT541">
        <v>0</v>
      </c>
      <c r="BU541">
        <v>0</v>
      </c>
      <c r="BW541" t="s">
        <v>512</v>
      </c>
      <c r="CI541" t="s">
        <v>512</v>
      </c>
      <c r="CU541" t="s">
        <v>510</v>
      </c>
      <c r="DG541" t="s">
        <v>512</v>
      </c>
      <c r="DS541" t="s">
        <v>509</v>
      </c>
      <c r="DT541" t="s">
        <v>508</v>
      </c>
      <c r="DU541">
        <v>1</v>
      </c>
      <c r="DV541">
        <v>0</v>
      </c>
      <c r="DW541">
        <v>0</v>
      </c>
      <c r="DX541">
        <v>0</v>
      </c>
      <c r="DY541">
        <v>0</v>
      </c>
      <c r="DZ541">
        <v>0</v>
      </c>
      <c r="EA541">
        <v>0</v>
      </c>
      <c r="EB541">
        <v>0</v>
      </c>
      <c r="EC541">
        <v>0</v>
      </c>
      <c r="EE541" t="s">
        <v>512</v>
      </c>
      <c r="EQ541" t="s">
        <v>510</v>
      </c>
      <c r="FC541" t="s">
        <v>509</v>
      </c>
      <c r="FD541" t="s">
        <v>508</v>
      </c>
      <c r="FE541">
        <v>1</v>
      </c>
      <c r="FF541">
        <v>0</v>
      </c>
      <c r="FG541">
        <v>0</v>
      </c>
      <c r="FH541">
        <v>0</v>
      </c>
      <c r="FI541">
        <v>0</v>
      </c>
      <c r="FJ541">
        <v>0</v>
      </c>
      <c r="FK541">
        <v>0</v>
      </c>
      <c r="FL541">
        <v>0</v>
      </c>
      <c r="FM541">
        <v>0</v>
      </c>
      <c r="FO541" t="s">
        <v>509</v>
      </c>
      <c r="FP541" t="s">
        <v>508</v>
      </c>
      <c r="FQ541">
        <v>1</v>
      </c>
      <c r="FR541">
        <v>0</v>
      </c>
      <c r="FS541">
        <v>0</v>
      </c>
      <c r="FT541">
        <v>0</v>
      </c>
      <c r="FU541">
        <v>0</v>
      </c>
      <c r="FV541">
        <v>0</v>
      </c>
      <c r="FW541">
        <v>0</v>
      </c>
      <c r="FX541">
        <v>0</v>
      </c>
      <c r="FY541">
        <v>0</v>
      </c>
      <c r="GA541" t="s">
        <v>507</v>
      </c>
      <c r="GB541" t="s">
        <v>508</v>
      </c>
      <c r="GC541">
        <v>1</v>
      </c>
      <c r="GD541">
        <v>0</v>
      </c>
      <c r="GE541">
        <v>0</v>
      </c>
      <c r="GF541">
        <v>0</v>
      </c>
      <c r="GG541">
        <v>0</v>
      </c>
      <c r="GH541">
        <v>0</v>
      </c>
      <c r="GI541">
        <v>0</v>
      </c>
      <c r="GJ541">
        <v>0</v>
      </c>
      <c r="GK541">
        <v>0</v>
      </c>
      <c r="GM541" t="s">
        <v>507</v>
      </c>
      <c r="GN541" t="s">
        <v>508</v>
      </c>
      <c r="GO541" t="s">
        <v>496</v>
      </c>
      <c r="GP541">
        <v>0</v>
      </c>
      <c r="GQ541">
        <v>0</v>
      </c>
      <c r="GR541">
        <v>0</v>
      </c>
      <c r="GS541">
        <v>0</v>
      </c>
      <c r="GT541">
        <v>0</v>
      </c>
      <c r="GU541" t="s">
        <v>497</v>
      </c>
      <c r="GV541">
        <v>0</v>
      </c>
      <c r="GW541">
        <v>0</v>
      </c>
      <c r="GY541" t="s">
        <v>493</v>
      </c>
      <c r="GZ541" t="s">
        <v>513</v>
      </c>
      <c r="HA541" t="s">
        <v>502</v>
      </c>
      <c r="HC541" t="s">
        <v>493</v>
      </c>
      <c r="HD541" t="s">
        <v>513</v>
      </c>
      <c r="HE541" t="s">
        <v>502</v>
      </c>
      <c r="HG541" t="s">
        <v>502</v>
      </c>
      <c r="HI541" t="s">
        <v>502</v>
      </c>
      <c r="HK541" t="s">
        <v>493</v>
      </c>
      <c r="HL541" t="s">
        <v>513</v>
      </c>
      <c r="HM541" t="s">
        <v>515</v>
      </c>
      <c r="HP541" t="s">
        <v>516</v>
      </c>
      <c r="HQ541" t="s">
        <v>1292</v>
      </c>
      <c r="HR541">
        <v>1</v>
      </c>
      <c r="HS541">
        <v>0</v>
      </c>
      <c r="HT541">
        <v>0</v>
      </c>
      <c r="HU541" t="s">
        <v>497</v>
      </c>
      <c r="HV541" t="s">
        <v>496</v>
      </c>
      <c r="HW541">
        <v>0</v>
      </c>
      <c r="HX541">
        <v>0</v>
      </c>
      <c r="HY541" t="s">
        <v>496</v>
      </c>
      <c r="HZ541">
        <v>0</v>
      </c>
      <c r="IA541">
        <v>0</v>
      </c>
      <c r="IB541" t="s">
        <v>497</v>
      </c>
      <c r="IC541">
        <v>0</v>
      </c>
      <c r="ID541">
        <v>0</v>
      </c>
      <c r="IF541" t="s">
        <v>518</v>
      </c>
      <c r="IR541" t="s">
        <v>502</v>
      </c>
      <c r="MH541" t="s">
        <v>1304</v>
      </c>
      <c r="MJ541">
        <v>600</v>
      </c>
      <c r="MK541">
        <v>0</v>
      </c>
      <c r="ML541">
        <v>0</v>
      </c>
      <c r="MM541">
        <v>0</v>
      </c>
      <c r="MN541">
        <v>0</v>
      </c>
      <c r="MO541">
        <v>30</v>
      </c>
      <c r="MP541">
        <v>50</v>
      </c>
      <c r="MQ541">
        <v>50</v>
      </c>
      <c r="MR541">
        <v>0</v>
      </c>
      <c r="MS541">
        <v>0</v>
      </c>
      <c r="MT541">
        <v>20</v>
      </c>
      <c r="MU541">
        <v>0</v>
      </c>
      <c r="MV541">
        <v>130</v>
      </c>
      <c r="MW541">
        <v>880</v>
      </c>
      <c r="MX541" t="s">
        <v>521</v>
      </c>
      <c r="MY541" t="s">
        <v>493</v>
      </c>
      <c r="MZ541" t="s">
        <v>493</v>
      </c>
      <c r="NA541" t="s">
        <v>521</v>
      </c>
      <c r="NB541" t="s">
        <v>521</v>
      </c>
      <c r="NC541" t="s">
        <v>521</v>
      </c>
      <c r="ND541" t="s">
        <v>521</v>
      </c>
      <c r="NE541" t="s">
        <v>493</v>
      </c>
      <c r="NF541" t="s">
        <v>521</v>
      </c>
      <c r="NG541" t="s">
        <v>521</v>
      </c>
      <c r="NH541" t="s">
        <v>521</v>
      </c>
      <c r="NI541" t="s">
        <v>582</v>
      </c>
      <c r="NK541" t="s">
        <v>582</v>
      </c>
      <c r="NM541" t="s">
        <v>525</v>
      </c>
      <c r="NN541" t="s">
        <v>525</v>
      </c>
      <c r="NO541" t="s">
        <v>525</v>
      </c>
      <c r="NP541" t="s">
        <v>527</v>
      </c>
      <c r="NQ541" t="s">
        <v>527</v>
      </c>
      <c r="NR541" t="s">
        <v>493</v>
      </c>
      <c r="NS541" t="s">
        <v>583</v>
      </c>
      <c r="NT541">
        <v>1</v>
      </c>
      <c r="NU541">
        <v>1</v>
      </c>
      <c r="NV541">
        <v>1</v>
      </c>
      <c r="NW541">
        <v>1</v>
      </c>
      <c r="NX541">
        <v>1</v>
      </c>
      <c r="NY541">
        <v>1</v>
      </c>
      <c r="NZ541">
        <v>1</v>
      </c>
      <c r="OA541">
        <v>0</v>
      </c>
      <c r="OB541">
        <v>0</v>
      </c>
      <c r="OC541">
        <v>0</v>
      </c>
      <c r="OE541" t="s">
        <v>530</v>
      </c>
      <c r="OO541" t="s">
        <v>530</v>
      </c>
      <c r="OY541" t="s">
        <v>493</v>
      </c>
      <c r="OZ541" t="s">
        <v>557</v>
      </c>
      <c r="PA541">
        <v>0</v>
      </c>
      <c r="PB541">
        <v>0</v>
      </c>
      <c r="PC541">
        <v>0</v>
      </c>
      <c r="PD541">
        <v>0</v>
      </c>
      <c r="PE541">
        <v>0</v>
      </c>
      <c r="PF541">
        <v>1</v>
      </c>
      <c r="PG541">
        <v>0</v>
      </c>
      <c r="PH541">
        <v>0</v>
      </c>
      <c r="PI541">
        <v>0</v>
      </c>
      <c r="PJ541">
        <v>0</v>
      </c>
      <c r="PL541" t="s">
        <v>558</v>
      </c>
      <c r="PM541">
        <v>1</v>
      </c>
      <c r="PN541" t="s">
        <v>497</v>
      </c>
      <c r="PO541">
        <v>0</v>
      </c>
      <c r="PP541">
        <v>0</v>
      </c>
      <c r="PQ541">
        <v>0</v>
      </c>
      <c r="PR541" t="s">
        <v>497</v>
      </c>
      <c r="PS541">
        <v>0</v>
      </c>
      <c r="PT541">
        <v>0</v>
      </c>
      <c r="PU541">
        <v>0</v>
      </c>
      <c r="PV541">
        <v>0</v>
      </c>
      <c r="PW541" t="s">
        <v>497</v>
      </c>
      <c r="PX541" t="s">
        <v>497</v>
      </c>
      <c r="PY541">
        <v>0</v>
      </c>
      <c r="PZ541">
        <v>0</v>
      </c>
      <c r="QB541" t="s">
        <v>493</v>
      </c>
      <c r="QC541" t="s">
        <v>502</v>
      </c>
      <c r="QS541" t="s">
        <v>533</v>
      </c>
      <c r="QT541">
        <v>1</v>
      </c>
      <c r="QU541">
        <v>0</v>
      </c>
      <c r="QV541">
        <v>0</v>
      </c>
      <c r="QW541">
        <v>0</v>
      </c>
      <c r="QX541">
        <v>0</v>
      </c>
      <c r="QY541">
        <v>0</v>
      </c>
      <c r="QZ541">
        <v>0</v>
      </c>
      <c r="RA541">
        <v>0</v>
      </c>
      <c r="RB541">
        <v>0</v>
      </c>
      <c r="RC541">
        <v>0</v>
      </c>
      <c r="RD541">
        <v>0</v>
      </c>
      <c r="RE541">
        <v>0</v>
      </c>
      <c r="RG541" t="s">
        <v>63</v>
      </c>
      <c r="RH541">
        <v>1</v>
      </c>
      <c r="RI541">
        <v>0</v>
      </c>
      <c r="RJ541">
        <v>0</v>
      </c>
      <c r="RK541">
        <v>0</v>
      </c>
      <c r="RL541" t="s">
        <v>497</v>
      </c>
      <c r="RM541" t="s">
        <v>497</v>
      </c>
      <c r="RN541">
        <v>0</v>
      </c>
      <c r="RO541">
        <v>0</v>
      </c>
    </row>
    <row r="542" spans="1:483" x14ac:dyDescent="0.3">
      <c r="A542" t="s">
        <v>1675</v>
      </c>
      <c r="B542" t="s">
        <v>1429</v>
      </c>
      <c r="D542" t="s">
        <v>493</v>
      </c>
      <c r="E542" t="s">
        <v>493</v>
      </c>
      <c r="G542">
        <v>37</v>
      </c>
      <c r="H542" t="s">
        <v>494</v>
      </c>
      <c r="J542">
        <v>1</v>
      </c>
      <c r="K542">
        <v>1</v>
      </c>
      <c r="L542">
        <v>0</v>
      </c>
      <c r="M542">
        <v>1</v>
      </c>
      <c r="N542">
        <v>0</v>
      </c>
      <c r="O542">
        <v>0</v>
      </c>
      <c r="P542">
        <v>0</v>
      </c>
      <c r="Q542">
        <v>0</v>
      </c>
      <c r="R542">
        <v>0</v>
      </c>
      <c r="S542">
        <v>0</v>
      </c>
      <c r="T542">
        <v>1</v>
      </c>
      <c r="U542">
        <v>1</v>
      </c>
      <c r="V542">
        <v>1</v>
      </c>
      <c r="W542">
        <v>0</v>
      </c>
      <c r="X542">
        <v>4</v>
      </c>
      <c r="Y542">
        <v>2</v>
      </c>
      <c r="Z542">
        <v>1</v>
      </c>
      <c r="AA542">
        <v>2</v>
      </c>
      <c r="AB542">
        <v>1</v>
      </c>
      <c r="AC542">
        <v>1</v>
      </c>
      <c r="AD542">
        <v>1</v>
      </c>
      <c r="AE542">
        <v>0</v>
      </c>
      <c r="AF542">
        <v>0</v>
      </c>
      <c r="AG542">
        <v>0</v>
      </c>
      <c r="AH542">
        <v>3</v>
      </c>
      <c r="AI542">
        <v>3</v>
      </c>
      <c r="AJ542">
        <v>1</v>
      </c>
      <c r="AK542">
        <v>6</v>
      </c>
      <c r="AL542" t="s">
        <v>493</v>
      </c>
      <c r="AM542" t="s">
        <v>493</v>
      </c>
      <c r="AN542" t="s">
        <v>493</v>
      </c>
      <c r="AO542">
        <v>1</v>
      </c>
      <c r="AP542">
        <v>0</v>
      </c>
      <c r="AQ542" t="s">
        <v>502</v>
      </c>
      <c r="AR542" t="s">
        <v>503</v>
      </c>
      <c r="AT542" t="s">
        <v>537</v>
      </c>
      <c r="AV542" t="s">
        <v>502</v>
      </c>
      <c r="BH542" t="s">
        <v>493</v>
      </c>
      <c r="BI542" t="s">
        <v>591</v>
      </c>
      <c r="BK542" t="s">
        <v>509</v>
      </c>
      <c r="BL542" t="s">
        <v>508</v>
      </c>
      <c r="BM542" t="s">
        <v>496</v>
      </c>
      <c r="BN542">
        <v>0</v>
      </c>
      <c r="BO542">
        <v>0</v>
      </c>
      <c r="BP542">
        <v>0</v>
      </c>
      <c r="BQ542">
        <v>0</v>
      </c>
      <c r="BR542">
        <v>0</v>
      </c>
      <c r="BS542" t="s">
        <v>497</v>
      </c>
      <c r="BT542">
        <v>0</v>
      </c>
      <c r="BU542">
        <v>0</v>
      </c>
      <c r="BW542" t="s">
        <v>509</v>
      </c>
      <c r="BX542" t="s">
        <v>508</v>
      </c>
      <c r="BY542" t="s">
        <v>496</v>
      </c>
      <c r="BZ542">
        <v>0</v>
      </c>
      <c r="CA542">
        <v>0</v>
      </c>
      <c r="CB542">
        <v>0</v>
      </c>
      <c r="CC542">
        <v>0</v>
      </c>
      <c r="CD542">
        <v>0</v>
      </c>
      <c r="CE542" t="s">
        <v>497</v>
      </c>
      <c r="CF542">
        <v>0</v>
      </c>
      <c r="CG542">
        <v>0</v>
      </c>
      <c r="CI542" t="s">
        <v>510</v>
      </c>
      <c r="CU542" t="s">
        <v>510</v>
      </c>
      <c r="DG542" t="s">
        <v>512</v>
      </c>
      <c r="DS542" t="s">
        <v>509</v>
      </c>
      <c r="DT542" t="s">
        <v>508</v>
      </c>
      <c r="DU542">
        <v>1</v>
      </c>
      <c r="DV542">
        <v>0</v>
      </c>
      <c r="DW542">
        <v>0</v>
      </c>
      <c r="DX542">
        <v>0</v>
      </c>
      <c r="DY542">
        <v>0</v>
      </c>
      <c r="DZ542">
        <v>0</v>
      </c>
      <c r="EA542">
        <v>0</v>
      </c>
      <c r="EB542">
        <v>0</v>
      </c>
      <c r="EC542">
        <v>0</v>
      </c>
      <c r="EE542" t="s">
        <v>512</v>
      </c>
      <c r="EQ542" t="s">
        <v>510</v>
      </c>
      <c r="FC542" t="s">
        <v>507</v>
      </c>
      <c r="FD542" t="s">
        <v>508</v>
      </c>
      <c r="FE542">
        <v>1</v>
      </c>
      <c r="FF542">
        <v>0</v>
      </c>
      <c r="FG542">
        <v>0</v>
      </c>
      <c r="FH542">
        <v>0</v>
      </c>
      <c r="FI542">
        <v>0</v>
      </c>
      <c r="FJ542">
        <v>0</v>
      </c>
      <c r="FK542">
        <v>0</v>
      </c>
      <c r="FL542">
        <v>0</v>
      </c>
      <c r="FM542">
        <v>0</v>
      </c>
      <c r="FO542" t="s">
        <v>509</v>
      </c>
      <c r="FP542" t="s">
        <v>508</v>
      </c>
      <c r="FQ542">
        <v>1</v>
      </c>
      <c r="FR542">
        <v>0</v>
      </c>
      <c r="FS542">
        <v>0</v>
      </c>
      <c r="FT542">
        <v>0</v>
      </c>
      <c r="FU542">
        <v>0</v>
      </c>
      <c r="FV542">
        <v>0</v>
      </c>
      <c r="FW542">
        <v>0</v>
      </c>
      <c r="FX542">
        <v>0</v>
      </c>
      <c r="FY542">
        <v>0</v>
      </c>
      <c r="GA542" t="s">
        <v>507</v>
      </c>
      <c r="GB542" t="s">
        <v>508</v>
      </c>
      <c r="GC542">
        <v>1</v>
      </c>
      <c r="GD542">
        <v>0</v>
      </c>
      <c r="GE542">
        <v>0</v>
      </c>
      <c r="GF542">
        <v>0</v>
      </c>
      <c r="GG542">
        <v>0</v>
      </c>
      <c r="GH542">
        <v>0</v>
      </c>
      <c r="GI542">
        <v>0</v>
      </c>
      <c r="GJ542">
        <v>0</v>
      </c>
      <c r="GK542">
        <v>0</v>
      </c>
      <c r="GM542" t="s">
        <v>507</v>
      </c>
      <c r="GN542" t="s">
        <v>508</v>
      </c>
      <c r="GO542" t="s">
        <v>496</v>
      </c>
      <c r="GP542">
        <v>0</v>
      </c>
      <c r="GQ542">
        <v>0</v>
      </c>
      <c r="GR542">
        <v>0</v>
      </c>
      <c r="GS542">
        <v>0</v>
      </c>
      <c r="GT542">
        <v>0</v>
      </c>
      <c r="GU542" t="s">
        <v>497</v>
      </c>
      <c r="GV542">
        <v>0</v>
      </c>
      <c r="GW542">
        <v>0</v>
      </c>
      <c r="GY542" t="s">
        <v>493</v>
      </c>
      <c r="GZ542" t="s">
        <v>513</v>
      </c>
      <c r="HA542" t="s">
        <v>502</v>
      </c>
      <c r="HC542" t="s">
        <v>493</v>
      </c>
      <c r="HD542" t="s">
        <v>513</v>
      </c>
      <c r="HE542" t="s">
        <v>502</v>
      </c>
      <c r="HG542" t="s">
        <v>502</v>
      </c>
      <c r="HI542" t="s">
        <v>502</v>
      </c>
      <c r="HK542" t="s">
        <v>493</v>
      </c>
      <c r="HL542" t="s">
        <v>513</v>
      </c>
      <c r="HM542" t="s">
        <v>515</v>
      </c>
      <c r="HP542" t="s">
        <v>516</v>
      </c>
      <c r="HQ542" t="s">
        <v>1292</v>
      </c>
      <c r="HR542">
        <v>1</v>
      </c>
      <c r="HS542">
        <v>0</v>
      </c>
      <c r="HT542">
        <v>0</v>
      </c>
      <c r="HU542" t="s">
        <v>497</v>
      </c>
      <c r="HV542" t="s">
        <v>496</v>
      </c>
      <c r="HW542">
        <v>0</v>
      </c>
      <c r="HX542">
        <v>0</v>
      </c>
      <c r="HY542" t="s">
        <v>496</v>
      </c>
      <c r="HZ542">
        <v>0</v>
      </c>
      <c r="IA542">
        <v>0</v>
      </c>
      <c r="IB542" t="s">
        <v>497</v>
      </c>
      <c r="IC542">
        <v>0</v>
      </c>
      <c r="ID542">
        <v>0</v>
      </c>
      <c r="IF542" t="s">
        <v>523</v>
      </c>
      <c r="IR542" t="s">
        <v>493</v>
      </c>
      <c r="IS542" t="s">
        <v>587</v>
      </c>
      <c r="IT542">
        <v>1</v>
      </c>
      <c r="IU542">
        <v>0</v>
      </c>
      <c r="IV542">
        <v>0</v>
      </c>
      <c r="IW542">
        <v>0</v>
      </c>
      <c r="IX542" t="s">
        <v>497</v>
      </c>
      <c r="IY542">
        <v>0</v>
      </c>
      <c r="IZ542">
        <v>0</v>
      </c>
      <c r="JA542" t="s">
        <v>497</v>
      </c>
      <c r="JB542">
        <v>0</v>
      </c>
      <c r="JC542" t="s">
        <v>497</v>
      </c>
      <c r="JD542">
        <v>0</v>
      </c>
      <c r="JE542">
        <v>0</v>
      </c>
      <c r="JG542" t="s">
        <v>649</v>
      </c>
      <c r="MH542" t="s">
        <v>519</v>
      </c>
      <c r="MJ542">
        <v>150</v>
      </c>
      <c r="MK542">
        <v>0</v>
      </c>
      <c r="ML542">
        <v>0</v>
      </c>
      <c r="MM542">
        <v>0</v>
      </c>
      <c r="MN542">
        <v>0</v>
      </c>
      <c r="MO542">
        <v>10</v>
      </c>
      <c r="MP542">
        <v>60</v>
      </c>
      <c r="MQ542">
        <v>0</v>
      </c>
      <c r="MR542">
        <v>0</v>
      </c>
      <c r="MS542">
        <v>0</v>
      </c>
      <c r="MT542">
        <v>10</v>
      </c>
      <c r="MU542">
        <v>0</v>
      </c>
      <c r="MV542">
        <v>40</v>
      </c>
      <c r="MW542">
        <v>270</v>
      </c>
      <c r="MX542" t="s">
        <v>493</v>
      </c>
      <c r="MY542" t="s">
        <v>493</v>
      </c>
      <c r="MZ542" t="s">
        <v>493</v>
      </c>
      <c r="NA542" t="s">
        <v>521</v>
      </c>
      <c r="NB542" t="s">
        <v>521</v>
      </c>
      <c r="NC542" t="s">
        <v>493</v>
      </c>
      <c r="ND542" t="s">
        <v>521</v>
      </c>
      <c r="NE542" t="s">
        <v>493</v>
      </c>
      <c r="NF542" t="s">
        <v>521</v>
      </c>
      <c r="NG542" t="s">
        <v>521</v>
      </c>
      <c r="NH542" t="s">
        <v>521</v>
      </c>
      <c r="NI542" t="s">
        <v>582</v>
      </c>
      <c r="NK542" t="s">
        <v>582</v>
      </c>
      <c r="NM542" t="s">
        <v>525</v>
      </c>
      <c r="NN542" t="s">
        <v>525</v>
      </c>
      <c r="NO542" t="s">
        <v>525</v>
      </c>
      <c r="NP542" t="s">
        <v>527</v>
      </c>
      <c r="NQ542" t="s">
        <v>527</v>
      </c>
      <c r="NR542" t="s">
        <v>493</v>
      </c>
      <c r="NS542" t="s">
        <v>583</v>
      </c>
      <c r="NT542">
        <v>1</v>
      </c>
      <c r="NU542">
        <v>1</v>
      </c>
      <c r="NV542">
        <v>1</v>
      </c>
      <c r="NW542">
        <v>1</v>
      </c>
      <c r="NX542">
        <v>1</v>
      </c>
      <c r="NY542">
        <v>1</v>
      </c>
      <c r="NZ542">
        <v>1</v>
      </c>
      <c r="OA542">
        <v>0</v>
      </c>
      <c r="OB542">
        <v>0</v>
      </c>
      <c r="OC542">
        <v>0</v>
      </c>
      <c r="OE542" t="s">
        <v>530</v>
      </c>
      <c r="OO542" t="s">
        <v>556</v>
      </c>
      <c r="OY542" t="s">
        <v>493</v>
      </c>
      <c r="OZ542" t="s">
        <v>557</v>
      </c>
      <c r="PA542">
        <v>0</v>
      </c>
      <c r="PB542">
        <v>0</v>
      </c>
      <c r="PC542">
        <v>0</v>
      </c>
      <c r="PD542">
        <v>0</v>
      </c>
      <c r="PE542">
        <v>0</v>
      </c>
      <c r="PF542">
        <v>1</v>
      </c>
      <c r="PG542">
        <v>0</v>
      </c>
      <c r="PH542">
        <v>0</v>
      </c>
      <c r="PI542">
        <v>0</v>
      </c>
      <c r="PJ542">
        <v>0</v>
      </c>
      <c r="PL542" t="s">
        <v>558</v>
      </c>
      <c r="PM542">
        <v>1</v>
      </c>
      <c r="PN542" t="s">
        <v>497</v>
      </c>
      <c r="PO542">
        <v>0</v>
      </c>
      <c r="PP542">
        <v>0</v>
      </c>
      <c r="PQ542">
        <v>0</v>
      </c>
      <c r="PR542" t="s">
        <v>497</v>
      </c>
      <c r="PS542">
        <v>0</v>
      </c>
      <c r="PT542">
        <v>0</v>
      </c>
      <c r="PU542">
        <v>0</v>
      </c>
      <c r="PV542">
        <v>0</v>
      </c>
      <c r="PW542" t="s">
        <v>497</v>
      </c>
      <c r="PX542" t="s">
        <v>497</v>
      </c>
      <c r="PY542">
        <v>0</v>
      </c>
      <c r="PZ542">
        <v>0</v>
      </c>
      <c r="QB542" t="s">
        <v>493</v>
      </c>
      <c r="QC542" t="s">
        <v>502</v>
      </c>
      <c r="QS542" t="s">
        <v>533</v>
      </c>
      <c r="QT542">
        <v>1</v>
      </c>
      <c r="QU542">
        <v>0</v>
      </c>
      <c r="QV542">
        <v>0</v>
      </c>
      <c r="QW542">
        <v>0</v>
      </c>
      <c r="QX542">
        <v>0</v>
      </c>
      <c r="QY542">
        <v>0</v>
      </c>
      <c r="QZ542">
        <v>0</v>
      </c>
      <c r="RA542">
        <v>0</v>
      </c>
      <c r="RB542">
        <v>0</v>
      </c>
      <c r="RC542">
        <v>0</v>
      </c>
      <c r="RD542">
        <v>0</v>
      </c>
      <c r="RE542">
        <v>0</v>
      </c>
      <c r="RG542" t="s">
        <v>63</v>
      </c>
      <c r="RH542">
        <v>1</v>
      </c>
      <c r="RI542">
        <v>0</v>
      </c>
      <c r="RJ542">
        <v>0</v>
      </c>
      <c r="RK542">
        <v>0</v>
      </c>
      <c r="RL542" t="s">
        <v>497</v>
      </c>
      <c r="RM542" t="s">
        <v>497</v>
      </c>
      <c r="RN542">
        <v>0</v>
      </c>
      <c r="RO542">
        <v>0</v>
      </c>
    </row>
    <row r="543" spans="1:483" x14ac:dyDescent="0.3">
      <c r="A543" t="s">
        <v>1676</v>
      </c>
      <c r="B543" t="s">
        <v>1429</v>
      </c>
      <c r="D543" t="s">
        <v>493</v>
      </c>
      <c r="E543" t="s">
        <v>493</v>
      </c>
      <c r="G543">
        <v>49</v>
      </c>
      <c r="H543" t="s">
        <v>494</v>
      </c>
      <c r="J543">
        <v>0</v>
      </c>
      <c r="K543">
        <v>0</v>
      </c>
      <c r="L543">
        <v>0</v>
      </c>
      <c r="M543">
        <v>0</v>
      </c>
      <c r="N543">
        <v>0</v>
      </c>
      <c r="O543">
        <v>1</v>
      </c>
      <c r="P543">
        <v>0</v>
      </c>
      <c r="Q543">
        <v>1</v>
      </c>
      <c r="R543">
        <v>0</v>
      </c>
      <c r="S543">
        <v>2</v>
      </c>
      <c r="T543">
        <v>1</v>
      </c>
      <c r="U543">
        <v>1</v>
      </c>
      <c r="V543">
        <v>0</v>
      </c>
      <c r="W543">
        <v>0</v>
      </c>
      <c r="X543">
        <v>3</v>
      </c>
      <c r="Y543">
        <v>3</v>
      </c>
      <c r="Z543">
        <v>0</v>
      </c>
      <c r="AA543">
        <v>2</v>
      </c>
      <c r="AB543">
        <v>0</v>
      </c>
      <c r="AC543">
        <v>0</v>
      </c>
      <c r="AD543">
        <v>2</v>
      </c>
      <c r="AE543">
        <v>0</v>
      </c>
      <c r="AF543">
        <v>2</v>
      </c>
      <c r="AG543">
        <v>0</v>
      </c>
      <c r="AH543">
        <v>4</v>
      </c>
      <c r="AI543">
        <v>2</v>
      </c>
      <c r="AJ543">
        <v>2</v>
      </c>
      <c r="AK543">
        <v>6</v>
      </c>
      <c r="AL543" t="s">
        <v>502</v>
      </c>
      <c r="AM543" t="s">
        <v>502</v>
      </c>
      <c r="AN543" t="s">
        <v>502</v>
      </c>
      <c r="AO543">
        <v>1</v>
      </c>
      <c r="AP543">
        <v>0</v>
      </c>
      <c r="AQ543" t="s">
        <v>493</v>
      </c>
      <c r="AR543" t="s">
        <v>503</v>
      </c>
      <c r="AT543" t="s">
        <v>537</v>
      </c>
      <c r="AV543" t="s">
        <v>502</v>
      </c>
      <c r="BH543" t="s">
        <v>493</v>
      </c>
      <c r="BI543" t="s">
        <v>591</v>
      </c>
      <c r="BK543" t="s">
        <v>509</v>
      </c>
      <c r="BL543" t="s">
        <v>508</v>
      </c>
      <c r="BM543" t="s">
        <v>496</v>
      </c>
      <c r="BN543">
        <v>0</v>
      </c>
      <c r="BO543">
        <v>0</v>
      </c>
      <c r="BP543">
        <v>0</v>
      </c>
      <c r="BQ543">
        <v>0</v>
      </c>
      <c r="BR543">
        <v>0</v>
      </c>
      <c r="BS543" t="s">
        <v>497</v>
      </c>
      <c r="BT543">
        <v>0</v>
      </c>
      <c r="BU543">
        <v>0</v>
      </c>
      <c r="BW543" t="s">
        <v>509</v>
      </c>
      <c r="BX543" t="s">
        <v>508</v>
      </c>
      <c r="BY543" t="s">
        <v>496</v>
      </c>
      <c r="BZ543">
        <v>0</v>
      </c>
      <c r="CA543">
        <v>0</v>
      </c>
      <c r="CB543">
        <v>0</v>
      </c>
      <c r="CC543">
        <v>0</v>
      </c>
      <c r="CD543">
        <v>0</v>
      </c>
      <c r="CE543" t="s">
        <v>497</v>
      </c>
      <c r="CF543">
        <v>0</v>
      </c>
      <c r="CG543">
        <v>0</v>
      </c>
      <c r="CI543" t="s">
        <v>510</v>
      </c>
      <c r="CU543" t="s">
        <v>510</v>
      </c>
      <c r="DG543" t="s">
        <v>512</v>
      </c>
      <c r="DS543" t="s">
        <v>512</v>
      </c>
      <c r="EE543" t="s">
        <v>509</v>
      </c>
      <c r="EF543" t="s">
        <v>508</v>
      </c>
      <c r="EG543">
        <v>1</v>
      </c>
      <c r="EH543">
        <v>0</v>
      </c>
      <c r="EI543">
        <v>0</v>
      </c>
      <c r="EJ543">
        <v>0</v>
      </c>
      <c r="EK543">
        <v>0</v>
      </c>
      <c r="EL543">
        <v>0</v>
      </c>
      <c r="EM543">
        <v>0</v>
      </c>
      <c r="EN543">
        <v>0</v>
      </c>
      <c r="EO543">
        <v>0</v>
      </c>
      <c r="EQ543" t="s">
        <v>514</v>
      </c>
      <c r="FC543" t="s">
        <v>509</v>
      </c>
      <c r="FD543" t="s">
        <v>508</v>
      </c>
      <c r="FE543">
        <v>1</v>
      </c>
      <c r="FF543">
        <v>0</v>
      </c>
      <c r="FG543">
        <v>0</v>
      </c>
      <c r="FH543">
        <v>0</v>
      </c>
      <c r="FI543">
        <v>0</v>
      </c>
      <c r="FJ543">
        <v>0</v>
      </c>
      <c r="FK543">
        <v>0</v>
      </c>
      <c r="FL543">
        <v>0</v>
      </c>
      <c r="FM543">
        <v>0</v>
      </c>
      <c r="FO543" t="s">
        <v>509</v>
      </c>
      <c r="FP543" t="s">
        <v>508</v>
      </c>
      <c r="FQ543">
        <v>1</v>
      </c>
      <c r="FR543">
        <v>0</v>
      </c>
      <c r="FS543">
        <v>0</v>
      </c>
      <c r="FT543">
        <v>0</v>
      </c>
      <c r="FU543">
        <v>0</v>
      </c>
      <c r="FV543">
        <v>0</v>
      </c>
      <c r="FW543">
        <v>0</v>
      </c>
      <c r="FX543">
        <v>0</v>
      </c>
      <c r="FY543">
        <v>0</v>
      </c>
      <c r="GA543" t="s">
        <v>509</v>
      </c>
      <c r="GB543" t="s">
        <v>508</v>
      </c>
      <c r="GC543">
        <v>1</v>
      </c>
      <c r="GD543">
        <v>0</v>
      </c>
      <c r="GE543">
        <v>0</v>
      </c>
      <c r="GF543">
        <v>0</v>
      </c>
      <c r="GG543">
        <v>0</v>
      </c>
      <c r="GH543">
        <v>0</v>
      </c>
      <c r="GI543">
        <v>0</v>
      </c>
      <c r="GJ543">
        <v>0</v>
      </c>
      <c r="GK543">
        <v>0</v>
      </c>
      <c r="GM543" t="s">
        <v>507</v>
      </c>
      <c r="GN543" t="s">
        <v>508</v>
      </c>
      <c r="GO543" t="s">
        <v>496</v>
      </c>
      <c r="GP543">
        <v>0</v>
      </c>
      <c r="GQ543">
        <v>0</v>
      </c>
      <c r="GR543">
        <v>0</v>
      </c>
      <c r="GS543">
        <v>0</v>
      </c>
      <c r="GT543">
        <v>0</v>
      </c>
      <c r="GU543" t="s">
        <v>497</v>
      </c>
      <c r="GV543">
        <v>0</v>
      </c>
      <c r="GW543">
        <v>0</v>
      </c>
      <c r="GY543" t="s">
        <v>493</v>
      </c>
      <c r="GZ543" t="s">
        <v>513</v>
      </c>
      <c r="HA543" t="s">
        <v>502</v>
      </c>
      <c r="HC543" t="s">
        <v>493</v>
      </c>
      <c r="HD543" t="s">
        <v>606</v>
      </c>
      <c r="HE543" t="s">
        <v>502</v>
      </c>
      <c r="HG543" t="s">
        <v>502</v>
      </c>
      <c r="HI543" t="s">
        <v>502</v>
      </c>
      <c r="HK543" t="s">
        <v>493</v>
      </c>
      <c r="HL543" t="s">
        <v>513</v>
      </c>
      <c r="HM543" t="s">
        <v>515</v>
      </c>
      <c r="HP543" t="s">
        <v>516</v>
      </c>
      <c r="HQ543" t="s">
        <v>544</v>
      </c>
      <c r="HR543">
        <v>1</v>
      </c>
      <c r="HS543">
        <v>1</v>
      </c>
      <c r="HT543">
        <v>0</v>
      </c>
      <c r="HU543" t="s">
        <v>497</v>
      </c>
      <c r="HV543" t="s">
        <v>496</v>
      </c>
      <c r="HW543">
        <v>0</v>
      </c>
      <c r="HX543">
        <v>0</v>
      </c>
      <c r="HY543" t="s">
        <v>497</v>
      </c>
      <c r="HZ543">
        <v>0</v>
      </c>
      <c r="IA543">
        <v>0</v>
      </c>
      <c r="IB543" t="s">
        <v>497</v>
      </c>
      <c r="IC543">
        <v>0</v>
      </c>
      <c r="ID543">
        <v>0</v>
      </c>
      <c r="IF543" t="s">
        <v>518</v>
      </c>
      <c r="IR543" t="s">
        <v>493</v>
      </c>
      <c r="IS543" t="s">
        <v>587</v>
      </c>
      <c r="IT543">
        <v>1</v>
      </c>
      <c r="IU543">
        <v>0</v>
      </c>
      <c r="IV543">
        <v>0</v>
      </c>
      <c r="IW543">
        <v>0</v>
      </c>
      <c r="IX543" t="s">
        <v>497</v>
      </c>
      <c r="IY543">
        <v>0</v>
      </c>
      <c r="IZ543">
        <v>0</v>
      </c>
      <c r="JA543" t="s">
        <v>497</v>
      </c>
      <c r="JB543">
        <v>0</v>
      </c>
      <c r="JC543" t="s">
        <v>497</v>
      </c>
      <c r="JD543">
        <v>0</v>
      </c>
      <c r="JE543">
        <v>0</v>
      </c>
      <c r="JG543" t="s">
        <v>649</v>
      </c>
      <c r="MH543" t="s">
        <v>519</v>
      </c>
      <c r="MJ543">
        <v>200</v>
      </c>
      <c r="MK543">
        <v>0</v>
      </c>
      <c r="ML543">
        <v>0</v>
      </c>
      <c r="MM543">
        <v>0</v>
      </c>
      <c r="MN543">
        <v>0</v>
      </c>
      <c r="MO543">
        <v>15</v>
      </c>
      <c r="MP543">
        <v>400</v>
      </c>
      <c r="MQ543">
        <v>0</v>
      </c>
      <c r="MR543">
        <v>0</v>
      </c>
      <c r="MS543">
        <v>0</v>
      </c>
      <c r="MT543">
        <v>10</v>
      </c>
      <c r="MU543">
        <v>0</v>
      </c>
      <c r="MV543">
        <v>65</v>
      </c>
      <c r="MW543">
        <v>690</v>
      </c>
      <c r="MX543" t="s">
        <v>521</v>
      </c>
      <c r="MY543" t="s">
        <v>521</v>
      </c>
      <c r="MZ543" t="s">
        <v>493</v>
      </c>
      <c r="NA543" t="s">
        <v>521</v>
      </c>
      <c r="NB543" t="s">
        <v>521</v>
      </c>
      <c r="NC543" t="s">
        <v>493</v>
      </c>
      <c r="ND543" t="s">
        <v>521</v>
      </c>
      <c r="NE543" t="s">
        <v>493</v>
      </c>
      <c r="NF543" t="s">
        <v>521</v>
      </c>
      <c r="NG543" t="s">
        <v>521</v>
      </c>
      <c r="NH543" t="s">
        <v>521</v>
      </c>
      <c r="NI543" t="s">
        <v>566</v>
      </c>
      <c r="NK543" t="s">
        <v>566</v>
      </c>
      <c r="NM543" t="s">
        <v>525</v>
      </c>
      <c r="NN543" t="s">
        <v>525</v>
      </c>
      <c r="NO543" t="s">
        <v>525</v>
      </c>
      <c r="NP543" t="s">
        <v>527</v>
      </c>
      <c r="NQ543" t="s">
        <v>526</v>
      </c>
      <c r="NR543" t="s">
        <v>493</v>
      </c>
      <c r="NS543" t="s">
        <v>583</v>
      </c>
      <c r="NT543">
        <v>1</v>
      </c>
      <c r="NU543">
        <v>1</v>
      </c>
      <c r="NV543">
        <v>1</v>
      </c>
      <c r="NW543">
        <v>1</v>
      </c>
      <c r="NX543">
        <v>1</v>
      </c>
      <c r="NY543">
        <v>1</v>
      </c>
      <c r="NZ543">
        <v>1</v>
      </c>
      <c r="OA543">
        <v>0</v>
      </c>
      <c r="OB543">
        <v>0</v>
      </c>
      <c r="OC543">
        <v>0</v>
      </c>
      <c r="OE543" t="s">
        <v>530</v>
      </c>
      <c r="OO543" t="s">
        <v>530</v>
      </c>
      <c r="OY543" t="s">
        <v>493</v>
      </c>
      <c r="OZ543" t="s">
        <v>531</v>
      </c>
      <c r="PA543">
        <v>0</v>
      </c>
      <c r="PB543">
        <v>0</v>
      </c>
      <c r="PC543">
        <v>0</v>
      </c>
      <c r="PD543">
        <v>1</v>
      </c>
      <c r="PE543">
        <v>0</v>
      </c>
      <c r="PF543">
        <v>1</v>
      </c>
      <c r="PG543">
        <v>0</v>
      </c>
      <c r="PH543">
        <v>0</v>
      </c>
      <c r="PI543">
        <v>0</v>
      </c>
      <c r="PJ543">
        <v>0</v>
      </c>
      <c r="PL543" t="s">
        <v>558</v>
      </c>
      <c r="PM543">
        <v>1</v>
      </c>
      <c r="PN543" t="s">
        <v>497</v>
      </c>
      <c r="PO543">
        <v>0</v>
      </c>
      <c r="PP543">
        <v>0</v>
      </c>
      <c r="PQ543">
        <v>0</v>
      </c>
      <c r="PR543" t="s">
        <v>497</v>
      </c>
      <c r="PS543">
        <v>0</v>
      </c>
      <c r="PT543">
        <v>0</v>
      </c>
      <c r="PU543">
        <v>0</v>
      </c>
      <c r="PV543">
        <v>0</v>
      </c>
      <c r="PW543" t="s">
        <v>497</v>
      </c>
      <c r="PX543" t="s">
        <v>497</v>
      </c>
      <c r="PY543">
        <v>0</v>
      </c>
      <c r="PZ543">
        <v>0</v>
      </c>
      <c r="QB543" t="s">
        <v>493</v>
      </c>
      <c r="QC543" t="s">
        <v>502</v>
      </c>
      <c r="QS543" t="s">
        <v>533</v>
      </c>
      <c r="QT543">
        <v>1</v>
      </c>
      <c r="QU543">
        <v>0</v>
      </c>
      <c r="QV543">
        <v>0</v>
      </c>
      <c r="QW543">
        <v>0</v>
      </c>
      <c r="QX543">
        <v>0</v>
      </c>
      <c r="QY543">
        <v>0</v>
      </c>
      <c r="QZ543">
        <v>0</v>
      </c>
      <c r="RA543">
        <v>0</v>
      </c>
      <c r="RB543">
        <v>0</v>
      </c>
      <c r="RC543">
        <v>0</v>
      </c>
      <c r="RD543">
        <v>0</v>
      </c>
      <c r="RE543">
        <v>0</v>
      </c>
      <c r="RG543" t="s">
        <v>63</v>
      </c>
      <c r="RH543">
        <v>1</v>
      </c>
      <c r="RI543">
        <v>0</v>
      </c>
      <c r="RJ543">
        <v>0</v>
      </c>
      <c r="RK543">
        <v>0</v>
      </c>
      <c r="RL543" t="s">
        <v>497</v>
      </c>
      <c r="RM543" t="s">
        <v>497</v>
      </c>
      <c r="RN543">
        <v>0</v>
      </c>
      <c r="RO543">
        <v>0</v>
      </c>
    </row>
    <row r="544" spans="1:483" x14ac:dyDescent="0.3">
      <c r="A544" t="s">
        <v>1677</v>
      </c>
      <c r="B544" t="s">
        <v>1429</v>
      </c>
      <c r="D544" t="s">
        <v>493</v>
      </c>
      <c r="E544" t="s">
        <v>502</v>
      </c>
      <c r="F544" t="s">
        <v>560</v>
      </c>
      <c r="G544">
        <v>30</v>
      </c>
      <c r="H544" t="s">
        <v>561</v>
      </c>
      <c r="I544" t="s">
        <v>494</v>
      </c>
      <c r="J544">
        <v>0</v>
      </c>
      <c r="K544">
        <v>0</v>
      </c>
      <c r="L544">
        <v>3</v>
      </c>
      <c r="M544">
        <v>0</v>
      </c>
      <c r="N544">
        <v>0</v>
      </c>
      <c r="O544">
        <v>0</v>
      </c>
      <c r="P544">
        <v>0</v>
      </c>
      <c r="Q544">
        <v>0</v>
      </c>
      <c r="R544">
        <v>0</v>
      </c>
      <c r="S544">
        <v>0</v>
      </c>
      <c r="T544">
        <v>1</v>
      </c>
      <c r="U544">
        <v>1</v>
      </c>
      <c r="V544">
        <v>0</v>
      </c>
      <c r="W544">
        <v>0</v>
      </c>
      <c r="X544">
        <v>1</v>
      </c>
      <c r="Y544">
        <v>4</v>
      </c>
      <c r="Z544">
        <v>3</v>
      </c>
      <c r="AA544">
        <v>0</v>
      </c>
      <c r="AB544">
        <v>0</v>
      </c>
      <c r="AC544">
        <v>0</v>
      </c>
      <c r="AD544">
        <v>0</v>
      </c>
      <c r="AE544">
        <v>3</v>
      </c>
      <c r="AF544">
        <v>0</v>
      </c>
      <c r="AG544">
        <v>0</v>
      </c>
      <c r="AH544">
        <v>2</v>
      </c>
      <c r="AI544">
        <v>3</v>
      </c>
      <c r="AJ544">
        <v>3</v>
      </c>
      <c r="AK544">
        <v>5</v>
      </c>
      <c r="AL544" t="s">
        <v>502</v>
      </c>
      <c r="AM544" t="s">
        <v>502</v>
      </c>
      <c r="AN544" t="s">
        <v>502</v>
      </c>
      <c r="AO544">
        <v>1</v>
      </c>
      <c r="AP544">
        <v>0</v>
      </c>
      <c r="AQ544" t="s">
        <v>493</v>
      </c>
      <c r="AR544" t="s">
        <v>503</v>
      </c>
      <c r="AT544" t="s">
        <v>537</v>
      </c>
      <c r="AV544" t="s">
        <v>502</v>
      </c>
      <c r="BH544" t="s">
        <v>502</v>
      </c>
      <c r="BK544" t="s">
        <v>509</v>
      </c>
      <c r="BL544" t="s">
        <v>508</v>
      </c>
      <c r="BM544" t="s">
        <v>496</v>
      </c>
      <c r="BN544">
        <v>0</v>
      </c>
      <c r="BO544">
        <v>0</v>
      </c>
      <c r="BP544">
        <v>0</v>
      </c>
      <c r="BQ544">
        <v>0</v>
      </c>
      <c r="BR544">
        <v>0</v>
      </c>
      <c r="BS544" t="s">
        <v>497</v>
      </c>
      <c r="BT544">
        <v>0</v>
      </c>
      <c r="BU544">
        <v>0</v>
      </c>
      <c r="BW544" t="s">
        <v>512</v>
      </c>
      <c r="CI544" t="s">
        <v>510</v>
      </c>
      <c r="CU544" t="s">
        <v>510</v>
      </c>
      <c r="DG544" t="s">
        <v>512</v>
      </c>
      <c r="DS544" t="s">
        <v>512</v>
      </c>
      <c r="EE544" t="s">
        <v>512</v>
      </c>
      <c r="EQ544" t="s">
        <v>510</v>
      </c>
      <c r="FC544" t="s">
        <v>509</v>
      </c>
      <c r="FD544" t="s">
        <v>508</v>
      </c>
      <c r="FE544">
        <v>1</v>
      </c>
      <c r="FF544">
        <v>0</v>
      </c>
      <c r="FG544">
        <v>0</v>
      </c>
      <c r="FH544">
        <v>0</v>
      </c>
      <c r="FI544">
        <v>0</v>
      </c>
      <c r="FJ544">
        <v>0</v>
      </c>
      <c r="FK544">
        <v>0</v>
      </c>
      <c r="FL544">
        <v>0</v>
      </c>
      <c r="FM544">
        <v>0</v>
      </c>
      <c r="FO544" t="s">
        <v>509</v>
      </c>
      <c r="FP544" t="s">
        <v>508</v>
      </c>
      <c r="FQ544">
        <v>1</v>
      </c>
      <c r="FR544">
        <v>0</v>
      </c>
      <c r="FS544">
        <v>0</v>
      </c>
      <c r="FT544">
        <v>0</v>
      </c>
      <c r="FU544">
        <v>0</v>
      </c>
      <c r="FV544">
        <v>0</v>
      </c>
      <c r="FW544">
        <v>0</v>
      </c>
      <c r="FX544">
        <v>0</v>
      </c>
      <c r="FY544">
        <v>0</v>
      </c>
      <c r="GA544" t="s">
        <v>509</v>
      </c>
      <c r="GB544" t="s">
        <v>508</v>
      </c>
      <c r="GC544">
        <v>1</v>
      </c>
      <c r="GD544">
        <v>0</v>
      </c>
      <c r="GE544">
        <v>0</v>
      </c>
      <c r="GF544">
        <v>0</v>
      </c>
      <c r="GG544">
        <v>0</v>
      </c>
      <c r="GH544">
        <v>0</v>
      </c>
      <c r="GI544">
        <v>0</v>
      </c>
      <c r="GJ544">
        <v>0</v>
      </c>
      <c r="GK544">
        <v>0</v>
      </c>
      <c r="GM544" t="s">
        <v>507</v>
      </c>
      <c r="GN544" t="s">
        <v>508</v>
      </c>
      <c r="GO544" t="s">
        <v>496</v>
      </c>
      <c r="GP544">
        <v>0</v>
      </c>
      <c r="GQ544">
        <v>0</v>
      </c>
      <c r="GR544">
        <v>0</v>
      </c>
      <c r="GS544">
        <v>0</v>
      </c>
      <c r="GT544">
        <v>0</v>
      </c>
      <c r="GU544" t="s">
        <v>497</v>
      </c>
      <c r="GV544">
        <v>0</v>
      </c>
      <c r="GW544">
        <v>0</v>
      </c>
      <c r="GY544" t="s">
        <v>502</v>
      </c>
      <c r="HA544" t="s">
        <v>502</v>
      </c>
      <c r="HC544" t="s">
        <v>502</v>
      </c>
      <c r="HE544" t="s">
        <v>502</v>
      </c>
      <c r="HG544" t="s">
        <v>502</v>
      </c>
      <c r="HI544" t="s">
        <v>502</v>
      </c>
      <c r="HK544" t="s">
        <v>502</v>
      </c>
      <c r="HM544" t="s">
        <v>515</v>
      </c>
      <c r="HP544" t="s">
        <v>516</v>
      </c>
      <c r="HQ544" t="s">
        <v>654</v>
      </c>
      <c r="HR544">
        <v>1</v>
      </c>
      <c r="HS544">
        <v>1</v>
      </c>
      <c r="HT544">
        <v>0</v>
      </c>
      <c r="HU544" t="s">
        <v>497</v>
      </c>
      <c r="HV544" t="s">
        <v>497</v>
      </c>
      <c r="HW544">
        <v>1</v>
      </c>
      <c r="HX544">
        <v>0</v>
      </c>
      <c r="HY544" t="s">
        <v>497</v>
      </c>
      <c r="HZ544">
        <v>0</v>
      </c>
      <c r="IA544">
        <v>0</v>
      </c>
      <c r="IB544" t="s">
        <v>497</v>
      </c>
      <c r="IC544">
        <v>0</v>
      </c>
      <c r="ID544">
        <v>0</v>
      </c>
      <c r="IF544" t="s">
        <v>523</v>
      </c>
      <c r="IR544" t="s">
        <v>493</v>
      </c>
      <c r="IS544" t="s">
        <v>623</v>
      </c>
      <c r="IT544">
        <v>0</v>
      </c>
      <c r="IU544">
        <v>0</v>
      </c>
      <c r="IV544">
        <v>0</v>
      </c>
      <c r="IW544">
        <v>0</v>
      </c>
      <c r="IX544" t="s">
        <v>497</v>
      </c>
      <c r="IY544">
        <v>0</v>
      </c>
      <c r="IZ544">
        <v>0</v>
      </c>
      <c r="JA544" t="s">
        <v>496</v>
      </c>
      <c r="JB544">
        <v>0</v>
      </c>
      <c r="JC544" t="s">
        <v>497</v>
      </c>
      <c r="JD544">
        <v>0</v>
      </c>
      <c r="JE544">
        <v>0</v>
      </c>
      <c r="LA544" t="s">
        <v>649</v>
      </c>
      <c r="MH544" t="s">
        <v>519</v>
      </c>
      <c r="MJ544">
        <v>300</v>
      </c>
      <c r="MK544">
        <v>0</v>
      </c>
      <c r="ML544">
        <v>0</v>
      </c>
      <c r="MM544">
        <v>80</v>
      </c>
      <c r="MN544">
        <v>0</v>
      </c>
      <c r="MO544">
        <v>100</v>
      </c>
      <c r="MP544">
        <v>0</v>
      </c>
      <c r="MQ544">
        <v>20</v>
      </c>
      <c r="MR544">
        <v>0</v>
      </c>
      <c r="MS544">
        <v>0</v>
      </c>
      <c r="MT544">
        <v>80</v>
      </c>
      <c r="MU544">
        <v>100</v>
      </c>
      <c r="MV544">
        <v>65</v>
      </c>
      <c r="MW544">
        <v>745</v>
      </c>
      <c r="MX544" t="s">
        <v>521</v>
      </c>
      <c r="MY544" t="s">
        <v>521</v>
      </c>
      <c r="MZ544" t="s">
        <v>493</v>
      </c>
      <c r="NA544" t="s">
        <v>493</v>
      </c>
      <c r="NB544" t="s">
        <v>521</v>
      </c>
      <c r="NC544" t="s">
        <v>521</v>
      </c>
      <c r="ND544" t="s">
        <v>521</v>
      </c>
      <c r="NE544" t="s">
        <v>521</v>
      </c>
      <c r="NF544" t="s">
        <v>521</v>
      </c>
      <c r="NG544" t="s">
        <v>521</v>
      </c>
      <c r="NH544" t="s">
        <v>521</v>
      </c>
      <c r="NI544" t="s">
        <v>522</v>
      </c>
      <c r="NJ544" t="s">
        <v>523</v>
      </c>
      <c r="NK544" t="s">
        <v>522</v>
      </c>
      <c r="NL544" t="s">
        <v>523</v>
      </c>
      <c r="NM544" t="s">
        <v>525</v>
      </c>
      <c r="NN544" t="s">
        <v>525</v>
      </c>
      <c r="NO544" t="s">
        <v>524</v>
      </c>
      <c r="NP544" t="s">
        <v>527</v>
      </c>
      <c r="NQ544" t="s">
        <v>527</v>
      </c>
      <c r="NR544" t="s">
        <v>493</v>
      </c>
      <c r="NS544" t="s">
        <v>583</v>
      </c>
      <c r="NT544">
        <v>1</v>
      </c>
      <c r="NU544">
        <v>1</v>
      </c>
      <c r="NV544">
        <v>1</v>
      </c>
      <c r="NW544">
        <v>1</v>
      </c>
      <c r="NX544">
        <v>1</v>
      </c>
      <c r="NY544">
        <v>1</v>
      </c>
      <c r="NZ544">
        <v>1</v>
      </c>
      <c r="OA544">
        <v>0</v>
      </c>
      <c r="OB544">
        <v>0</v>
      </c>
      <c r="OC544">
        <v>0</v>
      </c>
      <c r="OE544" t="s">
        <v>530</v>
      </c>
      <c r="OO544" t="s">
        <v>530</v>
      </c>
      <c r="OY544" t="s">
        <v>493</v>
      </c>
      <c r="OZ544" t="s">
        <v>557</v>
      </c>
      <c r="PA544">
        <v>0</v>
      </c>
      <c r="PB544">
        <v>0</v>
      </c>
      <c r="PC544">
        <v>0</v>
      </c>
      <c r="PD544">
        <v>0</v>
      </c>
      <c r="PE544">
        <v>0</v>
      </c>
      <c r="PF544">
        <v>1</v>
      </c>
      <c r="PG544">
        <v>0</v>
      </c>
      <c r="PH544">
        <v>0</v>
      </c>
      <c r="PI544">
        <v>0</v>
      </c>
      <c r="PJ544">
        <v>0</v>
      </c>
      <c r="PL544" t="s">
        <v>558</v>
      </c>
      <c r="PM544">
        <v>1</v>
      </c>
      <c r="PN544" t="s">
        <v>497</v>
      </c>
      <c r="PO544">
        <v>0</v>
      </c>
      <c r="PP544">
        <v>0</v>
      </c>
      <c r="PQ544">
        <v>0</v>
      </c>
      <c r="PR544" t="s">
        <v>497</v>
      </c>
      <c r="PS544">
        <v>0</v>
      </c>
      <c r="PT544">
        <v>0</v>
      </c>
      <c r="PU544">
        <v>0</v>
      </c>
      <c r="PV544">
        <v>0</v>
      </c>
      <c r="PW544" t="s">
        <v>497</v>
      </c>
      <c r="PX544" t="s">
        <v>497</v>
      </c>
      <c r="PY544">
        <v>0</v>
      </c>
      <c r="PZ544">
        <v>0</v>
      </c>
      <c r="QB544" t="s">
        <v>493</v>
      </c>
      <c r="QC544" t="s">
        <v>502</v>
      </c>
      <c r="QS544" t="s">
        <v>533</v>
      </c>
      <c r="QT544">
        <v>1</v>
      </c>
      <c r="QU544">
        <v>0</v>
      </c>
      <c r="QV544">
        <v>0</v>
      </c>
      <c r="QW544">
        <v>0</v>
      </c>
      <c r="QX544">
        <v>0</v>
      </c>
      <c r="QY544">
        <v>0</v>
      </c>
      <c r="QZ544">
        <v>0</v>
      </c>
      <c r="RA544">
        <v>0</v>
      </c>
      <c r="RB544">
        <v>0</v>
      </c>
      <c r="RC544">
        <v>0</v>
      </c>
      <c r="RD544">
        <v>0</v>
      </c>
      <c r="RE544">
        <v>0</v>
      </c>
      <c r="RG544" t="s">
        <v>63</v>
      </c>
      <c r="RH544">
        <v>1</v>
      </c>
      <c r="RI544">
        <v>0</v>
      </c>
      <c r="RJ544">
        <v>0</v>
      </c>
      <c r="RK544">
        <v>0</v>
      </c>
      <c r="RL544" t="s">
        <v>497</v>
      </c>
      <c r="RM544" t="s">
        <v>497</v>
      </c>
      <c r="RN544">
        <v>0</v>
      </c>
      <c r="RO544">
        <v>0</v>
      </c>
    </row>
    <row r="545" spans="1:483" x14ac:dyDescent="0.3">
      <c r="A545" t="s">
        <v>1678</v>
      </c>
      <c r="B545" t="s">
        <v>1429</v>
      </c>
      <c r="D545" t="s">
        <v>493</v>
      </c>
      <c r="E545" t="s">
        <v>493</v>
      </c>
      <c r="G545">
        <v>33</v>
      </c>
      <c r="H545" t="s">
        <v>494</v>
      </c>
      <c r="J545">
        <v>0</v>
      </c>
      <c r="K545">
        <v>2</v>
      </c>
      <c r="L545">
        <v>0</v>
      </c>
      <c r="M545">
        <v>1</v>
      </c>
      <c r="N545">
        <v>0</v>
      </c>
      <c r="O545">
        <v>0</v>
      </c>
      <c r="P545">
        <v>0</v>
      </c>
      <c r="Q545">
        <v>0</v>
      </c>
      <c r="R545">
        <v>0</v>
      </c>
      <c r="S545">
        <v>0</v>
      </c>
      <c r="T545">
        <v>1</v>
      </c>
      <c r="U545">
        <v>1</v>
      </c>
      <c r="V545">
        <v>1</v>
      </c>
      <c r="W545">
        <v>0</v>
      </c>
      <c r="X545">
        <v>5</v>
      </c>
      <c r="Y545">
        <v>1</v>
      </c>
      <c r="Z545">
        <v>0</v>
      </c>
      <c r="AA545">
        <v>3</v>
      </c>
      <c r="AB545">
        <v>2</v>
      </c>
      <c r="AC545">
        <v>0</v>
      </c>
      <c r="AD545">
        <v>1</v>
      </c>
      <c r="AE545">
        <v>0</v>
      </c>
      <c r="AF545">
        <v>0</v>
      </c>
      <c r="AG545">
        <v>0</v>
      </c>
      <c r="AH545">
        <v>3</v>
      </c>
      <c r="AI545">
        <v>3</v>
      </c>
      <c r="AJ545">
        <v>1</v>
      </c>
      <c r="AK545">
        <v>6</v>
      </c>
      <c r="AL545" t="s">
        <v>493</v>
      </c>
      <c r="AM545" t="s">
        <v>493</v>
      </c>
      <c r="AN545" t="s">
        <v>502</v>
      </c>
      <c r="AO545">
        <v>1</v>
      </c>
      <c r="AP545">
        <v>0</v>
      </c>
      <c r="AQ545" t="s">
        <v>502</v>
      </c>
      <c r="AR545" t="s">
        <v>503</v>
      </c>
      <c r="AT545" t="s">
        <v>537</v>
      </c>
      <c r="AV545" t="s">
        <v>502</v>
      </c>
      <c r="BH545" t="s">
        <v>502</v>
      </c>
      <c r="BK545" t="s">
        <v>509</v>
      </c>
      <c r="BL545" t="s">
        <v>508</v>
      </c>
      <c r="BM545" t="s">
        <v>496</v>
      </c>
      <c r="BN545">
        <v>0</v>
      </c>
      <c r="BO545">
        <v>0</v>
      </c>
      <c r="BP545">
        <v>0</v>
      </c>
      <c r="BQ545">
        <v>0</v>
      </c>
      <c r="BR545">
        <v>0</v>
      </c>
      <c r="BS545" t="s">
        <v>497</v>
      </c>
      <c r="BT545">
        <v>0</v>
      </c>
      <c r="BU545">
        <v>0</v>
      </c>
      <c r="BW545" t="s">
        <v>512</v>
      </c>
      <c r="CI545" t="s">
        <v>510</v>
      </c>
      <c r="CU545" t="s">
        <v>510</v>
      </c>
      <c r="DG545" t="s">
        <v>512</v>
      </c>
      <c r="DS545" t="s">
        <v>512</v>
      </c>
      <c r="EE545" t="s">
        <v>510</v>
      </c>
      <c r="EQ545" t="s">
        <v>510</v>
      </c>
      <c r="FC545" t="s">
        <v>509</v>
      </c>
      <c r="FD545" t="s">
        <v>508</v>
      </c>
      <c r="FE545">
        <v>1</v>
      </c>
      <c r="FF545">
        <v>0</v>
      </c>
      <c r="FG545">
        <v>0</v>
      </c>
      <c r="FH545">
        <v>0</v>
      </c>
      <c r="FI545">
        <v>0</v>
      </c>
      <c r="FJ545">
        <v>0</v>
      </c>
      <c r="FK545">
        <v>0</v>
      </c>
      <c r="FL545">
        <v>0</v>
      </c>
      <c r="FM545">
        <v>0</v>
      </c>
      <c r="FO545" t="s">
        <v>509</v>
      </c>
      <c r="FP545" t="s">
        <v>508</v>
      </c>
      <c r="FQ545">
        <v>1</v>
      </c>
      <c r="FR545">
        <v>0</v>
      </c>
      <c r="FS545">
        <v>0</v>
      </c>
      <c r="FT545">
        <v>0</v>
      </c>
      <c r="FU545">
        <v>0</v>
      </c>
      <c r="FV545">
        <v>0</v>
      </c>
      <c r="FW545">
        <v>0</v>
      </c>
      <c r="FX545">
        <v>0</v>
      </c>
      <c r="FY545">
        <v>0</v>
      </c>
      <c r="GA545" t="s">
        <v>509</v>
      </c>
      <c r="GB545" t="s">
        <v>508</v>
      </c>
      <c r="GC545">
        <v>1</v>
      </c>
      <c r="GD545">
        <v>0</v>
      </c>
      <c r="GE545">
        <v>0</v>
      </c>
      <c r="GF545">
        <v>0</v>
      </c>
      <c r="GG545">
        <v>0</v>
      </c>
      <c r="GH545">
        <v>0</v>
      </c>
      <c r="GI545">
        <v>0</v>
      </c>
      <c r="GJ545">
        <v>0</v>
      </c>
      <c r="GK545">
        <v>0</v>
      </c>
      <c r="GM545" t="s">
        <v>507</v>
      </c>
      <c r="GN545" t="s">
        <v>508</v>
      </c>
      <c r="GO545" t="s">
        <v>496</v>
      </c>
      <c r="GP545">
        <v>0</v>
      </c>
      <c r="GQ545">
        <v>0</v>
      </c>
      <c r="GR545">
        <v>0</v>
      </c>
      <c r="GS545">
        <v>0</v>
      </c>
      <c r="GT545">
        <v>0</v>
      </c>
      <c r="GU545" t="s">
        <v>497</v>
      </c>
      <c r="GV545">
        <v>0</v>
      </c>
      <c r="GW545">
        <v>0</v>
      </c>
      <c r="GY545" t="s">
        <v>493</v>
      </c>
      <c r="GZ545" t="s">
        <v>513</v>
      </c>
      <c r="HA545" t="s">
        <v>502</v>
      </c>
      <c r="HC545" t="s">
        <v>493</v>
      </c>
      <c r="HD545" t="s">
        <v>513</v>
      </c>
      <c r="HE545" t="s">
        <v>502</v>
      </c>
      <c r="HG545" t="s">
        <v>502</v>
      </c>
      <c r="HI545" t="s">
        <v>502</v>
      </c>
      <c r="HK545" t="s">
        <v>493</v>
      </c>
      <c r="HL545" t="s">
        <v>513</v>
      </c>
      <c r="HM545" t="s">
        <v>515</v>
      </c>
      <c r="HP545" t="s">
        <v>516</v>
      </c>
      <c r="HQ545" t="s">
        <v>686</v>
      </c>
      <c r="HR545">
        <v>1</v>
      </c>
      <c r="HS545">
        <v>0</v>
      </c>
      <c r="HT545">
        <v>0</v>
      </c>
      <c r="HU545" t="s">
        <v>497</v>
      </c>
      <c r="HV545" t="s">
        <v>496</v>
      </c>
      <c r="HW545">
        <v>1</v>
      </c>
      <c r="HX545">
        <v>0</v>
      </c>
      <c r="HY545" t="s">
        <v>497</v>
      </c>
      <c r="HZ545">
        <v>0</v>
      </c>
      <c r="IA545">
        <v>0</v>
      </c>
      <c r="IB545" t="s">
        <v>497</v>
      </c>
      <c r="IC545">
        <v>0</v>
      </c>
      <c r="ID545">
        <v>0</v>
      </c>
      <c r="IF545" t="s">
        <v>523</v>
      </c>
      <c r="IR545" t="s">
        <v>493</v>
      </c>
      <c r="IS545" t="s">
        <v>587</v>
      </c>
      <c r="IT545">
        <v>1</v>
      </c>
      <c r="IU545">
        <v>0</v>
      </c>
      <c r="IV545">
        <v>0</v>
      </c>
      <c r="IW545">
        <v>0</v>
      </c>
      <c r="IX545" t="s">
        <v>497</v>
      </c>
      <c r="IY545">
        <v>0</v>
      </c>
      <c r="IZ545">
        <v>0</v>
      </c>
      <c r="JA545" t="s">
        <v>497</v>
      </c>
      <c r="JB545">
        <v>0</v>
      </c>
      <c r="JC545" t="s">
        <v>497</v>
      </c>
      <c r="JD545">
        <v>0</v>
      </c>
      <c r="JE545">
        <v>0</v>
      </c>
      <c r="JG545" t="s">
        <v>573</v>
      </c>
      <c r="MH545" t="s">
        <v>519</v>
      </c>
      <c r="MJ545">
        <v>200</v>
      </c>
      <c r="MK545">
        <v>0</v>
      </c>
      <c r="ML545">
        <v>0</v>
      </c>
      <c r="MM545">
        <v>0</v>
      </c>
      <c r="MN545">
        <v>0</v>
      </c>
      <c r="MO545">
        <v>70</v>
      </c>
      <c r="MP545">
        <v>20</v>
      </c>
      <c r="MQ545">
        <v>30</v>
      </c>
      <c r="MR545">
        <v>5</v>
      </c>
      <c r="MS545">
        <v>0</v>
      </c>
      <c r="MT545">
        <v>5</v>
      </c>
      <c r="MU545">
        <v>0</v>
      </c>
      <c r="MV545">
        <v>65</v>
      </c>
      <c r="MW545">
        <v>395</v>
      </c>
      <c r="MX545" t="s">
        <v>521</v>
      </c>
      <c r="MY545" t="s">
        <v>493</v>
      </c>
      <c r="MZ545" t="s">
        <v>493</v>
      </c>
      <c r="NA545" t="s">
        <v>521</v>
      </c>
      <c r="NB545" t="s">
        <v>521</v>
      </c>
      <c r="NC545" t="s">
        <v>521</v>
      </c>
      <c r="ND545" t="s">
        <v>521</v>
      </c>
      <c r="NE545" t="s">
        <v>521</v>
      </c>
      <c r="NF545" t="s">
        <v>521</v>
      </c>
      <c r="NG545" t="s">
        <v>521</v>
      </c>
      <c r="NH545" t="s">
        <v>521</v>
      </c>
      <c r="NI545" t="s">
        <v>566</v>
      </c>
      <c r="NK545" t="s">
        <v>566</v>
      </c>
      <c r="NM545" t="s">
        <v>525</v>
      </c>
      <c r="NN545" t="s">
        <v>525</v>
      </c>
      <c r="NO545" t="s">
        <v>525</v>
      </c>
      <c r="NP545" t="s">
        <v>527</v>
      </c>
      <c r="NQ545" t="s">
        <v>524</v>
      </c>
      <c r="NR545" t="s">
        <v>493</v>
      </c>
      <c r="NS545" t="s">
        <v>583</v>
      </c>
      <c r="NT545">
        <v>1</v>
      </c>
      <c r="NU545">
        <v>1</v>
      </c>
      <c r="NV545">
        <v>1</v>
      </c>
      <c r="NW545">
        <v>1</v>
      </c>
      <c r="NX545">
        <v>1</v>
      </c>
      <c r="NY545">
        <v>1</v>
      </c>
      <c r="NZ545">
        <v>1</v>
      </c>
      <c r="OA545">
        <v>0</v>
      </c>
      <c r="OB545">
        <v>0</v>
      </c>
      <c r="OC545">
        <v>0</v>
      </c>
      <c r="OE545" t="s">
        <v>530</v>
      </c>
      <c r="OO545" t="s">
        <v>530</v>
      </c>
      <c r="OY545" t="s">
        <v>493</v>
      </c>
      <c r="OZ545" t="s">
        <v>557</v>
      </c>
      <c r="PA545">
        <v>0</v>
      </c>
      <c r="PB545">
        <v>0</v>
      </c>
      <c r="PC545">
        <v>0</v>
      </c>
      <c r="PD545">
        <v>0</v>
      </c>
      <c r="PE545">
        <v>0</v>
      </c>
      <c r="PF545">
        <v>1</v>
      </c>
      <c r="PG545">
        <v>0</v>
      </c>
      <c r="PH545">
        <v>0</v>
      </c>
      <c r="PI545">
        <v>0</v>
      </c>
      <c r="PJ545">
        <v>0</v>
      </c>
      <c r="PL545" t="s">
        <v>558</v>
      </c>
      <c r="PM545">
        <v>1</v>
      </c>
      <c r="PN545" t="s">
        <v>497</v>
      </c>
      <c r="PO545">
        <v>0</v>
      </c>
      <c r="PP545">
        <v>0</v>
      </c>
      <c r="PQ545">
        <v>0</v>
      </c>
      <c r="PR545" t="s">
        <v>497</v>
      </c>
      <c r="PS545">
        <v>0</v>
      </c>
      <c r="PT545">
        <v>0</v>
      </c>
      <c r="PU545">
        <v>0</v>
      </c>
      <c r="PV545">
        <v>0</v>
      </c>
      <c r="PW545" t="s">
        <v>497</v>
      </c>
      <c r="PX545" t="s">
        <v>497</v>
      </c>
      <c r="PY545">
        <v>0</v>
      </c>
      <c r="PZ545">
        <v>0</v>
      </c>
      <c r="QB545" t="s">
        <v>493</v>
      </c>
      <c r="QC545" t="s">
        <v>502</v>
      </c>
      <c r="QS545" t="s">
        <v>533</v>
      </c>
      <c r="QT545">
        <v>1</v>
      </c>
      <c r="QU545">
        <v>0</v>
      </c>
      <c r="QV545">
        <v>0</v>
      </c>
      <c r="QW545">
        <v>0</v>
      </c>
      <c r="QX545">
        <v>0</v>
      </c>
      <c r="QY545">
        <v>0</v>
      </c>
      <c r="QZ545">
        <v>0</v>
      </c>
      <c r="RA545">
        <v>0</v>
      </c>
      <c r="RB545">
        <v>0</v>
      </c>
      <c r="RC545">
        <v>0</v>
      </c>
      <c r="RD545">
        <v>0</v>
      </c>
      <c r="RE545">
        <v>0</v>
      </c>
      <c r="RG545" t="s">
        <v>63</v>
      </c>
      <c r="RH545">
        <v>1</v>
      </c>
      <c r="RI545">
        <v>0</v>
      </c>
      <c r="RJ545">
        <v>0</v>
      </c>
      <c r="RK545">
        <v>0</v>
      </c>
      <c r="RL545" t="s">
        <v>497</v>
      </c>
      <c r="RM545" t="s">
        <v>497</v>
      </c>
      <c r="RN545">
        <v>0</v>
      </c>
      <c r="RO545">
        <v>0</v>
      </c>
    </row>
    <row r="546" spans="1:483" x14ac:dyDescent="0.3">
      <c r="A546" t="s">
        <v>1679</v>
      </c>
      <c r="B546" t="s">
        <v>1429</v>
      </c>
      <c r="D546" t="s">
        <v>493</v>
      </c>
      <c r="E546" t="s">
        <v>493</v>
      </c>
      <c r="G546">
        <v>37</v>
      </c>
      <c r="H546" t="s">
        <v>494</v>
      </c>
      <c r="J546">
        <v>0</v>
      </c>
      <c r="K546">
        <v>2</v>
      </c>
      <c r="L546">
        <v>0</v>
      </c>
      <c r="M546">
        <v>2</v>
      </c>
      <c r="N546">
        <v>1</v>
      </c>
      <c r="O546">
        <v>2</v>
      </c>
      <c r="P546">
        <v>0</v>
      </c>
      <c r="Q546">
        <v>0</v>
      </c>
      <c r="R546">
        <v>0</v>
      </c>
      <c r="S546">
        <v>0</v>
      </c>
      <c r="T546">
        <v>1</v>
      </c>
      <c r="U546">
        <v>1</v>
      </c>
      <c r="V546">
        <v>0</v>
      </c>
      <c r="W546">
        <v>0</v>
      </c>
      <c r="X546">
        <v>7</v>
      </c>
      <c r="Y546">
        <v>2</v>
      </c>
      <c r="Z546">
        <v>1</v>
      </c>
      <c r="AA546">
        <v>6</v>
      </c>
      <c r="AB546">
        <v>2</v>
      </c>
      <c r="AC546">
        <v>0</v>
      </c>
      <c r="AD546">
        <v>4</v>
      </c>
      <c r="AE546">
        <v>1</v>
      </c>
      <c r="AF546">
        <v>2</v>
      </c>
      <c r="AG546">
        <v>1</v>
      </c>
      <c r="AH546">
        <v>2</v>
      </c>
      <c r="AI546">
        <v>7</v>
      </c>
      <c r="AJ546">
        <v>5</v>
      </c>
      <c r="AK546">
        <v>9</v>
      </c>
      <c r="AL546" t="s">
        <v>502</v>
      </c>
      <c r="AM546" t="s">
        <v>493</v>
      </c>
      <c r="AN546" t="s">
        <v>493</v>
      </c>
      <c r="AO546">
        <v>0</v>
      </c>
      <c r="AP546">
        <v>0</v>
      </c>
      <c r="AQ546" t="s">
        <v>493</v>
      </c>
      <c r="AR546" t="s">
        <v>503</v>
      </c>
      <c r="AT546" t="s">
        <v>537</v>
      </c>
      <c r="AV546" t="s">
        <v>502</v>
      </c>
      <c r="BH546" t="s">
        <v>502</v>
      </c>
      <c r="BK546" t="s">
        <v>509</v>
      </c>
      <c r="BL546" t="s">
        <v>508</v>
      </c>
      <c r="BM546" t="s">
        <v>496</v>
      </c>
      <c r="BN546">
        <v>0</v>
      </c>
      <c r="BO546">
        <v>0</v>
      </c>
      <c r="BP546">
        <v>0</v>
      </c>
      <c r="BQ546">
        <v>0</v>
      </c>
      <c r="BR546">
        <v>0</v>
      </c>
      <c r="BS546" t="s">
        <v>497</v>
      </c>
      <c r="BT546">
        <v>0</v>
      </c>
      <c r="BU546">
        <v>0</v>
      </c>
      <c r="BW546" t="s">
        <v>509</v>
      </c>
      <c r="BX546" t="s">
        <v>508</v>
      </c>
      <c r="BY546" t="s">
        <v>496</v>
      </c>
      <c r="BZ546">
        <v>0</v>
      </c>
      <c r="CA546">
        <v>0</v>
      </c>
      <c r="CB546">
        <v>0</v>
      </c>
      <c r="CC546">
        <v>0</v>
      </c>
      <c r="CD546">
        <v>0</v>
      </c>
      <c r="CE546" t="s">
        <v>497</v>
      </c>
      <c r="CF546">
        <v>0</v>
      </c>
      <c r="CG546">
        <v>0</v>
      </c>
      <c r="CI546" t="s">
        <v>512</v>
      </c>
      <c r="CU546" t="s">
        <v>512</v>
      </c>
      <c r="DG546" t="s">
        <v>512</v>
      </c>
      <c r="DS546" t="s">
        <v>509</v>
      </c>
      <c r="DT546" t="s">
        <v>508</v>
      </c>
      <c r="DU546">
        <v>1</v>
      </c>
      <c r="DV546">
        <v>0</v>
      </c>
      <c r="DW546">
        <v>0</v>
      </c>
      <c r="DX546">
        <v>0</v>
      </c>
      <c r="DY546">
        <v>0</v>
      </c>
      <c r="DZ546">
        <v>0</v>
      </c>
      <c r="EA546">
        <v>0</v>
      </c>
      <c r="EB546">
        <v>0</v>
      </c>
      <c r="EC546">
        <v>0</v>
      </c>
      <c r="EE546" t="s">
        <v>509</v>
      </c>
      <c r="EF546" t="s">
        <v>508</v>
      </c>
      <c r="EG546">
        <v>1</v>
      </c>
      <c r="EH546">
        <v>0</v>
      </c>
      <c r="EI546">
        <v>0</v>
      </c>
      <c r="EJ546">
        <v>0</v>
      </c>
      <c r="EK546">
        <v>0</v>
      </c>
      <c r="EL546">
        <v>0</v>
      </c>
      <c r="EM546">
        <v>0</v>
      </c>
      <c r="EN546">
        <v>0</v>
      </c>
      <c r="EO546">
        <v>0</v>
      </c>
      <c r="EQ546" t="s">
        <v>510</v>
      </c>
      <c r="FC546" t="s">
        <v>512</v>
      </c>
      <c r="FO546" t="s">
        <v>509</v>
      </c>
      <c r="FP546" t="s">
        <v>508</v>
      </c>
      <c r="FQ546">
        <v>1</v>
      </c>
      <c r="FR546">
        <v>0</v>
      </c>
      <c r="FS546">
        <v>0</v>
      </c>
      <c r="FT546">
        <v>0</v>
      </c>
      <c r="FU546">
        <v>0</v>
      </c>
      <c r="FV546">
        <v>0</v>
      </c>
      <c r="FW546">
        <v>0</v>
      </c>
      <c r="FX546">
        <v>0</v>
      </c>
      <c r="FY546">
        <v>0</v>
      </c>
      <c r="GA546" t="s">
        <v>509</v>
      </c>
      <c r="GB546" t="s">
        <v>508</v>
      </c>
      <c r="GC546">
        <v>1</v>
      </c>
      <c r="GD546">
        <v>0</v>
      </c>
      <c r="GE546">
        <v>0</v>
      </c>
      <c r="GF546">
        <v>0</v>
      </c>
      <c r="GG546">
        <v>0</v>
      </c>
      <c r="GH546">
        <v>0</v>
      </c>
      <c r="GI546">
        <v>0</v>
      </c>
      <c r="GJ546">
        <v>0</v>
      </c>
      <c r="GK546">
        <v>0</v>
      </c>
      <c r="GM546" t="s">
        <v>507</v>
      </c>
      <c r="GN546" t="s">
        <v>508</v>
      </c>
      <c r="GO546" t="s">
        <v>496</v>
      </c>
      <c r="GP546">
        <v>0</v>
      </c>
      <c r="GQ546">
        <v>0</v>
      </c>
      <c r="GR546">
        <v>0</v>
      </c>
      <c r="GS546">
        <v>0</v>
      </c>
      <c r="GT546">
        <v>0</v>
      </c>
      <c r="GU546" t="s">
        <v>497</v>
      </c>
      <c r="GV546">
        <v>0</v>
      </c>
      <c r="GW546">
        <v>0</v>
      </c>
      <c r="GY546" t="s">
        <v>493</v>
      </c>
      <c r="GZ546" t="s">
        <v>606</v>
      </c>
      <c r="HA546" t="s">
        <v>502</v>
      </c>
      <c r="HC546" t="s">
        <v>493</v>
      </c>
      <c r="HD546" t="s">
        <v>513</v>
      </c>
      <c r="HE546" t="s">
        <v>502</v>
      </c>
      <c r="HG546" t="s">
        <v>502</v>
      </c>
      <c r="HI546" t="s">
        <v>502</v>
      </c>
      <c r="HK546" t="s">
        <v>493</v>
      </c>
      <c r="HL546" t="s">
        <v>513</v>
      </c>
      <c r="HM546" t="s">
        <v>515</v>
      </c>
      <c r="HP546" t="s">
        <v>516</v>
      </c>
      <c r="HQ546" t="s">
        <v>1292</v>
      </c>
      <c r="HR546">
        <v>1</v>
      </c>
      <c r="HS546">
        <v>0</v>
      </c>
      <c r="HT546">
        <v>0</v>
      </c>
      <c r="HU546" t="s">
        <v>497</v>
      </c>
      <c r="HV546" t="s">
        <v>496</v>
      </c>
      <c r="HW546">
        <v>0</v>
      </c>
      <c r="HX546">
        <v>0</v>
      </c>
      <c r="HY546" t="s">
        <v>496</v>
      </c>
      <c r="HZ546">
        <v>0</v>
      </c>
      <c r="IA546">
        <v>0</v>
      </c>
      <c r="IB546" t="s">
        <v>497</v>
      </c>
      <c r="IC546">
        <v>0</v>
      </c>
      <c r="ID546">
        <v>0</v>
      </c>
      <c r="IF546" t="s">
        <v>523</v>
      </c>
      <c r="IR546" t="s">
        <v>493</v>
      </c>
      <c r="IS546" t="s">
        <v>587</v>
      </c>
      <c r="IT546">
        <v>1</v>
      </c>
      <c r="IU546">
        <v>0</v>
      </c>
      <c r="IV546">
        <v>0</v>
      </c>
      <c r="IW546">
        <v>0</v>
      </c>
      <c r="IX546" t="s">
        <v>497</v>
      </c>
      <c r="IY546">
        <v>0</v>
      </c>
      <c r="IZ546">
        <v>0</v>
      </c>
      <c r="JA546" t="s">
        <v>497</v>
      </c>
      <c r="JB546">
        <v>0</v>
      </c>
      <c r="JC546" t="s">
        <v>497</v>
      </c>
      <c r="JD546">
        <v>0</v>
      </c>
      <c r="JE546">
        <v>0</v>
      </c>
      <c r="JG546" t="s">
        <v>649</v>
      </c>
      <c r="MH546" t="s">
        <v>519</v>
      </c>
      <c r="MJ546">
        <v>100</v>
      </c>
      <c r="MK546">
        <v>0</v>
      </c>
      <c r="ML546">
        <v>0</v>
      </c>
      <c r="MM546">
        <v>0</v>
      </c>
      <c r="MN546">
        <v>0</v>
      </c>
      <c r="MO546">
        <v>10</v>
      </c>
      <c r="MP546">
        <v>300</v>
      </c>
      <c r="MQ546">
        <v>0</v>
      </c>
      <c r="MR546">
        <v>5</v>
      </c>
      <c r="MS546">
        <v>0</v>
      </c>
      <c r="MT546">
        <v>20</v>
      </c>
      <c r="MU546">
        <v>0</v>
      </c>
      <c r="MV546">
        <v>0</v>
      </c>
      <c r="MW546">
        <v>435</v>
      </c>
      <c r="MX546" t="s">
        <v>521</v>
      </c>
      <c r="MY546" t="s">
        <v>521</v>
      </c>
      <c r="MZ546" t="s">
        <v>493</v>
      </c>
      <c r="NA546" t="s">
        <v>521</v>
      </c>
      <c r="NB546" t="s">
        <v>521</v>
      </c>
      <c r="NC546" t="s">
        <v>521</v>
      </c>
      <c r="ND546" t="s">
        <v>521</v>
      </c>
      <c r="NE546" t="s">
        <v>521</v>
      </c>
      <c r="NF546" t="s">
        <v>521</v>
      </c>
      <c r="NG546" t="s">
        <v>521</v>
      </c>
      <c r="NH546" t="s">
        <v>521</v>
      </c>
      <c r="NI546" t="s">
        <v>582</v>
      </c>
      <c r="NK546" t="s">
        <v>582</v>
      </c>
      <c r="NM546" t="s">
        <v>525</v>
      </c>
      <c r="NN546" t="s">
        <v>525</v>
      </c>
      <c r="NO546" t="s">
        <v>524</v>
      </c>
      <c r="NP546" t="s">
        <v>527</v>
      </c>
      <c r="NQ546" t="s">
        <v>524</v>
      </c>
      <c r="NR546" t="s">
        <v>493</v>
      </c>
      <c r="NS546" t="s">
        <v>583</v>
      </c>
      <c r="NT546">
        <v>1</v>
      </c>
      <c r="NU546">
        <v>1</v>
      </c>
      <c r="NV546">
        <v>1</v>
      </c>
      <c r="NW546">
        <v>1</v>
      </c>
      <c r="NX546">
        <v>1</v>
      </c>
      <c r="NY546">
        <v>1</v>
      </c>
      <c r="NZ546">
        <v>1</v>
      </c>
      <c r="OA546">
        <v>0</v>
      </c>
      <c r="OB546">
        <v>0</v>
      </c>
      <c r="OC546">
        <v>0</v>
      </c>
      <c r="OE546" t="s">
        <v>556</v>
      </c>
      <c r="OO546" t="s">
        <v>556</v>
      </c>
      <c r="OY546" t="s">
        <v>493</v>
      </c>
      <c r="OZ546" t="s">
        <v>651</v>
      </c>
      <c r="PA546">
        <v>0</v>
      </c>
      <c r="PB546">
        <v>0</v>
      </c>
      <c r="PC546">
        <v>0</v>
      </c>
      <c r="PD546">
        <v>1</v>
      </c>
      <c r="PE546">
        <v>0</v>
      </c>
      <c r="PF546">
        <v>0</v>
      </c>
      <c r="PG546">
        <v>0</v>
      </c>
      <c r="PH546">
        <v>0</v>
      </c>
      <c r="PI546">
        <v>0</v>
      </c>
      <c r="PJ546">
        <v>0</v>
      </c>
      <c r="PL546" t="s">
        <v>558</v>
      </c>
      <c r="PM546">
        <v>1</v>
      </c>
      <c r="PN546" t="s">
        <v>497</v>
      </c>
      <c r="PO546">
        <v>0</v>
      </c>
      <c r="PP546">
        <v>0</v>
      </c>
      <c r="PQ546">
        <v>0</v>
      </c>
      <c r="PR546" t="s">
        <v>497</v>
      </c>
      <c r="PS546">
        <v>0</v>
      </c>
      <c r="PT546">
        <v>0</v>
      </c>
      <c r="PU546">
        <v>0</v>
      </c>
      <c r="PV546">
        <v>0</v>
      </c>
      <c r="PW546" t="s">
        <v>497</v>
      </c>
      <c r="PX546" t="s">
        <v>497</v>
      </c>
      <c r="PY546">
        <v>0</v>
      </c>
      <c r="PZ546">
        <v>0</v>
      </c>
      <c r="QB546" t="s">
        <v>493</v>
      </c>
      <c r="QC546" t="s">
        <v>502</v>
      </c>
      <c r="QS546" t="s">
        <v>533</v>
      </c>
      <c r="QT546">
        <v>1</v>
      </c>
      <c r="QU546">
        <v>0</v>
      </c>
      <c r="QV546">
        <v>0</v>
      </c>
      <c r="QW546">
        <v>0</v>
      </c>
      <c r="QX546">
        <v>0</v>
      </c>
      <c r="QY546">
        <v>0</v>
      </c>
      <c r="QZ546">
        <v>0</v>
      </c>
      <c r="RA546">
        <v>0</v>
      </c>
      <c r="RB546">
        <v>0</v>
      </c>
      <c r="RC546">
        <v>0</v>
      </c>
      <c r="RD546">
        <v>0</v>
      </c>
      <c r="RE546">
        <v>0</v>
      </c>
      <c r="RG546" t="s">
        <v>63</v>
      </c>
      <c r="RH546">
        <v>1</v>
      </c>
      <c r="RI546">
        <v>0</v>
      </c>
      <c r="RJ546">
        <v>0</v>
      </c>
      <c r="RK546">
        <v>0</v>
      </c>
      <c r="RL546" t="s">
        <v>497</v>
      </c>
      <c r="RM546" t="s">
        <v>497</v>
      </c>
      <c r="RN546">
        <v>0</v>
      </c>
      <c r="RO546">
        <v>0</v>
      </c>
    </row>
    <row r="547" spans="1:483" x14ac:dyDescent="0.3">
      <c r="A547" t="s">
        <v>1680</v>
      </c>
      <c r="B547" t="s">
        <v>1429</v>
      </c>
      <c r="D547" t="s">
        <v>493</v>
      </c>
      <c r="E547" t="s">
        <v>493</v>
      </c>
      <c r="G547">
        <v>38</v>
      </c>
      <c r="H547" t="s">
        <v>494</v>
      </c>
      <c r="J547">
        <v>0</v>
      </c>
      <c r="K547">
        <v>0</v>
      </c>
      <c r="L547">
        <v>0</v>
      </c>
      <c r="M547">
        <v>1</v>
      </c>
      <c r="N547">
        <v>1</v>
      </c>
      <c r="O547">
        <v>0</v>
      </c>
      <c r="P547">
        <v>1</v>
      </c>
      <c r="Q547">
        <v>0</v>
      </c>
      <c r="R547">
        <v>0</v>
      </c>
      <c r="S547">
        <v>0</v>
      </c>
      <c r="T547">
        <v>1</v>
      </c>
      <c r="U547">
        <v>1</v>
      </c>
      <c r="V547">
        <v>0</v>
      </c>
      <c r="W547">
        <v>0</v>
      </c>
      <c r="X547">
        <v>2</v>
      </c>
      <c r="Y547">
        <v>3</v>
      </c>
      <c r="Z547">
        <v>2</v>
      </c>
      <c r="AA547">
        <v>1</v>
      </c>
      <c r="AB547">
        <v>0</v>
      </c>
      <c r="AC547">
        <v>0</v>
      </c>
      <c r="AD547">
        <v>1</v>
      </c>
      <c r="AE547">
        <v>2</v>
      </c>
      <c r="AF547">
        <v>0</v>
      </c>
      <c r="AG547">
        <v>2</v>
      </c>
      <c r="AH547">
        <v>2</v>
      </c>
      <c r="AI547">
        <v>3</v>
      </c>
      <c r="AJ547">
        <v>3</v>
      </c>
      <c r="AK547">
        <v>5</v>
      </c>
      <c r="AL547" t="s">
        <v>502</v>
      </c>
      <c r="AM547" t="s">
        <v>493</v>
      </c>
      <c r="AN547" t="s">
        <v>502</v>
      </c>
      <c r="AO547">
        <v>1</v>
      </c>
      <c r="AP547">
        <v>0</v>
      </c>
      <c r="AQ547" t="s">
        <v>502</v>
      </c>
      <c r="AR547" t="s">
        <v>503</v>
      </c>
      <c r="AT547" t="s">
        <v>537</v>
      </c>
      <c r="AV547" t="s">
        <v>502</v>
      </c>
      <c r="BH547" t="s">
        <v>502</v>
      </c>
      <c r="BK547" t="s">
        <v>509</v>
      </c>
      <c r="BL547" t="s">
        <v>508</v>
      </c>
      <c r="BM547" t="s">
        <v>496</v>
      </c>
      <c r="BN547">
        <v>0</v>
      </c>
      <c r="BO547">
        <v>0</v>
      </c>
      <c r="BP547">
        <v>0</v>
      </c>
      <c r="BQ547">
        <v>0</v>
      </c>
      <c r="BR547">
        <v>0</v>
      </c>
      <c r="BS547" t="s">
        <v>497</v>
      </c>
      <c r="BT547">
        <v>0</v>
      </c>
      <c r="BU547">
        <v>0</v>
      </c>
      <c r="BW547" t="s">
        <v>512</v>
      </c>
      <c r="CI547" t="s">
        <v>510</v>
      </c>
      <c r="CU547" t="s">
        <v>512</v>
      </c>
      <c r="DG547" t="s">
        <v>509</v>
      </c>
      <c r="DH547" t="s">
        <v>508</v>
      </c>
      <c r="DI547">
        <v>1</v>
      </c>
      <c r="DJ547">
        <v>0</v>
      </c>
      <c r="DK547">
        <v>0</v>
      </c>
      <c r="DL547">
        <v>0</v>
      </c>
      <c r="DM547">
        <v>0</v>
      </c>
      <c r="DN547">
        <v>0</v>
      </c>
      <c r="DO547">
        <v>0</v>
      </c>
      <c r="DP547">
        <v>0</v>
      </c>
      <c r="DQ547">
        <v>0</v>
      </c>
      <c r="DS547" t="s">
        <v>512</v>
      </c>
      <c r="EE547" t="s">
        <v>509</v>
      </c>
      <c r="EF547" t="s">
        <v>508</v>
      </c>
      <c r="EG547">
        <v>1</v>
      </c>
      <c r="EH547">
        <v>0</v>
      </c>
      <c r="EI547">
        <v>0</v>
      </c>
      <c r="EJ547">
        <v>0</v>
      </c>
      <c r="EK547">
        <v>0</v>
      </c>
      <c r="EL547">
        <v>0</v>
      </c>
      <c r="EM547">
        <v>0</v>
      </c>
      <c r="EN547">
        <v>0</v>
      </c>
      <c r="EO547">
        <v>0</v>
      </c>
      <c r="EQ547" t="s">
        <v>510</v>
      </c>
      <c r="FC547" t="s">
        <v>509</v>
      </c>
      <c r="FD547" t="s">
        <v>508</v>
      </c>
      <c r="FE547">
        <v>1</v>
      </c>
      <c r="FF547">
        <v>0</v>
      </c>
      <c r="FG547">
        <v>0</v>
      </c>
      <c r="FH547">
        <v>0</v>
      </c>
      <c r="FI547">
        <v>0</v>
      </c>
      <c r="FJ547">
        <v>0</v>
      </c>
      <c r="FK547">
        <v>0</v>
      </c>
      <c r="FL547">
        <v>0</v>
      </c>
      <c r="FM547">
        <v>0</v>
      </c>
      <c r="FO547" t="s">
        <v>509</v>
      </c>
      <c r="FP547" t="s">
        <v>508</v>
      </c>
      <c r="FQ547">
        <v>1</v>
      </c>
      <c r="FR547">
        <v>0</v>
      </c>
      <c r="FS547">
        <v>0</v>
      </c>
      <c r="FT547">
        <v>0</v>
      </c>
      <c r="FU547">
        <v>0</v>
      </c>
      <c r="FV547">
        <v>0</v>
      </c>
      <c r="FW547">
        <v>0</v>
      </c>
      <c r="FX547">
        <v>0</v>
      </c>
      <c r="FY547">
        <v>0</v>
      </c>
      <c r="GA547" t="s">
        <v>507</v>
      </c>
      <c r="GB547" t="s">
        <v>508</v>
      </c>
      <c r="GC547">
        <v>1</v>
      </c>
      <c r="GD547">
        <v>0</v>
      </c>
      <c r="GE547">
        <v>0</v>
      </c>
      <c r="GF547">
        <v>0</v>
      </c>
      <c r="GG547">
        <v>0</v>
      </c>
      <c r="GH547">
        <v>0</v>
      </c>
      <c r="GI547">
        <v>0</v>
      </c>
      <c r="GJ547">
        <v>0</v>
      </c>
      <c r="GK547">
        <v>0</v>
      </c>
      <c r="GM547" t="s">
        <v>507</v>
      </c>
      <c r="GN547" t="s">
        <v>508</v>
      </c>
      <c r="GO547" t="s">
        <v>496</v>
      </c>
      <c r="GP547">
        <v>0</v>
      </c>
      <c r="GQ547">
        <v>0</v>
      </c>
      <c r="GR547">
        <v>0</v>
      </c>
      <c r="GS547">
        <v>0</v>
      </c>
      <c r="GT547">
        <v>0</v>
      </c>
      <c r="GU547" t="s">
        <v>497</v>
      </c>
      <c r="GV547">
        <v>0</v>
      </c>
      <c r="GW547">
        <v>0</v>
      </c>
      <c r="GY547" t="s">
        <v>493</v>
      </c>
      <c r="GZ547" t="s">
        <v>513</v>
      </c>
      <c r="HA547" t="s">
        <v>502</v>
      </c>
      <c r="HC547" t="s">
        <v>502</v>
      </c>
      <c r="HE547" t="s">
        <v>502</v>
      </c>
      <c r="HG547" t="s">
        <v>502</v>
      </c>
      <c r="HI547" t="s">
        <v>502</v>
      </c>
      <c r="HK547" t="s">
        <v>493</v>
      </c>
      <c r="HL547" t="s">
        <v>513</v>
      </c>
      <c r="HM547" t="s">
        <v>515</v>
      </c>
      <c r="HP547" t="s">
        <v>516</v>
      </c>
      <c r="HQ547" t="s">
        <v>906</v>
      </c>
      <c r="HR547">
        <v>1</v>
      </c>
      <c r="HS547">
        <v>0</v>
      </c>
      <c r="HT547">
        <v>0</v>
      </c>
      <c r="HU547" t="s">
        <v>497</v>
      </c>
      <c r="HV547" t="s">
        <v>496</v>
      </c>
      <c r="HW547">
        <v>1</v>
      </c>
      <c r="HX547">
        <v>0</v>
      </c>
      <c r="HY547" t="s">
        <v>497</v>
      </c>
      <c r="HZ547">
        <v>0</v>
      </c>
      <c r="IA547">
        <v>0</v>
      </c>
      <c r="IB547" t="s">
        <v>497</v>
      </c>
      <c r="IC547">
        <v>0</v>
      </c>
      <c r="ID547">
        <v>0</v>
      </c>
      <c r="IF547" t="s">
        <v>518</v>
      </c>
      <c r="IR547" t="s">
        <v>493</v>
      </c>
      <c r="IS547" t="s">
        <v>623</v>
      </c>
      <c r="IT547">
        <v>0</v>
      </c>
      <c r="IU547">
        <v>0</v>
      </c>
      <c r="IV547">
        <v>0</v>
      </c>
      <c r="IW547">
        <v>0</v>
      </c>
      <c r="IX547" t="s">
        <v>497</v>
      </c>
      <c r="IY547">
        <v>0</v>
      </c>
      <c r="IZ547">
        <v>0</v>
      </c>
      <c r="JA547" t="s">
        <v>496</v>
      </c>
      <c r="JB547">
        <v>0</v>
      </c>
      <c r="JC547" t="s">
        <v>497</v>
      </c>
      <c r="JD547">
        <v>0</v>
      </c>
      <c r="JE547">
        <v>0</v>
      </c>
      <c r="LA547" t="s">
        <v>649</v>
      </c>
      <c r="MH547" t="s">
        <v>519</v>
      </c>
      <c r="MJ547">
        <v>200</v>
      </c>
      <c r="MK547">
        <v>300</v>
      </c>
      <c r="ML547">
        <v>50</v>
      </c>
      <c r="MM547">
        <v>0</v>
      </c>
      <c r="MN547">
        <v>300</v>
      </c>
      <c r="MO547">
        <v>0</v>
      </c>
      <c r="MP547">
        <v>0</v>
      </c>
      <c r="MQ547">
        <v>0</v>
      </c>
      <c r="MR547">
        <v>0</v>
      </c>
      <c r="MS547">
        <v>0</v>
      </c>
      <c r="MT547">
        <v>10</v>
      </c>
      <c r="MU547">
        <v>0</v>
      </c>
      <c r="MV547">
        <v>250</v>
      </c>
      <c r="MW547">
        <v>1110</v>
      </c>
      <c r="MX547" t="s">
        <v>521</v>
      </c>
      <c r="MY547" t="s">
        <v>521</v>
      </c>
      <c r="MZ547" t="s">
        <v>493</v>
      </c>
      <c r="NA547" t="s">
        <v>521</v>
      </c>
      <c r="NB547" t="s">
        <v>521</v>
      </c>
      <c r="NC547" t="s">
        <v>521</v>
      </c>
      <c r="ND547" t="s">
        <v>521</v>
      </c>
      <c r="NE547" t="s">
        <v>493</v>
      </c>
      <c r="NF547" t="s">
        <v>521</v>
      </c>
      <c r="NG547" t="s">
        <v>521</v>
      </c>
      <c r="NH547" t="s">
        <v>521</v>
      </c>
      <c r="NI547" t="s">
        <v>522</v>
      </c>
      <c r="NJ547" t="s">
        <v>523</v>
      </c>
      <c r="NK547" t="s">
        <v>522</v>
      </c>
      <c r="NL547" t="s">
        <v>523</v>
      </c>
      <c r="NM547" t="s">
        <v>525</v>
      </c>
      <c r="NN547" t="s">
        <v>525</v>
      </c>
      <c r="NO547" t="s">
        <v>524</v>
      </c>
      <c r="NP547" t="s">
        <v>527</v>
      </c>
      <c r="NQ547" t="s">
        <v>527</v>
      </c>
      <c r="NR547" t="s">
        <v>493</v>
      </c>
      <c r="NS547" t="s">
        <v>583</v>
      </c>
      <c r="NT547">
        <v>1</v>
      </c>
      <c r="NU547">
        <v>1</v>
      </c>
      <c r="NV547">
        <v>1</v>
      </c>
      <c r="NW547">
        <v>1</v>
      </c>
      <c r="NX547">
        <v>1</v>
      </c>
      <c r="NY547">
        <v>1</v>
      </c>
      <c r="NZ547">
        <v>1</v>
      </c>
      <c r="OA547">
        <v>0</v>
      </c>
      <c r="OB547">
        <v>0</v>
      </c>
      <c r="OC547">
        <v>0</v>
      </c>
      <c r="OE547" t="s">
        <v>530</v>
      </c>
      <c r="OO547" t="s">
        <v>530</v>
      </c>
      <c r="OY547" t="s">
        <v>493</v>
      </c>
      <c r="OZ547" t="s">
        <v>557</v>
      </c>
      <c r="PA547">
        <v>0</v>
      </c>
      <c r="PB547">
        <v>0</v>
      </c>
      <c r="PC547">
        <v>0</v>
      </c>
      <c r="PD547">
        <v>0</v>
      </c>
      <c r="PE547">
        <v>0</v>
      </c>
      <c r="PF547">
        <v>1</v>
      </c>
      <c r="PG547">
        <v>0</v>
      </c>
      <c r="PH547">
        <v>0</v>
      </c>
      <c r="PI547">
        <v>0</v>
      </c>
      <c r="PJ547">
        <v>0</v>
      </c>
      <c r="PL547" t="s">
        <v>558</v>
      </c>
      <c r="PM547">
        <v>1</v>
      </c>
      <c r="PN547" t="s">
        <v>497</v>
      </c>
      <c r="PO547">
        <v>0</v>
      </c>
      <c r="PP547">
        <v>0</v>
      </c>
      <c r="PQ547">
        <v>0</v>
      </c>
      <c r="PR547" t="s">
        <v>497</v>
      </c>
      <c r="PS547">
        <v>0</v>
      </c>
      <c r="PT547">
        <v>0</v>
      </c>
      <c r="PU547">
        <v>0</v>
      </c>
      <c r="PV547">
        <v>0</v>
      </c>
      <c r="PW547" t="s">
        <v>497</v>
      </c>
      <c r="PX547" t="s">
        <v>497</v>
      </c>
      <c r="PY547">
        <v>0</v>
      </c>
      <c r="PZ547">
        <v>0</v>
      </c>
      <c r="QB547" t="s">
        <v>493</v>
      </c>
      <c r="QC547" t="s">
        <v>502</v>
      </c>
      <c r="QS547" t="s">
        <v>533</v>
      </c>
      <c r="QT547">
        <v>1</v>
      </c>
      <c r="QU547">
        <v>0</v>
      </c>
      <c r="QV547">
        <v>0</v>
      </c>
      <c r="QW547">
        <v>0</v>
      </c>
      <c r="QX547">
        <v>0</v>
      </c>
      <c r="QY547">
        <v>0</v>
      </c>
      <c r="QZ547">
        <v>0</v>
      </c>
      <c r="RA547">
        <v>0</v>
      </c>
      <c r="RB547">
        <v>0</v>
      </c>
      <c r="RC547">
        <v>0</v>
      </c>
      <c r="RD547">
        <v>0</v>
      </c>
      <c r="RE547">
        <v>0</v>
      </c>
      <c r="RG547" t="s">
        <v>63</v>
      </c>
      <c r="RH547">
        <v>1</v>
      </c>
      <c r="RI547">
        <v>0</v>
      </c>
      <c r="RJ547">
        <v>0</v>
      </c>
      <c r="RK547">
        <v>0</v>
      </c>
      <c r="RL547" t="s">
        <v>497</v>
      </c>
      <c r="RM547" t="s">
        <v>497</v>
      </c>
      <c r="RN547">
        <v>0</v>
      </c>
      <c r="RO547">
        <v>0</v>
      </c>
    </row>
    <row r="548" spans="1:483" x14ac:dyDescent="0.3">
      <c r="A548" t="s">
        <v>1681</v>
      </c>
      <c r="B548" t="s">
        <v>1429</v>
      </c>
      <c r="D548" t="s">
        <v>493</v>
      </c>
      <c r="E548" t="s">
        <v>493</v>
      </c>
      <c r="G548">
        <v>50</v>
      </c>
      <c r="H548" t="s">
        <v>561</v>
      </c>
      <c r="J548">
        <v>0</v>
      </c>
      <c r="K548">
        <v>0</v>
      </c>
      <c r="L548">
        <v>1</v>
      </c>
      <c r="M548">
        <v>1</v>
      </c>
      <c r="N548">
        <v>0</v>
      </c>
      <c r="O548">
        <v>1</v>
      </c>
      <c r="P548">
        <v>0</v>
      </c>
      <c r="Q548">
        <v>1</v>
      </c>
      <c r="R548">
        <v>1</v>
      </c>
      <c r="S548">
        <v>0</v>
      </c>
      <c r="T548">
        <v>1</v>
      </c>
      <c r="U548">
        <v>0</v>
      </c>
      <c r="V548">
        <v>0</v>
      </c>
      <c r="W548">
        <v>0</v>
      </c>
      <c r="X548">
        <v>5</v>
      </c>
      <c r="Y548">
        <v>1</v>
      </c>
      <c r="Z548">
        <v>1</v>
      </c>
      <c r="AA548">
        <v>3</v>
      </c>
      <c r="AB548">
        <v>0</v>
      </c>
      <c r="AC548">
        <v>0</v>
      </c>
      <c r="AD548">
        <v>3</v>
      </c>
      <c r="AE548">
        <v>1</v>
      </c>
      <c r="AF548">
        <v>2</v>
      </c>
      <c r="AG548">
        <v>0</v>
      </c>
      <c r="AH548">
        <v>2</v>
      </c>
      <c r="AI548">
        <v>4</v>
      </c>
      <c r="AJ548">
        <v>4</v>
      </c>
      <c r="AK548">
        <v>6</v>
      </c>
      <c r="AL548" t="s">
        <v>502</v>
      </c>
      <c r="AM548" t="s">
        <v>502</v>
      </c>
      <c r="AN548" t="s">
        <v>502</v>
      </c>
      <c r="AO548">
        <v>0</v>
      </c>
      <c r="AP548">
        <v>0</v>
      </c>
      <c r="AQ548" t="s">
        <v>493</v>
      </c>
      <c r="AR548" t="s">
        <v>632</v>
      </c>
      <c r="AT548" t="s">
        <v>537</v>
      </c>
      <c r="AV548" t="s">
        <v>493</v>
      </c>
      <c r="AW548" t="s">
        <v>538</v>
      </c>
      <c r="AX548" t="s">
        <v>497</v>
      </c>
      <c r="AY548">
        <v>0</v>
      </c>
      <c r="AZ548">
        <v>0</v>
      </c>
      <c r="BA548">
        <v>0</v>
      </c>
      <c r="BB548">
        <v>0</v>
      </c>
      <c r="BC548">
        <v>0</v>
      </c>
      <c r="BD548">
        <v>1</v>
      </c>
      <c r="BE548">
        <v>0</v>
      </c>
      <c r="BF548" t="s">
        <v>497</v>
      </c>
      <c r="BH548" t="s">
        <v>502</v>
      </c>
      <c r="BK548" t="s">
        <v>509</v>
      </c>
      <c r="BL548" t="s">
        <v>508</v>
      </c>
      <c r="BM548" t="s">
        <v>496</v>
      </c>
      <c r="BN548">
        <v>0</v>
      </c>
      <c r="BO548">
        <v>0</v>
      </c>
      <c r="BP548">
        <v>0</v>
      </c>
      <c r="BQ548">
        <v>0</v>
      </c>
      <c r="BR548">
        <v>0</v>
      </c>
      <c r="BS548" t="s">
        <v>497</v>
      </c>
      <c r="BT548">
        <v>0</v>
      </c>
      <c r="BU548">
        <v>0</v>
      </c>
      <c r="BW548" t="s">
        <v>509</v>
      </c>
      <c r="BX548" t="s">
        <v>508</v>
      </c>
      <c r="BY548" t="s">
        <v>496</v>
      </c>
      <c r="BZ548">
        <v>0</v>
      </c>
      <c r="CA548">
        <v>0</v>
      </c>
      <c r="CB548">
        <v>0</v>
      </c>
      <c r="CC548">
        <v>0</v>
      </c>
      <c r="CD548">
        <v>0</v>
      </c>
      <c r="CE548" t="s">
        <v>497</v>
      </c>
      <c r="CF548">
        <v>0</v>
      </c>
      <c r="CG548">
        <v>0</v>
      </c>
      <c r="CI548" t="s">
        <v>512</v>
      </c>
      <c r="CU548" t="s">
        <v>510</v>
      </c>
      <c r="DG548" t="s">
        <v>509</v>
      </c>
      <c r="DH548" t="s">
        <v>508</v>
      </c>
      <c r="DI548">
        <v>1</v>
      </c>
      <c r="DJ548">
        <v>0</v>
      </c>
      <c r="DK548">
        <v>0</v>
      </c>
      <c r="DL548">
        <v>0</v>
      </c>
      <c r="DM548">
        <v>0</v>
      </c>
      <c r="DN548">
        <v>0</v>
      </c>
      <c r="DO548">
        <v>0</v>
      </c>
      <c r="DP548">
        <v>0</v>
      </c>
      <c r="DQ548">
        <v>0</v>
      </c>
      <c r="DS548" t="s">
        <v>509</v>
      </c>
      <c r="DT548" t="s">
        <v>508</v>
      </c>
      <c r="DU548">
        <v>1</v>
      </c>
      <c r="DV548">
        <v>0</v>
      </c>
      <c r="DW548">
        <v>0</v>
      </c>
      <c r="DX548">
        <v>0</v>
      </c>
      <c r="DY548">
        <v>0</v>
      </c>
      <c r="DZ548">
        <v>0</v>
      </c>
      <c r="EA548">
        <v>0</v>
      </c>
      <c r="EB548">
        <v>0</v>
      </c>
      <c r="EC548">
        <v>0</v>
      </c>
      <c r="EE548" t="s">
        <v>512</v>
      </c>
      <c r="EQ548" t="s">
        <v>510</v>
      </c>
      <c r="FC548" t="s">
        <v>512</v>
      </c>
      <c r="FO548" t="s">
        <v>507</v>
      </c>
      <c r="FP548" t="s">
        <v>508</v>
      </c>
      <c r="FQ548">
        <v>1</v>
      </c>
      <c r="FR548">
        <v>0</v>
      </c>
      <c r="FS548">
        <v>0</v>
      </c>
      <c r="FT548">
        <v>0</v>
      </c>
      <c r="FU548">
        <v>0</v>
      </c>
      <c r="FV548">
        <v>0</v>
      </c>
      <c r="FW548">
        <v>0</v>
      </c>
      <c r="FX548">
        <v>0</v>
      </c>
      <c r="FY548">
        <v>0</v>
      </c>
      <c r="GA548" t="s">
        <v>507</v>
      </c>
      <c r="GB548" t="s">
        <v>508</v>
      </c>
      <c r="GC548">
        <v>1</v>
      </c>
      <c r="GD548">
        <v>0</v>
      </c>
      <c r="GE548">
        <v>0</v>
      </c>
      <c r="GF548">
        <v>0</v>
      </c>
      <c r="GG548">
        <v>0</v>
      </c>
      <c r="GH548">
        <v>0</v>
      </c>
      <c r="GI548">
        <v>0</v>
      </c>
      <c r="GJ548">
        <v>0</v>
      </c>
      <c r="GK548">
        <v>0</v>
      </c>
      <c r="GM548" t="s">
        <v>507</v>
      </c>
      <c r="GN548" t="s">
        <v>508</v>
      </c>
      <c r="GO548" t="s">
        <v>496</v>
      </c>
      <c r="GP548">
        <v>0</v>
      </c>
      <c r="GQ548">
        <v>0</v>
      </c>
      <c r="GR548">
        <v>0</v>
      </c>
      <c r="GS548">
        <v>0</v>
      </c>
      <c r="GT548">
        <v>0</v>
      </c>
      <c r="GU548" t="s">
        <v>497</v>
      </c>
      <c r="GV548">
        <v>0</v>
      </c>
      <c r="GW548">
        <v>0</v>
      </c>
      <c r="GY548" t="s">
        <v>493</v>
      </c>
      <c r="GZ548" t="s">
        <v>513</v>
      </c>
      <c r="HA548" t="s">
        <v>502</v>
      </c>
      <c r="HC548" t="s">
        <v>493</v>
      </c>
      <c r="HD548" t="s">
        <v>513</v>
      </c>
      <c r="HE548" t="s">
        <v>502</v>
      </c>
      <c r="HG548" t="s">
        <v>502</v>
      </c>
      <c r="HI548" t="s">
        <v>502</v>
      </c>
      <c r="HK548" t="s">
        <v>493</v>
      </c>
      <c r="HL548" t="s">
        <v>513</v>
      </c>
      <c r="HM548" t="s">
        <v>515</v>
      </c>
      <c r="HP548" t="s">
        <v>516</v>
      </c>
      <c r="HQ548" t="s">
        <v>1159</v>
      </c>
      <c r="HR548">
        <v>1</v>
      </c>
      <c r="HS548">
        <v>0</v>
      </c>
      <c r="HT548">
        <v>0</v>
      </c>
      <c r="HU548" t="s">
        <v>497</v>
      </c>
      <c r="HV548" t="s">
        <v>496</v>
      </c>
      <c r="HW548">
        <v>0</v>
      </c>
      <c r="HX548">
        <v>0</v>
      </c>
      <c r="HY548" t="s">
        <v>496</v>
      </c>
      <c r="HZ548">
        <v>0</v>
      </c>
      <c r="IA548">
        <v>0</v>
      </c>
      <c r="IB548" t="s">
        <v>497</v>
      </c>
      <c r="IC548">
        <v>0</v>
      </c>
      <c r="ID548">
        <v>0</v>
      </c>
      <c r="IF548" t="s">
        <v>518</v>
      </c>
      <c r="IR548" t="s">
        <v>493</v>
      </c>
      <c r="IS548" t="s">
        <v>587</v>
      </c>
      <c r="IT548">
        <v>1</v>
      </c>
      <c r="IU548">
        <v>0</v>
      </c>
      <c r="IV548">
        <v>0</v>
      </c>
      <c r="IW548">
        <v>0</v>
      </c>
      <c r="IX548" t="s">
        <v>497</v>
      </c>
      <c r="IY548">
        <v>0</v>
      </c>
      <c r="IZ548">
        <v>0</v>
      </c>
      <c r="JA548" t="s">
        <v>497</v>
      </c>
      <c r="JB548">
        <v>0</v>
      </c>
      <c r="JC548" t="s">
        <v>497</v>
      </c>
      <c r="JD548">
        <v>0</v>
      </c>
      <c r="JE548">
        <v>0</v>
      </c>
      <c r="JG548" t="s">
        <v>649</v>
      </c>
      <c r="MH548" t="s">
        <v>1304</v>
      </c>
      <c r="MJ548">
        <v>50</v>
      </c>
      <c r="MK548">
        <v>0</v>
      </c>
      <c r="ML548">
        <v>0</v>
      </c>
      <c r="MM548">
        <v>0</v>
      </c>
      <c r="MN548">
        <v>0</v>
      </c>
      <c r="MO548">
        <v>15</v>
      </c>
      <c r="MP548">
        <v>20</v>
      </c>
      <c r="MQ548">
        <v>0</v>
      </c>
      <c r="MR548">
        <v>0</v>
      </c>
      <c r="MS548">
        <v>0</v>
      </c>
      <c r="MT548">
        <v>10</v>
      </c>
      <c r="MU548">
        <v>0</v>
      </c>
      <c r="MV548">
        <v>25</v>
      </c>
      <c r="MX548" t="s">
        <v>493</v>
      </c>
      <c r="MY548" t="s">
        <v>521</v>
      </c>
      <c r="MZ548" t="s">
        <v>493</v>
      </c>
      <c r="NA548" t="s">
        <v>493</v>
      </c>
      <c r="NB548" t="s">
        <v>521</v>
      </c>
      <c r="NC548" t="s">
        <v>521</v>
      </c>
      <c r="ND548" t="s">
        <v>521</v>
      </c>
      <c r="NE548" t="s">
        <v>493</v>
      </c>
      <c r="NF548" t="s">
        <v>521</v>
      </c>
      <c r="NG548" t="s">
        <v>521</v>
      </c>
      <c r="NH548" t="s">
        <v>521</v>
      </c>
      <c r="NI548" t="s">
        <v>566</v>
      </c>
      <c r="NK548" t="s">
        <v>566</v>
      </c>
      <c r="NM548" t="s">
        <v>525</v>
      </c>
      <c r="NN548" t="s">
        <v>525</v>
      </c>
      <c r="NO548" t="s">
        <v>525</v>
      </c>
      <c r="NP548" t="s">
        <v>524</v>
      </c>
      <c r="NQ548" t="s">
        <v>527</v>
      </c>
      <c r="NR548" t="s">
        <v>493</v>
      </c>
      <c r="NS548" t="s">
        <v>583</v>
      </c>
      <c r="NT548">
        <v>1</v>
      </c>
      <c r="NU548">
        <v>1</v>
      </c>
      <c r="NV548">
        <v>1</v>
      </c>
      <c r="NW548">
        <v>1</v>
      </c>
      <c r="NX548">
        <v>1</v>
      </c>
      <c r="NY548">
        <v>1</v>
      </c>
      <c r="NZ548">
        <v>1</v>
      </c>
      <c r="OA548">
        <v>0</v>
      </c>
      <c r="OB548">
        <v>0</v>
      </c>
      <c r="OC548">
        <v>0</v>
      </c>
      <c r="OE548" t="s">
        <v>530</v>
      </c>
      <c r="OO548" t="s">
        <v>530</v>
      </c>
      <c r="OY548" t="s">
        <v>493</v>
      </c>
      <c r="OZ548" t="s">
        <v>557</v>
      </c>
      <c r="PA548">
        <v>0</v>
      </c>
      <c r="PB548">
        <v>0</v>
      </c>
      <c r="PC548">
        <v>0</v>
      </c>
      <c r="PD548">
        <v>0</v>
      </c>
      <c r="PE548">
        <v>0</v>
      </c>
      <c r="PF548">
        <v>1</v>
      </c>
      <c r="PG548">
        <v>0</v>
      </c>
      <c r="PH548">
        <v>0</v>
      </c>
      <c r="PI548">
        <v>0</v>
      </c>
      <c r="PJ548">
        <v>0</v>
      </c>
      <c r="PL548" t="s">
        <v>558</v>
      </c>
      <c r="PM548">
        <v>1</v>
      </c>
      <c r="PN548" t="s">
        <v>497</v>
      </c>
      <c r="PO548">
        <v>0</v>
      </c>
      <c r="PP548">
        <v>0</v>
      </c>
      <c r="PQ548">
        <v>0</v>
      </c>
      <c r="PR548" t="s">
        <v>497</v>
      </c>
      <c r="PS548">
        <v>0</v>
      </c>
      <c r="PT548">
        <v>0</v>
      </c>
      <c r="PU548">
        <v>0</v>
      </c>
      <c r="PV548">
        <v>0</v>
      </c>
      <c r="PW548" t="s">
        <v>497</v>
      </c>
      <c r="PX548" t="s">
        <v>497</v>
      </c>
      <c r="PY548">
        <v>0</v>
      </c>
      <c r="PZ548">
        <v>0</v>
      </c>
      <c r="QB548" t="s">
        <v>502</v>
      </c>
      <c r="RG548" t="s">
        <v>63</v>
      </c>
      <c r="RH548">
        <v>1</v>
      </c>
      <c r="RI548">
        <v>0</v>
      </c>
      <c r="RJ548">
        <v>0</v>
      </c>
      <c r="RK548">
        <v>0</v>
      </c>
      <c r="RL548" t="s">
        <v>497</v>
      </c>
      <c r="RM548" t="s">
        <v>497</v>
      </c>
      <c r="RN548">
        <v>0</v>
      </c>
      <c r="RO548">
        <v>0</v>
      </c>
    </row>
    <row r="549" spans="1:483" x14ac:dyDescent="0.3">
      <c r="A549" t="s">
        <v>1682</v>
      </c>
      <c r="B549" t="s">
        <v>1429</v>
      </c>
      <c r="D549" t="s">
        <v>493</v>
      </c>
      <c r="E549" t="s">
        <v>493</v>
      </c>
      <c r="G549">
        <v>40</v>
      </c>
      <c r="H549" t="s">
        <v>561</v>
      </c>
      <c r="J549">
        <v>0</v>
      </c>
      <c r="K549">
        <v>0</v>
      </c>
      <c r="L549">
        <v>2</v>
      </c>
      <c r="M549">
        <v>0</v>
      </c>
      <c r="N549">
        <v>0</v>
      </c>
      <c r="O549">
        <v>2</v>
      </c>
      <c r="P549">
        <v>1</v>
      </c>
      <c r="Q549">
        <v>0</v>
      </c>
      <c r="R549">
        <v>0</v>
      </c>
      <c r="S549">
        <v>2</v>
      </c>
      <c r="T549">
        <v>1</v>
      </c>
      <c r="U549">
        <v>1</v>
      </c>
      <c r="V549">
        <v>0</v>
      </c>
      <c r="W549">
        <v>0</v>
      </c>
      <c r="X549">
        <v>3</v>
      </c>
      <c r="Y549">
        <v>6</v>
      </c>
      <c r="Z549">
        <v>3</v>
      </c>
      <c r="AA549">
        <v>2</v>
      </c>
      <c r="AB549">
        <v>0</v>
      </c>
      <c r="AC549">
        <v>0</v>
      </c>
      <c r="AD549">
        <v>2</v>
      </c>
      <c r="AE549">
        <v>3</v>
      </c>
      <c r="AF549">
        <v>2</v>
      </c>
      <c r="AG549">
        <v>1</v>
      </c>
      <c r="AH549">
        <v>4</v>
      </c>
      <c r="AI549">
        <v>5</v>
      </c>
      <c r="AJ549">
        <v>5</v>
      </c>
      <c r="AK549">
        <v>9</v>
      </c>
      <c r="AL549" t="s">
        <v>502</v>
      </c>
      <c r="AM549" t="s">
        <v>493</v>
      </c>
      <c r="AN549" t="s">
        <v>502</v>
      </c>
      <c r="AO549">
        <v>1</v>
      </c>
      <c r="AP549">
        <v>0</v>
      </c>
      <c r="AQ549" t="s">
        <v>493</v>
      </c>
      <c r="AR549" t="s">
        <v>503</v>
      </c>
      <c r="AT549" t="s">
        <v>563</v>
      </c>
      <c r="AV549" t="s">
        <v>493</v>
      </c>
      <c r="AW549" t="s">
        <v>658</v>
      </c>
      <c r="AX549" t="s">
        <v>497</v>
      </c>
      <c r="AY549">
        <v>1</v>
      </c>
      <c r="AZ549">
        <v>0</v>
      </c>
      <c r="BA549">
        <v>0</v>
      </c>
      <c r="BB549">
        <v>0</v>
      </c>
      <c r="BC549">
        <v>0</v>
      </c>
      <c r="BD549">
        <v>0</v>
      </c>
      <c r="BE549">
        <v>0</v>
      </c>
      <c r="BF549" t="s">
        <v>497</v>
      </c>
      <c r="BH549" t="s">
        <v>502</v>
      </c>
      <c r="BK549" t="s">
        <v>509</v>
      </c>
      <c r="BL549" t="s">
        <v>508</v>
      </c>
      <c r="BM549" t="s">
        <v>496</v>
      </c>
      <c r="BN549">
        <v>0</v>
      </c>
      <c r="BO549">
        <v>0</v>
      </c>
      <c r="BP549">
        <v>0</v>
      </c>
      <c r="BQ549">
        <v>0</v>
      </c>
      <c r="BR549">
        <v>0</v>
      </c>
      <c r="BS549" t="s">
        <v>497</v>
      </c>
      <c r="BT549">
        <v>0</v>
      </c>
      <c r="BU549">
        <v>0</v>
      </c>
      <c r="BW549" t="s">
        <v>509</v>
      </c>
      <c r="BX549" t="s">
        <v>508</v>
      </c>
      <c r="BY549" t="s">
        <v>496</v>
      </c>
      <c r="BZ549">
        <v>0</v>
      </c>
      <c r="CA549">
        <v>0</v>
      </c>
      <c r="CB549">
        <v>0</v>
      </c>
      <c r="CC549">
        <v>0</v>
      </c>
      <c r="CD549">
        <v>0</v>
      </c>
      <c r="CE549" t="s">
        <v>497</v>
      </c>
      <c r="CF549">
        <v>0</v>
      </c>
      <c r="CG549">
        <v>0</v>
      </c>
      <c r="CI549" t="s">
        <v>509</v>
      </c>
      <c r="CJ549" t="s">
        <v>508</v>
      </c>
      <c r="CK549">
        <v>1</v>
      </c>
      <c r="CL549">
        <v>0</v>
      </c>
      <c r="CM549">
        <v>0</v>
      </c>
      <c r="CN549">
        <v>0</v>
      </c>
      <c r="CO549">
        <v>0</v>
      </c>
      <c r="CP549">
        <v>0</v>
      </c>
      <c r="CQ549">
        <v>0</v>
      </c>
      <c r="CR549">
        <v>0</v>
      </c>
      <c r="CS549">
        <v>0</v>
      </c>
      <c r="CU549" t="s">
        <v>512</v>
      </c>
      <c r="DG549" t="s">
        <v>509</v>
      </c>
      <c r="DH549" t="s">
        <v>508</v>
      </c>
      <c r="DI549">
        <v>1</v>
      </c>
      <c r="DJ549">
        <v>0</v>
      </c>
      <c r="DK549">
        <v>0</v>
      </c>
      <c r="DL549">
        <v>0</v>
      </c>
      <c r="DM549">
        <v>0</v>
      </c>
      <c r="DN549">
        <v>0</v>
      </c>
      <c r="DO549">
        <v>0</v>
      </c>
      <c r="DP549">
        <v>0</v>
      </c>
      <c r="DQ549">
        <v>0</v>
      </c>
      <c r="DS549" t="s">
        <v>509</v>
      </c>
      <c r="DT549" t="s">
        <v>508</v>
      </c>
      <c r="DU549">
        <v>1</v>
      </c>
      <c r="DV549">
        <v>0</v>
      </c>
      <c r="DW549">
        <v>0</v>
      </c>
      <c r="DX549">
        <v>0</v>
      </c>
      <c r="DY549">
        <v>0</v>
      </c>
      <c r="DZ549">
        <v>0</v>
      </c>
      <c r="EA549">
        <v>0</v>
      </c>
      <c r="EB549">
        <v>0</v>
      </c>
      <c r="EC549">
        <v>0</v>
      </c>
      <c r="EE549" t="s">
        <v>509</v>
      </c>
      <c r="EF549" t="s">
        <v>508</v>
      </c>
      <c r="EG549">
        <v>1</v>
      </c>
      <c r="EH549">
        <v>0</v>
      </c>
      <c r="EI549">
        <v>0</v>
      </c>
      <c r="EJ549">
        <v>0</v>
      </c>
      <c r="EK549">
        <v>0</v>
      </c>
      <c r="EL549">
        <v>0</v>
      </c>
      <c r="EM549">
        <v>0</v>
      </c>
      <c r="EN549">
        <v>0</v>
      </c>
      <c r="EO549">
        <v>0</v>
      </c>
      <c r="EQ549" t="s">
        <v>512</v>
      </c>
      <c r="FC549" t="s">
        <v>509</v>
      </c>
      <c r="FD549" t="s">
        <v>508</v>
      </c>
      <c r="FE549">
        <v>1</v>
      </c>
      <c r="FF549">
        <v>0</v>
      </c>
      <c r="FG549">
        <v>0</v>
      </c>
      <c r="FH549">
        <v>0</v>
      </c>
      <c r="FI549">
        <v>0</v>
      </c>
      <c r="FJ549">
        <v>0</v>
      </c>
      <c r="FK549">
        <v>0</v>
      </c>
      <c r="FL549">
        <v>0</v>
      </c>
      <c r="FM549">
        <v>0</v>
      </c>
      <c r="FO549" t="s">
        <v>507</v>
      </c>
      <c r="FP549" t="s">
        <v>508</v>
      </c>
      <c r="FQ549">
        <v>1</v>
      </c>
      <c r="FR549">
        <v>0</v>
      </c>
      <c r="FS549">
        <v>0</v>
      </c>
      <c r="FT549">
        <v>0</v>
      </c>
      <c r="FU549">
        <v>0</v>
      </c>
      <c r="FV549">
        <v>0</v>
      </c>
      <c r="FW549">
        <v>0</v>
      </c>
      <c r="FX549">
        <v>0</v>
      </c>
      <c r="FY549">
        <v>0</v>
      </c>
      <c r="GA549" t="s">
        <v>509</v>
      </c>
      <c r="GB549" t="s">
        <v>508</v>
      </c>
      <c r="GC549">
        <v>1</v>
      </c>
      <c r="GD549">
        <v>0</v>
      </c>
      <c r="GE549">
        <v>0</v>
      </c>
      <c r="GF549">
        <v>0</v>
      </c>
      <c r="GG549">
        <v>0</v>
      </c>
      <c r="GH549">
        <v>0</v>
      </c>
      <c r="GI549">
        <v>0</v>
      </c>
      <c r="GJ549">
        <v>0</v>
      </c>
      <c r="GK549">
        <v>0</v>
      </c>
      <c r="GM549" t="s">
        <v>507</v>
      </c>
      <c r="GN549" t="s">
        <v>508</v>
      </c>
      <c r="GO549" t="s">
        <v>496</v>
      </c>
      <c r="GP549">
        <v>0</v>
      </c>
      <c r="GQ549">
        <v>0</v>
      </c>
      <c r="GR549">
        <v>0</v>
      </c>
      <c r="GS549">
        <v>0</v>
      </c>
      <c r="GT549">
        <v>0</v>
      </c>
      <c r="GU549" t="s">
        <v>497</v>
      </c>
      <c r="GV549">
        <v>0</v>
      </c>
      <c r="GW549">
        <v>0</v>
      </c>
      <c r="GY549" t="s">
        <v>493</v>
      </c>
      <c r="GZ549" t="s">
        <v>606</v>
      </c>
      <c r="HA549" t="s">
        <v>502</v>
      </c>
      <c r="HC549" t="s">
        <v>502</v>
      </c>
      <c r="HE549" t="s">
        <v>502</v>
      </c>
      <c r="HG549" t="s">
        <v>502</v>
      </c>
      <c r="HI549" t="s">
        <v>493</v>
      </c>
      <c r="HJ549" t="s">
        <v>540</v>
      </c>
      <c r="HK549" t="s">
        <v>493</v>
      </c>
      <c r="HL549" t="s">
        <v>513</v>
      </c>
      <c r="HM549" t="s">
        <v>515</v>
      </c>
      <c r="HP549" t="s">
        <v>516</v>
      </c>
      <c r="HQ549" t="s">
        <v>1292</v>
      </c>
      <c r="HR549">
        <v>1</v>
      </c>
      <c r="HS549">
        <v>0</v>
      </c>
      <c r="HT549">
        <v>0</v>
      </c>
      <c r="HU549" t="s">
        <v>497</v>
      </c>
      <c r="HV549" t="s">
        <v>496</v>
      </c>
      <c r="HW549">
        <v>0</v>
      </c>
      <c r="HX549">
        <v>0</v>
      </c>
      <c r="HY549" t="s">
        <v>496</v>
      </c>
      <c r="HZ549">
        <v>0</v>
      </c>
      <c r="IA549">
        <v>0</v>
      </c>
      <c r="IB549" t="s">
        <v>497</v>
      </c>
      <c r="IC549">
        <v>0</v>
      </c>
      <c r="ID549">
        <v>0</v>
      </c>
      <c r="IF549" t="s">
        <v>518</v>
      </c>
      <c r="IR549" t="s">
        <v>493</v>
      </c>
      <c r="IS549" t="s">
        <v>587</v>
      </c>
      <c r="IT549">
        <v>1</v>
      </c>
      <c r="IU549">
        <v>0</v>
      </c>
      <c r="IV549">
        <v>0</v>
      </c>
      <c r="IW549">
        <v>0</v>
      </c>
      <c r="IX549" t="s">
        <v>497</v>
      </c>
      <c r="IY549">
        <v>0</v>
      </c>
      <c r="IZ549">
        <v>0</v>
      </c>
      <c r="JA549" t="s">
        <v>497</v>
      </c>
      <c r="JB549">
        <v>0</v>
      </c>
      <c r="JC549" t="s">
        <v>497</v>
      </c>
      <c r="JD549">
        <v>0</v>
      </c>
      <c r="JE549">
        <v>0</v>
      </c>
      <c r="JG549" t="s">
        <v>649</v>
      </c>
      <c r="MH549" t="s">
        <v>519</v>
      </c>
      <c r="MJ549">
        <v>300</v>
      </c>
      <c r="MK549">
        <v>40</v>
      </c>
      <c r="ML549">
        <v>0</v>
      </c>
      <c r="MM549">
        <v>0</v>
      </c>
      <c r="MN549">
        <v>0</v>
      </c>
      <c r="MO549">
        <v>40</v>
      </c>
      <c r="MP549">
        <v>600</v>
      </c>
      <c r="MQ549">
        <v>200</v>
      </c>
      <c r="MR549">
        <v>0</v>
      </c>
      <c r="MS549">
        <v>0</v>
      </c>
      <c r="MT549">
        <v>40</v>
      </c>
      <c r="MU549">
        <v>0</v>
      </c>
      <c r="MV549">
        <v>330</v>
      </c>
      <c r="MW549">
        <v>1550</v>
      </c>
      <c r="MX549" t="s">
        <v>521</v>
      </c>
      <c r="MY549" t="s">
        <v>521</v>
      </c>
      <c r="MZ549" t="s">
        <v>493</v>
      </c>
      <c r="NA549" t="s">
        <v>521</v>
      </c>
      <c r="NB549" t="s">
        <v>521</v>
      </c>
      <c r="NC549" t="s">
        <v>521</v>
      </c>
      <c r="ND549" t="s">
        <v>493</v>
      </c>
      <c r="NE549" t="s">
        <v>521</v>
      </c>
      <c r="NF549" t="s">
        <v>521</v>
      </c>
      <c r="NG549" t="s">
        <v>521</v>
      </c>
      <c r="NH549" t="s">
        <v>521</v>
      </c>
      <c r="NI549" t="s">
        <v>566</v>
      </c>
      <c r="NK549" t="s">
        <v>566</v>
      </c>
      <c r="NM549" t="s">
        <v>525</v>
      </c>
      <c r="NN549" t="s">
        <v>525</v>
      </c>
      <c r="NO549" t="s">
        <v>525</v>
      </c>
      <c r="NP549" t="s">
        <v>524</v>
      </c>
      <c r="NQ549" t="s">
        <v>524</v>
      </c>
      <c r="NR549" t="s">
        <v>493</v>
      </c>
      <c r="NS549" t="s">
        <v>583</v>
      </c>
      <c r="NT549">
        <v>1</v>
      </c>
      <c r="NU549">
        <v>1</v>
      </c>
      <c r="NV549">
        <v>1</v>
      </c>
      <c r="NW549">
        <v>1</v>
      </c>
      <c r="NX549">
        <v>1</v>
      </c>
      <c r="NY549">
        <v>1</v>
      </c>
      <c r="NZ549">
        <v>1</v>
      </c>
      <c r="OA549">
        <v>0</v>
      </c>
      <c r="OB549">
        <v>0</v>
      </c>
      <c r="OC549">
        <v>0</v>
      </c>
      <c r="OE549" t="s">
        <v>556</v>
      </c>
      <c r="OO549" t="s">
        <v>556</v>
      </c>
      <c r="OY549" t="s">
        <v>493</v>
      </c>
      <c r="OZ549" t="s">
        <v>557</v>
      </c>
      <c r="PA549">
        <v>0</v>
      </c>
      <c r="PB549">
        <v>0</v>
      </c>
      <c r="PC549">
        <v>0</v>
      </c>
      <c r="PD549">
        <v>0</v>
      </c>
      <c r="PE549">
        <v>0</v>
      </c>
      <c r="PF549">
        <v>1</v>
      </c>
      <c r="PG549">
        <v>0</v>
      </c>
      <c r="PH549">
        <v>0</v>
      </c>
      <c r="PI549">
        <v>0</v>
      </c>
      <c r="PJ549">
        <v>0</v>
      </c>
      <c r="PL549" t="s">
        <v>558</v>
      </c>
      <c r="PM549">
        <v>1</v>
      </c>
      <c r="PN549" t="s">
        <v>497</v>
      </c>
      <c r="PO549">
        <v>0</v>
      </c>
      <c r="PP549">
        <v>0</v>
      </c>
      <c r="PQ549">
        <v>0</v>
      </c>
      <c r="PR549" t="s">
        <v>497</v>
      </c>
      <c r="PS549">
        <v>0</v>
      </c>
      <c r="PT549">
        <v>0</v>
      </c>
      <c r="PU549">
        <v>0</v>
      </c>
      <c r="PV549">
        <v>0</v>
      </c>
      <c r="PW549" t="s">
        <v>497</v>
      </c>
      <c r="PX549" t="s">
        <v>497</v>
      </c>
      <c r="PY549">
        <v>0</v>
      </c>
      <c r="PZ549">
        <v>0</v>
      </c>
      <c r="QB549" t="s">
        <v>677</v>
      </c>
      <c r="RG549" t="s">
        <v>63</v>
      </c>
      <c r="RH549">
        <v>1</v>
      </c>
      <c r="RI549">
        <v>0</v>
      </c>
      <c r="RJ549">
        <v>0</v>
      </c>
      <c r="RK549">
        <v>0</v>
      </c>
      <c r="RL549" t="s">
        <v>497</v>
      </c>
      <c r="RM549" t="s">
        <v>497</v>
      </c>
      <c r="RN549">
        <v>0</v>
      </c>
      <c r="RO549">
        <v>0</v>
      </c>
    </row>
    <row r="550" spans="1:483" x14ac:dyDescent="0.3">
      <c r="A550" t="s">
        <v>1683</v>
      </c>
      <c r="B550" t="s">
        <v>1429</v>
      </c>
      <c r="D550" t="s">
        <v>493</v>
      </c>
      <c r="E550" t="s">
        <v>493</v>
      </c>
      <c r="G550">
        <v>32</v>
      </c>
      <c r="H550" t="s">
        <v>494</v>
      </c>
      <c r="J550">
        <v>2</v>
      </c>
      <c r="K550">
        <v>0</v>
      </c>
      <c r="L550">
        <v>1</v>
      </c>
      <c r="M550">
        <v>1</v>
      </c>
      <c r="N550">
        <v>0</v>
      </c>
      <c r="O550">
        <v>0</v>
      </c>
      <c r="P550">
        <v>0</v>
      </c>
      <c r="Q550">
        <v>0</v>
      </c>
      <c r="R550">
        <v>1</v>
      </c>
      <c r="S550">
        <v>0</v>
      </c>
      <c r="T550">
        <v>0</v>
      </c>
      <c r="U550">
        <v>1</v>
      </c>
      <c r="V550">
        <v>0</v>
      </c>
      <c r="W550">
        <v>0</v>
      </c>
      <c r="X550">
        <v>2</v>
      </c>
      <c r="Y550">
        <v>4</v>
      </c>
      <c r="Z550">
        <v>3</v>
      </c>
      <c r="AA550">
        <v>1</v>
      </c>
      <c r="AB550">
        <v>0</v>
      </c>
      <c r="AC550">
        <v>2</v>
      </c>
      <c r="AD550">
        <v>1</v>
      </c>
      <c r="AE550">
        <v>1</v>
      </c>
      <c r="AF550">
        <v>0</v>
      </c>
      <c r="AG550">
        <v>0</v>
      </c>
      <c r="AH550">
        <v>2</v>
      </c>
      <c r="AI550">
        <v>4</v>
      </c>
      <c r="AJ550">
        <v>2</v>
      </c>
      <c r="AK550">
        <v>6</v>
      </c>
      <c r="AL550" t="s">
        <v>493</v>
      </c>
      <c r="AM550" t="s">
        <v>493</v>
      </c>
      <c r="AN550" t="s">
        <v>502</v>
      </c>
      <c r="AO550">
        <v>1</v>
      </c>
      <c r="AP550">
        <v>0</v>
      </c>
      <c r="AQ550" t="s">
        <v>502</v>
      </c>
      <c r="AR550" t="s">
        <v>503</v>
      </c>
      <c r="AT550" t="s">
        <v>537</v>
      </c>
      <c r="AV550" t="s">
        <v>502</v>
      </c>
      <c r="BH550" t="s">
        <v>493</v>
      </c>
      <c r="BI550" t="s">
        <v>591</v>
      </c>
      <c r="BK550" t="s">
        <v>512</v>
      </c>
      <c r="BW550" t="s">
        <v>512</v>
      </c>
      <c r="CI550" t="s">
        <v>510</v>
      </c>
      <c r="CU550" t="s">
        <v>510</v>
      </c>
      <c r="DG550" t="s">
        <v>512</v>
      </c>
      <c r="DS550" t="s">
        <v>512</v>
      </c>
      <c r="EE550" t="s">
        <v>510</v>
      </c>
      <c r="EQ550" t="s">
        <v>510</v>
      </c>
      <c r="FC550" t="s">
        <v>512</v>
      </c>
      <c r="FO550" t="s">
        <v>509</v>
      </c>
      <c r="FP550" t="s">
        <v>508</v>
      </c>
      <c r="FQ550">
        <v>1</v>
      </c>
      <c r="FR550">
        <v>0</v>
      </c>
      <c r="FS550">
        <v>0</v>
      </c>
      <c r="FT550">
        <v>0</v>
      </c>
      <c r="FU550">
        <v>0</v>
      </c>
      <c r="FV550">
        <v>0</v>
      </c>
      <c r="FW550">
        <v>0</v>
      </c>
      <c r="FX550">
        <v>0</v>
      </c>
      <c r="FY550">
        <v>0</v>
      </c>
      <c r="GA550" t="s">
        <v>509</v>
      </c>
      <c r="GB550" t="s">
        <v>508</v>
      </c>
      <c r="GC550">
        <v>1</v>
      </c>
      <c r="GD550">
        <v>0</v>
      </c>
      <c r="GE550">
        <v>0</v>
      </c>
      <c r="GF550">
        <v>0</v>
      </c>
      <c r="GG550">
        <v>0</v>
      </c>
      <c r="GH550">
        <v>0</v>
      </c>
      <c r="GI550">
        <v>0</v>
      </c>
      <c r="GJ550">
        <v>0</v>
      </c>
      <c r="GK550">
        <v>0</v>
      </c>
      <c r="GM550" t="s">
        <v>507</v>
      </c>
      <c r="GN550" t="s">
        <v>508</v>
      </c>
      <c r="GO550" t="s">
        <v>496</v>
      </c>
      <c r="GP550">
        <v>0</v>
      </c>
      <c r="GQ550">
        <v>0</v>
      </c>
      <c r="GR550">
        <v>0</v>
      </c>
      <c r="GS550">
        <v>0</v>
      </c>
      <c r="GT550">
        <v>0</v>
      </c>
      <c r="GU550" t="s">
        <v>497</v>
      </c>
      <c r="GV550">
        <v>0</v>
      </c>
      <c r="GW550">
        <v>0</v>
      </c>
      <c r="GY550" t="s">
        <v>493</v>
      </c>
      <c r="GZ550" t="s">
        <v>513</v>
      </c>
      <c r="HA550" t="s">
        <v>502</v>
      </c>
      <c r="HC550" t="s">
        <v>493</v>
      </c>
      <c r="HD550" t="s">
        <v>606</v>
      </c>
      <c r="HE550" t="s">
        <v>493</v>
      </c>
      <c r="HF550" t="s">
        <v>540</v>
      </c>
      <c r="HG550" t="s">
        <v>502</v>
      </c>
      <c r="HI550" t="s">
        <v>502</v>
      </c>
      <c r="HK550" t="s">
        <v>493</v>
      </c>
      <c r="HL550" t="s">
        <v>513</v>
      </c>
      <c r="HM550" t="s">
        <v>515</v>
      </c>
      <c r="HP550" t="s">
        <v>516</v>
      </c>
      <c r="HQ550" t="s">
        <v>1292</v>
      </c>
      <c r="HR550">
        <v>1</v>
      </c>
      <c r="HS550">
        <v>0</v>
      </c>
      <c r="HT550">
        <v>0</v>
      </c>
      <c r="HU550" t="s">
        <v>497</v>
      </c>
      <c r="HV550" t="s">
        <v>496</v>
      </c>
      <c r="HW550">
        <v>0</v>
      </c>
      <c r="HX550">
        <v>0</v>
      </c>
      <c r="HY550" t="s">
        <v>496</v>
      </c>
      <c r="HZ550">
        <v>0</v>
      </c>
      <c r="IA550">
        <v>0</v>
      </c>
      <c r="IB550" t="s">
        <v>497</v>
      </c>
      <c r="IC550">
        <v>0</v>
      </c>
      <c r="ID550">
        <v>0</v>
      </c>
      <c r="IF550" t="s">
        <v>518</v>
      </c>
      <c r="IR550" t="s">
        <v>502</v>
      </c>
      <c r="MH550" t="s">
        <v>519</v>
      </c>
      <c r="MJ550">
        <v>400</v>
      </c>
      <c r="MK550">
        <v>200</v>
      </c>
      <c r="ML550">
        <v>0</v>
      </c>
      <c r="MM550">
        <v>0</v>
      </c>
      <c r="MN550">
        <v>0</v>
      </c>
      <c r="MO550">
        <v>100</v>
      </c>
      <c r="MP550">
        <v>200</v>
      </c>
      <c r="MQ550">
        <v>50</v>
      </c>
      <c r="MR550">
        <v>40</v>
      </c>
      <c r="MS550">
        <v>0</v>
      </c>
      <c r="MT550">
        <v>25</v>
      </c>
      <c r="MU550">
        <v>100</v>
      </c>
      <c r="MV550">
        <v>30</v>
      </c>
      <c r="MW550">
        <v>1145</v>
      </c>
      <c r="MX550" t="s">
        <v>521</v>
      </c>
      <c r="MY550" t="s">
        <v>493</v>
      </c>
      <c r="MZ550" t="s">
        <v>493</v>
      </c>
      <c r="NA550" t="s">
        <v>521</v>
      </c>
      <c r="NB550" t="s">
        <v>521</v>
      </c>
      <c r="NC550" t="s">
        <v>521</v>
      </c>
      <c r="ND550" t="s">
        <v>521</v>
      </c>
      <c r="NE550" t="s">
        <v>521</v>
      </c>
      <c r="NF550" t="s">
        <v>521</v>
      </c>
      <c r="NG550" t="s">
        <v>521</v>
      </c>
      <c r="NH550" t="s">
        <v>521</v>
      </c>
      <c r="NI550" t="s">
        <v>582</v>
      </c>
      <c r="NK550" t="s">
        <v>582</v>
      </c>
      <c r="NM550" t="s">
        <v>525</v>
      </c>
      <c r="NN550" t="s">
        <v>525</v>
      </c>
      <c r="NO550" t="s">
        <v>524</v>
      </c>
      <c r="NP550" t="s">
        <v>527</v>
      </c>
      <c r="NQ550" t="s">
        <v>526</v>
      </c>
      <c r="NR550" t="s">
        <v>493</v>
      </c>
      <c r="NS550" t="s">
        <v>583</v>
      </c>
      <c r="NT550">
        <v>1</v>
      </c>
      <c r="NU550">
        <v>1</v>
      </c>
      <c r="NV550">
        <v>1</v>
      </c>
      <c r="NW550">
        <v>1</v>
      </c>
      <c r="NX550">
        <v>1</v>
      </c>
      <c r="NY550">
        <v>1</v>
      </c>
      <c r="NZ550">
        <v>1</v>
      </c>
      <c r="OA550">
        <v>0</v>
      </c>
      <c r="OB550">
        <v>0</v>
      </c>
      <c r="OC550">
        <v>0</v>
      </c>
      <c r="OE550" t="s">
        <v>556</v>
      </c>
      <c r="OO550" t="s">
        <v>556</v>
      </c>
      <c r="OY550" t="s">
        <v>493</v>
      </c>
      <c r="OZ550" t="s">
        <v>557</v>
      </c>
      <c r="PA550">
        <v>0</v>
      </c>
      <c r="PB550">
        <v>0</v>
      </c>
      <c r="PC550">
        <v>0</v>
      </c>
      <c r="PD550">
        <v>0</v>
      </c>
      <c r="PE550">
        <v>0</v>
      </c>
      <c r="PF550">
        <v>1</v>
      </c>
      <c r="PG550">
        <v>0</v>
      </c>
      <c r="PH550">
        <v>0</v>
      </c>
      <c r="PI550">
        <v>0</v>
      </c>
      <c r="PJ550">
        <v>0</v>
      </c>
      <c r="PL550" t="s">
        <v>558</v>
      </c>
      <c r="PM550">
        <v>1</v>
      </c>
      <c r="PN550" t="s">
        <v>497</v>
      </c>
      <c r="PO550">
        <v>0</v>
      </c>
      <c r="PP550">
        <v>0</v>
      </c>
      <c r="PQ550">
        <v>0</v>
      </c>
      <c r="PR550" t="s">
        <v>497</v>
      </c>
      <c r="PS550">
        <v>0</v>
      </c>
      <c r="PT550">
        <v>0</v>
      </c>
      <c r="PU550">
        <v>0</v>
      </c>
      <c r="PV550">
        <v>0</v>
      </c>
      <c r="PW550" t="s">
        <v>497</v>
      </c>
      <c r="PX550" t="s">
        <v>497</v>
      </c>
      <c r="PY550">
        <v>0</v>
      </c>
      <c r="PZ550">
        <v>0</v>
      </c>
      <c r="QB550" t="s">
        <v>493</v>
      </c>
      <c r="QC550" t="s">
        <v>502</v>
      </c>
      <c r="QS550" t="s">
        <v>533</v>
      </c>
      <c r="QT550">
        <v>1</v>
      </c>
      <c r="QU550">
        <v>0</v>
      </c>
      <c r="QV550">
        <v>0</v>
      </c>
      <c r="QW550">
        <v>0</v>
      </c>
      <c r="QX550">
        <v>0</v>
      </c>
      <c r="QY550">
        <v>0</v>
      </c>
      <c r="QZ550">
        <v>0</v>
      </c>
      <c r="RA550">
        <v>0</v>
      </c>
      <c r="RB550">
        <v>0</v>
      </c>
      <c r="RC550">
        <v>0</v>
      </c>
      <c r="RD550">
        <v>0</v>
      </c>
      <c r="RE550">
        <v>0</v>
      </c>
      <c r="RG550" t="s">
        <v>63</v>
      </c>
      <c r="RH550">
        <v>1</v>
      </c>
      <c r="RI550">
        <v>0</v>
      </c>
      <c r="RJ550">
        <v>0</v>
      </c>
      <c r="RK550">
        <v>0</v>
      </c>
      <c r="RL550" t="s">
        <v>497</v>
      </c>
      <c r="RM550" t="s">
        <v>497</v>
      </c>
      <c r="RN550">
        <v>0</v>
      </c>
      <c r="RO550">
        <v>0</v>
      </c>
    </row>
    <row r="551" spans="1:483" x14ac:dyDescent="0.3">
      <c r="A551" t="s">
        <v>1684</v>
      </c>
      <c r="B551" t="s">
        <v>1429</v>
      </c>
      <c r="D551" t="s">
        <v>493</v>
      </c>
      <c r="E551" t="s">
        <v>493</v>
      </c>
      <c r="G551">
        <v>48</v>
      </c>
      <c r="H551" t="s">
        <v>494</v>
      </c>
      <c r="J551">
        <v>0</v>
      </c>
      <c r="K551">
        <v>0</v>
      </c>
      <c r="L551">
        <v>1</v>
      </c>
      <c r="M551">
        <v>0</v>
      </c>
      <c r="N551">
        <v>2</v>
      </c>
      <c r="O551">
        <v>1</v>
      </c>
      <c r="P551">
        <v>0</v>
      </c>
      <c r="Q551">
        <v>0</v>
      </c>
      <c r="R551">
        <v>0</v>
      </c>
      <c r="S551">
        <v>0</v>
      </c>
      <c r="T551">
        <v>1</v>
      </c>
      <c r="U551">
        <v>1</v>
      </c>
      <c r="V551">
        <v>1</v>
      </c>
      <c r="W551">
        <v>0</v>
      </c>
      <c r="X551">
        <v>3</v>
      </c>
      <c r="Y551">
        <v>4</v>
      </c>
      <c r="Z551">
        <v>3</v>
      </c>
      <c r="AA551">
        <v>1</v>
      </c>
      <c r="AB551">
        <v>0</v>
      </c>
      <c r="AC551">
        <v>0</v>
      </c>
      <c r="AD551">
        <v>1</v>
      </c>
      <c r="AE551">
        <v>3</v>
      </c>
      <c r="AF551">
        <v>1</v>
      </c>
      <c r="AG551">
        <v>2</v>
      </c>
      <c r="AH551">
        <v>3</v>
      </c>
      <c r="AI551">
        <v>4</v>
      </c>
      <c r="AJ551">
        <v>4</v>
      </c>
      <c r="AK551">
        <v>7</v>
      </c>
      <c r="AL551" t="s">
        <v>502</v>
      </c>
      <c r="AM551" t="s">
        <v>493</v>
      </c>
      <c r="AN551" t="s">
        <v>502</v>
      </c>
      <c r="AO551">
        <v>1</v>
      </c>
      <c r="AP551">
        <v>0</v>
      </c>
      <c r="AQ551" t="s">
        <v>502</v>
      </c>
      <c r="AR551" t="s">
        <v>932</v>
      </c>
      <c r="AT551" t="s">
        <v>537</v>
      </c>
      <c r="AV551" t="s">
        <v>493</v>
      </c>
      <c r="AW551" t="s">
        <v>538</v>
      </c>
      <c r="AX551" t="s">
        <v>497</v>
      </c>
      <c r="AY551">
        <v>0</v>
      </c>
      <c r="AZ551">
        <v>0</v>
      </c>
      <c r="BA551">
        <v>0</v>
      </c>
      <c r="BB551">
        <v>0</v>
      </c>
      <c r="BC551">
        <v>0</v>
      </c>
      <c r="BD551">
        <v>1</v>
      </c>
      <c r="BE551">
        <v>0</v>
      </c>
      <c r="BF551" t="s">
        <v>497</v>
      </c>
      <c r="BH551" t="s">
        <v>502</v>
      </c>
      <c r="BK551" t="s">
        <v>509</v>
      </c>
      <c r="BL551" t="s">
        <v>508</v>
      </c>
      <c r="BM551" t="s">
        <v>496</v>
      </c>
      <c r="BN551">
        <v>0</v>
      </c>
      <c r="BO551">
        <v>0</v>
      </c>
      <c r="BP551">
        <v>0</v>
      </c>
      <c r="BQ551">
        <v>0</v>
      </c>
      <c r="BR551">
        <v>0</v>
      </c>
      <c r="BS551" t="s">
        <v>497</v>
      </c>
      <c r="BT551">
        <v>0</v>
      </c>
      <c r="BU551">
        <v>0</v>
      </c>
      <c r="BW551" t="s">
        <v>509</v>
      </c>
      <c r="BX551" t="s">
        <v>508</v>
      </c>
      <c r="BY551" t="s">
        <v>496</v>
      </c>
      <c r="BZ551">
        <v>0</v>
      </c>
      <c r="CA551">
        <v>0</v>
      </c>
      <c r="CB551">
        <v>0</v>
      </c>
      <c r="CC551">
        <v>0</v>
      </c>
      <c r="CD551">
        <v>0</v>
      </c>
      <c r="CE551" t="s">
        <v>497</v>
      </c>
      <c r="CF551">
        <v>0</v>
      </c>
      <c r="CG551">
        <v>0</v>
      </c>
      <c r="CI551" t="s">
        <v>509</v>
      </c>
      <c r="CJ551" t="s">
        <v>508</v>
      </c>
      <c r="CK551">
        <v>1</v>
      </c>
      <c r="CL551">
        <v>0</v>
      </c>
      <c r="CM551">
        <v>0</v>
      </c>
      <c r="CN551">
        <v>0</v>
      </c>
      <c r="CO551">
        <v>0</v>
      </c>
      <c r="CP551">
        <v>0</v>
      </c>
      <c r="CQ551">
        <v>0</v>
      </c>
      <c r="CR551">
        <v>0</v>
      </c>
      <c r="CS551">
        <v>0</v>
      </c>
      <c r="CU551" t="s">
        <v>512</v>
      </c>
      <c r="DG551" t="s">
        <v>509</v>
      </c>
      <c r="DH551" t="s">
        <v>508</v>
      </c>
      <c r="DI551">
        <v>1</v>
      </c>
      <c r="DJ551">
        <v>0</v>
      </c>
      <c r="DK551">
        <v>0</v>
      </c>
      <c r="DL551">
        <v>0</v>
      </c>
      <c r="DM551">
        <v>0</v>
      </c>
      <c r="DN551">
        <v>0</v>
      </c>
      <c r="DO551">
        <v>0</v>
      </c>
      <c r="DP551">
        <v>0</v>
      </c>
      <c r="DQ551">
        <v>0</v>
      </c>
      <c r="DS551" t="s">
        <v>509</v>
      </c>
      <c r="DT551" t="s">
        <v>508</v>
      </c>
      <c r="DU551">
        <v>1</v>
      </c>
      <c r="DV551">
        <v>0</v>
      </c>
      <c r="DW551">
        <v>0</v>
      </c>
      <c r="DX551">
        <v>0</v>
      </c>
      <c r="DY551">
        <v>0</v>
      </c>
      <c r="DZ551">
        <v>0</v>
      </c>
      <c r="EA551">
        <v>0</v>
      </c>
      <c r="EB551">
        <v>0</v>
      </c>
      <c r="EC551">
        <v>0</v>
      </c>
      <c r="EE551" t="s">
        <v>509</v>
      </c>
      <c r="EF551" t="s">
        <v>508</v>
      </c>
      <c r="EG551">
        <v>1</v>
      </c>
      <c r="EH551">
        <v>0</v>
      </c>
      <c r="EI551">
        <v>0</v>
      </c>
      <c r="EJ551">
        <v>0</v>
      </c>
      <c r="EK551">
        <v>0</v>
      </c>
      <c r="EL551">
        <v>0</v>
      </c>
      <c r="EM551">
        <v>0</v>
      </c>
      <c r="EN551">
        <v>0</v>
      </c>
      <c r="EO551">
        <v>0</v>
      </c>
      <c r="EQ551" t="s">
        <v>512</v>
      </c>
      <c r="FC551" t="s">
        <v>507</v>
      </c>
      <c r="FD551" t="s">
        <v>508</v>
      </c>
      <c r="FE551">
        <v>1</v>
      </c>
      <c r="FF551">
        <v>0</v>
      </c>
      <c r="FG551">
        <v>0</v>
      </c>
      <c r="FH551">
        <v>0</v>
      </c>
      <c r="FI551">
        <v>0</v>
      </c>
      <c r="FJ551">
        <v>0</v>
      </c>
      <c r="FK551">
        <v>0</v>
      </c>
      <c r="FL551">
        <v>0</v>
      </c>
      <c r="FM551">
        <v>0</v>
      </c>
      <c r="FO551" t="s">
        <v>507</v>
      </c>
      <c r="FP551" t="s">
        <v>508</v>
      </c>
      <c r="FQ551">
        <v>1</v>
      </c>
      <c r="FR551">
        <v>0</v>
      </c>
      <c r="FS551">
        <v>0</v>
      </c>
      <c r="FT551">
        <v>0</v>
      </c>
      <c r="FU551">
        <v>0</v>
      </c>
      <c r="FV551">
        <v>0</v>
      </c>
      <c r="FW551">
        <v>0</v>
      </c>
      <c r="FX551">
        <v>0</v>
      </c>
      <c r="FY551">
        <v>0</v>
      </c>
      <c r="GA551" t="s">
        <v>507</v>
      </c>
      <c r="GB551" t="s">
        <v>508</v>
      </c>
      <c r="GC551">
        <v>1</v>
      </c>
      <c r="GD551">
        <v>0</v>
      </c>
      <c r="GE551">
        <v>0</v>
      </c>
      <c r="GF551">
        <v>0</v>
      </c>
      <c r="GG551">
        <v>0</v>
      </c>
      <c r="GH551">
        <v>0</v>
      </c>
      <c r="GI551">
        <v>0</v>
      </c>
      <c r="GJ551">
        <v>0</v>
      </c>
      <c r="GK551">
        <v>0</v>
      </c>
      <c r="GM551" t="s">
        <v>507</v>
      </c>
      <c r="GN551" t="s">
        <v>508</v>
      </c>
      <c r="GO551" t="s">
        <v>496</v>
      </c>
      <c r="GP551">
        <v>0</v>
      </c>
      <c r="GQ551">
        <v>0</v>
      </c>
      <c r="GR551">
        <v>0</v>
      </c>
      <c r="GS551">
        <v>0</v>
      </c>
      <c r="GT551">
        <v>0</v>
      </c>
      <c r="GU551" t="s">
        <v>497</v>
      </c>
      <c r="GV551">
        <v>0</v>
      </c>
      <c r="GW551">
        <v>0</v>
      </c>
      <c r="GY551" t="s">
        <v>502</v>
      </c>
      <c r="HA551" t="s">
        <v>502</v>
      </c>
      <c r="HC551" t="s">
        <v>493</v>
      </c>
      <c r="HD551" t="s">
        <v>513</v>
      </c>
      <c r="HE551" t="s">
        <v>502</v>
      </c>
      <c r="HG551" t="s">
        <v>502</v>
      </c>
      <c r="HI551" t="s">
        <v>502</v>
      </c>
      <c r="HK551" t="s">
        <v>493</v>
      </c>
      <c r="HL551" t="s">
        <v>513</v>
      </c>
      <c r="HM551" t="s">
        <v>515</v>
      </c>
      <c r="HP551" t="s">
        <v>516</v>
      </c>
      <c r="HQ551" t="s">
        <v>1292</v>
      </c>
      <c r="HR551">
        <v>1</v>
      </c>
      <c r="HS551">
        <v>0</v>
      </c>
      <c r="HT551">
        <v>0</v>
      </c>
      <c r="HU551" t="s">
        <v>497</v>
      </c>
      <c r="HV551" t="s">
        <v>496</v>
      </c>
      <c r="HW551">
        <v>0</v>
      </c>
      <c r="HX551">
        <v>0</v>
      </c>
      <c r="HY551" t="s">
        <v>496</v>
      </c>
      <c r="HZ551">
        <v>0</v>
      </c>
      <c r="IA551">
        <v>0</v>
      </c>
      <c r="IB551" t="s">
        <v>497</v>
      </c>
      <c r="IC551">
        <v>0</v>
      </c>
      <c r="ID551">
        <v>0</v>
      </c>
      <c r="IF551" t="s">
        <v>518</v>
      </c>
      <c r="IR551" t="s">
        <v>502</v>
      </c>
      <c r="MH551" t="s">
        <v>519</v>
      </c>
      <c r="MJ551">
        <v>200</v>
      </c>
      <c r="MK551">
        <v>0</v>
      </c>
      <c r="ML551">
        <v>0</v>
      </c>
      <c r="MM551">
        <v>0</v>
      </c>
      <c r="MN551">
        <v>0</v>
      </c>
      <c r="MO551">
        <v>0</v>
      </c>
      <c r="MP551">
        <v>70</v>
      </c>
      <c r="MQ551">
        <v>0</v>
      </c>
      <c r="MR551">
        <v>0</v>
      </c>
      <c r="MS551">
        <v>0</v>
      </c>
      <c r="MT551">
        <v>20</v>
      </c>
      <c r="MU551">
        <v>0</v>
      </c>
      <c r="MV551">
        <v>20</v>
      </c>
      <c r="MW551">
        <v>310</v>
      </c>
      <c r="MX551" t="s">
        <v>493</v>
      </c>
      <c r="MY551" t="s">
        <v>521</v>
      </c>
      <c r="MZ551" t="s">
        <v>493</v>
      </c>
      <c r="NA551" t="s">
        <v>521</v>
      </c>
      <c r="NB551" t="s">
        <v>521</v>
      </c>
      <c r="NC551" t="s">
        <v>521</v>
      </c>
      <c r="ND551" t="s">
        <v>521</v>
      </c>
      <c r="NE551" t="s">
        <v>521</v>
      </c>
      <c r="NF551" t="s">
        <v>521</v>
      </c>
      <c r="NG551" t="s">
        <v>521</v>
      </c>
      <c r="NH551" t="s">
        <v>521</v>
      </c>
      <c r="NI551" t="s">
        <v>582</v>
      </c>
      <c r="NK551" t="s">
        <v>582</v>
      </c>
      <c r="NM551" t="s">
        <v>525</v>
      </c>
      <c r="NN551" t="s">
        <v>525</v>
      </c>
      <c r="NO551" t="s">
        <v>525</v>
      </c>
      <c r="NP551" t="s">
        <v>527</v>
      </c>
      <c r="NQ551" t="s">
        <v>554</v>
      </c>
      <c r="NR551" t="s">
        <v>493</v>
      </c>
      <c r="NS551" t="s">
        <v>583</v>
      </c>
      <c r="NT551">
        <v>1</v>
      </c>
      <c r="NU551">
        <v>1</v>
      </c>
      <c r="NV551">
        <v>1</v>
      </c>
      <c r="NW551">
        <v>1</v>
      </c>
      <c r="NX551">
        <v>1</v>
      </c>
      <c r="NY551">
        <v>1</v>
      </c>
      <c r="NZ551">
        <v>1</v>
      </c>
      <c r="OA551">
        <v>0</v>
      </c>
      <c r="OB551">
        <v>0</v>
      </c>
      <c r="OC551">
        <v>0</v>
      </c>
      <c r="OE551" t="s">
        <v>530</v>
      </c>
      <c r="OO551" t="s">
        <v>530</v>
      </c>
      <c r="OY551" t="s">
        <v>493</v>
      </c>
      <c r="OZ551" t="s">
        <v>557</v>
      </c>
      <c r="PA551">
        <v>0</v>
      </c>
      <c r="PB551">
        <v>0</v>
      </c>
      <c r="PC551">
        <v>0</v>
      </c>
      <c r="PD551">
        <v>0</v>
      </c>
      <c r="PE551">
        <v>0</v>
      </c>
      <c r="PF551">
        <v>1</v>
      </c>
      <c r="PG551">
        <v>0</v>
      </c>
      <c r="PH551">
        <v>0</v>
      </c>
      <c r="PI551">
        <v>0</v>
      </c>
      <c r="PJ551">
        <v>0</v>
      </c>
      <c r="PL551" t="s">
        <v>558</v>
      </c>
      <c r="PM551">
        <v>1</v>
      </c>
      <c r="PN551" t="s">
        <v>497</v>
      </c>
      <c r="PO551">
        <v>0</v>
      </c>
      <c r="PP551">
        <v>0</v>
      </c>
      <c r="PQ551">
        <v>0</v>
      </c>
      <c r="PR551" t="s">
        <v>497</v>
      </c>
      <c r="PS551">
        <v>0</v>
      </c>
      <c r="PT551">
        <v>0</v>
      </c>
      <c r="PU551">
        <v>0</v>
      </c>
      <c r="PV551">
        <v>0</v>
      </c>
      <c r="PW551" t="s">
        <v>497</v>
      </c>
      <c r="PX551" t="s">
        <v>497</v>
      </c>
      <c r="PY551">
        <v>0</v>
      </c>
      <c r="PZ551">
        <v>0</v>
      </c>
      <c r="QB551" t="s">
        <v>493</v>
      </c>
      <c r="QC551" t="s">
        <v>502</v>
      </c>
      <c r="QS551" t="s">
        <v>533</v>
      </c>
      <c r="QT551">
        <v>1</v>
      </c>
      <c r="QU551">
        <v>0</v>
      </c>
      <c r="QV551">
        <v>0</v>
      </c>
      <c r="QW551">
        <v>0</v>
      </c>
      <c r="QX551">
        <v>0</v>
      </c>
      <c r="QY551">
        <v>0</v>
      </c>
      <c r="QZ551">
        <v>0</v>
      </c>
      <c r="RA551">
        <v>0</v>
      </c>
      <c r="RB551">
        <v>0</v>
      </c>
      <c r="RC551">
        <v>0</v>
      </c>
      <c r="RD551">
        <v>0</v>
      </c>
      <c r="RE551">
        <v>0</v>
      </c>
      <c r="RG551" t="s">
        <v>63</v>
      </c>
      <c r="RH551">
        <v>1</v>
      </c>
      <c r="RI551">
        <v>0</v>
      </c>
      <c r="RJ551">
        <v>0</v>
      </c>
      <c r="RK551">
        <v>0</v>
      </c>
      <c r="RL551" t="s">
        <v>497</v>
      </c>
      <c r="RM551" t="s">
        <v>497</v>
      </c>
      <c r="RN551">
        <v>0</v>
      </c>
      <c r="RO551">
        <v>0</v>
      </c>
    </row>
    <row r="552" spans="1:483" x14ac:dyDescent="0.3">
      <c r="A552" t="s">
        <v>1685</v>
      </c>
      <c r="B552" t="s">
        <v>1429</v>
      </c>
      <c r="D552" t="s">
        <v>493</v>
      </c>
      <c r="E552" t="s">
        <v>502</v>
      </c>
      <c r="F552" t="s">
        <v>560</v>
      </c>
      <c r="G552">
        <v>33</v>
      </c>
      <c r="H552" t="s">
        <v>561</v>
      </c>
      <c r="I552" t="s">
        <v>494</v>
      </c>
      <c r="J552">
        <v>0</v>
      </c>
      <c r="K552">
        <v>1</v>
      </c>
      <c r="L552">
        <v>2</v>
      </c>
      <c r="M552">
        <v>0</v>
      </c>
      <c r="N552">
        <v>1</v>
      </c>
      <c r="O552">
        <v>1</v>
      </c>
      <c r="P552">
        <v>1</v>
      </c>
      <c r="Q552">
        <v>0</v>
      </c>
      <c r="R552">
        <v>0</v>
      </c>
      <c r="S552">
        <v>0</v>
      </c>
      <c r="T552">
        <v>1</v>
      </c>
      <c r="U552">
        <v>1</v>
      </c>
      <c r="V552">
        <v>0</v>
      </c>
      <c r="W552">
        <v>0</v>
      </c>
      <c r="X552">
        <v>3</v>
      </c>
      <c r="Y552">
        <v>5</v>
      </c>
      <c r="Z552">
        <v>4</v>
      </c>
      <c r="AA552">
        <v>2</v>
      </c>
      <c r="AB552">
        <v>1</v>
      </c>
      <c r="AC552">
        <v>0</v>
      </c>
      <c r="AD552">
        <v>1</v>
      </c>
      <c r="AE552">
        <v>4</v>
      </c>
      <c r="AF552">
        <v>1</v>
      </c>
      <c r="AG552">
        <v>2</v>
      </c>
      <c r="AH552">
        <v>2</v>
      </c>
      <c r="AI552">
        <v>6</v>
      </c>
      <c r="AJ552">
        <v>5</v>
      </c>
      <c r="AK552">
        <v>8</v>
      </c>
      <c r="AL552" t="s">
        <v>502</v>
      </c>
      <c r="AM552" t="s">
        <v>493</v>
      </c>
      <c r="AN552" t="s">
        <v>502</v>
      </c>
      <c r="AO552">
        <v>0</v>
      </c>
      <c r="AP552">
        <v>0</v>
      </c>
      <c r="AQ552" t="s">
        <v>502</v>
      </c>
      <c r="AR552" t="s">
        <v>503</v>
      </c>
      <c r="AT552" t="s">
        <v>563</v>
      </c>
      <c r="AV552" t="s">
        <v>502</v>
      </c>
      <c r="BH552" t="s">
        <v>493</v>
      </c>
      <c r="BI552" t="s">
        <v>506</v>
      </c>
      <c r="BK552" t="s">
        <v>507</v>
      </c>
      <c r="BL552" t="s">
        <v>508</v>
      </c>
      <c r="BM552" t="s">
        <v>496</v>
      </c>
      <c r="BN552">
        <v>0</v>
      </c>
      <c r="BO552">
        <v>0</v>
      </c>
      <c r="BP552">
        <v>0</v>
      </c>
      <c r="BQ552">
        <v>0</v>
      </c>
      <c r="BR552">
        <v>0</v>
      </c>
      <c r="BS552" t="s">
        <v>497</v>
      </c>
      <c r="BT552">
        <v>0</v>
      </c>
      <c r="BU552">
        <v>0</v>
      </c>
      <c r="BW552" t="s">
        <v>507</v>
      </c>
      <c r="BX552" t="s">
        <v>508</v>
      </c>
      <c r="BY552" t="s">
        <v>496</v>
      </c>
      <c r="BZ552">
        <v>0</v>
      </c>
      <c r="CA552">
        <v>0</v>
      </c>
      <c r="CB552">
        <v>0</v>
      </c>
      <c r="CC552">
        <v>0</v>
      </c>
      <c r="CD552">
        <v>0</v>
      </c>
      <c r="CE552" t="s">
        <v>497</v>
      </c>
      <c r="CF552">
        <v>0</v>
      </c>
      <c r="CG552">
        <v>0</v>
      </c>
      <c r="CI552" t="s">
        <v>512</v>
      </c>
      <c r="CU552" t="s">
        <v>510</v>
      </c>
      <c r="DG552" t="s">
        <v>507</v>
      </c>
      <c r="DH552" t="s">
        <v>508</v>
      </c>
      <c r="DI552">
        <v>1</v>
      </c>
      <c r="DJ552">
        <v>0</v>
      </c>
      <c r="DK552">
        <v>0</v>
      </c>
      <c r="DL552">
        <v>0</v>
      </c>
      <c r="DM552">
        <v>0</v>
      </c>
      <c r="DN552">
        <v>0</v>
      </c>
      <c r="DO552">
        <v>0</v>
      </c>
      <c r="DP552">
        <v>0</v>
      </c>
      <c r="DQ552">
        <v>0</v>
      </c>
      <c r="DS552" t="s">
        <v>507</v>
      </c>
      <c r="DT552" t="s">
        <v>508</v>
      </c>
      <c r="DU552">
        <v>1</v>
      </c>
      <c r="DV552">
        <v>0</v>
      </c>
      <c r="DW552">
        <v>0</v>
      </c>
      <c r="DX552">
        <v>0</v>
      </c>
      <c r="DY552">
        <v>0</v>
      </c>
      <c r="DZ552">
        <v>0</v>
      </c>
      <c r="EA552">
        <v>0</v>
      </c>
      <c r="EB552">
        <v>0</v>
      </c>
      <c r="EC552">
        <v>0</v>
      </c>
      <c r="EE552" t="s">
        <v>507</v>
      </c>
      <c r="EF552" t="s">
        <v>508</v>
      </c>
      <c r="EG552">
        <v>1</v>
      </c>
      <c r="EH552">
        <v>0</v>
      </c>
      <c r="EI552">
        <v>0</v>
      </c>
      <c r="EJ552">
        <v>0</v>
      </c>
      <c r="EK552">
        <v>0</v>
      </c>
      <c r="EL552">
        <v>0</v>
      </c>
      <c r="EM552">
        <v>0</v>
      </c>
      <c r="EN552">
        <v>0</v>
      </c>
      <c r="EO552">
        <v>0</v>
      </c>
      <c r="EQ552" t="s">
        <v>507</v>
      </c>
      <c r="ER552" t="s">
        <v>508</v>
      </c>
      <c r="ES552">
        <v>1</v>
      </c>
      <c r="ET552">
        <v>0</v>
      </c>
      <c r="EU552">
        <v>0</v>
      </c>
      <c r="EV552">
        <v>0</v>
      </c>
      <c r="EW552">
        <v>0</v>
      </c>
      <c r="EX552">
        <v>0</v>
      </c>
      <c r="EY552">
        <v>0</v>
      </c>
      <c r="EZ552">
        <v>0</v>
      </c>
      <c r="FA552">
        <v>0</v>
      </c>
      <c r="FC552" t="s">
        <v>507</v>
      </c>
      <c r="FD552" t="s">
        <v>508</v>
      </c>
      <c r="FE552">
        <v>1</v>
      </c>
      <c r="FF552">
        <v>0</v>
      </c>
      <c r="FG552">
        <v>0</v>
      </c>
      <c r="FH552">
        <v>0</v>
      </c>
      <c r="FI552">
        <v>0</v>
      </c>
      <c r="FJ552">
        <v>0</v>
      </c>
      <c r="FK552">
        <v>0</v>
      </c>
      <c r="FL552">
        <v>0</v>
      </c>
      <c r="FM552">
        <v>0</v>
      </c>
      <c r="FO552" t="s">
        <v>507</v>
      </c>
      <c r="FP552" t="s">
        <v>508</v>
      </c>
      <c r="FQ552">
        <v>1</v>
      </c>
      <c r="FR552">
        <v>0</v>
      </c>
      <c r="FS552">
        <v>0</v>
      </c>
      <c r="FT552">
        <v>0</v>
      </c>
      <c r="FU552">
        <v>0</v>
      </c>
      <c r="FV552">
        <v>0</v>
      </c>
      <c r="FW552">
        <v>0</v>
      </c>
      <c r="FX552">
        <v>0</v>
      </c>
      <c r="FY552">
        <v>0</v>
      </c>
      <c r="GA552" t="s">
        <v>507</v>
      </c>
      <c r="GB552" t="s">
        <v>508</v>
      </c>
      <c r="GC552">
        <v>1</v>
      </c>
      <c r="GD552">
        <v>0</v>
      </c>
      <c r="GE552">
        <v>0</v>
      </c>
      <c r="GF552">
        <v>0</v>
      </c>
      <c r="GG552">
        <v>0</v>
      </c>
      <c r="GH552">
        <v>0</v>
      </c>
      <c r="GI552">
        <v>0</v>
      </c>
      <c r="GJ552">
        <v>0</v>
      </c>
      <c r="GK552">
        <v>0</v>
      </c>
      <c r="GM552" t="s">
        <v>507</v>
      </c>
      <c r="GN552" t="s">
        <v>508</v>
      </c>
      <c r="GO552" t="s">
        <v>496</v>
      </c>
      <c r="GP552">
        <v>0</v>
      </c>
      <c r="GQ552">
        <v>0</v>
      </c>
      <c r="GR552">
        <v>0</v>
      </c>
      <c r="GS552">
        <v>0</v>
      </c>
      <c r="GT552">
        <v>0</v>
      </c>
      <c r="GU552" t="s">
        <v>497</v>
      </c>
      <c r="GV552">
        <v>0</v>
      </c>
      <c r="GW552">
        <v>0</v>
      </c>
      <c r="GY552" t="s">
        <v>493</v>
      </c>
      <c r="GZ552" t="s">
        <v>513</v>
      </c>
      <c r="HA552" t="s">
        <v>493</v>
      </c>
      <c r="HB552" t="s">
        <v>513</v>
      </c>
      <c r="HC552" t="s">
        <v>493</v>
      </c>
      <c r="HD552" t="s">
        <v>513</v>
      </c>
      <c r="HE552" t="s">
        <v>502</v>
      </c>
      <c r="HG552" t="s">
        <v>514</v>
      </c>
      <c r="HI552" t="s">
        <v>514</v>
      </c>
      <c r="HK552" t="s">
        <v>493</v>
      </c>
      <c r="HL552" t="s">
        <v>513</v>
      </c>
      <c r="HM552" t="s">
        <v>515</v>
      </c>
      <c r="HP552" t="s">
        <v>516</v>
      </c>
      <c r="HQ552" t="s">
        <v>906</v>
      </c>
      <c r="HR552">
        <v>1</v>
      </c>
      <c r="HS552">
        <v>0</v>
      </c>
      <c r="HT552">
        <v>0</v>
      </c>
      <c r="HU552" t="s">
        <v>497</v>
      </c>
      <c r="HV552" t="s">
        <v>496</v>
      </c>
      <c r="HW552">
        <v>1</v>
      </c>
      <c r="HX552">
        <v>0</v>
      </c>
      <c r="HY552" t="s">
        <v>497</v>
      </c>
      <c r="HZ552">
        <v>0</v>
      </c>
      <c r="IA552">
        <v>0</v>
      </c>
      <c r="IB552" t="s">
        <v>497</v>
      </c>
      <c r="IC552">
        <v>0</v>
      </c>
      <c r="ID552">
        <v>0</v>
      </c>
      <c r="IF552" t="s">
        <v>518</v>
      </c>
      <c r="IR552" t="s">
        <v>493</v>
      </c>
      <c r="IS552" t="s">
        <v>587</v>
      </c>
      <c r="IT552">
        <v>1</v>
      </c>
      <c r="IU552">
        <v>0</v>
      </c>
      <c r="IV552">
        <v>0</v>
      </c>
      <c r="IW552">
        <v>0</v>
      </c>
      <c r="IX552" t="s">
        <v>497</v>
      </c>
      <c r="IY552">
        <v>0</v>
      </c>
      <c r="IZ552">
        <v>0</v>
      </c>
      <c r="JA552" t="s">
        <v>497</v>
      </c>
      <c r="JB552">
        <v>0</v>
      </c>
      <c r="JC552" t="s">
        <v>497</v>
      </c>
      <c r="JD552">
        <v>0</v>
      </c>
      <c r="JE552">
        <v>0</v>
      </c>
      <c r="JG552" t="s">
        <v>573</v>
      </c>
      <c r="MH552" t="s">
        <v>581</v>
      </c>
      <c r="MJ552">
        <v>200</v>
      </c>
      <c r="MK552">
        <v>0</v>
      </c>
      <c r="ML552">
        <v>0</v>
      </c>
      <c r="MM552">
        <v>0</v>
      </c>
      <c r="MN552">
        <v>0</v>
      </c>
      <c r="MO552">
        <v>20</v>
      </c>
      <c r="MP552">
        <v>0</v>
      </c>
      <c r="MQ552">
        <v>200</v>
      </c>
      <c r="MR552">
        <v>20</v>
      </c>
      <c r="MS552">
        <v>0</v>
      </c>
      <c r="MT552">
        <v>40</v>
      </c>
      <c r="MU552">
        <v>0</v>
      </c>
      <c r="MV552">
        <v>120</v>
      </c>
      <c r="MW552">
        <v>600</v>
      </c>
      <c r="MX552" t="s">
        <v>521</v>
      </c>
      <c r="MY552" t="s">
        <v>514</v>
      </c>
      <c r="MZ552" t="s">
        <v>493</v>
      </c>
      <c r="NA552" t="s">
        <v>493</v>
      </c>
      <c r="NB552" t="s">
        <v>514</v>
      </c>
      <c r="NC552" t="s">
        <v>521</v>
      </c>
      <c r="ND552" t="s">
        <v>521</v>
      </c>
      <c r="NE552" t="s">
        <v>493</v>
      </c>
      <c r="NF552" t="s">
        <v>521</v>
      </c>
      <c r="NG552" t="s">
        <v>514</v>
      </c>
      <c r="NH552" t="s">
        <v>521</v>
      </c>
      <c r="NI552" t="s">
        <v>546</v>
      </c>
      <c r="NK552" t="s">
        <v>582</v>
      </c>
      <c r="NM552" t="s">
        <v>554</v>
      </c>
      <c r="NN552" t="s">
        <v>525</v>
      </c>
      <c r="NO552" t="s">
        <v>525</v>
      </c>
      <c r="NP552" t="s">
        <v>527</v>
      </c>
      <c r="NQ552" t="s">
        <v>527</v>
      </c>
      <c r="NR552" t="s">
        <v>493</v>
      </c>
      <c r="NS552" t="s">
        <v>1686</v>
      </c>
      <c r="NT552">
        <v>1</v>
      </c>
      <c r="NU552">
        <v>1</v>
      </c>
      <c r="NV552">
        <v>1</v>
      </c>
      <c r="NW552">
        <v>1</v>
      </c>
      <c r="NX552">
        <v>0</v>
      </c>
      <c r="NY552">
        <v>1</v>
      </c>
      <c r="NZ552">
        <v>1</v>
      </c>
      <c r="OA552">
        <v>0</v>
      </c>
      <c r="OB552">
        <v>0</v>
      </c>
      <c r="OC552">
        <v>0</v>
      </c>
      <c r="OE552" t="s">
        <v>530</v>
      </c>
      <c r="OO552" t="s">
        <v>556</v>
      </c>
      <c r="OY552" t="s">
        <v>493</v>
      </c>
      <c r="OZ552" t="s">
        <v>557</v>
      </c>
      <c r="PA552">
        <v>0</v>
      </c>
      <c r="PB552">
        <v>0</v>
      </c>
      <c r="PC552">
        <v>0</v>
      </c>
      <c r="PD552">
        <v>0</v>
      </c>
      <c r="PE552">
        <v>0</v>
      </c>
      <c r="PF552">
        <v>1</v>
      </c>
      <c r="PG552">
        <v>0</v>
      </c>
      <c r="PH552">
        <v>0</v>
      </c>
      <c r="PI552">
        <v>0</v>
      </c>
      <c r="PJ552">
        <v>0</v>
      </c>
      <c r="PL552" t="s">
        <v>558</v>
      </c>
      <c r="PM552">
        <v>1</v>
      </c>
      <c r="PN552" t="s">
        <v>497</v>
      </c>
      <c r="PO552">
        <v>0</v>
      </c>
      <c r="PP552">
        <v>0</v>
      </c>
      <c r="PQ552">
        <v>0</v>
      </c>
      <c r="PR552" t="s">
        <v>497</v>
      </c>
      <c r="PS552">
        <v>0</v>
      </c>
      <c r="PT552">
        <v>0</v>
      </c>
      <c r="PU552">
        <v>0</v>
      </c>
      <c r="PV552">
        <v>0</v>
      </c>
      <c r="PW552" t="s">
        <v>497</v>
      </c>
      <c r="PX552" t="s">
        <v>497</v>
      </c>
      <c r="PY552">
        <v>0</v>
      </c>
      <c r="PZ552">
        <v>0</v>
      </c>
      <c r="QB552" t="s">
        <v>502</v>
      </c>
      <c r="RG552" t="s">
        <v>1687</v>
      </c>
      <c r="RH552">
        <v>1</v>
      </c>
      <c r="RI552">
        <v>1</v>
      </c>
      <c r="RJ552">
        <v>0</v>
      </c>
      <c r="RK552">
        <v>1</v>
      </c>
      <c r="RL552" t="s">
        <v>496</v>
      </c>
      <c r="RM552" t="s">
        <v>497</v>
      </c>
      <c r="RN552">
        <v>0</v>
      </c>
      <c r="RO552">
        <v>0</v>
      </c>
    </row>
    <row r="553" spans="1:483" x14ac:dyDescent="0.3">
      <c r="A553" t="s">
        <v>1688</v>
      </c>
      <c r="B553" t="s">
        <v>1429</v>
      </c>
      <c r="D553" t="s">
        <v>493</v>
      </c>
      <c r="E553" t="s">
        <v>493</v>
      </c>
      <c r="G553">
        <v>43</v>
      </c>
      <c r="H553" t="s">
        <v>494</v>
      </c>
      <c r="J553">
        <v>0</v>
      </c>
      <c r="K553">
        <v>0</v>
      </c>
      <c r="L553">
        <v>0</v>
      </c>
      <c r="M553">
        <v>1</v>
      </c>
      <c r="N553">
        <v>1</v>
      </c>
      <c r="O553">
        <v>1</v>
      </c>
      <c r="P553">
        <v>1</v>
      </c>
      <c r="Q553">
        <v>0</v>
      </c>
      <c r="R553">
        <v>0</v>
      </c>
      <c r="S553">
        <v>0</v>
      </c>
      <c r="T553">
        <v>1</v>
      </c>
      <c r="U553">
        <v>1</v>
      </c>
      <c r="V553">
        <v>0</v>
      </c>
      <c r="W553">
        <v>0</v>
      </c>
      <c r="X553">
        <v>3</v>
      </c>
      <c r="Y553">
        <v>3</v>
      </c>
      <c r="Z553">
        <v>2</v>
      </c>
      <c r="AA553">
        <v>2</v>
      </c>
      <c r="AB553">
        <v>0</v>
      </c>
      <c r="AC553">
        <v>0</v>
      </c>
      <c r="AD553">
        <v>2</v>
      </c>
      <c r="AE553">
        <v>2</v>
      </c>
      <c r="AF553">
        <v>1</v>
      </c>
      <c r="AG553">
        <v>2</v>
      </c>
      <c r="AH553">
        <v>2</v>
      </c>
      <c r="AI553">
        <v>4</v>
      </c>
      <c r="AJ553">
        <v>4</v>
      </c>
      <c r="AK553">
        <v>6</v>
      </c>
      <c r="AL553" t="s">
        <v>502</v>
      </c>
      <c r="AM553" t="s">
        <v>493</v>
      </c>
      <c r="AN553" t="s">
        <v>502</v>
      </c>
      <c r="AO553">
        <v>0</v>
      </c>
      <c r="AP553">
        <v>0</v>
      </c>
      <c r="AQ553" t="s">
        <v>502</v>
      </c>
      <c r="AR553" t="s">
        <v>503</v>
      </c>
      <c r="AT553" t="s">
        <v>563</v>
      </c>
      <c r="AV553" t="s">
        <v>493</v>
      </c>
      <c r="AW553" t="s">
        <v>770</v>
      </c>
      <c r="AX553" t="s">
        <v>497</v>
      </c>
      <c r="AY553">
        <v>0</v>
      </c>
      <c r="AZ553">
        <v>0</v>
      </c>
      <c r="BA553">
        <v>0</v>
      </c>
      <c r="BB553">
        <v>0</v>
      </c>
      <c r="BC553">
        <v>0</v>
      </c>
      <c r="BD553">
        <v>0</v>
      </c>
      <c r="BE553">
        <v>1</v>
      </c>
      <c r="BF553" t="s">
        <v>497</v>
      </c>
      <c r="BH553" t="s">
        <v>493</v>
      </c>
      <c r="BI553" t="s">
        <v>591</v>
      </c>
      <c r="BK553" t="s">
        <v>507</v>
      </c>
      <c r="BL553" t="s">
        <v>508</v>
      </c>
      <c r="BM553" t="s">
        <v>496</v>
      </c>
      <c r="BN553">
        <v>0</v>
      </c>
      <c r="BO553">
        <v>0</v>
      </c>
      <c r="BP553">
        <v>0</v>
      </c>
      <c r="BQ553">
        <v>0</v>
      </c>
      <c r="BR553">
        <v>0</v>
      </c>
      <c r="BS553" t="s">
        <v>497</v>
      </c>
      <c r="BT553">
        <v>0</v>
      </c>
      <c r="BU553">
        <v>0</v>
      </c>
      <c r="BW553" t="s">
        <v>507</v>
      </c>
      <c r="BX553" t="s">
        <v>508</v>
      </c>
      <c r="BY553" t="s">
        <v>496</v>
      </c>
      <c r="BZ553">
        <v>0</v>
      </c>
      <c r="CA553">
        <v>0</v>
      </c>
      <c r="CB553">
        <v>0</v>
      </c>
      <c r="CC553">
        <v>0</v>
      </c>
      <c r="CD553">
        <v>0</v>
      </c>
      <c r="CE553" t="s">
        <v>497</v>
      </c>
      <c r="CF553">
        <v>0</v>
      </c>
      <c r="CG553">
        <v>0</v>
      </c>
      <c r="CI553" t="s">
        <v>507</v>
      </c>
      <c r="CJ553" t="s">
        <v>508</v>
      </c>
      <c r="CK553">
        <v>1</v>
      </c>
      <c r="CL553">
        <v>0</v>
      </c>
      <c r="CM553">
        <v>0</v>
      </c>
      <c r="CN553">
        <v>0</v>
      </c>
      <c r="CO553">
        <v>0</v>
      </c>
      <c r="CP553">
        <v>0</v>
      </c>
      <c r="CQ553">
        <v>0</v>
      </c>
      <c r="CR553">
        <v>0</v>
      </c>
      <c r="CS553">
        <v>0</v>
      </c>
      <c r="CU553" t="s">
        <v>510</v>
      </c>
      <c r="DG553" t="s">
        <v>507</v>
      </c>
      <c r="DH553" t="s">
        <v>508</v>
      </c>
      <c r="DI553">
        <v>1</v>
      </c>
      <c r="DJ553">
        <v>0</v>
      </c>
      <c r="DK553">
        <v>0</v>
      </c>
      <c r="DL553">
        <v>0</v>
      </c>
      <c r="DM553">
        <v>0</v>
      </c>
      <c r="DN553">
        <v>0</v>
      </c>
      <c r="DO553">
        <v>0</v>
      </c>
      <c r="DP553">
        <v>0</v>
      </c>
      <c r="DQ553">
        <v>0</v>
      </c>
      <c r="DS553" t="s">
        <v>507</v>
      </c>
      <c r="DT553" t="s">
        <v>508</v>
      </c>
      <c r="DU553">
        <v>1</v>
      </c>
      <c r="DV553">
        <v>0</v>
      </c>
      <c r="DW553">
        <v>0</v>
      </c>
      <c r="DX553">
        <v>0</v>
      </c>
      <c r="DY553">
        <v>0</v>
      </c>
      <c r="DZ553">
        <v>0</v>
      </c>
      <c r="EA553">
        <v>0</v>
      </c>
      <c r="EB553">
        <v>0</v>
      </c>
      <c r="EC553">
        <v>0</v>
      </c>
      <c r="EE553" t="s">
        <v>507</v>
      </c>
      <c r="EF553" t="s">
        <v>508</v>
      </c>
      <c r="EG553">
        <v>1</v>
      </c>
      <c r="EH553">
        <v>0</v>
      </c>
      <c r="EI553">
        <v>0</v>
      </c>
      <c r="EJ553">
        <v>0</v>
      </c>
      <c r="EK553">
        <v>0</v>
      </c>
      <c r="EL553">
        <v>0</v>
      </c>
      <c r="EM553">
        <v>0</v>
      </c>
      <c r="EN553">
        <v>0</v>
      </c>
      <c r="EO553">
        <v>0</v>
      </c>
      <c r="EQ553" t="s">
        <v>507</v>
      </c>
      <c r="ER553" t="s">
        <v>508</v>
      </c>
      <c r="ES553">
        <v>1</v>
      </c>
      <c r="ET553">
        <v>0</v>
      </c>
      <c r="EU553">
        <v>0</v>
      </c>
      <c r="EV553">
        <v>0</v>
      </c>
      <c r="EW553">
        <v>0</v>
      </c>
      <c r="EX553">
        <v>0</v>
      </c>
      <c r="EY553">
        <v>0</v>
      </c>
      <c r="EZ553">
        <v>0</v>
      </c>
      <c r="FA553">
        <v>0</v>
      </c>
      <c r="FC553" t="s">
        <v>507</v>
      </c>
      <c r="FD553" t="s">
        <v>508</v>
      </c>
      <c r="FE553">
        <v>1</v>
      </c>
      <c r="FF553">
        <v>0</v>
      </c>
      <c r="FG553">
        <v>0</v>
      </c>
      <c r="FH553">
        <v>0</v>
      </c>
      <c r="FI553">
        <v>0</v>
      </c>
      <c r="FJ553">
        <v>0</v>
      </c>
      <c r="FK553">
        <v>0</v>
      </c>
      <c r="FL553">
        <v>0</v>
      </c>
      <c r="FM553">
        <v>0</v>
      </c>
      <c r="FO553" t="s">
        <v>507</v>
      </c>
      <c r="FP553" t="s">
        <v>508</v>
      </c>
      <c r="FQ553">
        <v>1</v>
      </c>
      <c r="FR553">
        <v>0</v>
      </c>
      <c r="FS553">
        <v>0</v>
      </c>
      <c r="FT553">
        <v>0</v>
      </c>
      <c r="FU553">
        <v>0</v>
      </c>
      <c r="FV553">
        <v>0</v>
      </c>
      <c r="FW553">
        <v>0</v>
      </c>
      <c r="FX553">
        <v>0</v>
      </c>
      <c r="FY553">
        <v>0</v>
      </c>
      <c r="GA553" t="s">
        <v>507</v>
      </c>
      <c r="GB553" t="s">
        <v>508</v>
      </c>
      <c r="GC553">
        <v>1</v>
      </c>
      <c r="GD553">
        <v>0</v>
      </c>
      <c r="GE553">
        <v>0</v>
      </c>
      <c r="GF553">
        <v>0</v>
      </c>
      <c r="GG553">
        <v>0</v>
      </c>
      <c r="GH553">
        <v>0</v>
      </c>
      <c r="GI553">
        <v>0</v>
      </c>
      <c r="GJ553">
        <v>0</v>
      </c>
      <c r="GK553">
        <v>0</v>
      </c>
      <c r="GM553" t="s">
        <v>507</v>
      </c>
      <c r="GN553" t="s">
        <v>508</v>
      </c>
      <c r="GO553" t="s">
        <v>496</v>
      </c>
      <c r="GP553">
        <v>0</v>
      </c>
      <c r="GQ553">
        <v>0</v>
      </c>
      <c r="GR553">
        <v>0</v>
      </c>
      <c r="GS553">
        <v>0</v>
      </c>
      <c r="GT553">
        <v>0</v>
      </c>
      <c r="GU553" t="s">
        <v>497</v>
      </c>
      <c r="GV553">
        <v>0</v>
      </c>
      <c r="GW553">
        <v>0</v>
      </c>
      <c r="GY553" t="s">
        <v>493</v>
      </c>
      <c r="GZ553" t="s">
        <v>513</v>
      </c>
      <c r="HA553" t="s">
        <v>502</v>
      </c>
      <c r="HC553" t="s">
        <v>493</v>
      </c>
      <c r="HD553" t="s">
        <v>513</v>
      </c>
      <c r="HE553" t="s">
        <v>502</v>
      </c>
      <c r="HG553" t="s">
        <v>514</v>
      </c>
      <c r="HI553" t="s">
        <v>514</v>
      </c>
      <c r="HK553" t="s">
        <v>493</v>
      </c>
      <c r="HL553" t="s">
        <v>513</v>
      </c>
      <c r="HM553" t="s">
        <v>515</v>
      </c>
      <c r="HP553" t="s">
        <v>516</v>
      </c>
      <c r="HQ553" t="s">
        <v>960</v>
      </c>
      <c r="HR553">
        <v>1</v>
      </c>
      <c r="HS553">
        <v>1</v>
      </c>
      <c r="HT553">
        <v>0</v>
      </c>
      <c r="HU553" t="s">
        <v>497</v>
      </c>
      <c r="HV553" t="s">
        <v>496</v>
      </c>
      <c r="HW553">
        <v>0</v>
      </c>
      <c r="HX553">
        <v>0</v>
      </c>
      <c r="HY553" t="s">
        <v>497</v>
      </c>
      <c r="HZ553">
        <v>0</v>
      </c>
      <c r="IA553">
        <v>0</v>
      </c>
      <c r="IB553" t="s">
        <v>497</v>
      </c>
      <c r="IC553">
        <v>0</v>
      </c>
      <c r="ID553">
        <v>0</v>
      </c>
      <c r="IF553" t="s">
        <v>518</v>
      </c>
      <c r="IR553" t="s">
        <v>493</v>
      </c>
      <c r="IS553" t="s">
        <v>587</v>
      </c>
      <c r="IT553">
        <v>1</v>
      </c>
      <c r="IU553">
        <v>0</v>
      </c>
      <c r="IV553">
        <v>0</v>
      </c>
      <c r="IW553">
        <v>0</v>
      </c>
      <c r="IX553" t="s">
        <v>497</v>
      </c>
      <c r="IY553">
        <v>0</v>
      </c>
      <c r="IZ553">
        <v>0</v>
      </c>
      <c r="JA553" t="s">
        <v>497</v>
      </c>
      <c r="JB553">
        <v>0</v>
      </c>
      <c r="JC553" t="s">
        <v>497</v>
      </c>
      <c r="JD553">
        <v>0</v>
      </c>
      <c r="JE553">
        <v>0</v>
      </c>
      <c r="JG553" t="s">
        <v>573</v>
      </c>
      <c r="MH553" t="s">
        <v>601</v>
      </c>
      <c r="MJ553">
        <v>300</v>
      </c>
      <c r="MK553">
        <v>0</v>
      </c>
      <c r="ML553">
        <v>0</v>
      </c>
      <c r="MM553">
        <v>0</v>
      </c>
      <c r="MN553">
        <v>0</v>
      </c>
      <c r="MO553">
        <v>20</v>
      </c>
      <c r="MP553">
        <v>0</v>
      </c>
      <c r="MQ553">
        <v>150</v>
      </c>
      <c r="MR553">
        <v>0</v>
      </c>
      <c r="MS553">
        <v>0</v>
      </c>
      <c r="MT553">
        <v>30</v>
      </c>
      <c r="MU553">
        <v>0</v>
      </c>
      <c r="MV553">
        <v>100</v>
      </c>
      <c r="MW553">
        <v>600</v>
      </c>
      <c r="MX553" t="s">
        <v>520</v>
      </c>
      <c r="MY553" t="s">
        <v>514</v>
      </c>
      <c r="MZ553" t="s">
        <v>493</v>
      </c>
      <c r="NA553" t="s">
        <v>493</v>
      </c>
      <c r="NB553" t="s">
        <v>514</v>
      </c>
      <c r="NC553" t="s">
        <v>521</v>
      </c>
      <c r="ND553" t="s">
        <v>521</v>
      </c>
      <c r="NE553" t="s">
        <v>493</v>
      </c>
      <c r="NF553" t="s">
        <v>521</v>
      </c>
      <c r="NG553" t="s">
        <v>514</v>
      </c>
      <c r="NH553" t="s">
        <v>521</v>
      </c>
      <c r="NI553" t="s">
        <v>522</v>
      </c>
      <c r="NJ553" t="s">
        <v>518</v>
      </c>
      <c r="NK553" t="s">
        <v>522</v>
      </c>
      <c r="NL553" t="s">
        <v>523</v>
      </c>
      <c r="NM553" t="s">
        <v>525</v>
      </c>
      <c r="NN553" t="s">
        <v>525</v>
      </c>
      <c r="NO553" t="s">
        <v>524</v>
      </c>
      <c r="NP553" t="s">
        <v>524</v>
      </c>
      <c r="NQ553" t="s">
        <v>526</v>
      </c>
      <c r="NR553" t="s">
        <v>493</v>
      </c>
      <c r="NS553" t="s">
        <v>1689</v>
      </c>
      <c r="NT553">
        <v>1</v>
      </c>
      <c r="NU553">
        <v>1</v>
      </c>
      <c r="NV553">
        <v>1</v>
      </c>
      <c r="NW553">
        <v>1</v>
      </c>
      <c r="NX553">
        <v>1</v>
      </c>
      <c r="NY553">
        <v>1</v>
      </c>
      <c r="NZ553">
        <v>1</v>
      </c>
      <c r="OA553">
        <v>0</v>
      </c>
      <c r="OB553">
        <v>0</v>
      </c>
      <c r="OC553">
        <v>0</v>
      </c>
      <c r="OE553" t="s">
        <v>556</v>
      </c>
      <c r="OO553" t="s">
        <v>556</v>
      </c>
      <c r="OY553" t="s">
        <v>493</v>
      </c>
      <c r="OZ553" t="s">
        <v>531</v>
      </c>
      <c r="PA553">
        <v>0</v>
      </c>
      <c r="PB553">
        <v>0</v>
      </c>
      <c r="PC553">
        <v>0</v>
      </c>
      <c r="PD553">
        <v>1</v>
      </c>
      <c r="PE553">
        <v>0</v>
      </c>
      <c r="PF553">
        <v>1</v>
      </c>
      <c r="PG553">
        <v>0</v>
      </c>
      <c r="PH553">
        <v>0</v>
      </c>
      <c r="PI553">
        <v>0</v>
      </c>
      <c r="PJ553">
        <v>0</v>
      </c>
      <c r="PL553" t="s">
        <v>673</v>
      </c>
      <c r="PM553">
        <v>1</v>
      </c>
      <c r="PN553" t="s">
        <v>496</v>
      </c>
      <c r="PO553">
        <v>0</v>
      </c>
      <c r="PP553">
        <v>0</v>
      </c>
      <c r="PQ553">
        <v>0</v>
      </c>
      <c r="PR553" t="s">
        <v>497</v>
      </c>
      <c r="PS553">
        <v>0</v>
      </c>
      <c r="PT553">
        <v>0</v>
      </c>
      <c r="PU553">
        <v>0</v>
      </c>
      <c r="PV553">
        <v>0</v>
      </c>
      <c r="PW553" t="s">
        <v>497</v>
      </c>
      <c r="PX553" t="s">
        <v>497</v>
      </c>
      <c r="PY553">
        <v>0</v>
      </c>
      <c r="PZ553">
        <v>0</v>
      </c>
      <c r="QB553" t="s">
        <v>502</v>
      </c>
      <c r="RG553" t="s">
        <v>63</v>
      </c>
      <c r="RH553">
        <v>1</v>
      </c>
      <c r="RI553">
        <v>0</v>
      </c>
      <c r="RJ553">
        <v>0</v>
      </c>
      <c r="RK553">
        <v>0</v>
      </c>
      <c r="RL553" t="s">
        <v>497</v>
      </c>
      <c r="RM553" t="s">
        <v>497</v>
      </c>
      <c r="RN553">
        <v>0</v>
      </c>
      <c r="RO553">
        <v>0</v>
      </c>
    </row>
    <row r="554" spans="1:483" x14ac:dyDescent="0.3">
      <c r="A554" t="s">
        <v>1690</v>
      </c>
      <c r="B554" t="s">
        <v>1429</v>
      </c>
      <c r="D554" t="s">
        <v>493</v>
      </c>
      <c r="E554" t="s">
        <v>493</v>
      </c>
      <c r="G554">
        <v>39</v>
      </c>
      <c r="H554" t="s">
        <v>494</v>
      </c>
      <c r="J554">
        <v>0</v>
      </c>
      <c r="K554">
        <v>0</v>
      </c>
      <c r="L554">
        <v>2</v>
      </c>
      <c r="M554">
        <v>0</v>
      </c>
      <c r="N554">
        <v>1</v>
      </c>
      <c r="O554">
        <v>2</v>
      </c>
      <c r="P554">
        <v>0</v>
      </c>
      <c r="Q554">
        <v>0</v>
      </c>
      <c r="R554">
        <v>0</v>
      </c>
      <c r="S554">
        <v>0</v>
      </c>
      <c r="T554">
        <v>1</v>
      </c>
      <c r="U554">
        <v>1</v>
      </c>
      <c r="V554">
        <v>0</v>
      </c>
      <c r="W554">
        <v>0</v>
      </c>
      <c r="X554">
        <v>3</v>
      </c>
      <c r="Y554">
        <v>4</v>
      </c>
      <c r="Z554">
        <v>3</v>
      </c>
      <c r="AA554">
        <v>2</v>
      </c>
      <c r="AB554">
        <v>0</v>
      </c>
      <c r="AC554">
        <v>0</v>
      </c>
      <c r="AD554">
        <v>2</v>
      </c>
      <c r="AE554">
        <v>3</v>
      </c>
      <c r="AF554">
        <v>2</v>
      </c>
      <c r="AG554">
        <v>1</v>
      </c>
      <c r="AH554">
        <v>2</v>
      </c>
      <c r="AI554">
        <v>5</v>
      </c>
      <c r="AJ554">
        <v>5</v>
      </c>
      <c r="AK554">
        <v>7</v>
      </c>
      <c r="AL554" t="s">
        <v>502</v>
      </c>
      <c r="AM554" t="s">
        <v>493</v>
      </c>
      <c r="AN554" t="s">
        <v>493</v>
      </c>
      <c r="AO554">
        <v>1</v>
      </c>
      <c r="AP554">
        <v>0</v>
      </c>
      <c r="AQ554" t="s">
        <v>493</v>
      </c>
      <c r="AR554" t="s">
        <v>503</v>
      </c>
      <c r="AT554" t="s">
        <v>563</v>
      </c>
      <c r="AV554" t="s">
        <v>502</v>
      </c>
      <c r="BH554" t="s">
        <v>493</v>
      </c>
      <c r="BI554" t="s">
        <v>591</v>
      </c>
      <c r="BK554" t="s">
        <v>509</v>
      </c>
      <c r="BL554" t="s">
        <v>508</v>
      </c>
      <c r="BM554" t="s">
        <v>496</v>
      </c>
      <c r="BN554">
        <v>0</v>
      </c>
      <c r="BO554">
        <v>0</v>
      </c>
      <c r="BP554">
        <v>0</v>
      </c>
      <c r="BQ554">
        <v>0</v>
      </c>
      <c r="BR554">
        <v>0</v>
      </c>
      <c r="BS554" t="s">
        <v>497</v>
      </c>
      <c r="BT554">
        <v>0</v>
      </c>
      <c r="BU554">
        <v>0</v>
      </c>
      <c r="BW554" t="s">
        <v>509</v>
      </c>
      <c r="BX554" t="s">
        <v>508</v>
      </c>
      <c r="BY554" t="s">
        <v>496</v>
      </c>
      <c r="BZ554">
        <v>0</v>
      </c>
      <c r="CA554">
        <v>0</v>
      </c>
      <c r="CB554">
        <v>0</v>
      </c>
      <c r="CC554">
        <v>0</v>
      </c>
      <c r="CD554">
        <v>0</v>
      </c>
      <c r="CE554" t="s">
        <v>497</v>
      </c>
      <c r="CF554">
        <v>0</v>
      </c>
      <c r="CG554">
        <v>0</v>
      </c>
      <c r="CI554" t="s">
        <v>510</v>
      </c>
      <c r="CU554" t="s">
        <v>510</v>
      </c>
      <c r="DG554" t="s">
        <v>509</v>
      </c>
      <c r="DH554" t="s">
        <v>508</v>
      </c>
      <c r="DI554">
        <v>1</v>
      </c>
      <c r="DJ554">
        <v>0</v>
      </c>
      <c r="DK554">
        <v>0</v>
      </c>
      <c r="DL554">
        <v>0</v>
      </c>
      <c r="DM554">
        <v>0</v>
      </c>
      <c r="DN554">
        <v>0</v>
      </c>
      <c r="DO554">
        <v>0</v>
      </c>
      <c r="DP554">
        <v>0</v>
      </c>
      <c r="DQ554">
        <v>0</v>
      </c>
      <c r="DS554" t="s">
        <v>507</v>
      </c>
      <c r="DT554" t="s">
        <v>508</v>
      </c>
      <c r="DU554">
        <v>1</v>
      </c>
      <c r="DV554">
        <v>0</v>
      </c>
      <c r="DW554">
        <v>0</v>
      </c>
      <c r="DX554">
        <v>0</v>
      </c>
      <c r="DY554">
        <v>0</v>
      </c>
      <c r="DZ554">
        <v>0</v>
      </c>
      <c r="EA554">
        <v>0</v>
      </c>
      <c r="EB554">
        <v>0</v>
      </c>
      <c r="EC554">
        <v>0</v>
      </c>
      <c r="EE554" t="s">
        <v>509</v>
      </c>
      <c r="EF554" t="s">
        <v>508</v>
      </c>
      <c r="EG554">
        <v>1</v>
      </c>
      <c r="EH554">
        <v>0</v>
      </c>
      <c r="EI554">
        <v>0</v>
      </c>
      <c r="EJ554">
        <v>0</v>
      </c>
      <c r="EK554">
        <v>0</v>
      </c>
      <c r="EL554">
        <v>0</v>
      </c>
      <c r="EM554">
        <v>0</v>
      </c>
      <c r="EN554">
        <v>0</v>
      </c>
      <c r="EO554">
        <v>0</v>
      </c>
      <c r="EQ554" t="s">
        <v>512</v>
      </c>
      <c r="FC554" t="s">
        <v>509</v>
      </c>
      <c r="FD554" t="s">
        <v>508</v>
      </c>
      <c r="FE554">
        <v>1</v>
      </c>
      <c r="FF554">
        <v>0</v>
      </c>
      <c r="FG554">
        <v>0</v>
      </c>
      <c r="FH554">
        <v>0</v>
      </c>
      <c r="FI554">
        <v>0</v>
      </c>
      <c r="FJ554">
        <v>0</v>
      </c>
      <c r="FK554">
        <v>0</v>
      </c>
      <c r="FL554">
        <v>0</v>
      </c>
      <c r="FM554">
        <v>0</v>
      </c>
      <c r="FO554" t="s">
        <v>507</v>
      </c>
      <c r="FP554" t="s">
        <v>508</v>
      </c>
      <c r="FQ554">
        <v>1</v>
      </c>
      <c r="FR554">
        <v>0</v>
      </c>
      <c r="FS554">
        <v>0</v>
      </c>
      <c r="FT554">
        <v>0</v>
      </c>
      <c r="FU554">
        <v>0</v>
      </c>
      <c r="FV554">
        <v>0</v>
      </c>
      <c r="FW554">
        <v>0</v>
      </c>
      <c r="FX554">
        <v>0</v>
      </c>
      <c r="FY554">
        <v>0</v>
      </c>
      <c r="GA554" t="s">
        <v>507</v>
      </c>
      <c r="GB554" t="s">
        <v>508</v>
      </c>
      <c r="GC554">
        <v>1</v>
      </c>
      <c r="GD554">
        <v>0</v>
      </c>
      <c r="GE554">
        <v>0</v>
      </c>
      <c r="GF554">
        <v>0</v>
      </c>
      <c r="GG554">
        <v>0</v>
      </c>
      <c r="GH554">
        <v>0</v>
      </c>
      <c r="GI554">
        <v>0</v>
      </c>
      <c r="GJ554">
        <v>0</v>
      </c>
      <c r="GK554">
        <v>0</v>
      </c>
      <c r="GM554" t="s">
        <v>507</v>
      </c>
      <c r="GN554" t="s">
        <v>508</v>
      </c>
      <c r="GO554" t="s">
        <v>496</v>
      </c>
      <c r="GP554">
        <v>0</v>
      </c>
      <c r="GQ554">
        <v>0</v>
      </c>
      <c r="GR554">
        <v>0</v>
      </c>
      <c r="GS554">
        <v>0</v>
      </c>
      <c r="GT554">
        <v>0</v>
      </c>
      <c r="GU554" t="s">
        <v>497</v>
      </c>
      <c r="GV554">
        <v>0</v>
      </c>
      <c r="GW554">
        <v>0</v>
      </c>
      <c r="GY554" t="s">
        <v>493</v>
      </c>
      <c r="GZ554" t="s">
        <v>606</v>
      </c>
      <c r="HA554" t="s">
        <v>502</v>
      </c>
      <c r="HC554" t="s">
        <v>493</v>
      </c>
      <c r="HD554" t="s">
        <v>513</v>
      </c>
      <c r="HE554" t="s">
        <v>502</v>
      </c>
      <c r="HG554" t="s">
        <v>502</v>
      </c>
      <c r="HI554" t="s">
        <v>502</v>
      </c>
      <c r="HK554" t="s">
        <v>502</v>
      </c>
      <c r="HM554" t="s">
        <v>515</v>
      </c>
      <c r="HP554" t="s">
        <v>516</v>
      </c>
      <c r="HQ554" t="s">
        <v>689</v>
      </c>
      <c r="HR554">
        <v>1</v>
      </c>
      <c r="HS554">
        <v>1</v>
      </c>
      <c r="HT554">
        <v>0</v>
      </c>
      <c r="HU554" t="s">
        <v>496</v>
      </c>
      <c r="HV554" t="s">
        <v>497</v>
      </c>
      <c r="HW554">
        <v>0</v>
      </c>
      <c r="HX554">
        <v>0</v>
      </c>
      <c r="HY554" t="s">
        <v>497</v>
      </c>
      <c r="HZ554">
        <v>0</v>
      </c>
      <c r="IA554">
        <v>0</v>
      </c>
      <c r="IB554" t="s">
        <v>497</v>
      </c>
      <c r="IC554">
        <v>0</v>
      </c>
      <c r="ID554">
        <v>0</v>
      </c>
      <c r="IF554" t="s">
        <v>518</v>
      </c>
      <c r="IR554" t="s">
        <v>493</v>
      </c>
      <c r="IS554" t="s">
        <v>737</v>
      </c>
      <c r="IT554">
        <v>1</v>
      </c>
      <c r="IU554">
        <v>0</v>
      </c>
      <c r="IV554">
        <v>0</v>
      </c>
      <c r="IW554">
        <v>0</v>
      </c>
      <c r="IX554" t="s">
        <v>497</v>
      </c>
      <c r="IY554">
        <v>0</v>
      </c>
      <c r="IZ554">
        <v>0</v>
      </c>
      <c r="JA554" t="s">
        <v>496</v>
      </c>
      <c r="JB554">
        <v>0</v>
      </c>
      <c r="JC554" t="s">
        <v>497</v>
      </c>
      <c r="JD554">
        <v>0</v>
      </c>
      <c r="JE554">
        <v>0</v>
      </c>
      <c r="JG554" t="s">
        <v>573</v>
      </c>
      <c r="LA554" t="s">
        <v>573</v>
      </c>
      <c r="MH554" t="s">
        <v>519</v>
      </c>
      <c r="MJ554">
        <v>700</v>
      </c>
      <c r="MK554">
        <v>0</v>
      </c>
      <c r="ML554">
        <v>0</v>
      </c>
      <c r="MM554">
        <v>0</v>
      </c>
      <c r="MN554">
        <v>0</v>
      </c>
      <c r="MO554">
        <v>120</v>
      </c>
      <c r="MP554">
        <v>200</v>
      </c>
      <c r="MQ554">
        <v>0</v>
      </c>
      <c r="MR554">
        <v>0</v>
      </c>
      <c r="MS554">
        <v>0</v>
      </c>
      <c r="MT554">
        <v>0</v>
      </c>
      <c r="MU554">
        <v>0</v>
      </c>
      <c r="MV554">
        <v>65</v>
      </c>
      <c r="MW554">
        <v>1085</v>
      </c>
      <c r="MX554" t="s">
        <v>521</v>
      </c>
      <c r="MY554" t="s">
        <v>521</v>
      </c>
      <c r="MZ554" t="s">
        <v>493</v>
      </c>
      <c r="NA554" t="s">
        <v>493</v>
      </c>
      <c r="NB554" t="s">
        <v>514</v>
      </c>
      <c r="NC554" t="s">
        <v>521</v>
      </c>
      <c r="ND554" t="s">
        <v>521</v>
      </c>
      <c r="NE554" t="s">
        <v>521</v>
      </c>
      <c r="NF554" t="s">
        <v>521</v>
      </c>
      <c r="NG554" t="s">
        <v>514</v>
      </c>
      <c r="NH554" t="s">
        <v>521</v>
      </c>
      <c r="NI554" t="s">
        <v>582</v>
      </c>
      <c r="NK554" t="s">
        <v>582</v>
      </c>
      <c r="NM554" t="s">
        <v>525</v>
      </c>
      <c r="NN554" t="s">
        <v>525</v>
      </c>
      <c r="NO554" t="s">
        <v>525</v>
      </c>
      <c r="NP554" t="s">
        <v>527</v>
      </c>
      <c r="NQ554" t="s">
        <v>527</v>
      </c>
      <c r="NR554" t="s">
        <v>493</v>
      </c>
      <c r="NS554" t="s">
        <v>1691</v>
      </c>
      <c r="NT554">
        <v>1</v>
      </c>
      <c r="NU554">
        <v>1</v>
      </c>
      <c r="NV554">
        <v>1</v>
      </c>
      <c r="NW554">
        <v>0</v>
      </c>
      <c r="NX554">
        <v>1</v>
      </c>
      <c r="NY554">
        <v>1</v>
      </c>
      <c r="NZ554">
        <v>0</v>
      </c>
      <c r="OA554">
        <v>0</v>
      </c>
      <c r="OB554">
        <v>0</v>
      </c>
      <c r="OC554">
        <v>0</v>
      </c>
      <c r="OE554" t="s">
        <v>556</v>
      </c>
      <c r="OO554" t="s">
        <v>556</v>
      </c>
      <c r="OY554" t="s">
        <v>493</v>
      </c>
      <c r="OZ554" t="s">
        <v>611</v>
      </c>
      <c r="PA554">
        <v>0</v>
      </c>
      <c r="PB554">
        <v>0</v>
      </c>
      <c r="PC554">
        <v>0</v>
      </c>
      <c r="PD554">
        <v>1</v>
      </c>
      <c r="PE554">
        <v>0</v>
      </c>
      <c r="PF554">
        <v>1</v>
      </c>
      <c r="PG554">
        <v>0</v>
      </c>
      <c r="PH554">
        <v>0</v>
      </c>
      <c r="PI554">
        <v>0</v>
      </c>
      <c r="PJ554">
        <v>0</v>
      </c>
      <c r="PL554" t="s">
        <v>836</v>
      </c>
      <c r="PM554">
        <v>1</v>
      </c>
      <c r="PN554" t="s">
        <v>496</v>
      </c>
      <c r="PO554">
        <v>0</v>
      </c>
      <c r="PP554">
        <v>0</v>
      </c>
      <c r="PQ554">
        <v>0</v>
      </c>
      <c r="PR554" t="s">
        <v>497</v>
      </c>
      <c r="PS554">
        <v>0</v>
      </c>
      <c r="PT554">
        <v>0</v>
      </c>
      <c r="PU554">
        <v>0</v>
      </c>
      <c r="PV554">
        <v>0</v>
      </c>
      <c r="PW554" t="s">
        <v>497</v>
      </c>
      <c r="PX554" t="s">
        <v>497</v>
      </c>
      <c r="PY554">
        <v>0</v>
      </c>
      <c r="PZ554">
        <v>0</v>
      </c>
      <c r="QB554" t="s">
        <v>502</v>
      </c>
      <c r="RG554" t="s">
        <v>63</v>
      </c>
      <c r="RH554">
        <v>1</v>
      </c>
      <c r="RI554">
        <v>0</v>
      </c>
      <c r="RJ554">
        <v>0</v>
      </c>
      <c r="RK554">
        <v>0</v>
      </c>
      <c r="RL554" t="s">
        <v>497</v>
      </c>
      <c r="RM554" t="s">
        <v>497</v>
      </c>
      <c r="RN554">
        <v>0</v>
      </c>
      <c r="RO554">
        <v>0</v>
      </c>
    </row>
    <row r="555" spans="1:483" x14ac:dyDescent="0.3">
      <c r="A555" t="s">
        <v>1692</v>
      </c>
      <c r="B555" t="s">
        <v>1429</v>
      </c>
      <c r="D555" t="s">
        <v>493</v>
      </c>
      <c r="E555" t="s">
        <v>493</v>
      </c>
      <c r="G555">
        <v>33</v>
      </c>
      <c r="H555" t="s">
        <v>494</v>
      </c>
      <c r="J555">
        <v>2</v>
      </c>
      <c r="K555">
        <v>0</v>
      </c>
      <c r="L555">
        <v>1</v>
      </c>
      <c r="M555">
        <v>2</v>
      </c>
      <c r="N555">
        <v>0</v>
      </c>
      <c r="O555">
        <v>1</v>
      </c>
      <c r="P555">
        <v>0</v>
      </c>
      <c r="Q555">
        <v>0</v>
      </c>
      <c r="R555">
        <v>1</v>
      </c>
      <c r="S555">
        <v>0</v>
      </c>
      <c r="T555">
        <v>0</v>
      </c>
      <c r="U555">
        <v>1</v>
      </c>
      <c r="V555">
        <v>0</v>
      </c>
      <c r="W555">
        <v>0</v>
      </c>
      <c r="X555">
        <v>4</v>
      </c>
      <c r="Y555">
        <v>4</v>
      </c>
      <c r="Z555">
        <v>3</v>
      </c>
      <c r="AA555">
        <v>3</v>
      </c>
      <c r="AB555">
        <v>0</v>
      </c>
      <c r="AC555">
        <v>2</v>
      </c>
      <c r="AD555">
        <v>3</v>
      </c>
      <c r="AE555">
        <v>1</v>
      </c>
      <c r="AF555">
        <v>1</v>
      </c>
      <c r="AG555">
        <v>0</v>
      </c>
      <c r="AH555">
        <v>2</v>
      </c>
      <c r="AI555">
        <v>6</v>
      </c>
      <c r="AJ555">
        <v>4</v>
      </c>
      <c r="AK555">
        <v>8</v>
      </c>
      <c r="AL555" t="s">
        <v>502</v>
      </c>
      <c r="AM555" t="s">
        <v>502</v>
      </c>
      <c r="AN555" t="s">
        <v>502</v>
      </c>
      <c r="AO555">
        <v>1</v>
      </c>
      <c r="AP555">
        <v>0</v>
      </c>
      <c r="AQ555" t="s">
        <v>493</v>
      </c>
      <c r="AR555" t="s">
        <v>503</v>
      </c>
      <c r="AT555" t="s">
        <v>537</v>
      </c>
      <c r="AV555" t="s">
        <v>502</v>
      </c>
      <c r="BH555" t="s">
        <v>493</v>
      </c>
      <c r="BI555" t="s">
        <v>591</v>
      </c>
      <c r="BK555" t="s">
        <v>507</v>
      </c>
      <c r="BL555" t="s">
        <v>508</v>
      </c>
      <c r="BM555" t="s">
        <v>496</v>
      </c>
      <c r="BN555">
        <v>0</v>
      </c>
      <c r="BO555">
        <v>0</v>
      </c>
      <c r="BP555">
        <v>0</v>
      </c>
      <c r="BQ555">
        <v>0</v>
      </c>
      <c r="BR555">
        <v>0</v>
      </c>
      <c r="BS555" t="s">
        <v>497</v>
      </c>
      <c r="BT555">
        <v>0</v>
      </c>
      <c r="BU555">
        <v>0</v>
      </c>
      <c r="BW555" t="s">
        <v>507</v>
      </c>
      <c r="BX555" t="s">
        <v>508</v>
      </c>
      <c r="BY555" t="s">
        <v>496</v>
      </c>
      <c r="BZ555">
        <v>0</v>
      </c>
      <c r="CA555">
        <v>0</v>
      </c>
      <c r="CB555">
        <v>0</v>
      </c>
      <c r="CC555">
        <v>0</v>
      </c>
      <c r="CD555">
        <v>0</v>
      </c>
      <c r="CE555" t="s">
        <v>497</v>
      </c>
      <c r="CF555">
        <v>0</v>
      </c>
      <c r="CG555">
        <v>0</v>
      </c>
      <c r="CI555" t="s">
        <v>512</v>
      </c>
      <c r="CU555" t="s">
        <v>510</v>
      </c>
      <c r="DG555" t="s">
        <v>507</v>
      </c>
      <c r="DH555" t="s">
        <v>508</v>
      </c>
      <c r="DI555">
        <v>1</v>
      </c>
      <c r="DJ555">
        <v>0</v>
      </c>
      <c r="DK555">
        <v>0</v>
      </c>
      <c r="DL555">
        <v>0</v>
      </c>
      <c r="DM555">
        <v>0</v>
      </c>
      <c r="DN555">
        <v>0</v>
      </c>
      <c r="DO555">
        <v>0</v>
      </c>
      <c r="DP555">
        <v>0</v>
      </c>
      <c r="DQ555">
        <v>0</v>
      </c>
      <c r="DS555" t="s">
        <v>507</v>
      </c>
      <c r="DT555" t="s">
        <v>508</v>
      </c>
      <c r="DU555">
        <v>1</v>
      </c>
      <c r="DV555">
        <v>0</v>
      </c>
      <c r="DW555">
        <v>0</v>
      </c>
      <c r="DX555">
        <v>0</v>
      </c>
      <c r="DY555">
        <v>0</v>
      </c>
      <c r="DZ555">
        <v>0</v>
      </c>
      <c r="EA555">
        <v>0</v>
      </c>
      <c r="EB555">
        <v>0</v>
      </c>
      <c r="EC555">
        <v>0</v>
      </c>
      <c r="EE555" t="s">
        <v>509</v>
      </c>
      <c r="EF555" t="s">
        <v>508</v>
      </c>
      <c r="EG555">
        <v>1</v>
      </c>
      <c r="EH555">
        <v>0</v>
      </c>
      <c r="EI555">
        <v>0</v>
      </c>
      <c r="EJ555">
        <v>0</v>
      </c>
      <c r="EK555">
        <v>0</v>
      </c>
      <c r="EL555">
        <v>0</v>
      </c>
      <c r="EM555">
        <v>0</v>
      </c>
      <c r="EN555">
        <v>0</v>
      </c>
      <c r="EO555">
        <v>0</v>
      </c>
      <c r="EQ555" t="s">
        <v>509</v>
      </c>
      <c r="ER555" t="s">
        <v>508</v>
      </c>
      <c r="ES555">
        <v>1</v>
      </c>
      <c r="ET555">
        <v>0</v>
      </c>
      <c r="EU555">
        <v>0</v>
      </c>
      <c r="EV555">
        <v>0</v>
      </c>
      <c r="EW555">
        <v>0</v>
      </c>
      <c r="EX555">
        <v>0</v>
      </c>
      <c r="EY555">
        <v>0</v>
      </c>
      <c r="EZ555">
        <v>0</v>
      </c>
      <c r="FA555">
        <v>0</v>
      </c>
      <c r="FC555" t="s">
        <v>507</v>
      </c>
      <c r="FD555" t="s">
        <v>508</v>
      </c>
      <c r="FE555">
        <v>1</v>
      </c>
      <c r="FF555">
        <v>0</v>
      </c>
      <c r="FG555">
        <v>0</v>
      </c>
      <c r="FH555">
        <v>0</v>
      </c>
      <c r="FI555">
        <v>0</v>
      </c>
      <c r="FJ555">
        <v>0</v>
      </c>
      <c r="FK555">
        <v>0</v>
      </c>
      <c r="FL555">
        <v>0</v>
      </c>
      <c r="FM555">
        <v>0</v>
      </c>
      <c r="FO555" t="s">
        <v>507</v>
      </c>
      <c r="FP555" t="s">
        <v>508</v>
      </c>
      <c r="FQ555">
        <v>1</v>
      </c>
      <c r="FR555">
        <v>0</v>
      </c>
      <c r="FS555">
        <v>0</v>
      </c>
      <c r="FT555">
        <v>0</v>
      </c>
      <c r="FU555">
        <v>0</v>
      </c>
      <c r="FV555">
        <v>0</v>
      </c>
      <c r="FW555">
        <v>0</v>
      </c>
      <c r="FX555">
        <v>0</v>
      </c>
      <c r="FY555">
        <v>0</v>
      </c>
      <c r="GA555" t="s">
        <v>507</v>
      </c>
      <c r="GB555" t="s">
        <v>508</v>
      </c>
      <c r="GC555">
        <v>1</v>
      </c>
      <c r="GD555">
        <v>0</v>
      </c>
      <c r="GE555">
        <v>0</v>
      </c>
      <c r="GF555">
        <v>0</v>
      </c>
      <c r="GG555">
        <v>0</v>
      </c>
      <c r="GH555">
        <v>0</v>
      </c>
      <c r="GI555">
        <v>0</v>
      </c>
      <c r="GJ555">
        <v>0</v>
      </c>
      <c r="GK555">
        <v>0</v>
      </c>
      <c r="GM555" t="s">
        <v>507</v>
      </c>
      <c r="GN555" t="s">
        <v>508</v>
      </c>
      <c r="GO555" t="s">
        <v>496</v>
      </c>
      <c r="GP555">
        <v>0</v>
      </c>
      <c r="GQ555">
        <v>0</v>
      </c>
      <c r="GR555">
        <v>0</v>
      </c>
      <c r="GS555">
        <v>0</v>
      </c>
      <c r="GT555">
        <v>0</v>
      </c>
      <c r="GU555" t="s">
        <v>497</v>
      </c>
      <c r="GV555">
        <v>0</v>
      </c>
      <c r="GW555">
        <v>0</v>
      </c>
      <c r="GY555" t="s">
        <v>493</v>
      </c>
      <c r="GZ555" t="s">
        <v>513</v>
      </c>
      <c r="HA555" t="s">
        <v>502</v>
      </c>
      <c r="HC555" t="s">
        <v>502</v>
      </c>
      <c r="HE555" t="s">
        <v>502</v>
      </c>
      <c r="HG555" t="s">
        <v>493</v>
      </c>
      <c r="HH555" t="s">
        <v>513</v>
      </c>
      <c r="HI555" t="s">
        <v>502</v>
      </c>
      <c r="HK555" t="s">
        <v>502</v>
      </c>
      <c r="HM555" t="s">
        <v>515</v>
      </c>
      <c r="HP555" t="s">
        <v>516</v>
      </c>
      <c r="HQ555" t="s">
        <v>654</v>
      </c>
      <c r="HR555">
        <v>1</v>
      </c>
      <c r="HS555">
        <v>1</v>
      </c>
      <c r="HT555">
        <v>0</v>
      </c>
      <c r="HU555" t="s">
        <v>497</v>
      </c>
      <c r="HV555" t="s">
        <v>497</v>
      </c>
      <c r="HW555">
        <v>1</v>
      </c>
      <c r="HX555">
        <v>0</v>
      </c>
      <c r="HY555" t="s">
        <v>497</v>
      </c>
      <c r="HZ555">
        <v>0</v>
      </c>
      <c r="IA555">
        <v>0</v>
      </c>
      <c r="IB555" t="s">
        <v>497</v>
      </c>
      <c r="IC555">
        <v>0</v>
      </c>
      <c r="ID555">
        <v>0</v>
      </c>
      <c r="IF555" t="s">
        <v>523</v>
      </c>
      <c r="IR555" t="s">
        <v>493</v>
      </c>
      <c r="IS555" t="s">
        <v>1134</v>
      </c>
      <c r="IT555">
        <v>0</v>
      </c>
      <c r="IU555">
        <v>0</v>
      </c>
      <c r="IV555">
        <v>0</v>
      </c>
      <c r="IW555">
        <v>0</v>
      </c>
      <c r="IX555" t="s">
        <v>496</v>
      </c>
      <c r="IY555">
        <v>0</v>
      </c>
      <c r="IZ555">
        <v>0</v>
      </c>
      <c r="JA555" t="s">
        <v>497</v>
      </c>
      <c r="JB555">
        <v>1</v>
      </c>
      <c r="JC555" t="s">
        <v>497</v>
      </c>
      <c r="JD555">
        <v>0</v>
      </c>
      <c r="JE555">
        <v>0</v>
      </c>
      <c r="JT555" t="s">
        <v>649</v>
      </c>
      <c r="LL555" t="s">
        <v>649</v>
      </c>
      <c r="MH555" t="s">
        <v>581</v>
      </c>
      <c r="MJ555">
        <v>400</v>
      </c>
      <c r="MK555">
        <v>0</v>
      </c>
      <c r="ML555">
        <v>0</v>
      </c>
      <c r="MM555">
        <v>0</v>
      </c>
      <c r="MN555">
        <v>0</v>
      </c>
      <c r="MO555">
        <v>30</v>
      </c>
      <c r="MP555">
        <v>0</v>
      </c>
      <c r="MQ555">
        <v>0</v>
      </c>
      <c r="MR555">
        <v>10</v>
      </c>
      <c r="MS555">
        <v>0</v>
      </c>
      <c r="MT555">
        <v>20</v>
      </c>
      <c r="MU555">
        <v>0</v>
      </c>
      <c r="MV555">
        <v>70</v>
      </c>
      <c r="MW555">
        <v>530</v>
      </c>
      <c r="MX555" t="s">
        <v>521</v>
      </c>
      <c r="MY555" t="s">
        <v>521</v>
      </c>
      <c r="MZ555" t="s">
        <v>493</v>
      </c>
      <c r="NA555" t="s">
        <v>493</v>
      </c>
      <c r="NB555" t="s">
        <v>521</v>
      </c>
      <c r="NC555" t="s">
        <v>521</v>
      </c>
      <c r="ND555" t="s">
        <v>521</v>
      </c>
      <c r="NE555" t="s">
        <v>493</v>
      </c>
      <c r="NF555" t="s">
        <v>521</v>
      </c>
      <c r="NG555" t="s">
        <v>521</v>
      </c>
      <c r="NH555" t="s">
        <v>521</v>
      </c>
      <c r="NI555" t="s">
        <v>546</v>
      </c>
      <c r="NK555" t="s">
        <v>546</v>
      </c>
      <c r="NM555" t="s">
        <v>524</v>
      </c>
      <c r="NN555" t="s">
        <v>524</v>
      </c>
      <c r="NO555" t="s">
        <v>524</v>
      </c>
      <c r="NP555" t="s">
        <v>524</v>
      </c>
      <c r="NQ555" t="s">
        <v>526</v>
      </c>
      <c r="NR555" t="s">
        <v>493</v>
      </c>
      <c r="NS555" t="s">
        <v>583</v>
      </c>
      <c r="NT555">
        <v>1</v>
      </c>
      <c r="NU555">
        <v>1</v>
      </c>
      <c r="NV555">
        <v>1</v>
      </c>
      <c r="NW555">
        <v>1</v>
      </c>
      <c r="NX555">
        <v>1</v>
      </c>
      <c r="NY555">
        <v>1</v>
      </c>
      <c r="NZ555">
        <v>1</v>
      </c>
      <c r="OA555">
        <v>0</v>
      </c>
      <c r="OB555">
        <v>0</v>
      </c>
      <c r="OC555">
        <v>0</v>
      </c>
      <c r="OE555" t="s">
        <v>556</v>
      </c>
      <c r="OO555" t="s">
        <v>556</v>
      </c>
      <c r="OY555" t="s">
        <v>493</v>
      </c>
      <c r="OZ555" t="s">
        <v>557</v>
      </c>
      <c r="PA555">
        <v>0</v>
      </c>
      <c r="PB555">
        <v>0</v>
      </c>
      <c r="PC555">
        <v>0</v>
      </c>
      <c r="PD555">
        <v>0</v>
      </c>
      <c r="PE555">
        <v>0</v>
      </c>
      <c r="PF555">
        <v>1</v>
      </c>
      <c r="PG555">
        <v>0</v>
      </c>
      <c r="PH555">
        <v>0</v>
      </c>
      <c r="PI555">
        <v>0</v>
      </c>
      <c r="PJ555">
        <v>0</v>
      </c>
      <c r="PL555" t="s">
        <v>558</v>
      </c>
      <c r="PM555">
        <v>1</v>
      </c>
      <c r="PN555" t="s">
        <v>497</v>
      </c>
      <c r="PO555">
        <v>0</v>
      </c>
      <c r="PP555">
        <v>0</v>
      </c>
      <c r="PQ555">
        <v>0</v>
      </c>
      <c r="PR555" t="s">
        <v>497</v>
      </c>
      <c r="PS555">
        <v>0</v>
      </c>
      <c r="PT555">
        <v>0</v>
      </c>
      <c r="PU555">
        <v>0</v>
      </c>
      <c r="PV555">
        <v>0</v>
      </c>
      <c r="PW555" t="s">
        <v>497</v>
      </c>
      <c r="PX555" t="s">
        <v>497</v>
      </c>
      <c r="PY555">
        <v>0</v>
      </c>
      <c r="PZ555">
        <v>0</v>
      </c>
      <c r="QB555" t="s">
        <v>493</v>
      </c>
      <c r="QC555" t="s">
        <v>502</v>
      </c>
      <c r="QS555" t="s">
        <v>533</v>
      </c>
      <c r="QT555">
        <v>1</v>
      </c>
      <c r="QU555">
        <v>0</v>
      </c>
      <c r="QV555">
        <v>0</v>
      </c>
      <c r="QW555">
        <v>0</v>
      </c>
      <c r="QX555">
        <v>0</v>
      </c>
      <c r="QY555">
        <v>0</v>
      </c>
      <c r="QZ555">
        <v>0</v>
      </c>
      <c r="RA555">
        <v>0</v>
      </c>
      <c r="RB555">
        <v>0</v>
      </c>
      <c r="RC555">
        <v>0</v>
      </c>
      <c r="RD555">
        <v>0</v>
      </c>
      <c r="RE555">
        <v>0</v>
      </c>
      <c r="RG555" t="s">
        <v>63</v>
      </c>
      <c r="RH555">
        <v>1</v>
      </c>
      <c r="RI555">
        <v>0</v>
      </c>
      <c r="RJ555">
        <v>0</v>
      </c>
      <c r="RK555">
        <v>0</v>
      </c>
      <c r="RL555" t="s">
        <v>497</v>
      </c>
      <c r="RM555" t="s">
        <v>497</v>
      </c>
      <c r="RN555">
        <v>0</v>
      </c>
      <c r="RO555">
        <v>0</v>
      </c>
    </row>
    <row r="556" spans="1:483" x14ac:dyDescent="0.3">
      <c r="A556" t="s">
        <v>1693</v>
      </c>
      <c r="B556" t="s">
        <v>1429</v>
      </c>
      <c r="D556" t="s">
        <v>493</v>
      </c>
      <c r="E556" t="s">
        <v>493</v>
      </c>
      <c r="G556">
        <v>36</v>
      </c>
      <c r="H556" t="s">
        <v>494</v>
      </c>
      <c r="J556">
        <v>1</v>
      </c>
      <c r="K556">
        <v>1</v>
      </c>
      <c r="L556">
        <v>0</v>
      </c>
      <c r="M556">
        <v>3</v>
      </c>
      <c r="N556">
        <v>0</v>
      </c>
      <c r="O556">
        <v>0</v>
      </c>
      <c r="P556">
        <v>0</v>
      </c>
      <c r="Q556">
        <v>0</v>
      </c>
      <c r="R556">
        <v>0</v>
      </c>
      <c r="S556">
        <v>0</v>
      </c>
      <c r="T556">
        <v>1</v>
      </c>
      <c r="U556">
        <v>1</v>
      </c>
      <c r="V556">
        <v>0</v>
      </c>
      <c r="W556">
        <v>0</v>
      </c>
      <c r="X556">
        <v>5</v>
      </c>
      <c r="Y556">
        <v>2</v>
      </c>
      <c r="Z556">
        <v>1</v>
      </c>
      <c r="AA556">
        <v>4</v>
      </c>
      <c r="AB556">
        <v>1</v>
      </c>
      <c r="AC556">
        <v>1</v>
      </c>
      <c r="AD556">
        <v>3</v>
      </c>
      <c r="AE556">
        <v>0</v>
      </c>
      <c r="AF556">
        <v>0</v>
      </c>
      <c r="AG556">
        <v>0</v>
      </c>
      <c r="AH556">
        <v>2</v>
      </c>
      <c r="AI556">
        <v>5</v>
      </c>
      <c r="AJ556">
        <v>3</v>
      </c>
      <c r="AK556">
        <v>7</v>
      </c>
      <c r="AL556" t="s">
        <v>493</v>
      </c>
      <c r="AM556" t="s">
        <v>502</v>
      </c>
      <c r="AN556" t="s">
        <v>502</v>
      </c>
      <c r="AO556">
        <v>0</v>
      </c>
      <c r="AP556">
        <v>0</v>
      </c>
      <c r="AQ556" t="s">
        <v>493</v>
      </c>
      <c r="AR556" t="s">
        <v>632</v>
      </c>
      <c r="AT556" t="s">
        <v>537</v>
      </c>
      <c r="AV556" t="s">
        <v>502</v>
      </c>
      <c r="BH556" t="s">
        <v>502</v>
      </c>
      <c r="BK556" t="s">
        <v>507</v>
      </c>
      <c r="BL556" t="s">
        <v>799</v>
      </c>
      <c r="BM556" t="s">
        <v>496</v>
      </c>
      <c r="BN556">
        <v>0</v>
      </c>
      <c r="BO556">
        <v>0</v>
      </c>
      <c r="BP556">
        <v>0</v>
      </c>
      <c r="BQ556">
        <v>0</v>
      </c>
      <c r="BR556">
        <v>0</v>
      </c>
      <c r="BS556" t="s">
        <v>496</v>
      </c>
      <c r="BT556">
        <v>0</v>
      </c>
      <c r="BU556">
        <v>0</v>
      </c>
      <c r="BV556" t="s">
        <v>627</v>
      </c>
      <c r="BW556" t="s">
        <v>507</v>
      </c>
      <c r="BX556" t="s">
        <v>508</v>
      </c>
      <c r="BY556" t="s">
        <v>496</v>
      </c>
      <c r="BZ556">
        <v>0</v>
      </c>
      <c r="CA556">
        <v>0</v>
      </c>
      <c r="CB556">
        <v>0</v>
      </c>
      <c r="CC556">
        <v>0</v>
      </c>
      <c r="CD556">
        <v>0</v>
      </c>
      <c r="CE556" t="s">
        <v>497</v>
      </c>
      <c r="CF556">
        <v>0</v>
      </c>
      <c r="CG556">
        <v>0</v>
      </c>
      <c r="CI556" t="s">
        <v>507</v>
      </c>
      <c r="CJ556" t="s">
        <v>508</v>
      </c>
      <c r="CK556">
        <v>1</v>
      </c>
      <c r="CL556">
        <v>0</v>
      </c>
      <c r="CM556">
        <v>0</v>
      </c>
      <c r="CN556">
        <v>0</v>
      </c>
      <c r="CO556">
        <v>0</v>
      </c>
      <c r="CP556">
        <v>0</v>
      </c>
      <c r="CQ556">
        <v>0</v>
      </c>
      <c r="CR556">
        <v>0</v>
      </c>
      <c r="CS556">
        <v>0</v>
      </c>
      <c r="CU556" t="s">
        <v>510</v>
      </c>
      <c r="DG556" t="s">
        <v>510</v>
      </c>
      <c r="DS556" t="s">
        <v>510</v>
      </c>
      <c r="EE556" t="s">
        <v>512</v>
      </c>
      <c r="EQ556" t="s">
        <v>512</v>
      </c>
      <c r="FC556" t="s">
        <v>512</v>
      </c>
      <c r="FO556" t="s">
        <v>512</v>
      </c>
      <c r="GA556" t="s">
        <v>510</v>
      </c>
      <c r="GM556" t="s">
        <v>509</v>
      </c>
      <c r="GN556" t="s">
        <v>508</v>
      </c>
      <c r="GO556" t="s">
        <v>496</v>
      </c>
      <c r="GP556">
        <v>0</v>
      </c>
      <c r="GQ556">
        <v>0</v>
      </c>
      <c r="GR556">
        <v>0</v>
      </c>
      <c r="GS556">
        <v>0</v>
      </c>
      <c r="GT556">
        <v>0</v>
      </c>
      <c r="GU556" t="s">
        <v>497</v>
      </c>
      <c r="GV556">
        <v>0</v>
      </c>
      <c r="GW556">
        <v>0</v>
      </c>
      <c r="GY556" t="s">
        <v>493</v>
      </c>
      <c r="GZ556" t="s">
        <v>606</v>
      </c>
      <c r="HA556" t="s">
        <v>502</v>
      </c>
      <c r="HC556" t="s">
        <v>493</v>
      </c>
      <c r="HD556" t="s">
        <v>606</v>
      </c>
      <c r="HE556" t="s">
        <v>502</v>
      </c>
      <c r="HG556" t="s">
        <v>502</v>
      </c>
      <c r="HI556" t="s">
        <v>502</v>
      </c>
      <c r="HK556" t="s">
        <v>502</v>
      </c>
      <c r="HM556" t="s">
        <v>569</v>
      </c>
      <c r="HP556" t="s">
        <v>570</v>
      </c>
      <c r="HQ556" t="s">
        <v>628</v>
      </c>
      <c r="HR556">
        <v>1</v>
      </c>
      <c r="HS556">
        <v>0</v>
      </c>
      <c r="HT556">
        <v>1</v>
      </c>
      <c r="HU556" t="s">
        <v>497</v>
      </c>
      <c r="HV556" t="s">
        <v>497</v>
      </c>
      <c r="HW556">
        <v>0</v>
      </c>
      <c r="HX556">
        <v>0</v>
      </c>
      <c r="HY556" t="s">
        <v>497</v>
      </c>
      <c r="HZ556">
        <v>0</v>
      </c>
      <c r="IA556">
        <v>0</v>
      </c>
      <c r="IB556" t="s">
        <v>497</v>
      </c>
      <c r="IC556">
        <v>0</v>
      </c>
      <c r="ID556">
        <v>0</v>
      </c>
      <c r="IF556" t="s">
        <v>518</v>
      </c>
      <c r="IR556" t="s">
        <v>493</v>
      </c>
      <c r="IS556" t="s">
        <v>359</v>
      </c>
      <c r="IT556">
        <v>0</v>
      </c>
      <c r="IU556">
        <v>0</v>
      </c>
      <c r="IV556">
        <v>0</v>
      </c>
      <c r="IW556">
        <v>0</v>
      </c>
      <c r="IX556" t="s">
        <v>497</v>
      </c>
      <c r="IY556">
        <v>0</v>
      </c>
      <c r="IZ556">
        <v>0</v>
      </c>
      <c r="JA556" t="s">
        <v>497</v>
      </c>
      <c r="JB556">
        <v>1</v>
      </c>
      <c r="JC556" t="s">
        <v>497</v>
      </c>
      <c r="JD556">
        <v>0</v>
      </c>
      <c r="JE556">
        <v>0</v>
      </c>
      <c r="LL556" t="s">
        <v>573</v>
      </c>
      <c r="MH556" t="s">
        <v>519</v>
      </c>
      <c r="MJ556">
        <v>400</v>
      </c>
      <c r="MK556">
        <v>0</v>
      </c>
      <c r="ML556">
        <v>0</v>
      </c>
      <c r="MM556">
        <v>0</v>
      </c>
      <c r="MN556">
        <v>0</v>
      </c>
      <c r="MO556">
        <v>30</v>
      </c>
      <c r="MP556">
        <v>0</v>
      </c>
      <c r="MQ556">
        <v>0</v>
      </c>
      <c r="MR556">
        <v>0</v>
      </c>
      <c r="MS556">
        <v>0</v>
      </c>
      <c r="MT556">
        <v>20</v>
      </c>
      <c r="MU556">
        <v>0</v>
      </c>
      <c r="MV556">
        <v>68</v>
      </c>
      <c r="MW556">
        <v>518</v>
      </c>
      <c r="MX556" t="s">
        <v>521</v>
      </c>
      <c r="MY556" t="s">
        <v>521</v>
      </c>
      <c r="MZ556" t="s">
        <v>521</v>
      </c>
      <c r="NA556" t="s">
        <v>493</v>
      </c>
      <c r="NB556" t="s">
        <v>521</v>
      </c>
      <c r="NC556" t="s">
        <v>521</v>
      </c>
      <c r="ND556" t="s">
        <v>521</v>
      </c>
      <c r="NE556" t="s">
        <v>493</v>
      </c>
      <c r="NF556" t="s">
        <v>677</v>
      </c>
      <c r="NG556" t="s">
        <v>521</v>
      </c>
      <c r="NH556" t="s">
        <v>521</v>
      </c>
      <c r="NI556" t="s">
        <v>522</v>
      </c>
      <c r="NJ556" t="s">
        <v>518</v>
      </c>
      <c r="NK556" t="s">
        <v>522</v>
      </c>
      <c r="NL556" t="s">
        <v>523</v>
      </c>
      <c r="NM556" t="s">
        <v>524</v>
      </c>
      <c r="NN556" t="s">
        <v>524</v>
      </c>
      <c r="NO556" t="s">
        <v>524</v>
      </c>
      <c r="NP556" t="s">
        <v>524</v>
      </c>
      <c r="NQ556" t="s">
        <v>524</v>
      </c>
      <c r="NR556" t="s">
        <v>493</v>
      </c>
      <c r="NS556" t="s">
        <v>1654</v>
      </c>
      <c r="NT556">
        <v>0</v>
      </c>
      <c r="NU556">
        <v>0</v>
      </c>
      <c r="NV556">
        <v>1</v>
      </c>
      <c r="NW556">
        <v>1</v>
      </c>
      <c r="NX556">
        <v>0</v>
      </c>
      <c r="NY556">
        <v>0</v>
      </c>
      <c r="NZ556">
        <v>1</v>
      </c>
      <c r="OA556">
        <v>0</v>
      </c>
      <c r="OB556">
        <v>0</v>
      </c>
      <c r="OC556">
        <v>0</v>
      </c>
      <c r="OE556" t="s">
        <v>530</v>
      </c>
      <c r="OO556" t="s">
        <v>556</v>
      </c>
      <c r="OY556" t="s">
        <v>502</v>
      </c>
      <c r="QB556" t="s">
        <v>502</v>
      </c>
      <c r="RG556" t="s">
        <v>815</v>
      </c>
      <c r="RH556">
        <v>0</v>
      </c>
      <c r="RI556">
        <v>0</v>
      </c>
      <c r="RJ556">
        <v>1</v>
      </c>
      <c r="RK556">
        <v>0</v>
      </c>
      <c r="RL556" t="s">
        <v>497</v>
      </c>
      <c r="RM556" t="s">
        <v>497</v>
      </c>
      <c r="RN556">
        <v>0</v>
      </c>
      <c r="RO556">
        <v>0</v>
      </c>
    </row>
    <row r="557" spans="1:483" x14ac:dyDescent="0.3">
      <c r="A557" t="s">
        <v>1694</v>
      </c>
      <c r="B557" t="s">
        <v>1429</v>
      </c>
      <c r="D557" t="s">
        <v>493</v>
      </c>
      <c r="E557" t="s">
        <v>502</v>
      </c>
      <c r="F557" t="s">
        <v>560</v>
      </c>
      <c r="G557">
        <v>25</v>
      </c>
      <c r="H557" t="s">
        <v>561</v>
      </c>
      <c r="I557" t="s">
        <v>494</v>
      </c>
      <c r="J557">
        <v>0</v>
      </c>
      <c r="K557">
        <v>1</v>
      </c>
      <c r="L557">
        <v>2</v>
      </c>
      <c r="M557">
        <v>0</v>
      </c>
      <c r="N557">
        <v>0</v>
      </c>
      <c r="O557">
        <v>0</v>
      </c>
      <c r="P557">
        <v>0</v>
      </c>
      <c r="Q557">
        <v>0</v>
      </c>
      <c r="R557">
        <v>1</v>
      </c>
      <c r="S557">
        <v>0</v>
      </c>
      <c r="T557">
        <v>0</v>
      </c>
      <c r="U557">
        <v>1</v>
      </c>
      <c r="V557">
        <v>0</v>
      </c>
      <c r="W557">
        <v>0</v>
      </c>
      <c r="X557">
        <v>2</v>
      </c>
      <c r="Y557">
        <v>3</v>
      </c>
      <c r="Z557">
        <v>2</v>
      </c>
      <c r="AA557">
        <v>1</v>
      </c>
      <c r="AB557">
        <v>1</v>
      </c>
      <c r="AC557">
        <v>0</v>
      </c>
      <c r="AD557">
        <v>0</v>
      </c>
      <c r="AE557">
        <v>2</v>
      </c>
      <c r="AF557">
        <v>0</v>
      </c>
      <c r="AG557">
        <v>0</v>
      </c>
      <c r="AH557">
        <v>2</v>
      </c>
      <c r="AI557">
        <v>3</v>
      </c>
      <c r="AJ557">
        <v>2</v>
      </c>
      <c r="AK557">
        <v>5</v>
      </c>
      <c r="AL557" t="s">
        <v>502</v>
      </c>
      <c r="AM557" t="s">
        <v>493</v>
      </c>
      <c r="AN557" t="s">
        <v>502</v>
      </c>
      <c r="AO557">
        <v>1</v>
      </c>
      <c r="AP557">
        <v>0</v>
      </c>
      <c r="AQ557" t="s">
        <v>502</v>
      </c>
      <c r="AR557" t="s">
        <v>632</v>
      </c>
      <c r="AT557" t="s">
        <v>504</v>
      </c>
      <c r="AV557" t="s">
        <v>493</v>
      </c>
      <c r="AW557" t="s">
        <v>1695</v>
      </c>
      <c r="AX557" t="s">
        <v>497</v>
      </c>
      <c r="AY557">
        <v>1</v>
      </c>
      <c r="AZ557">
        <v>0</v>
      </c>
      <c r="BA557">
        <v>0</v>
      </c>
      <c r="BB557">
        <v>0</v>
      </c>
      <c r="BC557">
        <v>0</v>
      </c>
      <c r="BD557">
        <v>1</v>
      </c>
      <c r="BE557">
        <v>0</v>
      </c>
      <c r="BF557" t="s">
        <v>497</v>
      </c>
      <c r="BH557" t="s">
        <v>493</v>
      </c>
      <c r="BI557" t="s">
        <v>591</v>
      </c>
      <c r="BK557" t="s">
        <v>509</v>
      </c>
      <c r="BL557" t="s">
        <v>508</v>
      </c>
      <c r="BM557" t="s">
        <v>496</v>
      </c>
      <c r="BN557">
        <v>0</v>
      </c>
      <c r="BO557">
        <v>0</v>
      </c>
      <c r="BP557">
        <v>0</v>
      </c>
      <c r="BQ557">
        <v>0</v>
      </c>
      <c r="BR557">
        <v>0</v>
      </c>
      <c r="BS557" t="s">
        <v>497</v>
      </c>
      <c r="BT557">
        <v>0</v>
      </c>
      <c r="BU557">
        <v>0</v>
      </c>
      <c r="BW557" t="s">
        <v>512</v>
      </c>
      <c r="CI557" t="s">
        <v>509</v>
      </c>
      <c r="CJ557" t="s">
        <v>508</v>
      </c>
      <c r="CK557">
        <v>1</v>
      </c>
      <c r="CL557">
        <v>0</v>
      </c>
      <c r="CM557">
        <v>0</v>
      </c>
      <c r="CN557">
        <v>0</v>
      </c>
      <c r="CO557">
        <v>0</v>
      </c>
      <c r="CP557">
        <v>0</v>
      </c>
      <c r="CQ557">
        <v>0</v>
      </c>
      <c r="CR557">
        <v>0</v>
      </c>
      <c r="CS557">
        <v>0</v>
      </c>
      <c r="CU557" t="s">
        <v>512</v>
      </c>
      <c r="DG557" t="s">
        <v>507</v>
      </c>
      <c r="DH557" t="s">
        <v>508</v>
      </c>
      <c r="DI557">
        <v>1</v>
      </c>
      <c r="DJ557">
        <v>0</v>
      </c>
      <c r="DK557">
        <v>0</v>
      </c>
      <c r="DL557">
        <v>0</v>
      </c>
      <c r="DM557">
        <v>0</v>
      </c>
      <c r="DN557">
        <v>0</v>
      </c>
      <c r="DO557">
        <v>0</v>
      </c>
      <c r="DP557">
        <v>0</v>
      </c>
      <c r="DQ557">
        <v>0</v>
      </c>
      <c r="DS557" t="s">
        <v>512</v>
      </c>
      <c r="EE557" t="s">
        <v>512</v>
      </c>
      <c r="EQ557" t="s">
        <v>510</v>
      </c>
      <c r="FC557" t="s">
        <v>512</v>
      </c>
      <c r="FO557" t="s">
        <v>510</v>
      </c>
      <c r="GA557" t="s">
        <v>512</v>
      </c>
      <c r="GM557" t="s">
        <v>507</v>
      </c>
      <c r="GN557" t="s">
        <v>508</v>
      </c>
      <c r="GO557" t="s">
        <v>496</v>
      </c>
      <c r="GP557">
        <v>0</v>
      </c>
      <c r="GQ557">
        <v>0</v>
      </c>
      <c r="GR557">
        <v>0</v>
      </c>
      <c r="GS557">
        <v>0</v>
      </c>
      <c r="GT557">
        <v>0</v>
      </c>
      <c r="GU557" t="s">
        <v>497</v>
      </c>
      <c r="GV557">
        <v>0</v>
      </c>
      <c r="GW557">
        <v>0</v>
      </c>
      <c r="GY557" t="s">
        <v>493</v>
      </c>
      <c r="GZ557" t="s">
        <v>540</v>
      </c>
      <c r="HA557" t="s">
        <v>502</v>
      </c>
      <c r="HC557" t="s">
        <v>493</v>
      </c>
      <c r="HD557" t="s">
        <v>606</v>
      </c>
      <c r="HE557" t="s">
        <v>502</v>
      </c>
      <c r="HG557" t="s">
        <v>502</v>
      </c>
      <c r="HI557" t="s">
        <v>502</v>
      </c>
      <c r="HK557" t="s">
        <v>502</v>
      </c>
      <c r="HM557" t="s">
        <v>515</v>
      </c>
      <c r="HP557" t="s">
        <v>516</v>
      </c>
      <c r="HQ557" t="s">
        <v>1203</v>
      </c>
      <c r="HR557">
        <v>1</v>
      </c>
      <c r="HS557">
        <v>0</v>
      </c>
      <c r="HT557">
        <v>1</v>
      </c>
      <c r="HU557" t="s">
        <v>497</v>
      </c>
      <c r="HV557" t="s">
        <v>497</v>
      </c>
      <c r="HW557">
        <v>1</v>
      </c>
      <c r="HX557">
        <v>0</v>
      </c>
      <c r="HY557" t="s">
        <v>497</v>
      </c>
      <c r="HZ557">
        <v>0</v>
      </c>
      <c r="IA557">
        <v>0</v>
      </c>
      <c r="IB557" t="s">
        <v>497</v>
      </c>
      <c r="IC557">
        <v>0</v>
      </c>
      <c r="ID557">
        <v>0</v>
      </c>
      <c r="IF557" t="s">
        <v>518</v>
      </c>
      <c r="IR557" t="s">
        <v>493</v>
      </c>
      <c r="IS557" t="s">
        <v>587</v>
      </c>
      <c r="IT557">
        <v>1</v>
      </c>
      <c r="IU557">
        <v>0</v>
      </c>
      <c r="IV557">
        <v>0</v>
      </c>
      <c r="IW557">
        <v>0</v>
      </c>
      <c r="IX557" t="s">
        <v>497</v>
      </c>
      <c r="IY557">
        <v>0</v>
      </c>
      <c r="IZ557">
        <v>0</v>
      </c>
      <c r="JA557" t="s">
        <v>497</v>
      </c>
      <c r="JB557">
        <v>0</v>
      </c>
      <c r="JC557" t="s">
        <v>497</v>
      </c>
      <c r="JD557">
        <v>0</v>
      </c>
      <c r="JE557">
        <v>0</v>
      </c>
      <c r="JG557" t="s">
        <v>649</v>
      </c>
      <c r="MH557" t="s">
        <v>519</v>
      </c>
      <c r="MJ557">
        <v>300</v>
      </c>
      <c r="MK557">
        <v>0</v>
      </c>
      <c r="ML557">
        <v>0</v>
      </c>
      <c r="MM557">
        <v>0</v>
      </c>
      <c r="MN557">
        <v>0</v>
      </c>
      <c r="MO557">
        <v>80</v>
      </c>
      <c r="MP557">
        <v>0</v>
      </c>
      <c r="MQ557">
        <v>0</v>
      </c>
      <c r="MR557">
        <v>0</v>
      </c>
      <c r="MS557">
        <v>0</v>
      </c>
      <c r="MT557">
        <v>20</v>
      </c>
      <c r="MU557">
        <v>0</v>
      </c>
      <c r="MV557">
        <v>90</v>
      </c>
      <c r="MW557">
        <v>490</v>
      </c>
      <c r="MX557" t="s">
        <v>521</v>
      </c>
      <c r="MY557" t="s">
        <v>493</v>
      </c>
      <c r="MZ557" t="s">
        <v>493</v>
      </c>
      <c r="NA557" t="s">
        <v>493</v>
      </c>
      <c r="NB557" t="s">
        <v>521</v>
      </c>
      <c r="NC557" t="s">
        <v>521</v>
      </c>
      <c r="ND557" t="s">
        <v>521</v>
      </c>
      <c r="NE557" t="s">
        <v>493</v>
      </c>
      <c r="NF557" t="s">
        <v>521</v>
      </c>
      <c r="NG557" t="s">
        <v>521</v>
      </c>
      <c r="NH557" t="s">
        <v>521</v>
      </c>
      <c r="NI557" t="s">
        <v>522</v>
      </c>
      <c r="NJ557" t="s">
        <v>518</v>
      </c>
      <c r="NK557" t="s">
        <v>553</v>
      </c>
      <c r="NL557" t="s">
        <v>518</v>
      </c>
      <c r="NM557" t="s">
        <v>525</v>
      </c>
      <c r="NN557" t="s">
        <v>525</v>
      </c>
      <c r="NO557" t="s">
        <v>525</v>
      </c>
      <c r="NP557" t="s">
        <v>526</v>
      </c>
      <c r="NQ557" t="s">
        <v>524</v>
      </c>
      <c r="NR557" t="s">
        <v>493</v>
      </c>
      <c r="NS557" t="s">
        <v>1696</v>
      </c>
      <c r="NT557">
        <v>0</v>
      </c>
      <c r="NU557">
        <v>0</v>
      </c>
      <c r="NV557">
        <v>1</v>
      </c>
      <c r="NW557">
        <v>1</v>
      </c>
      <c r="NX557">
        <v>0</v>
      </c>
      <c r="NY557">
        <v>0</v>
      </c>
      <c r="NZ557">
        <v>1</v>
      </c>
      <c r="OA557">
        <v>0</v>
      </c>
      <c r="OB557">
        <v>0</v>
      </c>
      <c r="OC557">
        <v>0</v>
      </c>
      <c r="OE557" t="s">
        <v>530</v>
      </c>
      <c r="OO557" t="s">
        <v>530</v>
      </c>
      <c r="OY557" t="s">
        <v>493</v>
      </c>
      <c r="OZ557" t="s">
        <v>531</v>
      </c>
      <c r="PA557">
        <v>0</v>
      </c>
      <c r="PB557">
        <v>0</v>
      </c>
      <c r="PC557">
        <v>0</v>
      </c>
      <c r="PD557">
        <v>1</v>
      </c>
      <c r="PE557">
        <v>0</v>
      </c>
      <c r="PF557">
        <v>1</v>
      </c>
      <c r="PG557">
        <v>0</v>
      </c>
      <c r="PH557">
        <v>0</v>
      </c>
      <c r="PI557">
        <v>0</v>
      </c>
      <c r="PJ557">
        <v>0</v>
      </c>
      <c r="PL557" t="s">
        <v>673</v>
      </c>
      <c r="PM557">
        <v>1</v>
      </c>
      <c r="PN557" t="s">
        <v>496</v>
      </c>
      <c r="PO557">
        <v>0</v>
      </c>
      <c r="PP557">
        <v>0</v>
      </c>
      <c r="PQ557">
        <v>0</v>
      </c>
      <c r="PR557" t="s">
        <v>497</v>
      </c>
      <c r="PS557">
        <v>0</v>
      </c>
      <c r="PT557">
        <v>0</v>
      </c>
      <c r="PU557">
        <v>0</v>
      </c>
      <c r="PV557">
        <v>0</v>
      </c>
      <c r="PW557" t="s">
        <v>497</v>
      </c>
      <c r="PX557" t="s">
        <v>497</v>
      </c>
      <c r="PY557">
        <v>0</v>
      </c>
      <c r="PZ557">
        <v>0</v>
      </c>
      <c r="QB557" t="s">
        <v>502</v>
      </c>
      <c r="RG557" t="s">
        <v>63</v>
      </c>
      <c r="RH557">
        <v>1</v>
      </c>
      <c r="RI557">
        <v>0</v>
      </c>
      <c r="RJ557">
        <v>0</v>
      </c>
      <c r="RK557">
        <v>0</v>
      </c>
      <c r="RL557" t="s">
        <v>497</v>
      </c>
      <c r="RM557" t="s">
        <v>497</v>
      </c>
      <c r="RN557">
        <v>0</v>
      </c>
      <c r="RO557">
        <v>0</v>
      </c>
    </row>
    <row r="558" spans="1:483" x14ac:dyDescent="0.3">
      <c r="A558" t="s">
        <v>1697</v>
      </c>
      <c r="B558" t="s">
        <v>1429</v>
      </c>
      <c r="D558" t="s">
        <v>493</v>
      </c>
      <c r="E558" t="s">
        <v>493</v>
      </c>
      <c r="G558">
        <v>39</v>
      </c>
      <c r="H558" t="s">
        <v>561</v>
      </c>
      <c r="J558">
        <v>0</v>
      </c>
      <c r="K558">
        <v>0</v>
      </c>
      <c r="L558">
        <v>0</v>
      </c>
      <c r="M558">
        <v>0</v>
      </c>
      <c r="N558">
        <v>0</v>
      </c>
      <c r="O558">
        <v>0</v>
      </c>
      <c r="P558">
        <v>1</v>
      </c>
      <c r="Q558">
        <v>0</v>
      </c>
      <c r="R558">
        <v>1</v>
      </c>
      <c r="S558">
        <v>1</v>
      </c>
      <c r="T558">
        <v>1</v>
      </c>
      <c r="U558">
        <v>0</v>
      </c>
      <c r="V558">
        <v>0</v>
      </c>
      <c r="W558">
        <v>0</v>
      </c>
      <c r="X558">
        <v>2</v>
      </c>
      <c r="Y558">
        <v>2</v>
      </c>
      <c r="Z558">
        <v>1</v>
      </c>
      <c r="AA558">
        <v>0</v>
      </c>
      <c r="AB558">
        <v>0</v>
      </c>
      <c r="AC558">
        <v>0</v>
      </c>
      <c r="AD558">
        <v>0</v>
      </c>
      <c r="AE558">
        <v>1</v>
      </c>
      <c r="AF558">
        <v>0</v>
      </c>
      <c r="AG558">
        <v>1</v>
      </c>
      <c r="AH558">
        <v>3</v>
      </c>
      <c r="AI558">
        <v>1</v>
      </c>
      <c r="AJ558">
        <v>1</v>
      </c>
      <c r="AK558">
        <v>4</v>
      </c>
      <c r="AL558" t="s">
        <v>502</v>
      </c>
      <c r="AM558" t="s">
        <v>502</v>
      </c>
      <c r="AN558" t="s">
        <v>502</v>
      </c>
      <c r="AO558">
        <v>0</v>
      </c>
      <c r="AP558">
        <v>0</v>
      </c>
      <c r="AQ558" t="s">
        <v>502</v>
      </c>
      <c r="AR558" t="s">
        <v>503</v>
      </c>
      <c r="AT558" t="s">
        <v>537</v>
      </c>
      <c r="AV558" t="s">
        <v>502</v>
      </c>
      <c r="BH558" t="s">
        <v>502</v>
      </c>
      <c r="BK558" t="s">
        <v>512</v>
      </c>
      <c r="BW558" t="s">
        <v>512</v>
      </c>
      <c r="CI558" t="s">
        <v>512</v>
      </c>
      <c r="CU558" t="s">
        <v>510</v>
      </c>
      <c r="DG558" t="s">
        <v>510</v>
      </c>
      <c r="DS558" t="s">
        <v>512</v>
      </c>
      <c r="EE558" t="s">
        <v>512</v>
      </c>
      <c r="EQ558" t="s">
        <v>512</v>
      </c>
      <c r="FC558" t="s">
        <v>512</v>
      </c>
      <c r="FO558" t="s">
        <v>510</v>
      </c>
      <c r="GA558" t="s">
        <v>512</v>
      </c>
      <c r="GM558" t="s">
        <v>507</v>
      </c>
      <c r="GN558" t="s">
        <v>508</v>
      </c>
      <c r="GO558" t="s">
        <v>496</v>
      </c>
      <c r="GP558">
        <v>0</v>
      </c>
      <c r="GQ558">
        <v>0</v>
      </c>
      <c r="GR558">
        <v>0</v>
      </c>
      <c r="GS558">
        <v>0</v>
      </c>
      <c r="GT558">
        <v>0</v>
      </c>
      <c r="GU558" t="s">
        <v>497</v>
      </c>
      <c r="GV558">
        <v>0</v>
      </c>
      <c r="GW558">
        <v>0</v>
      </c>
      <c r="GY558" t="s">
        <v>493</v>
      </c>
      <c r="GZ558" t="s">
        <v>540</v>
      </c>
      <c r="HA558" t="s">
        <v>502</v>
      </c>
      <c r="HC558" t="s">
        <v>493</v>
      </c>
      <c r="HD558" t="s">
        <v>606</v>
      </c>
      <c r="HE558" t="s">
        <v>493</v>
      </c>
      <c r="HF558" t="s">
        <v>540</v>
      </c>
      <c r="HG558" t="s">
        <v>502</v>
      </c>
      <c r="HI558" t="s">
        <v>502</v>
      </c>
      <c r="HK558" t="s">
        <v>493</v>
      </c>
      <c r="HL558" t="s">
        <v>606</v>
      </c>
      <c r="HM558" t="s">
        <v>762</v>
      </c>
      <c r="HN558" t="s">
        <v>1150</v>
      </c>
      <c r="HP558" t="s">
        <v>570</v>
      </c>
      <c r="HQ558" t="s">
        <v>1454</v>
      </c>
      <c r="HR558">
        <v>1</v>
      </c>
      <c r="HS558">
        <v>0</v>
      </c>
      <c r="HT558">
        <v>1</v>
      </c>
      <c r="HU558" t="s">
        <v>497</v>
      </c>
      <c r="HV558" t="s">
        <v>497</v>
      </c>
      <c r="HW558">
        <v>0</v>
      </c>
      <c r="HX558">
        <v>0</v>
      </c>
      <c r="HY558" t="s">
        <v>496</v>
      </c>
      <c r="HZ558">
        <v>0</v>
      </c>
      <c r="IA558">
        <v>0</v>
      </c>
      <c r="IB558" t="s">
        <v>497</v>
      </c>
      <c r="IC558">
        <v>0</v>
      </c>
      <c r="ID558">
        <v>0</v>
      </c>
      <c r="IF558" t="s">
        <v>523</v>
      </c>
      <c r="IR558" t="s">
        <v>493</v>
      </c>
      <c r="IS558" t="s">
        <v>1698</v>
      </c>
      <c r="IT558">
        <v>1</v>
      </c>
      <c r="IU558">
        <v>0</v>
      </c>
      <c r="IV558">
        <v>0</v>
      </c>
      <c r="IW558">
        <v>0</v>
      </c>
      <c r="IX558" t="s">
        <v>497</v>
      </c>
      <c r="IY558">
        <v>0</v>
      </c>
      <c r="IZ558">
        <v>1</v>
      </c>
      <c r="JA558" t="s">
        <v>497</v>
      </c>
      <c r="JB558">
        <v>0</v>
      </c>
      <c r="JC558" t="s">
        <v>497</v>
      </c>
      <c r="JD558">
        <v>0</v>
      </c>
      <c r="JE558">
        <v>0</v>
      </c>
      <c r="JG558" t="s">
        <v>649</v>
      </c>
      <c r="KP558" t="s">
        <v>804</v>
      </c>
      <c r="KQ558" t="s">
        <v>805</v>
      </c>
      <c r="KR558">
        <v>1</v>
      </c>
      <c r="KS558">
        <v>0</v>
      </c>
      <c r="KT558">
        <v>0</v>
      </c>
      <c r="KU558">
        <v>0</v>
      </c>
      <c r="KV558">
        <v>0</v>
      </c>
      <c r="KW558">
        <v>0</v>
      </c>
      <c r="KX558">
        <v>0</v>
      </c>
      <c r="KY558">
        <v>0</v>
      </c>
      <c r="MH558" t="s">
        <v>581</v>
      </c>
      <c r="MJ558">
        <v>500</v>
      </c>
      <c r="MK558">
        <v>200</v>
      </c>
      <c r="ML558">
        <v>200</v>
      </c>
      <c r="MM558">
        <v>0</v>
      </c>
      <c r="MN558">
        <v>0</v>
      </c>
      <c r="MO558">
        <v>100</v>
      </c>
      <c r="MP558">
        <v>100</v>
      </c>
      <c r="MQ558">
        <v>40</v>
      </c>
      <c r="MR558">
        <v>30</v>
      </c>
      <c r="MS558">
        <v>0</v>
      </c>
      <c r="MT558">
        <v>30</v>
      </c>
      <c r="MU558">
        <v>0</v>
      </c>
      <c r="MV558">
        <v>220</v>
      </c>
      <c r="MW558">
        <v>1420</v>
      </c>
      <c r="MX558" t="s">
        <v>521</v>
      </c>
      <c r="MY558" t="s">
        <v>493</v>
      </c>
      <c r="MZ558" t="s">
        <v>493</v>
      </c>
      <c r="NA558" t="s">
        <v>493</v>
      </c>
      <c r="NB558" t="s">
        <v>514</v>
      </c>
      <c r="NC558" t="s">
        <v>521</v>
      </c>
      <c r="ND558" t="s">
        <v>521</v>
      </c>
      <c r="NE558" t="s">
        <v>493</v>
      </c>
      <c r="NF558" t="s">
        <v>521</v>
      </c>
      <c r="NG558" t="s">
        <v>521</v>
      </c>
      <c r="NH558" t="s">
        <v>521</v>
      </c>
      <c r="NI558" t="s">
        <v>522</v>
      </c>
      <c r="NJ558" t="s">
        <v>523</v>
      </c>
      <c r="NK558" t="s">
        <v>522</v>
      </c>
      <c r="NL558" t="s">
        <v>518</v>
      </c>
      <c r="NM558" t="s">
        <v>524</v>
      </c>
      <c r="NN558" t="s">
        <v>524</v>
      </c>
      <c r="NO558" t="s">
        <v>524</v>
      </c>
      <c r="NP558" t="s">
        <v>524</v>
      </c>
      <c r="NQ558" t="s">
        <v>524</v>
      </c>
      <c r="NR558" t="s">
        <v>493</v>
      </c>
      <c r="NS558" t="s">
        <v>1699</v>
      </c>
      <c r="NT558">
        <v>0</v>
      </c>
      <c r="NU558">
        <v>0</v>
      </c>
      <c r="NV558">
        <v>1</v>
      </c>
      <c r="NW558">
        <v>1</v>
      </c>
      <c r="NX558">
        <v>0</v>
      </c>
      <c r="NY558">
        <v>0</v>
      </c>
      <c r="NZ558">
        <v>0</v>
      </c>
      <c r="OA558">
        <v>0</v>
      </c>
      <c r="OB558">
        <v>0</v>
      </c>
      <c r="OC558">
        <v>0</v>
      </c>
      <c r="OE558" t="s">
        <v>556</v>
      </c>
      <c r="OO558" t="s">
        <v>556</v>
      </c>
      <c r="OY558" t="s">
        <v>493</v>
      </c>
      <c r="OZ558" t="s">
        <v>611</v>
      </c>
      <c r="PA558">
        <v>0</v>
      </c>
      <c r="PB558">
        <v>0</v>
      </c>
      <c r="PC558">
        <v>0</v>
      </c>
      <c r="PD558">
        <v>1</v>
      </c>
      <c r="PE558">
        <v>0</v>
      </c>
      <c r="PF558">
        <v>1</v>
      </c>
      <c r="PG558">
        <v>0</v>
      </c>
      <c r="PH558">
        <v>0</v>
      </c>
      <c r="PI558">
        <v>0</v>
      </c>
      <c r="PJ558">
        <v>0</v>
      </c>
      <c r="PL558" t="s">
        <v>625</v>
      </c>
      <c r="PM558">
        <v>1</v>
      </c>
      <c r="PN558" t="s">
        <v>497</v>
      </c>
      <c r="PO558">
        <v>0</v>
      </c>
      <c r="PP558">
        <v>0</v>
      </c>
      <c r="PQ558">
        <v>0</v>
      </c>
      <c r="PR558" t="s">
        <v>496</v>
      </c>
      <c r="PS558">
        <v>0</v>
      </c>
      <c r="PT558">
        <v>0</v>
      </c>
      <c r="PU558">
        <v>0</v>
      </c>
      <c r="PV558">
        <v>0</v>
      </c>
      <c r="PW558" t="s">
        <v>497</v>
      </c>
      <c r="PX558" t="s">
        <v>497</v>
      </c>
      <c r="PY558">
        <v>0</v>
      </c>
      <c r="PZ558">
        <v>0</v>
      </c>
      <c r="QB558" t="s">
        <v>493</v>
      </c>
      <c r="QC558" t="s">
        <v>502</v>
      </c>
      <c r="QS558" t="s">
        <v>533</v>
      </c>
      <c r="QT558">
        <v>1</v>
      </c>
      <c r="QU558">
        <v>0</v>
      </c>
      <c r="QV558">
        <v>0</v>
      </c>
      <c r="QW558">
        <v>0</v>
      </c>
      <c r="QX558">
        <v>0</v>
      </c>
      <c r="QY558">
        <v>0</v>
      </c>
      <c r="QZ558">
        <v>0</v>
      </c>
      <c r="RA558">
        <v>0</v>
      </c>
      <c r="RB558">
        <v>0</v>
      </c>
      <c r="RC558">
        <v>0</v>
      </c>
      <c r="RD558">
        <v>0</v>
      </c>
      <c r="RE558">
        <v>0</v>
      </c>
      <c r="RG558" t="s">
        <v>63</v>
      </c>
      <c r="RH558">
        <v>1</v>
      </c>
      <c r="RI558">
        <v>0</v>
      </c>
      <c r="RJ558">
        <v>0</v>
      </c>
      <c r="RK558">
        <v>0</v>
      </c>
      <c r="RL558" t="s">
        <v>497</v>
      </c>
      <c r="RM558" t="s">
        <v>497</v>
      </c>
      <c r="RN558">
        <v>0</v>
      </c>
      <c r="RO558">
        <v>0</v>
      </c>
    </row>
    <row r="559" spans="1:483" x14ac:dyDescent="0.3">
      <c r="A559" t="s">
        <v>1700</v>
      </c>
      <c r="B559" t="s">
        <v>1429</v>
      </c>
      <c r="D559" t="s">
        <v>493</v>
      </c>
      <c r="E559" t="s">
        <v>493</v>
      </c>
      <c r="G559">
        <v>37</v>
      </c>
      <c r="H559" t="s">
        <v>561</v>
      </c>
      <c r="J559">
        <v>0</v>
      </c>
      <c r="K559">
        <v>0</v>
      </c>
      <c r="L559">
        <v>2</v>
      </c>
      <c r="M559">
        <v>0</v>
      </c>
      <c r="N559">
        <v>0</v>
      </c>
      <c r="O559">
        <v>1</v>
      </c>
      <c r="P559">
        <v>0</v>
      </c>
      <c r="Q559">
        <v>1</v>
      </c>
      <c r="R559">
        <v>0</v>
      </c>
      <c r="S559">
        <v>0</v>
      </c>
      <c r="T559">
        <v>1</v>
      </c>
      <c r="U559">
        <v>1</v>
      </c>
      <c r="V559">
        <v>0</v>
      </c>
      <c r="W559">
        <v>0</v>
      </c>
      <c r="X559">
        <v>3</v>
      </c>
      <c r="Y559">
        <v>3</v>
      </c>
      <c r="Z559">
        <v>2</v>
      </c>
      <c r="AA559">
        <v>2</v>
      </c>
      <c r="AB559">
        <v>0</v>
      </c>
      <c r="AC559">
        <v>0</v>
      </c>
      <c r="AD559">
        <v>2</v>
      </c>
      <c r="AE559">
        <v>2</v>
      </c>
      <c r="AF559">
        <v>2</v>
      </c>
      <c r="AG559">
        <v>0</v>
      </c>
      <c r="AH559">
        <v>2</v>
      </c>
      <c r="AI559">
        <v>4</v>
      </c>
      <c r="AJ559">
        <v>4</v>
      </c>
      <c r="AK559">
        <v>6</v>
      </c>
      <c r="AL559" t="s">
        <v>502</v>
      </c>
      <c r="AM559" t="s">
        <v>493</v>
      </c>
      <c r="AN559" t="s">
        <v>502</v>
      </c>
      <c r="AO559">
        <v>0</v>
      </c>
      <c r="AP559">
        <v>0</v>
      </c>
      <c r="AQ559" t="s">
        <v>502</v>
      </c>
      <c r="AR559" t="s">
        <v>503</v>
      </c>
      <c r="AT559" t="s">
        <v>537</v>
      </c>
      <c r="AV559" t="s">
        <v>493</v>
      </c>
      <c r="AW559" t="s">
        <v>599</v>
      </c>
      <c r="AX559" t="s">
        <v>497</v>
      </c>
      <c r="AY559">
        <v>0</v>
      </c>
      <c r="AZ559">
        <v>0</v>
      </c>
      <c r="BA559">
        <v>0</v>
      </c>
      <c r="BB559">
        <v>0</v>
      </c>
      <c r="BC559">
        <v>0</v>
      </c>
      <c r="BD559">
        <v>0</v>
      </c>
      <c r="BE559">
        <v>0</v>
      </c>
      <c r="BF559" t="s">
        <v>496</v>
      </c>
      <c r="BG559" t="s">
        <v>1652</v>
      </c>
      <c r="BH559" t="s">
        <v>493</v>
      </c>
      <c r="BI559" t="s">
        <v>591</v>
      </c>
      <c r="BK559" t="s">
        <v>512</v>
      </c>
      <c r="BW559" t="s">
        <v>507</v>
      </c>
      <c r="BX559" t="s">
        <v>508</v>
      </c>
      <c r="BY559" t="s">
        <v>496</v>
      </c>
      <c r="BZ559">
        <v>0</v>
      </c>
      <c r="CA559">
        <v>0</v>
      </c>
      <c r="CB559">
        <v>0</v>
      </c>
      <c r="CC559">
        <v>0</v>
      </c>
      <c r="CD559">
        <v>0</v>
      </c>
      <c r="CE559" t="s">
        <v>497</v>
      </c>
      <c r="CF559">
        <v>0</v>
      </c>
      <c r="CG559">
        <v>0</v>
      </c>
      <c r="CI559" t="s">
        <v>507</v>
      </c>
      <c r="CJ559" t="s">
        <v>508</v>
      </c>
      <c r="CK559">
        <v>1</v>
      </c>
      <c r="CL559">
        <v>0</v>
      </c>
      <c r="CM559">
        <v>0</v>
      </c>
      <c r="CN559">
        <v>0</v>
      </c>
      <c r="CO559">
        <v>0</v>
      </c>
      <c r="CP559">
        <v>0</v>
      </c>
      <c r="CQ559">
        <v>0</v>
      </c>
      <c r="CR559">
        <v>0</v>
      </c>
      <c r="CS559">
        <v>0</v>
      </c>
      <c r="CU559" t="s">
        <v>507</v>
      </c>
      <c r="CV559" t="s">
        <v>508</v>
      </c>
      <c r="CW559">
        <v>1</v>
      </c>
      <c r="CX559">
        <v>0</v>
      </c>
      <c r="CY559">
        <v>0</v>
      </c>
      <c r="CZ559">
        <v>0</v>
      </c>
      <c r="DA559">
        <v>0</v>
      </c>
      <c r="DB559">
        <v>0</v>
      </c>
      <c r="DC559">
        <v>0</v>
      </c>
      <c r="DD559">
        <v>0</v>
      </c>
      <c r="DE559">
        <v>0</v>
      </c>
      <c r="DG559" t="s">
        <v>512</v>
      </c>
      <c r="DS559" t="s">
        <v>512</v>
      </c>
      <c r="EE559" t="s">
        <v>512</v>
      </c>
      <c r="EQ559" t="s">
        <v>512</v>
      </c>
      <c r="FC559" t="s">
        <v>512</v>
      </c>
      <c r="FO559" t="s">
        <v>697</v>
      </c>
      <c r="GA559" t="s">
        <v>697</v>
      </c>
      <c r="GM559" t="s">
        <v>507</v>
      </c>
      <c r="GN559" t="s">
        <v>508</v>
      </c>
      <c r="GO559" t="s">
        <v>496</v>
      </c>
      <c r="GP559">
        <v>0</v>
      </c>
      <c r="GQ559">
        <v>0</v>
      </c>
      <c r="GR559">
        <v>0</v>
      </c>
      <c r="GS559">
        <v>0</v>
      </c>
      <c r="GT559">
        <v>0</v>
      </c>
      <c r="GU559" t="s">
        <v>497</v>
      </c>
      <c r="GV559">
        <v>0</v>
      </c>
      <c r="GW559">
        <v>0</v>
      </c>
      <c r="GY559" t="s">
        <v>493</v>
      </c>
      <c r="GZ559" t="s">
        <v>540</v>
      </c>
      <c r="HA559" t="s">
        <v>502</v>
      </c>
      <c r="HC559" t="s">
        <v>502</v>
      </c>
      <c r="HE559" t="s">
        <v>502</v>
      </c>
      <c r="HG559" t="s">
        <v>502</v>
      </c>
      <c r="HI559" t="s">
        <v>502</v>
      </c>
      <c r="HK559" t="s">
        <v>493</v>
      </c>
      <c r="HL559" t="s">
        <v>540</v>
      </c>
      <c r="HM559" t="s">
        <v>762</v>
      </c>
      <c r="HN559" t="s">
        <v>542</v>
      </c>
      <c r="HP559" t="s">
        <v>516</v>
      </c>
      <c r="HQ559" t="s">
        <v>1538</v>
      </c>
      <c r="HR559">
        <v>1</v>
      </c>
      <c r="HS559">
        <v>0</v>
      </c>
      <c r="HT559">
        <v>1</v>
      </c>
      <c r="HU559" t="s">
        <v>497</v>
      </c>
      <c r="HV559" t="s">
        <v>497</v>
      </c>
      <c r="HW559">
        <v>0</v>
      </c>
      <c r="HX559">
        <v>0</v>
      </c>
      <c r="HY559" t="s">
        <v>497</v>
      </c>
      <c r="HZ559">
        <v>0</v>
      </c>
      <c r="IA559">
        <v>0</v>
      </c>
      <c r="IB559" t="s">
        <v>496</v>
      </c>
      <c r="IC559">
        <v>0</v>
      </c>
      <c r="ID559">
        <v>0</v>
      </c>
      <c r="IE559" t="s">
        <v>1535</v>
      </c>
      <c r="IF559" t="s">
        <v>518</v>
      </c>
      <c r="IR559" t="s">
        <v>493</v>
      </c>
      <c r="IS559" t="s">
        <v>587</v>
      </c>
      <c r="IT559">
        <v>1</v>
      </c>
      <c r="IU559">
        <v>0</v>
      </c>
      <c r="IV559">
        <v>0</v>
      </c>
      <c r="IW559">
        <v>0</v>
      </c>
      <c r="IX559" t="s">
        <v>497</v>
      </c>
      <c r="IY559">
        <v>0</v>
      </c>
      <c r="IZ559">
        <v>0</v>
      </c>
      <c r="JA559" t="s">
        <v>497</v>
      </c>
      <c r="JB559">
        <v>0</v>
      </c>
      <c r="JC559" t="s">
        <v>497</v>
      </c>
      <c r="JD559">
        <v>0</v>
      </c>
      <c r="JE559">
        <v>0</v>
      </c>
      <c r="JG559" t="s">
        <v>573</v>
      </c>
      <c r="MH559" t="s">
        <v>581</v>
      </c>
      <c r="MJ559">
        <v>250</v>
      </c>
      <c r="MK559">
        <v>0</v>
      </c>
      <c r="ML559">
        <v>0</v>
      </c>
      <c r="MM559">
        <v>0</v>
      </c>
      <c r="MN559">
        <v>0</v>
      </c>
      <c r="MO559">
        <v>50</v>
      </c>
      <c r="MP559">
        <v>200</v>
      </c>
      <c r="MQ559">
        <v>30</v>
      </c>
      <c r="MR559">
        <v>0</v>
      </c>
      <c r="MS559">
        <v>0</v>
      </c>
      <c r="MT559">
        <v>30</v>
      </c>
      <c r="MU559">
        <v>0</v>
      </c>
      <c r="MV559">
        <v>120</v>
      </c>
      <c r="MW559">
        <v>680</v>
      </c>
      <c r="MX559" t="s">
        <v>521</v>
      </c>
      <c r="MY559" t="s">
        <v>521</v>
      </c>
      <c r="MZ559" t="s">
        <v>493</v>
      </c>
      <c r="NA559" t="s">
        <v>521</v>
      </c>
      <c r="NB559" t="s">
        <v>521</v>
      </c>
      <c r="NC559" t="s">
        <v>521</v>
      </c>
      <c r="ND559" t="s">
        <v>521</v>
      </c>
      <c r="NE559" t="s">
        <v>493</v>
      </c>
      <c r="NF559" t="s">
        <v>521</v>
      </c>
      <c r="NG559" t="s">
        <v>521</v>
      </c>
      <c r="NH559" t="s">
        <v>521</v>
      </c>
      <c r="NI559" t="s">
        <v>553</v>
      </c>
      <c r="NJ559" t="s">
        <v>518</v>
      </c>
      <c r="NK559" t="s">
        <v>522</v>
      </c>
      <c r="NL559" t="s">
        <v>523</v>
      </c>
      <c r="NM559" t="s">
        <v>524</v>
      </c>
      <c r="NN559" t="s">
        <v>524</v>
      </c>
      <c r="NO559" t="s">
        <v>525</v>
      </c>
      <c r="NP559" t="s">
        <v>525</v>
      </c>
      <c r="NQ559" t="s">
        <v>526</v>
      </c>
      <c r="NR559" t="s">
        <v>493</v>
      </c>
      <c r="NS559" t="s">
        <v>1701</v>
      </c>
      <c r="NT559">
        <v>0</v>
      </c>
      <c r="NU559">
        <v>0</v>
      </c>
      <c r="NV559">
        <v>1</v>
      </c>
      <c r="NW559">
        <v>1</v>
      </c>
      <c r="NX559">
        <v>0</v>
      </c>
      <c r="NY559">
        <v>0</v>
      </c>
      <c r="NZ559">
        <v>0</v>
      </c>
      <c r="OA559">
        <v>0</v>
      </c>
      <c r="OB559">
        <v>0</v>
      </c>
      <c r="OC559">
        <v>0</v>
      </c>
      <c r="OE559" t="s">
        <v>556</v>
      </c>
      <c r="OO559" t="s">
        <v>530</v>
      </c>
      <c r="OY559" t="s">
        <v>493</v>
      </c>
      <c r="OZ559" t="s">
        <v>531</v>
      </c>
      <c r="PA559">
        <v>0</v>
      </c>
      <c r="PB559">
        <v>0</v>
      </c>
      <c r="PC559">
        <v>0</v>
      </c>
      <c r="PD559">
        <v>1</v>
      </c>
      <c r="PE559">
        <v>0</v>
      </c>
      <c r="PF559">
        <v>1</v>
      </c>
      <c r="PG559">
        <v>0</v>
      </c>
      <c r="PH559">
        <v>0</v>
      </c>
      <c r="PI559">
        <v>0</v>
      </c>
      <c r="PJ559">
        <v>0</v>
      </c>
      <c r="PL559" t="s">
        <v>558</v>
      </c>
      <c r="PM559">
        <v>1</v>
      </c>
      <c r="PN559" t="s">
        <v>497</v>
      </c>
      <c r="PO559">
        <v>0</v>
      </c>
      <c r="PP559">
        <v>0</v>
      </c>
      <c r="PQ559">
        <v>0</v>
      </c>
      <c r="PR559" t="s">
        <v>497</v>
      </c>
      <c r="PS559">
        <v>0</v>
      </c>
      <c r="PT559">
        <v>0</v>
      </c>
      <c r="PU559">
        <v>0</v>
      </c>
      <c r="PV559">
        <v>0</v>
      </c>
      <c r="PW559" t="s">
        <v>497</v>
      </c>
      <c r="PX559" t="s">
        <v>497</v>
      </c>
      <c r="PY559">
        <v>0</v>
      </c>
      <c r="PZ559">
        <v>0</v>
      </c>
      <c r="QB559" t="s">
        <v>502</v>
      </c>
      <c r="RG559" t="s">
        <v>63</v>
      </c>
      <c r="RH559">
        <v>1</v>
      </c>
      <c r="RI559">
        <v>0</v>
      </c>
      <c r="RJ559">
        <v>0</v>
      </c>
      <c r="RK559">
        <v>0</v>
      </c>
      <c r="RL559" t="s">
        <v>497</v>
      </c>
      <c r="RM559" t="s">
        <v>497</v>
      </c>
      <c r="RN559">
        <v>0</v>
      </c>
      <c r="RO559">
        <v>0</v>
      </c>
    </row>
    <row r="560" spans="1:483" x14ac:dyDescent="0.3">
      <c r="A560" t="s">
        <v>1702</v>
      </c>
      <c r="B560" t="s">
        <v>1429</v>
      </c>
      <c r="D560" t="s">
        <v>493</v>
      </c>
      <c r="E560" t="s">
        <v>493</v>
      </c>
      <c r="G560">
        <v>30</v>
      </c>
      <c r="H560" t="s">
        <v>561</v>
      </c>
      <c r="J560">
        <v>0</v>
      </c>
      <c r="K560">
        <v>2</v>
      </c>
      <c r="L560">
        <v>2</v>
      </c>
      <c r="M560">
        <v>0</v>
      </c>
      <c r="N560">
        <v>0</v>
      </c>
      <c r="O560">
        <v>0</v>
      </c>
      <c r="P560">
        <v>0</v>
      </c>
      <c r="Q560">
        <v>0</v>
      </c>
      <c r="R560">
        <v>0</v>
      </c>
      <c r="S560">
        <v>0</v>
      </c>
      <c r="T560">
        <v>1</v>
      </c>
      <c r="U560">
        <v>1</v>
      </c>
      <c r="V560">
        <v>0</v>
      </c>
      <c r="W560">
        <v>0</v>
      </c>
      <c r="X560">
        <v>3</v>
      </c>
      <c r="Y560">
        <v>3</v>
      </c>
      <c r="Z560">
        <v>2</v>
      </c>
      <c r="AA560">
        <v>2</v>
      </c>
      <c r="AB560">
        <v>2</v>
      </c>
      <c r="AC560">
        <v>0</v>
      </c>
      <c r="AD560">
        <v>0</v>
      </c>
      <c r="AE560">
        <v>2</v>
      </c>
      <c r="AF560">
        <v>0</v>
      </c>
      <c r="AG560">
        <v>0</v>
      </c>
      <c r="AH560">
        <v>2</v>
      </c>
      <c r="AI560">
        <v>4</v>
      </c>
      <c r="AJ560">
        <v>2</v>
      </c>
      <c r="AK560">
        <v>6</v>
      </c>
      <c r="AL560" t="s">
        <v>502</v>
      </c>
      <c r="AM560" t="s">
        <v>502</v>
      </c>
      <c r="AN560" t="s">
        <v>502</v>
      </c>
      <c r="AO560">
        <v>0</v>
      </c>
      <c r="AP560">
        <v>0</v>
      </c>
      <c r="AQ560" t="s">
        <v>502</v>
      </c>
      <c r="AR560" t="s">
        <v>503</v>
      </c>
      <c r="AT560" t="s">
        <v>537</v>
      </c>
      <c r="AV560" t="s">
        <v>502</v>
      </c>
      <c r="BH560" t="s">
        <v>502</v>
      </c>
      <c r="BK560" t="s">
        <v>507</v>
      </c>
      <c r="BL560" t="s">
        <v>508</v>
      </c>
      <c r="BM560" t="s">
        <v>496</v>
      </c>
      <c r="BN560">
        <v>0</v>
      </c>
      <c r="BO560">
        <v>0</v>
      </c>
      <c r="BP560">
        <v>0</v>
      </c>
      <c r="BQ560">
        <v>0</v>
      </c>
      <c r="BR560">
        <v>0</v>
      </c>
      <c r="BS560" t="s">
        <v>497</v>
      </c>
      <c r="BT560">
        <v>0</v>
      </c>
      <c r="BU560">
        <v>0</v>
      </c>
      <c r="BW560" t="s">
        <v>507</v>
      </c>
      <c r="BX560" t="s">
        <v>508</v>
      </c>
      <c r="BY560" t="s">
        <v>496</v>
      </c>
      <c r="BZ560">
        <v>0</v>
      </c>
      <c r="CA560">
        <v>0</v>
      </c>
      <c r="CB560">
        <v>0</v>
      </c>
      <c r="CC560">
        <v>0</v>
      </c>
      <c r="CD560">
        <v>0</v>
      </c>
      <c r="CE560" t="s">
        <v>497</v>
      </c>
      <c r="CF560">
        <v>0</v>
      </c>
      <c r="CG560">
        <v>0</v>
      </c>
      <c r="CI560" t="s">
        <v>507</v>
      </c>
      <c r="CJ560" t="s">
        <v>508</v>
      </c>
      <c r="CK560">
        <v>1</v>
      </c>
      <c r="CL560">
        <v>0</v>
      </c>
      <c r="CM560">
        <v>0</v>
      </c>
      <c r="CN560">
        <v>0</v>
      </c>
      <c r="CO560">
        <v>0</v>
      </c>
      <c r="CP560">
        <v>0</v>
      </c>
      <c r="CQ560">
        <v>0</v>
      </c>
      <c r="CR560">
        <v>0</v>
      </c>
      <c r="CS560">
        <v>0</v>
      </c>
      <c r="CU560" t="s">
        <v>512</v>
      </c>
      <c r="DG560" t="s">
        <v>507</v>
      </c>
      <c r="DH560" t="s">
        <v>508</v>
      </c>
      <c r="DI560">
        <v>1</v>
      </c>
      <c r="DJ560">
        <v>0</v>
      </c>
      <c r="DK560">
        <v>0</v>
      </c>
      <c r="DL560">
        <v>0</v>
      </c>
      <c r="DM560">
        <v>0</v>
      </c>
      <c r="DN560">
        <v>0</v>
      </c>
      <c r="DO560">
        <v>0</v>
      </c>
      <c r="DP560">
        <v>0</v>
      </c>
      <c r="DQ560">
        <v>0</v>
      </c>
      <c r="DS560" t="s">
        <v>507</v>
      </c>
      <c r="DT560" t="s">
        <v>508</v>
      </c>
      <c r="DU560">
        <v>1</v>
      </c>
      <c r="DV560">
        <v>0</v>
      </c>
      <c r="DW560">
        <v>0</v>
      </c>
      <c r="DX560">
        <v>0</v>
      </c>
      <c r="DY560">
        <v>0</v>
      </c>
      <c r="DZ560">
        <v>0</v>
      </c>
      <c r="EA560">
        <v>0</v>
      </c>
      <c r="EB560">
        <v>0</v>
      </c>
      <c r="EC560">
        <v>0</v>
      </c>
      <c r="EE560" t="s">
        <v>512</v>
      </c>
      <c r="EQ560" t="s">
        <v>512</v>
      </c>
      <c r="FC560" t="s">
        <v>512</v>
      </c>
      <c r="FO560" t="s">
        <v>512</v>
      </c>
      <c r="GA560" t="s">
        <v>514</v>
      </c>
      <c r="GM560" t="s">
        <v>507</v>
      </c>
      <c r="GN560" t="s">
        <v>508</v>
      </c>
      <c r="GO560" t="s">
        <v>496</v>
      </c>
      <c r="GP560">
        <v>0</v>
      </c>
      <c r="GQ560">
        <v>0</v>
      </c>
      <c r="GR560">
        <v>0</v>
      </c>
      <c r="GS560">
        <v>0</v>
      </c>
      <c r="GT560">
        <v>0</v>
      </c>
      <c r="GU560" t="s">
        <v>497</v>
      </c>
      <c r="GV560">
        <v>0</v>
      </c>
      <c r="GW560">
        <v>0</v>
      </c>
      <c r="GY560" t="s">
        <v>493</v>
      </c>
      <c r="GZ560" t="s">
        <v>606</v>
      </c>
      <c r="HA560" t="s">
        <v>502</v>
      </c>
      <c r="HC560" t="s">
        <v>502</v>
      </c>
      <c r="HE560" t="s">
        <v>502</v>
      </c>
      <c r="HG560" t="s">
        <v>502</v>
      </c>
      <c r="HI560" t="s">
        <v>502</v>
      </c>
      <c r="HK560" t="s">
        <v>493</v>
      </c>
      <c r="HL560" t="s">
        <v>606</v>
      </c>
      <c r="HM560" t="s">
        <v>569</v>
      </c>
      <c r="HP560" t="s">
        <v>516</v>
      </c>
      <c r="HQ560" t="s">
        <v>850</v>
      </c>
      <c r="HR560">
        <v>1</v>
      </c>
      <c r="HS560">
        <v>0</v>
      </c>
      <c r="HT560">
        <v>1</v>
      </c>
      <c r="HU560" t="s">
        <v>497</v>
      </c>
      <c r="HV560" t="s">
        <v>496</v>
      </c>
      <c r="HW560">
        <v>0</v>
      </c>
      <c r="HX560">
        <v>0</v>
      </c>
      <c r="HY560" t="s">
        <v>497</v>
      </c>
      <c r="HZ560">
        <v>0</v>
      </c>
      <c r="IA560">
        <v>0</v>
      </c>
      <c r="IB560" t="s">
        <v>497</v>
      </c>
      <c r="IC560">
        <v>0</v>
      </c>
      <c r="ID560">
        <v>0</v>
      </c>
      <c r="IF560" t="s">
        <v>523</v>
      </c>
      <c r="IR560" t="s">
        <v>502</v>
      </c>
      <c r="MH560" t="s">
        <v>581</v>
      </c>
      <c r="MJ560">
        <v>700</v>
      </c>
      <c r="MK560">
        <v>0</v>
      </c>
      <c r="ML560">
        <v>0</v>
      </c>
      <c r="MM560">
        <v>0</v>
      </c>
      <c r="MN560">
        <v>0</v>
      </c>
      <c r="MO560">
        <v>40</v>
      </c>
      <c r="MP560">
        <v>50</v>
      </c>
      <c r="MQ560">
        <v>0</v>
      </c>
      <c r="MR560">
        <v>0</v>
      </c>
      <c r="MS560">
        <v>0</v>
      </c>
      <c r="MT560">
        <v>50</v>
      </c>
      <c r="MU560">
        <v>0</v>
      </c>
      <c r="MV560">
        <v>90</v>
      </c>
      <c r="MW560">
        <v>930</v>
      </c>
      <c r="MX560" t="s">
        <v>521</v>
      </c>
      <c r="MY560" t="s">
        <v>493</v>
      </c>
      <c r="MZ560" t="s">
        <v>493</v>
      </c>
      <c r="NA560" t="s">
        <v>493</v>
      </c>
      <c r="NB560" t="s">
        <v>521</v>
      </c>
      <c r="NC560" t="s">
        <v>521</v>
      </c>
      <c r="ND560" t="s">
        <v>493</v>
      </c>
      <c r="NE560" t="s">
        <v>493</v>
      </c>
      <c r="NF560" t="s">
        <v>521</v>
      </c>
      <c r="NG560" t="s">
        <v>521</v>
      </c>
      <c r="NH560" t="s">
        <v>521</v>
      </c>
      <c r="NI560" t="s">
        <v>553</v>
      </c>
      <c r="NJ560" t="s">
        <v>518</v>
      </c>
      <c r="NK560" t="s">
        <v>553</v>
      </c>
      <c r="NL560" t="s">
        <v>518</v>
      </c>
      <c r="NM560" t="s">
        <v>525</v>
      </c>
      <c r="NN560" t="s">
        <v>554</v>
      </c>
      <c r="NO560" t="s">
        <v>554</v>
      </c>
      <c r="NP560" t="s">
        <v>526</v>
      </c>
      <c r="NQ560" t="s">
        <v>527</v>
      </c>
      <c r="NR560" t="s">
        <v>493</v>
      </c>
      <c r="NS560" t="s">
        <v>1699</v>
      </c>
      <c r="NT560">
        <v>0</v>
      </c>
      <c r="NU560">
        <v>0</v>
      </c>
      <c r="NV560">
        <v>1</v>
      </c>
      <c r="NW560">
        <v>1</v>
      </c>
      <c r="NX560">
        <v>0</v>
      </c>
      <c r="NY560">
        <v>0</v>
      </c>
      <c r="NZ560">
        <v>0</v>
      </c>
      <c r="OA560">
        <v>0</v>
      </c>
      <c r="OB560">
        <v>0</v>
      </c>
      <c r="OC560">
        <v>0</v>
      </c>
      <c r="OE560" t="s">
        <v>530</v>
      </c>
      <c r="OO560" t="s">
        <v>1032</v>
      </c>
      <c r="OP560" t="s">
        <v>1033</v>
      </c>
      <c r="OQ560">
        <v>1</v>
      </c>
      <c r="OR560">
        <v>0</v>
      </c>
      <c r="OS560">
        <v>0</v>
      </c>
      <c r="OT560">
        <v>0</v>
      </c>
      <c r="OU560">
        <v>0</v>
      </c>
      <c r="OV560">
        <v>0</v>
      </c>
      <c r="OW560">
        <v>0</v>
      </c>
      <c r="OY560" t="s">
        <v>493</v>
      </c>
      <c r="OZ560" t="s">
        <v>557</v>
      </c>
      <c r="PA560">
        <v>0</v>
      </c>
      <c r="PB560">
        <v>0</v>
      </c>
      <c r="PC560">
        <v>0</v>
      </c>
      <c r="PD560">
        <v>0</v>
      </c>
      <c r="PE560">
        <v>0</v>
      </c>
      <c r="PF560">
        <v>1</v>
      </c>
      <c r="PG560">
        <v>0</v>
      </c>
      <c r="PH560">
        <v>0</v>
      </c>
      <c r="PI560">
        <v>0</v>
      </c>
      <c r="PJ560">
        <v>0</v>
      </c>
      <c r="PL560" t="s">
        <v>558</v>
      </c>
      <c r="PM560">
        <v>1</v>
      </c>
      <c r="PN560" t="s">
        <v>497</v>
      </c>
      <c r="PO560">
        <v>0</v>
      </c>
      <c r="PP560">
        <v>0</v>
      </c>
      <c r="PQ560">
        <v>0</v>
      </c>
      <c r="PR560" t="s">
        <v>497</v>
      </c>
      <c r="PS560">
        <v>0</v>
      </c>
      <c r="PT560">
        <v>0</v>
      </c>
      <c r="PU560">
        <v>0</v>
      </c>
      <c r="PV560">
        <v>0</v>
      </c>
      <c r="PW560" t="s">
        <v>497</v>
      </c>
      <c r="PX560" t="s">
        <v>497</v>
      </c>
      <c r="PY560">
        <v>0</v>
      </c>
      <c r="PZ560">
        <v>0</v>
      </c>
      <c r="QB560" t="s">
        <v>502</v>
      </c>
      <c r="RG560" t="s">
        <v>63</v>
      </c>
      <c r="RH560">
        <v>1</v>
      </c>
      <c r="RI560">
        <v>0</v>
      </c>
      <c r="RJ560">
        <v>0</v>
      </c>
      <c r="RK560">
        <v>0</v>
      </c>
      <c r="RL560" t="s">
        <v>497</v>
      </c>
      <c r="RM560" t="s">
        <v>497</v>
      </c>
      <c r="RN560">
        <v>0</v>
      </c>
      <c r="RO560">
        <v>0</v>
      </c>
    </row>
    <row r="561" spans="1:484" x14ac:dyDescent="0.3">
      <c r="A561" t="s">
        <v>1703</v>
      </c>
      <c r="B561" t="s">
        <v>1429</v>
      </c>
      <c r="D561" t="s">
        <v>493</v>
      </c>
      <c r="E561" t="s">
        <v>493</v>
      </c>
      <c r="G561">
        <v>38</v>
      </c>
      <c r="H561" t="s">
        <v>561</v>
      </c>
      <c r="J561">
        <v>0</v>
      </c>
      <c r="K561">
        <v>2</v>
      </c>
      <c r="L561">
        <v>0</v>
      </c>
      <c r="M561">
        <v>1</v>
      </c>
      <c r="N561">
        <v>1</v>
      </c>
      <c r="O561">
        <v>2</v>
      </c>
      <c r="P561">
        <v>0</v>
      </c>
      <c r="Q561">
        <v>0</v>
      </c>
      <c r="R561">
        <v>0</v>
      </c>
      <c r="S561">
        <v>0</v>
      </c>
      <c r="T561">
        <v>1</v>
      </c>
      <c r="U561">
        <v>1</v>
      </c>
      <c r="V561">
        <v>0</v>
      </c>
      <c r="W561">
        <v>0</v>
      </c>
      <c r="X561">
        <v>6</v>
      </c>
      <c r="Y561">
        <v>2</v>
      </c>
      <c r="Z561">
        <v>1</v>
      </c>
      <c r="AA561">
        <v>5</v>
      </c>
      <c r="AB561">
        <v>2</v>
      </c>
      <c r="AC561">
        <v>0</v>
      </c>
      <c r="AD561">
        <v>3</v>
      </c>
      <c r="AE561">
        <v>1</v>
      </c>
      <c r="AF561">
        <v>2</v>
      </c>
      <c r="AG561">
        <v>1</v>
      </c>
      <c r="AH561">
        <v>2</v>
      </c>
      <c r="AI561">
        <v>6</v>
      </c>
      <c r="AJ561">
        <v>4</v>
      </c>
      <c r="AK561">
        <v>8</v>
      </c>
      <c r="AL561" t="s">
        <v>502</v>
      </c>
      <c r="AM561" t="s">
        <v>502</v>
      </c>
      <c r="AN561" t="s">
        <v>502</v>
      </c>
      <c r="AO561">
        <v>1</v>
      </c>
      <c r="AP561">
        <v>0</v>
      </c>
      <c r="AQ561" t="s">
        <v>502</v>
      </c>
      <c r="AR561" t="s">
        <v>503</v>
      </c>
      <c r="AT561" t="s">
        <v>537</v>
      </c>
      <c r="AV561" t="s">
        <v>502</v>
      </c>
      <c r="BH561" t="s">
        <v>502</v>
      </c>
      <c r="BK561" t="s">
        <v>512</v>
      </c>
      <c r="BW561" t="s">
        <v>512</v>
      </c>
      <c r="CI561" t="s">
        <v>512</v>
      </c>
      <c r="CU561" t="s">
        <v>510</v>
      </c>
      <c r="DG561" t="s">
        <v>512</v>
      </c>
      <c r="DS561" t="s">
        <v>512</v>
      </c>
      <c r="EE561" t="s">
        <v>512</v>
      </c>
      <c r="EQ561" t="s">
        <v>512</v>
      </c>
      <c r="FC561" t="s">
        <v>512</v>
      </c>
      <c r="FO561" t="s">
        <v>512</v>
      </c>
      <c r="GA561" t="s">
        <v>512</v>
      </c>
      <c r="GM561" t="s">
        <v>507</v>
      </c>
      <c r="GN561" t="s">
        <v>508</v>
      </c>
      <c r="GO561" t="s">
        <v>496</v>
      </c>
      <c r="GP561">
        <v>0</v>
      </c>
      <c r="GQ561">
        <v>0</v>
      </c>
      <c r="GR561">
        <v>0</v>
      </c>
      <c r="GS561">
        <v>0</v>
      </c>
      <c r="GT561">
        <v>0</v>
      </c>
      <c r="GU561" t="s">
        <v>497</v>
      </c>
      <c r="GV561">
        <v>0</v>
      </c>
      <c r="GW561">
        <v>0</v>
      </c>
      <c r="GY561" t="s">
        <v>493</v>
      </c>
      <c r="GZ561" t="s">
        <v>606</v>
      </c>
      <c r="HA561" t="s">
        <v>502</v>
      </c>
      <c r="HC561" t="s">
        <v>493</v>
      </c>
      <c r="HD561" t="s">
        <v>540</v>
      </c>
      <c r="HE561" t="s">
        <v>502</v>
      </c>
      <c r="HG561" t="s">
        <v>502</v>
      </c>
      <c r="HI561" t="s">
        <v>502</v>
      </c>
      <c r="HK561" t="s">
        <v>493</v>
      </c>
      <c r="HL561" t="s">
        <v>540</v>
      </c>
      <c r="HM561" t="s">
        <v>515</v>
      </c>
      <c r="HP561" t="s">
        <v>516</v>
      </c>
      <c r="HQ561" t="s">
        <v>1704</v>
      </c>
      <c r="HR561">
        <v>1</v>
      </c>
      <c r="HS561">
        <v>0</v>
      </c>
      <c r="HT561">
        <v>0</v>
      </c>
      <c r="HU561" t="s">
        <v>496</v>
      </c>
      <c r="HV561" t="s">
        <v>497</v>
      </c>
      <c r="HW561">
        <v>0</v>
      </c>
      <c r="HX561">
        <v>0</v>
      </c>
      <c r="HY561" t="s">
        <v>497</v>
      </c>
      <c r="HZ561">
        <v>0</v>
      </c>
      <c r="IA561">
        <v>0</v>
      </c>
      <c r="IB561" t="s">
        <v>496</v>
      </c>
      <c r="IC561">
        <v>0</v>
      </c>
      <c r="ID561">
        <v>0</v>
      </c>
      <c r="IE561" t="s">
        <v>135</v>
      </c>
      <c r="IF561" t="s">
        <v>518</v>
      </c>
      <c r="IR561" t="s">
        <v>493</v>
      </c>
      <c r="IS561" t="s">
        <v>587</v>
      </c>
      <c r="IT561">
        <v>1</v>
      </c>
      <c r="IU561">
        <v>0</v>
      </c>
      <c r="IV561">
        <v>0</v>
      </c>
      <c r="IW561">
        <v>0</v>
      </c>
      <c r="IX561" t="s">
        <v>497</v>
      </c>
      <c r="IY561">
        <v>0</v>
      </c>
      <c r="IZ561">
        <v>0</v>
      </c>
      <c r="JA561" t="s">
        <v>497</v>
      </c>
      <c r="JB561">
        <v>0</v>
      </c>
      <c r="JC561" t="s">
        <v>497</v>
      </c>
      <c r="JD561">
        <v>0</v>
      </c>
      <c r="JE561">
        <v>0</v>
      </c>
      <c r="JG561" t="s">
        <v>573</v>
      </c>
      <c r="MH561" t="s">
        <v>581</v>
      </c>
      <c r="MJ561">
        <v>800</v>
      </c>
      <c r="MK561">
        <v>0</v>
      </c>
      <c r="ML561">
        <v>0</v>
      </c>
      <c r="MM561">
        <v>0</v>
      </c>
      <c r="MN561">
        <v>200</v>
      </c>
      <c r="MO561">
        <v>50</v>
      </c>
      <c r="MP561">
        <v>50</v>
      </c>
      <c r="MQ561">
        <v>50</v>
      </c>
      <c r="MR561">
        <v>0</v>
      </c>
      <c r="MS561">
        <v>0</v>
      </c>
      <c r="MT561">
        <v>20</v>
      </c>
      <c r="MU561">
        <v>300</v>
      </c>
      <c r="MV561">
        <v>300</v>
      </c>
      <c r="MW561">
        <v>1770</v>
      </c>
      <c r="MX561" t="s">
        <v>521</v>
      </c>
      <c r="MY561" t="s">
        <v>493</v>
      </c>
      <c r="MZ561" t="s">
        <v>493</v>
      </c>
      <c r="NA561" t="s">
        <v>521</v>
      </c>
      <c r="NB561" t="s">
        <v>521</v>
      </c>
      <c r="NC561" t="s">
        <v>521</v>
      </c>
      <c r="ND561" t="s">
        <v>521</v>
      </c>
      <c r="NE561" t="s">
        <v>493</v>
      </c>
      <c r="NF561" t="s">
        <v>521</v>
      </c>
      <c r="NG561" t="s">
        <v>521</v>
      </c>
      <c r="NH561" t="s">
        <v>521</v>
      </c>
      <c r="NI561" t="s">
        <v>553</v>
      </c>
      <c r="NJ561" t="s">
        <v>518</v>
      </c>
      <c r="NK561" t="s">
        <v>553</v>
      </c>
      <c r="NL561" t="s">
        <v>518</v>
      </c>
      <c r="NM561" t="s">
        <v>525</v>
      </c>
      <c r="NN561" t="s">
        <v>525</v>
      </c>
      <c r="NO561" t="s">
        <v>525</v>
      </c>
      <c r="NP561" t="s">
        <v>524</v>
      </c>
      <c r="NQ561" t="s">
        <v>525</v>
      </c>
      <c r="NR561" t="s">
        <v>493</v>
      </c>
      <c r="NS561" t="s">
        <v>919</v>
      </c>
      <c r="NT561">
        <v>0</v>
      </c>
      <c r="NU561">
        <v>1</v>
      </c>
      <c r="NV561">
        <v>1</v>
      </c>
      <c r="NW561">
        <v>0</v>
      </c>
      <c r="NX561">
        <v>0</v>
      </c>
      <c r="NY561">
        <v>0</v>
      </c>
      <c r="NZ561">
        <v>1</v>
      </c>
      <c r="OA561">
        <v>0</v>
      </c>
      <c r="OB561">
        <v>0</v>
      </c>
      <c r="OC561">
        <v>0</v>
      </c>
      <c r="OE561" t="s">
        <v>530</v>
      </c>
      <c r="OO561" t="s">
        <v>556</v>
      </c>
      <c r="OY561" t="s">
        <v>493</v>
      </c>
      <c r="OZ561" t="s">
        <v>1328</v>
      </c>
      <c r="PA561">
        <v>0</v>
      </c>
      <c r="PB561">
        <v>0</v>
      </c>
      <c r="PC561">
        <v>0</v>
      </c>
      <c r="PD561">
        <v>0</v>
      </c>
      <c r="PE561">
        <v>0</v>
      </c>
      <c r="PF561">
        <v>1</v>
      </c>
      <c r="PG561">
        <v>0</v>
      </c>
      <c r="PH561">
        <v>1</v>
      </c>
      <c r="PI561">
        <v>0</v>
      </c>
      <c r="PJ561">
        <v>0</v>
      </c>
      <c r="PK561" t="s">
        <v>1640</v>
      </c>
      <c r="PL561" t="s">
        <v>625</v>
      </c>
      <c r="PM561">
        <v>1</v>
      </c>
      <c r="PN561" t="s">
        <v>497</v>
      </c>
      <c r="PO561">
        <v>0</v>
      </c>
      <c r="PP561">
        <v>0</v>
      </c>
      <c r="PQ561">
        <v>0</v>
      </c>
      <c r="PR561" t="s">
        <v>496</v>
      </c>
      <c r="PS561">
        <v>0</v>
      </c>
      <c r="PT561">
        <v>0</v>
      </c>
      <c r="PU561">
        <v>0</v>
      </c>
      <c r="PV561">
        <v>0</v>
      </c>
      <c r="PW561" t="s">
        <v>497</v>
      </c>
      <c r="PX561" t="s">
        <v>497</v>
      </c>
      <c r="PY561">
        <v>0</v>
      </c>
      <c r="PZ561">
        <v>0</v>
      </c>
      <c r="QB561" t="s">
        <v>493</v>
      </c>
      <c r="QC561" t="s">
        <v>493</v>
      </c>
      <c r="QD561" t="s">
        <v>878</v>
      </c>
      <c r="QE561" t="s">
        <v>660</v>
      </c>
      <c r="RG561" t="s">
        <v>63</v>
      </c>
      <c r="RH561">
        <v>1</v>
      </c>
      <c r="RI561">
        <v>0</v>
      </c>
      <c r="RJ561">
        <v>0</v>
      </c>
      <c r="RK561">
        <v>0</v>
      </c>
      <c r="RL561" t="s">
        <v>497</v>
      </c>
      <c r="RM561" t="s">
        <v>497</v>
      </c>
      <c r="RN561">
        <v>0</v>
      </c>
      <c r="RO561">
        <v>0</v>
      </c>
    </row>
    <row r="562" spans="1:484" x14ac:dyDescent="0.3">
      <c r="A562" t="s">
        <v>1705</v>
      </c>
      <c r="B562" t="s">
        <v>1429</v>
      </c>
      <c r="D562" t="s">
        <v>493</v>
      </c>
      <c r="E562" t="s">
        <v>502</v>
      </c>
      <c r="F562" t="s">
        <v>560</v>
      </c>
      <c r="G562">
        <v>31</v>
      </c>
      <c r="H562" t="s">
        <v>561</v>
      </c>
      <c r="I562" t="s">
        <v>494</v>
      </c>
      <c r="J562">
        <v>0</v>
      </c>
      <c r="K562">
        <v>1</v>
      </c>
      <c r="L562">
        <v>1</v>
      </c>
      <c r="M562">
        <v>0</v>
      </c>
      <c r="N562">
        <v>1</v>
      </c>
      <c r="O562">
        <v>0</v>
      </c>
      <c r="P562">
        <v>0</v>
      </c>
      <c r="Q562">
        <v>0</v>
      </c>
      <c r="R562">
        <v>0</v>
      </c>
      <c r="S562">
        <v>0</v>
      </c>
      <c r="T562">
        <v>1</v>
      </c>
      <c r="U562">
        <v>1</v>
      </c>
      <c r="V562">
        <v>0</v>
      </c>
      <c r="W562">
        <v>0</v>
      </c>
      <c r="X562">
        <v>2</v>
      </c>
      <c r="Y562">
        <v>3</v>
      </c>
      <c r="Z562">
        <v>2</v>
      </c>
      <c r="AA562">
        <v>1</v>
      </c>
      <c r="AB562">
        <v>1</v>
      </c>
      <c r="AC562">
        <v>0</v>
      </c>
      <c r="AD562">
        <v>0</v>
      </c>
      <c r="AE562">
        <v>2</v>
      </c>
      <c r="AF562">
        <v>0</v>
      </c>
      <c r="AG562">
        <v>1</v>
      </c>
      <c r="AH562">
        <v>2</v>
      </c>
      <c r="AI562">
        <v>3</v>
      </c>
      <c r="AJ562">
        <v>2</v>
      </c>
      <c r="AK562">
        <v>5</v>
      </c>
      <c r="AL562" t="s">
        <v>502</v>
      </c>
      <c r="AM562" t="s">
        <v>502</v>
      </c>
      <c r="AN562" t="s">
        <v>502</v>
      </c>
      <c r="AO562">
        <v>0</v>
      </c>
      <c r="AP562">
        <v>0</v>
      </c>
      <c r="AQ562" t="s">
        <v>502</v>
      </c>
      <c r="AR562" t="s">
        <v>632</v>
      </c>
      <c r="AT562" t="s">
        <v>537</v>
      </c>
      <c r="AV562" t="s">
        <v>502</v>
      </c>
      <c r="BH562" t="s">
        <v>502</v>
      </c>
      <c r="BK562" t="s">
        <v>507</v>
      </c>
      <c r="BL562" t="s">
        <v>508</v>
      </c>
      <c r="BM562" t="s">
        <v>496</v>
      </c>
      <c r="BN562">
        <v>0</v>
      </c>
      <c r="BO562">
        <v>0</v>
      </c>
      <c r="BP562">
        <v>0</v>
      </c>
      <c r="BQ562">
        <v>0</v>
      </c>
      <c r="BR562">
        <v>0</v>
      </c>
      <c r="BS562" t="s">
        <v>497</v>
      </c>
      <c r="BT562">
        <v>0</v>
      </c>
      <c r="BU562">
        <v>0</v>
      </c>
      <c r="BW562" t="s">
        <v>507</v>
      </c>
      <c r="BX562" t="s">
        <v>508</v>
      </c>
      <c r="BY562" t="s">
        <v>496</v>
      </c>
      <c r="BZ562">
        <v>0</v>
      </c>
      <c r="CA562">
        <v>0</v>
      </c>
      <c r="CB562">
        <v>0</v>
      </c>
      <c r="CC562">
        <v>0</v>
      </c>
      <c r="CD562">
        <v>0</v>
      </c>
      <c r="CE562" t="s">
        <v>497</v>
      </c>
      <c r="CF562">
        <v>0</v>
      </c>
      <c r="CG562">
        <v>0</v>
      </c>
      <c r="CI562" t="s">
        <v>507</v>
      </c>
      <c r="CJ562" t="s">
        <v>508</v>
      </c>
      <c r="CK562">
        <v>1</v>
      </c>
      <c r="CL562">
        <v>0</v>
      </c>
      <c r="CM562">
        <v>0</v>
      </c>
      <c r="CN562">
        <v>0</v>
      </c>
      <c r="CO562">
        <v>0</v>
      </c>
      <c r="CP562">
        <v>0</v>
      </c>
      <c r="CQ562">
        <v>0</v>
      </c>
      <c r="CR562">
        <v>0</v>
      </c>
      <c r="CS562">
        <v>0</v>
      </c>
      <c r="CU562" t="s">
        <v>512</v>
      </c>
      <c r="DG562" t="s">
        <v>507</v>
      </c>
      <c r="DH562" t="s">
        <v>508</v>
      </c>
      <c r="DI562">
        <v>1</v>
      </c>
      <c r="DJ562">
        <v>0</v>
      </c>
      <c r="DK562">
        <v>0</v>
      </c>
      <c r="DL562">
        <v>0</v>
      </c>
      <c r="DM562">
        <v>0</v>
      </c>
      <c r="DN562">
        <v>0</v>
      </c>
      <c r="DO562">
        <v>0</v>
      </c>
      <c r="DP562">
        <v>0</v>
      </c>
      <c r="DQ562">
        <v>0</v>
      </c>
      <c r="DS562" t="s">
        <v>507</v>
      </c>
      <c r="DT562" t="s">
        <v>508</v>
      </c>
      <c r="DU562">
        <v>1</v>
      </c>
      <c r="DV562">
        <v>0</v>
      </c>
      <c r="DW562">
        <v>0</v>
      </c>
      <c r="DX562">
        <v>0</v>
      </c>
      <c r="DY562">
        <v>0</v>
      </c>
      <c r="DZ562">
        <v>0</v>
      </c>
      <c r="EA562">
        <v>0</v>
      </c>
      <c r="EB562">
        <v>0</v>
      </c>
      <c r="EC562">
        <v>0</v>
      </c>
      <c r="EE562" t="s">
        <v>512</v>
      </c>
      <c r="EQ562" t="s">
        <v>512</v>
      </c>
      <c r="FC562" t="s">
        <v>512</v>
      </c>
      <c r="FO562" t="s">
        <v>510</v>
      </c>
      <c r="GA562" t="s">
        <v>512</v>
      </c>
      <c r="GM562" t="s">
        <v>507</v>
      </c>
      <c r="GN562" t="s">
        <v>508</v>
      </c>
      <c r="GO562" t="s">
        <v>496</v>
      </c>
      <c r="GP562">
        <v>0</v>
      </c>
      <c r="GQ562">
        <v>0</v>
      </c>
      <c r="GR562">
        <v>0</v>
      </c>
      <c r="GS562">
        <v>0</v>
      </c>
      <c r="GT562">
        <v>0</v>
      </c>
      <c r="GU562" t="s">
        <v>497</v>
      </c>
      <c r="GV562">
        <v>0</v>
      </c>
      <c r="GW562">
        <v>0</v>
      </c>
      <c r="GY562" t="s">
        <v>493</v>
      </c>
      <c r="GZ562" t="s">
        <v>540</v>
      </c>
      <c r="HA562" t="s">
        <v>502</v>
      </c>
      <c r="HC562" t="s">
        <v>502</v>
      </c>
      <c r="HE562" t="s">
        <v>502</v>
      </c>
      <c r="HG562" t="s">
        <v>502</v>
      </c>
      <c r="HI562" t="s">
        <v>502</v>
      </c>
      <c r="HK562" t="s">
        <v>493</v>
      </c>
      <c r="HL562" t="s">
        <v>606</v>
      </c>
      <c r="HM562" t="s">
        <v>541</v>
      </c>
      <c r="HN562" t="s">
        <v>542</v>
      </c>
      <c r="HP562" t="s">
        <v>570</v>
      </c>
      <c r="HQ562" t="s">
        <v>580</v>
      </c>
      <c r="HR562">
        <v>1</v>
      </c>
      <c r="HS562">
        <v>0</v>
      </c>
      <c r="HT562">
        <v>1</v>
      </c>
      <c r="HU562" t="s">
        <v>497</v>
      </c>
      <c r="HV562" t="s">
        <v>497</v>
      </c>
      <c r="HW562">
        <v>0</v>
      </c>
      <c r="HX562">
        <v>1</v>
      </c>
      <c r="HY562" t="s">
        <v>497</v>
      </c>
      <c r="HZ562">
        <v>0</v>
      </c>
      <c r="IA562">
        <v>0</v>
      </c>
      <c r="IB562" t="s">
        <v>497</v>
      </c>
      <c r="IC562">
        <v>0</v>
      </c>
      <c r="ID562">
        <v>0</v>
      </c>
      <c r="IF562" t="s">
        <v>607</v>
      </c>
      <c r="IG562" t="s">
        <v>608</v>
      </c>
      <c r="IH562" t="s">
        <v>496</v>
      </c>
      <c r="II562">
        <v>0</v>
      </c>
      <c r="IJ562">
        <v>0</v>
      </c>
      <c r="IK562">
        <v>0</v>
      </c>
      <c r="IL562">
        <v>0</v>
      </c>
      <c r="IM562">
        <v>0</v>
      </c>
      <c r="IN562" t="s">
        <v>497</v>
      </c>
      <c r="IO562">
        <v>0</v>
      </c>
      <c r="IP562">
        <v>0</v>
      </c>
      <c r="IR562" t="s">
        <v>493</v>
      </c>
      <c r="IS562" t="s">
        <v>587</v>
      </c>
      <c r="IT562">
        <v>1</v>
      </c>
      <c r="IU562">
        <v>0</v>
      </c>
      <c r="IV562">
        <v>0</v>
      </c>
      <c r="IW562">
        <v>0</v>
      </c>
      <c r="IX562" t="s">
        <v>497</v>
      </c>
      <c r="IY562">
        <v>0</v>
      </c>
      <c r="IZ562">
        <v>0</v>
      </c>
      <c r="JA562" t="s">
        <v>497</v>
      </c>
      <c r="JB562">
        <v>0</v>
      </c>
      <c r="JC562" t="s">
        <v>497</v>
      </c>
      <c r="JD562">
        <v>0</v>
      </c>
      <c r="JE562">
        <v>0</v>
      </c>
      <c r="JG562" t="s">
        <v>573</v>
      </c>
      <c r="MH562" t="s">
        <v>565</v>
      </c>
      <c r="MJ562">
        <v>280</v>
      </c>
      <c r="MK562">
        <v>0</v>
      </c>
      <c r="ML562">
        <v>0</v>
      </c>
      <c r="MM562">
        <v>0</v>
      </c>
      <c r="MN562">
        <v>0</v>
      </c>
      <c r="MO562">
        <v>180</v>
      </c>
      <c r="MP562">
        <v>80</v>
      </c>
      <c r="MQ562">
        <v>0</v>
      </c>
      <c r="MR562">
        <v>0</v>
      </c>
      <c r="MS562">
        <v>0</v>
      </c>
      <c r="MT562">
        <v>20</v>
      </c>
      <c r="MU562">
        <v>150</v>
      </c>
      <c r="MV562">
        <v>230</v>
      </c>
      <c r="MW562">
        <v>940</v>
      </c>
      <c r="MX562" t="s">
        <v>521</v>
      </c>
      <c r="MY562" t="s">
        <v>521</v>
      </c>
      <c r="MZ562" t="s">
        <v>493</v>
      </c>
      <c r="NA562" t="s">
        <v>493</v>
      </c>
      <c r="NB562" t="s">
        <v>521</v>
      </c>
      <c r="NC562" t="s">
        <v>521</v>
      </c>
      <c r="ND562" t="s">
        <v>521</v>
      </c>
      <c r="NE562" t="s">
        <v>493</v>
      </c>
      <c r="NF562" t="s">
        <v>521</v>
      </c>
      <c r="NG562" t="s">
        <v>521</v>
      </c>
      <c r="NH562" t="s">
        <v>521</v>
      </c>
      <c r="NI562" t="s">
        <v>522</v>
      </c>
      <c r="NJ562" t="s">
        <v>523</v>
      </c>
      <c r="NK562" t="s">
        <v>522</v>
      </c>
      <c r="NL562" t="s">
        <v>523</v>
      </c>
      <c r="NM562" t="s">
        <v>525</v>
      </c>
      <c r="NN562" t="s">
        <v>524</v>
      </c>
      <c r="NO562" t="s">
        <v>525</v>
      </c>
      <c r="NP562" t="s">
        <v>526</v>
      </c>
      <c r="NQ562" t="s">
        <v>526</v>
      </c>
      <c r="NR562" t="s">
        <v>493</v>
      </c>
      <c r="NS562" t="s">
        <v>1546</v>
      </c>
      <c r="NT562">
        <v>0</v>
      </c>
      <c r="NU562">
        <v>0</v>
      </c>
      <c r="NV562">
        <v>1</v>
      </c>
      <c r="NW562">
        <v>0</v>
      </c>
      <c r="NX562">
        <v>1</v>
      </c>
      <c r="NY562">
        <v>0</v>
      </c>
      <c r="NZ562">
        <v>0</v>
      </c>
      <c r="OA562">
        <v>0</v>
      </c>
      <c r="OB562">
        <v>0</v>
      </c>
      <c r="OC562">
        <v>0</v>
      </c>
      <c r="OE562" t="s">
        <v>530</v>
      </c>
      <c r="OO562" t="s">
        <v>530</v>
      </c>
      <c r="OY562" t="s">
        <v>493</v>
      </c>
      <c r="OZ562" t="s">
        <v>557</v>
      </c>
      <c r="PA562">
        <v>0</v>
      </c>
      <c r="PB562">
        <v>0</v>
      </c>
      <c r="PC562">
        <v>0</v>
      </c>
      <c r="PD562">
        <v>0</v>
      </c>
      <c r="PE562">
        <v>0</v>
      </c>
      <c r="PF562">
        <v>1</v>
      </c>
      <c r="PG562">
        <v>0</v>
      </c>
      <c r="PH562">
        <v>0</v>
      </c>
      <c r="PI562">
        <v>0</v>
      </c>
      <c r="PJ562">
        <v>0</v>
      </c>
      <c r="PL562" t="s">
        <v>558</v>
      </c>
      <c r="PM562">
        <v>1</v>
      </c>
      <c r="PN562" t="s">
        <v>497</v>
      </c>
      <c r="PO562">
        <v>0</v>
      </c>
      <c r="PP562">
        <v>0</v>
      </c>
      <c r="PQ562">
        <v>0</v>
      </c>
      <c r="PR562" t="s">
        <v>497</v>
      </c>
      <c r="PS562">
        <v>0</v>
      </c>
      <c r="PT562">
        <v>0</v>
      </c>
      <c r="PU562">
        <v>0</v>
      </c>
      <c r="PV562">
        <v>0</v>
      </c>
      <c r="PW562" t="s">
        <v>497</v>
      </c>
      <c r="PX562" t="s">
        <v>497</v>
      </c>
      <c r="PY562">
        <v>0</v>
      </c>
      <c r="PZ562">
        <v>0</v>
      </c>
      <c r="QB562" t="s">
        <v>502</v>
      </c>
      <c r="RG562" t="s">
        <v>63</v>
      </c>
      <c r="RH562">
        <v>1</v>
      </c>
      <c r="RI562">
        <v>0</v>
      </c>
      <c r="RJ562">
        <v>0</v>
      </c>
      <c r="RK562">
        <v>0</v>
      </c>
      <c r="RL562" t="s">
        <v>497</v>
      </c>
      <c r="RM562" t="s">
        <v>497</v>
      </c>
      <c r="RN562">
        <v>0</v>
      </c>
      <c r="RO562">
        <v>0</v>
      </c>
    </row>
    <row r="563" spans="1:484" x14ac:dyDescent="0.3">
      <c r="A563" t="s">
        <v>1706</v>
      </c>
      <c r="B563" t="s">
        <v>1429</v>
      </c>
      <c r="D563" t="s">
        <v>493</v>
      </c>
      <c r="E563" t="s">
        <v>493</v>
      </c>
      <c r="G563">
        <v>42</v>
      </c>
      <c r="H563" t="s">
        <v>561</v>
      </c>
      <c r="J563">
        <v>0</v>
      </c>
      <c r="K563">
        <v>0</v>
      </c>
      <c r="L563">
        <v>0</v>
      </c>
      <c r="M563">
        <v>0</v>
      </c>
      <c r="N563">
        <v>2</v>
      </c>
      <c r="O563">
        <v>0</v>
      </c>
      <c r="P563">
        <v>0</v>
      </c>
      <c r="Q563">
        <v>1</v>
      </c>
      <c r="R563">
        <v>0</v>
      </c>
      <c r="S563">
        <v>1</v>
      </c>
      <c r="T563">
        <v>1</v>
      </c>
      <c r="U563">
        <v>1</v>
      </c>
      <c r="V563">
        <v>0</v>
      </c>
      <c r="W563">
        <v>0</v>
      </c>
      <c r="X563">
        <v>2</v>
      </c>
      <c r="Y563">
        <v>4</v>
      </c>
      <c r="Z563">
        <v>2</v>
      </c>
      <c r="AA563">
        <v>1</v>
      </c>
      <c r="AB563">
        <v>0</v>
      </c>
      <c r="AC563">
        <v>0</v>
      </c>
      <c r="AD563">
        <v>1</v>
      </c>
      <c r="AE563">
        <v>2</v>
      </c>
      <c r="AF563">
        <v>1</v>
      </c>
      <c r="AG563">
        <v>2</v>
      </c>
      <c r="AH563">
        <v>3</v>
      </c>
      <c r="AI563">
        <v>3</v>
      </c>
      <c r="AJ563">
        <v>3</v>
      </c>
      <c r="AK563">
        <v>6</v>
      </c>
      <c r="AL563" t="s">
        <v>502</v>
      </c>
      <c r="AM563" t="s">
        <v>493</v>
      </c>
      <c r="AN563" t="s">
        <v>502</v>
      </c>
      <c r="AO563">
        <v>0</v>
      </c>
      <c r="AP563">
        <v>0</v>
      </c>
      <c r="AQ563" t="s">
        <v>493</v>
      </c>
      <c r="AR563" t="s">
        <v>503</v>
      </c>
      <c r="AT563" t="s">
        <v>537</v>
      </c>
      <c r="AV563" t="s">
        <v>502</v>
      </c>
      <c r="BH563" t="s">
        <v>502</v>
      </c>
      <c r="BK563" t="s">
        <v>507</v>
      </c>
      <c r="BL563" t="s">
        <v>508</v>
      </c>
      <c r="BM563" t="s">
        <v>496</v>
      </c>
      <c r="BN563">
        <v>0</v>
      </c>
      <c r="BO563">
        <v>0</v>
      </c>
      <c r="BP563">
        <v>0</v>
      </c>
      <c r="BQ563">
        <v>0</v>
      </c>
      <c r="BR563">
        <v>0</v>
      </c>
      <c r="BS563" t="s">
        <v>497</v>
      </c>
      <c r="BT563">
        <v>0</v>
      </c>
      <c r="BU563">
        <v>0</v>
      </c>
      <c r="BW563" t="s">
        <v>507</v>
      </c>
      <c r="BX563" t="s">
        <v>508</v>
      </c>
      <c r="BY563" t="s">
        <v>496</v>
      </c>
      <c r="BZ563">
        <v>0</v>
      </c>
      <c r="CA563">
        <v>0</v>
      </c>
      <c r="CB563">
        <v>0</v>
      </c>
      <c r="CC563">
        <v>0</v>
      </c>
      <c r="CD563">
        <v>0</v>
      </c>
      <c r="CE563" t="s">
        <v>497</v>
      </c>
      <c r="CF563">
        <v>0</v>
      </c>
      <c r="CG563">
        <v>0</v>
      </c>
      <c r="CI563" t="s">
        <v>507</v>
      </c>
      <c r="CJ563" t="s">
        <v>508</v>
      </c>
      <c r="CK563">
        <v>1</v>
      </c>
      <c r="CL563">
        <v>0</v>
      </c>
      <c r="CM563">
        <v>0</v>
      </c>
      <c r="CN563">
        <v>0</v>
      </c>
      <c r="CO563">
        <v>0</v>
      </c>
      <c r="CP563">
        <v>0</v>
      </c>
      <c r="CQ563">
        <v>0</v>
      </c>
      <c r="CR563">
        <v>0</v>
      </c>
      <c r="CS563">
        <v>0</v>
      </c>
      <c r="CU563" t="s">
        <v>512</v>
      </c>
      <c r="DG563" t="s">
        <v>507</v>
      </c>
      <c r="DH563" t="s">
        <v>508</v>
      </c>
      <c r="DI563">
        <v>1</v>
      </c>
      <c r="DJ563">
        <v>0</v>
      </c>
      <c r="DK563">
        <v>0</v>
      </c>
      <c r="DL563">
        <v>0</v>
      </c>
      <c r="DM563">
        <v>0</v>
      </c>
      <c r="DN563">
        <v>0</v>
      </c>
      <c r="DO563">
        <v>0</v>
      </c>
      <c r="DP563">
        <v>0</v>
      </c>
      <c r="DQ563">
        <v>0</v>
      </c>
      <c r="DS563" t="s">
        <v>512</v>
      </c>
      <c r="EE563" t="s">
        <v>507</v>
      </c>
      <c r="EF563" t="s">
        <v>508</v>
      </c>
      <c r="EG563">
        <v>1</v>
      </c>
      <c r="EH563">
        <v>0</v>
      </c>
      <c r="EI563">
        <v>0</v>
      </c>
      <c r="EJ563">
        <v>0</v>
      </c>
      <c r="EK563">
        <v>0</v>
      </c>
      <c r="EL563">
        <v>0</v>
      </c>
      <c r="EM563">
        <v>0</v>
      </c>
      <c r="EN563">
        <v>0</v>
      </c>
      <c r="EO563">
        <v>0</v>
      </c>
      <c r="EQ563" t="s">
        <v>507</v>
      </c>
      <c r="ER563" t="s">
        <v>508</v>
      </c>
      <c r="ES563">
        <v>1</v>
      </c>
      <c r="ET563">
        <v>0</v>
      </c>
      <c r="EU563">
        <v>0</v>
      </c>
      <c r="EV563">
        <v>0</v>
      </c>
      <c r="EW563">
        <v>0</v>
      </c>
      <c r="EX563">
        <v>0</v>
      </c>
      <c r="EY563">
        <v>0</v>
      </c>
      <c r="EZ563">
        <v>0</v>
      </c>
      <c r="FA563">
        <v>0</v>
      </c>
      <c r="FC563" t="s">
        <v>507</v>
      </c>
      <c r="FD563" t="s">
        <v>508</v>
      </c>
      <c r="FE563">
        <v>1</v>
      </c>
      <c r="FF563">
        <v>0</v>
      </c>
      <c r="FG563">
        <v>0</v>
      </c>
      <c r="FH563">
        <v>0</v>
      </c>
      <c r="FI563">
        <v>0</v>
      </c>
      <c r="FJ563">
        <v>0</v>
      </c>
      <c r="FK563">
        <v>0</v>
      </c>
      <c r="FL563">
        <v>0</v>
      </c>
      <c r="FM563">
        <v>0</v>
      </c>
      <c r="FO563" t="s">
        <v>507</v>
      </c>
      <c r="FP563" t="s">
        <v>508</v>
      </c>
      <c r="FQ563">
        <v>1</v>
      </c>
      <c r="FR563">
        <v>0</v>
      </c>
      <c r="FS563">
        <v>0</v>
      </c>
      <c r="FT563">
        <v>0</v>
      </c>
      <c r="FU563">
        <v>0</v>
      </c>
      <c r="FV563">
        <v>0</v>
      </c>
      <c r="FW563">
        <v>0</v>
      </c>
      <c r="FX563">
        <v>0</v>
      </c>
      <c r="FY563">
        <v>0</v>
      </c>
      <c r="GA563" t="s">
        <v>507</v>
      </c>
      <c r="GB563" t="s">
        <v>508</v>
      </c>
      <c r="GC563">
        <v>1</v>
      </c>
      <c r="GD563">
        <v>0</v>
      </c>
      <c r="GE563">
        <v>0</v>
      </c>
      <c r="GF563">
        <v>0</v>
      </c>
      <c r="GG563">
        <v>0</v>
      </c>
      <c r="GH563">
        <v>0</v>
      </c>
      <c r="GI563">
        <v>0</v>
      </c>
      <c r="GJ563">
        <v>0</v>
      </c>
      <c r="GK563">
        <v>0</v>
      </c>
      <c r="GM563" t="s">
        <v>507</v>
      </c>
      <c r="GN563" t="s">
        <v>508</v>
      </c>
      <c r="GO563" t="s">
        <v>496</v>
      </c>
      <c r="GP563">
        <v>0</v>
      </c>
      <c r="GQ563">
        <v>0</v>
      </c>
      <c r="GR563">
        <v>0</v>
      </c>
      <c r="GS563">
        <v>0</v>
      </c>
      <c r="GT563">
        <v>0</v>
      </c>
      <c r="GU563" t="s">
        <v>497</v>
      </c>
      <c r="GV563">
        <v>0</v>
      </c>
      <c r="GW563">
        <v>0</v>
      </c>
      <c r="GY563" t="s">
        <v>502</v>
      </c>
      <c r="HA563" t="s">
        <v>502</v>
      </c>
      <c r="HC563" t="s">
        <v>493</v>
      </c>
      <c r="HD563" t="s">
        <v>606</v>
      </c>
      <c r="HE563" t="s">
        <v>502</v>
      </c>
      <c r="HG563" t="s">
        <v>502</v>
      </c>
      <c r="HI563" t="s">
        <v>502</v>
      </c>
      <c r="HK563" t="s">
        <v>502</v>
      </c>
      <c r="HM563" t="s">
        <v>569</v>
      </c>
      <c r="HP563" t="s">
        <v>570</v>
      </c>
      <c r="HQ563" t="s">
        <v>1203</v>
      </c>
      <c r="HR563">
        <v>1</v>
      </c>
      <c r="HS563">
        <v>0</v>
      </c>
      <c r="HT563">
        <v>1</v>
      </c>
      <c r="HU563" t="s">
        <v>497</v>
      </c>
      <c r="HV563" t="s">
        <v>497</v>
      </c>
      <c r="HW563">
        <v>1</v>
      </c>
      <c r="HX563">
        <v>0</v>
      </c>
      <c r="HY563" t="s">
        <v>497</v>
      </c>
      <c r="HZ563">
        <v>0</v>
      </c>
      <c r="IA563">
        <v>0</v>
      </c>
      <c r="IB563" t="s">
        <v>497</v>
      </c>
      <c r="IC563">
        <v>0</v>
      </c>
      <c r="ID563">
        <v>0</v>
      </c>
      <c r="IF563" t="s">
        <v>518</v>
      </c>
      <c r="IR563" t="s">
        <v>502</v>
      </c>
      <c r="MH563" t="s">
        <v>581</v>
      </c>
      <c r="MK563">
        <v>0</v>
      </c>
      <c r="ML563">
        <v>0</v>
      </c>
      <c r="MM563">
        <v>0</v>
      </c>
      <c r="MN563">
        <v>0</v>
      </c>
      <c r="MO563">
        <v>80</v>
      </c>
      <c r="MP563">
        <v>160</v>
      </c>
      <c r="MQ563">
        <v>150</v>
      </c>
      <c r="MR563">
        <v>0</v>
      </c>
      <c r="MS563">
        <v>0</v>
      </c>
      <c r="MT563">
        <v>50</v>
      </c>
      <c r="MU563">
        <v>0</v>
      </c>
      <c r="MV563">
        <v>180</v>
      </c>
      <c r="MW563">
        <v>620</v>
      </c>
      <c r="MX563" t="s">
        <v>521</v>
      </c>
      <c r="MY563" t="s">
        <v>521</v>
      </c>
      <c r="MZ563" t="s">
        <v>493</v>
      </c>
      <c r="NA563" t="s">
        <v>493</v>
      </c>
      <c r="NB563" t="s">
        <v>521</v>
      </c>
      <c r="NC563" t="s">
        <v>521</v>
      </c>
      <c r="ND563" t="s">
        <v>521</v>
      </c>
      <c r="NE563" t="s">
        <v>521</v>
      </c>
      <c r="NF563" t="s">
        <v>521</v>
      </c>
      <c r="NG563" t="s">
        <v>521</v>
      </c>
      <c r="NH563" t="s">
        <v>521</v>
      </c>
      <c r="NI563" t="s">
        <v>553</v>
      </c>
      <c r="NJ563" t="s">
        <v>518</v>
      </c>
      <c r="NK563" t="s">
        <v>553</v>
      </c>
      <c r="NL563" t="s">
        <v>518</v>
      </c>
      <c r="NM563" t="s">
        <v>525</v>
      </c>
      <c r="NN563" t="s">
        <v>525</v>
      </c>
      <c r="NO563" t="s">
        <v>525</v>
      </c>
      <c r="NP563" t="s">
        <v>526</v>
      </c>
      <c r="NQ563" t="s">
        <v>524</v>
      </c>
      <c r="NR563" t="s">
        <v>493</v>
      </c>
      <c r="NS563" t="s">
        <v>771</v>
      </c>
      <c r="NT563">
        <v>0</v>
      </c>
      <c r="NU563">
        <v>1</v>
      </c>
      <c r="NV563">
        <v>0</v>
      </c>
      <c r="NW563">
        <v>1</v>
      </c>
      <c r="NX563">
        <v>0</v>
      </c>
      <c r="NY563">
        <v>0</v>
      </c>
      <c r="NZ563">
        <v>1</v>
      </c>
      <c r="OA563">
        <v>0</v>
      </c>
      <c r="OB563">
        <v>0</v>
      </c>
      <c r="OC563">
        <v>0</v>
      </c>
      <c r="OE563" t="s">
        <v>556</v>
      </c>
      <c r="OO563" t="s">
        <v>556</v>
      </c>
      <c r="OY563" t="s">
        <v>493</v>
      </c>
      <c r="OZ563" t="s">
        <v>531</v>
      </c>
      <c r="PA563">
        <v>0</v>
      </c>
      <c r="PB563">
        <v>0</v>
      </c>
      <c r="PC563">
        <v>0</v>
      </c>
      <c r="PD563">
        <v>1</v>
      </c>
      <c r="PE563">
        <v>0</v>
      </c>
      <c r="PF563">
        <v>1</v>
      </c>
      <c r="PG563">
        <v>0</v>
      </c>
      <c r="PH563">
        <v>0</v>
      </c>
      <c r="PI563">
        <v>0</v>
      </c>
      <c r="PJ563">
        <v>0</v>
      </c>
      <c r="PL563" t="s">
        <v>673</v>
      </c>
      <c r="PM563">
        <v>1</v>
      </c>
      <c r="PN563" t="s">
        <v>496</v>
      </c>
      <c r="PO563">
        <v>0</v>
      </c>
      <c r="PP563">
        <v>0</v>
      </c>
      <c r="PQ563">
        <v>0</v>
      </c>
      <c r="PR563" t="s">
        <v>497</v>
      </c>
      <c r="PS563">
        <v>0</v>
      </c>
      <c r="PT563">
        <v>0</v>
      </c>
      <c r="PU563">
        <v>0</v>
      </c>
      <c r="PV563">
        <v>0</v>
      </c>
      <c r="PW563" t="s">
        <v>497</v>
      </c>
      <c r="PX563" t="s">
        <v>497</v>
      </c>
      <c r="PY563">
        <v>0</v>
      </c>
      <c r="PZ563">
        <v>0</v>
      </c>
      <c r="QB563" t="s">
        <v>493</v>
      </c>
      <c r="QC563" t="s">
        <v>493</v>
      </c>
      <c r="QD563" t="s">
        <v>878</v>
      </c>
      <c r="QE563" t="s">
        <v>660</v>
      </c>
      <c r="RG563" t="s">
        <v>63</v>
      </c>
      <c r="RH563">
        <v>1</v>
      </c>
      <c r="RI563">
        <v>0</v>
      </c>
      <c r="RJ563">
        <v>0</v>
      </c>
      <c r="RK563">
        <v>0</v>
      </c>
      <c r="RL563" t="s">
        <v>497</v>
      </c>
      <c r="RM563" t="s">
        <v>497</v>
      </c>
      <c r="RN563">
        <v>0</v>
      </c>
      <c r="RO563">
        <v>0</v>
      </c>
    </row>
    <row r="564" spans="1:484" x14ac:dyDescent="0.3">
      <c r="A564" t="s">
        <v>1707</v>
      </c>
      <c r="B564" t="s">
        <v>1429</v>
      </c>
      <c r="D564" t="s">
        <v>493</v>
      </c>
      <c r="E564" t="s">
        <v>493</v>
      </c>
      <c r="G564">
        <v>36</v>
      </c>
      <c r="H564" t="s">
        <v>494</v>
      </c>
      <c r="J564">
        <v>1</v>
      </c>
      <c r="K564">
        <v>0</v>
      </c>
      <c r="L564">
        <v>0</v>
      </c>
      <c r="M564">
        <v>2</v>
      </c>
      <c r="N564">
        <v>1</v>
      </c>
      <c r="O564">
        <v>0</v>
      </c>
      <c r="P564">
        <v>0</v>
      </c>
      <c r="Q564">
        <v>0</v>
      </c>
      <c r="R564">
        <v>0</v>
      </c>
      <c r="S564">
        <v>0</v>
      </c>
      <c r="T564">
        <v>1</v>
      </c>
      <c r="U564">
        <v>1</v>
      </c>
      <c r="V564">
        <v>1</v>
      </c>
      <c r="W564">
        <v>1</v>
      </c>
      <c r="X564">
        <v>4</v>
      </c>
      <c r="Y564">
        <v>4</v>
      </c>
      <c r="Z564">
        <v>2</v>
      </c>
      <c r="AA564">
        <v>2</v>
      </c>
      <c r="AB564">
        <v>0</v>
      </c>
      <c r="AC564">
        <v>1</v>
      </c>
      <c r="AD564">
        <v>2</v>
      </c>
      <c r="AE564">
        <v>1</v>
      </c>
      <c r="AF564">
        <v>0</v>
      </c>
      <c r="AG564">
        <v>1</v>
      </c>
      <c r="AH564">
        <v>4</v>
      </c>
      <c r="AI564">
        <v>4</v>
      </c>
      <c r="AJ564">
        <v>3</v>
      </c>
      <c r="AK564">
        <v>8</v>
      </c>
      <c r="AL564" t="s">
        <v>502</v>
      </c>
      <c r="AM564" t="s">
        <v>493</v>
      </c>
      <c r="AN564" t="s">
        <v>493</v>
      </c>
      <c r="AO564">
        <v>1</v>
      </c>
      <c r="AP564">
        <v>0</v>
      </c>
      <c r="AQ564" t="s">
        <v>493</v>
      </c>
      <c r="AR564" t="s">
        <v>536</v>
      </c>
      <c r="AT564" t="s">
        <v>537</v>
      </c>
      <c r="AV564" t="s">
        <v>502</v>
      </c>
      <c r="BH564" t="s">
        <v>493</v>
      </c>
      <c r="BI564" t="s">
        <v>591</v>
      </c>
      <c r="BK564" t="s">
        <v>512</v>
      </c>
      <c r="BW564" t="s">
        <v>512</v>
      </c>
      <c r="CI564" t="s">
        <v>512</v>
      </c>
      <c r="CU564" t="s">
        <v>512</v>
      </c>
      <c r="DG564" t="s">
        <v>507</v>
      </c>
      <c r="DH564" t="s">
        <v>508</v>
      </c>
      <c r="DI564">
        <v>1</v>
      </c>
      <c r="DJ564">
        <v>0</v>
      </c>
      <c r="DK564">
        <v>0</v>
      </c>
      <c r="DL564">
        <v>0</v>
      </c>
      <c r="DM564">
        <v>0</v>
      </c>
      <c r="DN564">
        <v>0</v>
      </c>
      <c r="DO564">
        <v>0</v>
      </c>
      <c r="DP564">
        <v>0</v>
      </c>
      <c r="DQ564">
        <v>0</v>
      </c>
      <c r="DS564" t="s">
        <v>512</v>
      </c>
      <c r="EE564" t="s">
        <v>510</v>
      </c>
      <c r="EQ564" t="s">
        <v>512</v>
      </c>
      <c r="FC564" t="s">
        <v>512</v>
      </c>
      <c r="FO564" t="s">
        <v>512</v>
      </c>
      <c r="GA564" t="s">
        <v>512</v>
      </c>
      <c r="GM564" t="s">
        <v>512</v>
      </c>
      <c r="GY564" t="s">
        <v>493</v>
      </c>
      <c r="GZ564" t="s">
        <v>606</v>
      </c>
      <c r="HA564" t="s">
        <v>502</v>
      </c>
      <c r="HC564" t="s">
        <v>502</v>
      </c>
      <c r="HE564" t="s">
        <v>502</v>
      </c>
      <c r="HG564" t="s">
        <v>493</v>
      </c>
      <c r="HH564" t="s">
        <v>1290</v>
      </c>
      <c r="HI564" t="s">
        <v>502</v>
      </c>
      <c r="HK564" t="s">
        <v>493</v>
      </c>
      <c r="HL564" t="s">
        <v>606</v>
      </c>
      <c r="HM564" t="s">
        <v>569</v>
      </c>
      <c r="HP564" t="s">
        <v>516</v>
      </c>
      <c r="HQ564" t="s">
        <v>1203</v>
      </c>
      <c r="HR564">
        <v>1</v>
      </c>
      <c r="HS564">
        <v>0</v>
      </c>
      <c r="HT564">
        <v>1</v>
      </c>
      <c r="HU564" t="s">
        <v>497</v>
      </c>
      <c r="HV564" t="s">
        <v>497</v>
      </c>
      <c r="HW564">
        <v>1</v>
      </c>
      <c r="HX564">
        <v>0</v>
      </c>
      <c r="HY564" t="s">
        <v>497</v>
      </c>
      <c r="HZ564">
        <v>0</v>
      </c>
      <c r="IA564">
        <v>0</v>
      </c>
      <c r="IB564" t="s">
        <v>497</v>
      </c>
      <c r="IC564">
        <v>0</v>
      </c>
      <c r="ID564">
        <v>0</v>
      </c>
      <c r="IF564" t="s">
        <v>523</v>
      </c>
      <c r="IR564" t="s">
        <v>493</v>
      </c>
      <c r="IS564" t="s">
        <v>587</v>
      </c>
      <c r="IT564">
        <v>1</v>
      </c>
      <c r="IU564">
        <v>0</v>
      </c>
      <c r="IV564">
        <v>0</v>
      </c>
      <c r="IW564">
        <v>0</v>
      </c>
      <c r="IX564" t="s">
        <v>497</v>
      </c>
      <c r="IY564">
        <v>0</v>
      </c>
      <c r="IZ564">
        <v>0</v>
      </c>
      <c r="JA564" t="s">
        <v>497</v>
      </c>
      <c r="JB564">
        <v>0</v>
      </c>
      <c r="JC564" t="s">
        <v>497</v>
      </c>
      <c r="JD564">
        <v>0</v>
      </c>
      <c r="JE564">
        <v>0</v>
      </c>
      <c r="JG564" t="s">
        <v>649</v>
      </c>
      <c r="MH564" t="s">
        <v>581</v>
      </c>
      <c r="MJ564">
        <v>600</v>
      </c>
      <c r="MK564">
        <v>500</v>
      </c>
      <c r="ML564">
        <v>0</v>
      </c>
      <c r="MM564">
        <v>0</v>
      </c>
      <c r="MN564">
        <v>0</v>
      </c>
      <c r="MO564">
        <v>150</v>
      </c>
      <c r="MP564">
        <v>30</v>
      </c>
      <c r="MQ564">
        <v>0</v>
      </c>
      <c r="MR564">
        <v>20</v>
      </c>
      <c r="MS564">
        <v>0</v>
      </c>
      <c r="MT564">
        <v>150</v>
      </c>
      <c r="MU564">
        <v>150</v>
      </c>
      <c r="MV564">
        <v>350</v>
      </c>
      <c r="MW564">
        <v>1950</v>
      </c>
      <c r="MX564" t="s">
        <v>521</v>
      </c>
      <c r="MY564" t="s">
        <v>521</v>
      </c>
      <c r="MZ564" t="s">
        <v>493</v>
      </c>
      <c r="NA564" t="s">
        <v>521</v>
      </c>
      <c r="NB564" t="s">
        <v>521</v>
      </c>
      <c r="NC564" t="s">
        <v>521</v>
      </c>
      <c r="ND564" t="s">
        <v>521</v>
      </c>
      <c r="NE564" t="s">
        <v>493</v>
      </c>
      <c r="NF564" t="s">
        <v>521</v>
      </c>
      <c r="NG564" t="s">
        <v>521</v>
      </c>
      <c r="NH564" t="s">
        <v>521</v>
      </c>
      <c r="NI564" t="s">
        <v>522</v>
      </c>
      <c r="NJ564" t="s">
        <v>523</v>
      </c>
      <c r="NK564" t="s">
        <v>522</v>
      </c>
      <c r="NL564" t="s">
        <v>523</v>
      </c>
      <c r="NM564" t="s">
        <v>525</v>
      </c>
      <c r="NN564" t="s">
        <v>524</v>
      </c>
      <c r="NO564" t="s">
        <v>524</v>
      </c>
      <c r="NP564" t="s">
        <v>524</v>
      </c>
      <c r="NQ564" t="s">
        <v>525</v>
      </c>
      <c r="NR564" t="s">
        <v>493</v>
      </c>
      <c r="NS564" t="s">
        <v>1645</v>
      </c>
      <c r="NT564">
        <v>0</v>
      </c>
      <c r="NU564">
        <v>1</v>
      </c>
      <c r="NV564">
        <v>1</v>
      </c>
      <c r="NW564">
        <v>0</v>
      </c>
      <c r="NX564">
        <v>0</v>
      </c>
      <c r="NY564">
        <v>0</v>
      </c>
      <c r="NZ564">
        <v>1</v>
      </c>
      <c r="OA564">
        <v>0</v>
      </c>
      <c r="OB564">
        <v>0</v>
      </c>
      <c r="OC564">
        <v>0</v>
      </c>
      <c r="OE564" t="s">
        <v>556</v>
      </c>
      <c r="OO564" t="s">
        <v>556</v>
      </c>
      <c r="OY564" t="s">
        <v>493</v>
      </c>
      <c r="OZ564" t="s">
        <v>1328</v>
      </c>
      <c r="PA564">
        <v>0</v>
      </c>
      <c r="PB564">
        <v>0</v>
      </c>
      <c r="PC564">
        <v>0</v>
      </c>
      <c r="PD564">
        <v>0</v>
      </c>
      <c r="PE564">
        <v>0</v>
      </c>
      <c r="PF564">
        <v>1</v>
      </c>
      <c r="PG564">
        <v>0</v>
      </c>
      <c r="PH564">
        <v>1</v>
      </c>
      <c r="PI564">
        <v>0</v>
      </c>
      <c r="PJ564">
        <v>0</v>
      </c>
      <c r="PK564" t="s">
        <v>1329</v>
      </c>
      <c r="PL564" t="s">
        <v>673</v>
      </c>
      <c r="PM564">
        <v>1</v>
      </c>
      <c r="PN564" t="s">
        <v>496</v>
      </c>
      <c r="PO564">
        <v>0</v>
      </c>
      <c r="PP564">
        <v>0</v>
      </c>
      <c r="PQ564">
        <v>0</v>
      </c>
      <c r="PR564" t="s">
        <v>497</v>
      </c>
      <c r="PS564">
        <v>0</v>
      </c>
      <c r="PT564">
        <v>0</v>
      </c>
      <c r="PU564">
        <v>0</v>
      </c>
      <c r="PV564">
        <v>0</v>
      </c>
      <c r="PW564" t="s">
        <v>497</v>
      </c>
      <c r="PX564" t="s">
        <v>497</v>
      </c>
      <c r="PY564">
        <v>0</v>
      </c>
      <c r="PZ564">
        <v>0</v>
      </c>
      <c r="QB564" t="s">
        <v>502</v>
      </c>
      <c r="RG564" t="s">
        <v>63</v>
      </c>
      <c r="RH564">
        <v>1</v>
      </c>
      <c r="RI564">
        <v>0</v>
      </c>
      <c r="RJ564">
        <v>0</v>
      </c>
      <c r="RK564">
        <v>0</v>
      </c>
      <c r="RL564" t="s">
        <v>497</v>
      </c>
      <c r="RM564" t="s">
        <v>497</v>
      </c>
      <c r="RN564">
        <v>0</v>
      </c>
      <c r="RO564">
        <v>0</v>
      </c>
    </row>
    <row r="565" spans="1:484" x14ac:dyDescent="0.3">
      <c r="A565" t="s">
        <v>1708</v>
      </c>
      <c r="B565" t="s">
        <v>1429</v>
      </c>
      <c r="D565" t="s">
        <v>493</v>
      </c>
      <c r="E565" t="s">
        <v>493</v>
      </c>
      <c r="G565">
        <v>28</v>
      </c>
      <c r="H565" t="s">
        <v>561</v>
      </c>
      <c r="J565">
        <v>1</v>
      </c>
      <c r="K565">
        <v>1</v>
      </c>
      <c r="L565">
        <v>2</v>
      </c>
      <c r="M565">
        <v>0</v>
      </c>
      <c r="N565">
        <v>0</v>
      </c>
      <c r="O565">
        <v>0</v>
      </c>
      <c r="P565">
        <v>0</v>
      </c>
      <c r="Q565">
        <v>0</v>
      </c>
      <c r="R565">
        <v>1</v>
      </c>
      <c r="S565">
        <v>0</v>
      </c>
      <c r="T565">
        <v>1</v>
      </c>
      <c r="U565">
        <v>1</v>
      </c>
      <c r="V565">
        <v>0</v>
      </c>
      <c r="W565">
        <v>0</v>
      </c>
      <c r="X565">
        <v>3</v>
      </c>
      <c r="Y565">
        <v>4</v>
      </c>
      <c r="Z565">
        <v>3</v>
      </c>
      <c r="AA565">
        <v>1</v>
      </c>
      <c r="AB565">
        <v>1</v>
      </c>
      <c r="AC565">
        <v>1</v>
      </c>
      <c r="AD565">
        <v>0</v>
      </c>
      <c r="AE565">
        <v>2</v>
      </c>
      <c r="AF565">
        <v>0</v>
      </c>
      <c r="AG565">
        <v>0</v>
      </c>
      <c r="AH565">
        <v>3</v>
      </c>
      <c r="AI565">
        <v>4</v>
      </c>
      <c r="AJ565">
        <v>2</v>
      </c>
      <c r="AK565">
        <v>7</v>
      </c>
      <c r="AL565" t="s">
        <v>493</v>
      </c>
      <c r="AM565" t="s">
        <v>493</v>
      </c>
      <c r="AN565" t="s">
        <v>502</v>
      </c>
      <c r="AO565">
        <v>0</v>
      </c>
      <c r="AP565">
        <v>0</v>
      </c>
      <c r="AQ565" t="s">
        <v>502</v>
      </c>
      <c r="AR565" t="s">
        <v>503</v>
      </c>
      <c r="AT565" t="s">
        <v>537</v>
      </c>
      <c r="AV565" t="s">
        <v>502</v>
      </c>
      <c r="BH565" t="s">
        <v>502</v>
      </c>
      <c r="BK565" t="s">
        <v>507</v>
      </c>
      <c r="BL565" t="s">
        <v>508</v>
      </c>
      <c r="BM565" t="s">
        <v>496</v>
      </c>
      <c r="BN565">
        <v>0</v>
      </c>
      <c r="BO565">
        <v>0</v>
      </c>
      <c r="BP565">
        <v>0</v>
      </c>
      <c r="BQ565">
        <v>0</v>
      </c>
      <c r="BR565">
        <v>0</v>
      </c>
      <c r="BS565" t="s">
        <v>497</v>
      </c>
      <c r="BT565">
        <v>0</v>
      </c>
      <c r="BU565">
        <v>0</v>
      </c>
      <c r="BW565" t="s">
        <v>507</v>
      </c>
      <c r="BX565" t="s">
        <v>508</v>
      </c>
      <c r="BY565" t="s">
        <v>496</v>
      </c>
      <c r="BZ565">
        <v>0</v>
      </c>
      <c r="CA565">
        <v>0</v>
      </c>
      <c r="CB565">
        <v>0</v>
      </c>
      <c r="CC565">
        <v>0</v>
      </c>
      <c r="CD565">
        <v>0</v>
      </c>
      <c r="CE565" t="s">
        <v>497</v>
      </c>
      <c r="CF565">
        <v>0</v>
      </c>
      <c r="CG565">
        <v>0</v>
      </c>
      <c r="CI565" t="s">
        <v>512</v>
      </c>
      <c r="CU565" t="s">
        <v>512</v>
      </c>
      <c r="DG565" t="s">
        <v>512</v>
      </c>
      <c r="DS565" t="s">
        <v>512</v>
      </c>
      <c r="EE565" t="s">
        <v>512</v>
      </c>
      <c r="EQ565" t="s">
        <v>512</v>
      </c>
      <c r="FC565" t="s">
        <v>510</v>
      </c>
      <c r="FO565" t="s">
        <v>512</v>
      </c>
      <c r="GA565" t="s">
        <v>510</v>
      </c>
      <c r="GM565" t="s">
        <v>512</v>
      </c>
      <c r="GY565" t="s">
        <v>493</v>
      </c>
      <c r="GZ565" t="s">
        <v>540</v>
      </c>
      <c r="HA565" t="s">
        <v>502</v>
      </c>
      <c r="HC565" t="s">
        <v>502</v>
      </c>
      <c r="HE565" t="s">
        <v>502</v>
      </c>
      <c r="HG565" t="s">
        <v>502</v>
      </c>
      <c r="HI565" t="s">
        <v>502</v>
      </c>
      <c r="HK565" t="s">
        <v>493</v>
      </c>
      <c r="HL565" t="s">
        <v>606</v>
      </c>
      <c r="HM565" t="s">
        <v>569</v>
      </c>
      <c r="HP565" t="s">
        <v>570</v>
      </c>
      <c r="HQ565" t="s">
        <v>825</v>
      </c>
      <c r="HR565">
        <v>1</v>
      </c>
      <c r="HS565">
        <v>1</v>
      </c>
      <c r="HT565">
        <v>1</v>
      </c>
      <c r="HU565" t="s">
        <v>497</v>
      </c>
      <c r="HV565" t="s">
        <v>497</v>
      </c>
      <c r="HW565">
        <v>0</v>
      </c>
      <c r="HX565">
        <v>0</v>
      </c>
      <c r="HY565" t="s">
        <v>497</v>
      </c>
      <c r="HZ565">
        <v>0</v>
      </c>
      <c r="IA565">
        <v>0</v>
      </c>
      <c r="IB565" t="s">
        <v>497</v>
      </c>
      <c r="IC565">
        <v>0</v>
      </c>
      <c r="ID565">
        <v>0</v>
      </c>
      <c r="IF565" t="s">
        <v>523</v>
      </c>
      <c r="IR565" t="s">
        <v>502</v>
      </c>
      <c r="MH565" t="s">
        <v>581</v>
      </c>
      <c r="MJ565">
        <v>700</v>
      </c>
      <c r="MK565">
        <v>0</v>
      </c>
      <c r="ML565">
        <v>208</v>
      </c>
      <c r="MM565">
        <v>0</v>
      </c>
      <c r="MN565">
        <v>0</v>
      </c>
      <c r="MO565">
        <v>150</v>
      </c>
      <c r="MP565">
        <v>300</v>
      </c>
      <c r="MQ565">
        <v>100</v>
      </c>
      <c r="MR565">
        <v>0</v>
      </c>
      <c r="MS565">
        <v>0</v>
      </c>
      <c r="MT565">
        <v>20</v>
      </c>
      <c r="MU565">
        <v>0</v>
      </c>
      <c r="MV565">
        <v>350</v>
      </c>
      <c r="MW565">
        <v>1828</v>
      </c>
      <c r="MX565" t="s">
        <v>521</v>
      </c>
      <c r="MY565" t="s">
        <v>521</v>
      </c>
      <c r="MZ565" t="s">
        <v>493</v>
      </c>
      <c r="NA565" t="s">
        <v>521</v>
      </c>
      <c r="NB565" t="s">
        <v>521</v>
      </c>
      <c r="NC565" t="s">
        <v>521</v>
      </c>
      <c r="ND565" t="s">
        <v>521</v>
      </c>
      <c r="NE565" t="s">
        <v>493</v>
      </c>
      <c r="NF565" t="s">
        <v>521</v>
      </c>
      <c r="NG565" t="s">
        <v>521</v>
      </c>
      <c r="NH565" t="s">
        <v>521</v>
      </c>
      <c r="NI565" t="s">
        <v>522</v>
      </c>
      <c r="NJ565" t="s">
        <v>523</v>
      </c>
      <c r="NK565" t="s">
        <v>553</v>
      </c>
      <c r="NL565" t="s">
        <v>523</v>
      </c>
      <c r="NM565" t="s">
        <v>525</v>
      </c>
      <c r="NN565" t="s">
        <v>524</v>
      </c>
      <c r="NO565" t="s">
        <v>525</v>
      </c>
      <c r="NP565" t="s">
        <v>526</v>
      </c>
      <c r="NQ565" t="s">
        <v>525</v>
      </c>
      <c r="NR565" t="s">
        <v>493</v>
      </c>
      <c r="NS565" t="s">
        <v>1709</v>
      </c>
      <c r="NT565">
        <v>0</v>
      </c>
      <c r="NU565">
        <v>1</v>
      </c>
      <c r="NV565">
        <v>1</v>
      </c>
      <c r="NW565">
        <v>1</v>
      </c>
      <c r="NX565">
        <v>0</v>
      </c>
      <c r="NY565">
        <v>0</v>
      </c>
      <c r="NZ565">
        <v>0</v>
      </c>
      <c r="OA565">
        <v>0</v>
      </c>
      <c r="OB565">
        <v>0</v>
      </c>
      <c r="OC565">
        <v>0</v>
      </c>
      <c r="OE565" t="s">
        <v>530</v>
      </c>
      <c r="OO565" t="s">
        <v>556</v>
      </c>
      <c r="OY565" t="s">
        <v>493</v>
      </c>
      <c r="OZ565" t="s">
        <v>531</v>
      </c>
      <c r="PA565">
        <v>0</v>
      </c>
      <c r="PB565">
        <v>0</v>
      </c>
      <c r="PC565">
        <v>0</v>
      </c>
      <c r="PD565">
        <v>1</v>
      </c>
      <c r="PE565">
        <v>0</v>
      </c>
      <c r="PF565">
        <v>1</v>
      </c>
      <c r="PG565">
        <v>0</v>
      </c>
      <c r="PH565">
        <v>0</v>
      </c>
      <c r="PI565">
        <v>0</v>
      </c>
      <c r="PJ565">
        <v>0</v>
      </c>
      <c r="PL565" t="s">
        <v>558</v>
      </c>
      <c r="PM565">
        <v>1</v>
      </c>
      <c r="PN565" t="s">
        <v>497</v>
      </c>
      <c r="PO565">
        <v>0</v>
      </c>
      <c r="PP565">
        <v>0</v>
      </c>
      <c r="PQ565">
        <v>0</v>
      </c>
      <c r="PR565" t="s">
        <v>497</v>
      </c>
      <c r="PS565">
        <v>0</v>
      </c>
      <c r="PT565">
        <v>0</v>
      </c>
      <c r="PU565">
        <v>0</v>
      </c>
      <c r="PV565">
        <v>0</v>
      </c>
      <c r="PW565" t="s">
        <v>497</v>
      </c>
      <c r="PX565" t="s">
        <v>497</v>
      </c>
      <c r="PY565">
        <v>0</v>
      </c>
      <c r="PZ565">
        <v>0</v>
      </c>
      <c r="QB565" t="s">
        <v>502</v>
      </c>
      <c r="RG565" t="s">
        <v>63</v>
      </c>
      <c r="RH565">
        <v>1</v>
      </c>
      <c r="RI565">
        <v>0</v>
      </c>
      <c r="RJ565">
        <v>0</v>
      </c>
      <c r="RK565">
        <v>0</v>
      </c>
      <c r="RL565" t="s">
        <v>497</v>
      </c>
      <c r="RM565" t="s">
        <v>497</v>
      </c>
      <c r="RN565">
        <v>0</v>
      </c>
      <c r="RO565">
        <v>0</v>
      </c>
    </row>
    <row r="566" spans="1:484" x14ac:dyDescent="0.3">
      <c r="A566" t="s">
        <v>1710</v>
      </c>
      <c r="B566" t="s">
        <v>1429</v>
      </c>
      <c r="D566" t="s">
        <v>493</v>
      </c>
      <c r="E566" t="s">
        <v>493</v>
      </c>
      <c r="G566">
        <v>37</v>
      </c>
      <c r="H566" t="s">
        <v>561</v>
      </c>
      <c r="J566">
        <v>1</v>
      </c>
      <c r="K566">
        <v>0</v>
      </c>
      <c r="L566">
        <v>2</v>
      </c>
      <c r="M566">
        <v>1</v>
      </c>
      <c r="N566">
        <v>1</v>
      </c>
      <c r="O566">
        <v>2</v>
      </c>
      <c r="P566">
        <v>0</v>
      </c>
      <c r="Q566">
        <v>1</v>
      </c>
      <c r="R566">
        <v>0</v>
      </c>
      <c r="S566">
        <v>0</v>
      </c>
      <c r="T566">
        <v>1</v>
      </c>
      <c r="U566">
        <v>1</v>
      </c>
      <c r="V566">
        <v>0</v>
      </c>
      <c r="W566">
        <v>0</v>
      </c>
      <c r="X566">
        <v>5</v>
      </c>
      <c r="Y566">
        <v>5</v>
      </c>
      <c r="Z566">
        <v>4</v>
      </c>
      <c r="AA566">
        <v>4</v>
      </c>
      <c r="AB566">
        <v>0</v>
      </c>
      <c r="AC566">
        <v>1</v>
      </c>
      <c r="AD566">
        <v>4</v>
      </c>
      <c r="AE566">
        <v>3</v>
      </c>
      <c r="AF566">
        <v>3</v>
      </c>
      <c r="AG566">
        <v>1</v>
      </c>
      <c r="AH566">
        <v>2</v>
      </c>
      <c r="AI566">
        <v>8</v>
      </c>
      <c r="AJ566">
        <v>7</v>
      </c>
      <c r="AK566">
        <v>10</v>
      </c>
      <c r="AL566" t="s">
        <v>502</v>
      </c>
      <c r="AM566" t="s">
        <v>502</v>
      </c>
      <c r="AN566" t="s">
        <v>502</v>
      </c>
      <c r="AO566">
        <v>1</v>
      </c>
      <c r="AP566">
        <v>0</v>
      </c>
      <c r="AQ566" t="s">
        <v>493</v>
      </c>
      <c r="AR566" t="s">
        <v>503</v>
      </c>
      <c r="AT566" t="s">
        <v>537</v>
      </c>
      <c r="AV566" t="s">
        <v>502</v>
      </c>
      <c r="BH566" t="s">
        <v>502</v>
      </c>
      <c r="BK566" t="s">
        <v>507</v>
      </c>
      <c r="BL566" t="s">
        <v>799</v>
      </c>
      <c r="BM566" t="s">
        <v>496</v>
      </c>
      <c r="BN566">
        <v>0</v>
      </c>
      <c r="BO566">
        <v>0</v>
      </c>
      <c r="BP566">
        <v>0</v>
      </c>
      <c r="BQ566">
        <v>0</v>
      </c>
      <c r="BR566">
        <v>0</v>
      </c>
      <c r="BS566" t="s">
        <v>496</v>
      </c>
      <c r="BT566">
        <v>0</v>
      </c>
      <c r="BU566">
        <v>0</v>
      </c>
      <c r="BV566" t="s">
        <v>627</v>
      </c>
      <c r="BW566" t="s">
        <v>512</v>
      </c>
      <c r="CI566" t="s">
        <v>512</v>
      </c>
      <c r="CU566" t="s">
        <v>507</v>
      </c>
      <c r="CV566" t="s">
        <v>508</v>
      </c>
      <c r="CW566">
        <v>1</v>
      </c>
      <c r="CX566">
        <v>0</v>
      </c>
      <c r="CY566">
        <v>0</v>
      </c>
      <c r="CZ566">
        <v>0</v>
      </c>
      <c r="DA566">
        <v>0</v>
      </c>
      <c r="DB566">
        <v>0</v>
      </c>
      <c r="DC566">
        <v>0</v>
      </c>
      <c r="DD566">
        <v>0</v>
      </c>
      <c r="DE566">
        <v>0</v>
      </c>
      <c r="DG566" t="s">
        <v>512</v>
      </c>
      <c r="DS566" t="s">
        <v>507</v>
      </c>
      <c r="DT566" t="s">
        <v>508</v>
      </c>
      <c r="DU566">
        <v>1</v>
      </c>
      <c r="DV566">
        <v>0</v>
      </c>
      <c r="DW566">
        <v>0</v>
      </c>
      <c r="DX566">
        <v>0</v>
      </c>
      <c r="DY566">
        <v>0</v>
      </c>
      <c r="DZ566">
        <v>0</v>
      </c>
      <c r="EA566">
        <v>0</v>
      </c>
      <c r="EB566">
        <v>0</v>
      </c>
      <c r="EC566">
        <v>0</v>
      </c>
      <c r="EE566" t="s">
        <v>512</v>
      </c>
      <c r="EQ566" t="s">
        <v>507</v>
      </c>
      <c r="ER566" t="s">
        <v>508</v>
      </c>
      <c r="ES566">
        <v>1</v>
      </c>
      <c r="ET566">
        <v>0</v>
      </c>
      <c r="EU566">
        <v>0</v>
      </c>
      <c r="EV566">
        <v>0</v>
      </c>
      <c r="EW566">
        <v>0</v>
      </c>
      <c r="EX566">
        <v>0</v>
      </c>
      <c r="EY566">
        <v>0</v>
      </c>
      <c r="EZ566">
        <v>0</v>
      </c>
      <c r="FA566">
        <v>0</v>
      </c>
      <c r="FC566" t="s">
        <v>512</v>
      </c>
      <c r="FO566" t="s">
        <v>509</v>
      </c>
      <c r="FP566" t="s">
        <v>508</v>
      </c>
      <c r="FQ566">
        <v>1</v>
      </c>
      <c r="FR566">
        <v>0</v>
      </c>
      <c r="FS566">
        <v>0</v>
      </c>
      <c r="FT566">
        <v>0</v>
      </c>
      <c r="FU566">
        <v>0</v>
      </c>
      <c r="FV566">
        <v>0</v>
      </c>
      <c r="FW566">
        <v>0</v>
      </c>
      <c r="FX566">
        <v>0</v>
      </c>
      <c r="FY566">
        <v>0</v>
      </c>
      <c r="GA566" t="s">
        <v>509</v>
      </c>
      <c r="GB566" t="s">
        <v>508</v>
      </c>
      <c r="GC566">
        <v>1</v>
      </c>
      <c r="GD566">
        <v>0</v>
      </c>
      <c r="GE566">
        <v>0</v>
      </c>
      <c r="GF566">
        <v>0</v>
      </c>
      <c r="GG566">
        <v>0</v>
      </c>
      <c r="GH566">
        <v>0</v>
      </c>
      <c r="GI566">
        <v>0</v>
      </c>
      <c r="GJ566">
        <v>0</v>
      </c>
      <c r="GK566">
        <v>0</v>
      </c>
      <c r="GM566" t="s">
        <v>507</v>
      </c>
      <c r="GN566" t="s">
        <v>508</v>
      </c>
      <c r="GO566" t="s">
        <v>496</v>
      </c>
      <c r="GP566">
        <v>0</v>
      </c>
      <c r="GQ566">
        <v>0</v>
      </c>
      <c r="GR566">
        <v>0</v>
      </c>
      <c r="GS566">
        <v>0</v>
      </c>
      <c r="GT566">
        <v>0</v>
      </c>
      <c r="GU566" t="s">
        <v>497</v>
      </c>
      <c r="GV566">
        <v>0</v>
      </c>
      <c r="GW566">
        <v>0</v>
      </c>
      <c r="GY566" t="s">
        <v>493</v>
      </c>
      <c r="GZ566" t="s">
        <v>606</v>
      </c>
      <c r="HA566" t="s">
        <v>493</v>
      </c>
      <c r="HB566" t="s">
        <v>540</v>
      </c>
      <c r="HC566" t="s">
        <v>493</v>
      </c>
      <c r="HD566" t="s">
        <v>606</v>
      </c>
      <c r="HE566" t="s">
        <v>502</v>
      </c>
      <c r="HG566" t="s">
        <v>502</v>
      </c>
      <c r="HI566" t="s">
        <v>502</v>
      </c>
      <c r="HK566" t="s">
        <v>493</v>
      </c>
      <c r="HL566" t="s">
        <v>606</v>
      </c>
      <c r="HM566" t="s">
        <v>569</v>
      </c>
      <c r="HP566" t="s">
        <v>570</v>
      </c>
      <c r="HQ566" t="s">
        <v>544</v>
      </c>
      <c r="HR566">
        <v>1</v>
      </c>
      <c r="HS566">
        <v>1</v>
      </c>
      <c r="HT566">
        <v>0</v>
      </c>
      <c r="HU566" t="s">
        <v>497</v>
      </c>
      <c r="HV566" t="s">
        <v>496</v>
      </c>
      <c r="HW566">
        <v>0</v>
      </c>
      <c r="HX566">
        <v>0</v>
      </c>
      <c r="HY566" t="s">
        <v>497</v>
      </c>
      <c r="HZ566">
        <v>0</v>
      </c>
      <c r="IA566">
        <v>0</v>
      </c>
      <c r="IB566" t="s">
        <v>497</v>
      </c>
      <c r="IC566">
        <v>0</v>
      </c>
      <c r="ID566">
        <v>0</v>
      </c>
      <c r="IF566" t="s">
        <v>518</v>
      </c>
      <c r="IR566" t="s">
        <v>493</v>
      </c>
      <c r="IS566" t="s">
        <v>587</v>
      </c>
      <c r="IT566">
        <v>1</v>
      </c>
      <c r="IU566">
        <v>0</v>
      </c>
      <c r="IV566">
        <v>0</v>
      </c>
      <c r="IW566">
        <v>0</v>
      </c>
      <c r="IX566" t="s">
        <v>497</v>
      </c>
      <c r="IY566">
        <v>0</v>
      </c>
      <c r="IZ566">
        <v>0</v>
      </c>
      <c r="JA566" t="s">
        <v>497</v>
      </c>
      <c r="JB566">
        <v>0</v>
      </c>
      <c r="JC566" t="s">
        <v>497</v>
      </c>
      <c r="JD566">
        <v>0</v>
      </c>
      <c r="JE566">
        <v>0</v>
      </c>
      <c r="JG566" t="s">
        <v>649</v>
      </c>
      <c r="MH566" t="s">
        <v>519</v>
      </c>
      <c r="MJ566">
        <v>500</v>
      </c>
      <c r="MK566">
        <v>300</v>
      </c>
      <c r="ML566">
        <v>250</v>
      </c>
      <c r="MM566">
        <v>0</v>
      </c>
      <c r="MN566">
        <v>0</v>
      </c>
      <c r="MO566">
        <v>100</v>
      </c>
      <c r="MP566">
        <v>0</v>
      </c>
      <c r="MQ566">
        <v>0</v>
      </c>
      <c r="MR566">
        <v>0</v>
      </c>
      <c r="MS566">
        <v>0</v>
      </c>
      <c r="MT566">
        <v>100</v>
      </c>
      <c r="MU566">
        <v>0</v>
      </c>
      <c r="MV566">
        <v>130</v>
      </c>
      <c r="MW566">
        <v>1380</v>
      </c>
      <c r="MX566" t="s">
        <v>493</v>
      </c>
      <c r="MY566" t="s">
        <v>521</v>
      </c>
      <c r="MZ566" t="s">
        <v>493</v>
      </c>
      <c r="NA566" t="s">
        <v>493</v>
      </c>
      <c r="NB566" t="s">
        <v>521</v>
      </c>
      <c r="NC566" t="s">
        <v>493</v>
      </c>
      <c r="ND566" t="s">
        <v>521</v>
      </c>
      <c r="NE566" t="s">
        <v>493</v>
      </c>
      <c r="NF566" t="s">
        <v>521</v>
      </c>
      <c r="NG566" t="s">
        <v>521</v>
      </c>
      <c r="NH566" t="s">
        <v>521</v>
      </c>
      <c r="NI566" t="s">
        <v>553</v>
      </c>
      <c r="NJ566" t="s">
        <v>523</v>
      </c>
      <c r="NK566" t="s">
        <v>522</v>
      </c>
      <c r="NL566" t="s">
        <v>523</v>
      </c>
      <c r="NM566" t="s">
        <v>525</v>
      </c>
      <c r="NN566" t="s">
        <v>524</v>
      </c>
      <c r="NO566" t="s">
        <v>554</v>
      </c>
      <c r="NP566" t="s">
        <v>526</v>
      </c>
      <c r="NQ566" t="s">
        <v>526</v>
      </c>
      <c r="NR566" t="s">
        <v>493</v>
      </c>
      <c r="NS566" t="s">
        <v>1654</v>
      </c>
      <c r="NT566">
        <v>0</v>
      </c>
      <c r="NU566">
        <v>0</v>
      </c>
      <c r="NV566">
        <v>1</v>
      </c>
      <c r="NW566">
        <v>1</v>
      </c>
      <c r="NX566">
        <v>0</v>
      </c>
      <c r="NY566">
        <v>0</v>
      </c>
      <c r="NZ566">
        <v>1</v>
      </c>
      <c r="OA566">
        <v>0</v>
      </c>
      <c r="OB566">
        <v>0</v>
      </c>
      <c r="OC566">
        <v>0</v>
      </c>
      <c r="OE566" t="s">
        <v>530</v>
      </c>
      <c r="OO566" t="s">
        <v>530</v>
      </c>
      <c r="OY566" t="s">
        <v>493</v>
      </c>
      <c r="OZ566" t="s">
        <v>557</v>
      </c>
      <c r="PA566">
        <v>0</v>
      </c>
      <c r="PB566">
        <v>0</v>
      </c>
      <c r="PC566">
        <v>0</v>
      </c>
      <c r="PD566">
        <v>0</v>
      </c>
      <c r="PE566">
        <v>0</v>
      </c>
      <c r="PF566">
        <v>1</v>
      </c>
      <c r="PG566">
        <v>0</v>
      </c>
      <c r="PH566">
        <v>0</v>
      </c>
      <c r="PI566">
        <v>0</v>
      </c>
      <c r="PJ566">
        <v>0</v>
      </c>
      <c r="PL566" t="s">
        <v>679</v>
      </c>
      <c r="PM566">
        <v>1</v>
      </c>
      <c r="PN566" t="s">
        <v>497</v>
      </c>
      <c r="PO566">
        <v>0</v>
      </c>
      <c r="PP566">
        <v>0</v>
      </c>
      <c r="PQ566">
        <v>0</v>
      </c>
      <c r="PR566" t="s">
        <v>497</v>
      </c>
      <c r="PS566">
        <v>0</v>
      </c>
      <c r="PT566">
        <v>0</v>
      </c>
      <c r="PU566">
        <v>0</v>
      </c>
      <c r="PV566">
        <v>0</v>
      </c>
      <c r="PW566" t="s">
        <v>496</v>
      </c>
      <c r="PX566" t="s">
        <v>497</v>
      </c>
      <c r="PY566">
        <v>0</v>
      </c>
      <c r="PZ566">
        <v>0</v>
      </c>
      <c r="QB566" t="s">
        <v>493</v>
      </c>
      <c r="QC566" t="s">
        <v>493</v>
      </c>
      <c r="QD566" t="s">
        <v>659</v>
      </c>
      <c r="QE566" t="s">
        <v>665</v>
      </c>
      <c r="QF566" t="s">
        <v>1711</v>
      </c>
      <c r="QG566">
        <v>0</v>
      </c>
      <c r="QH566">
        <v>0</v>
      </c>
      <c r="QI566">
        <v>1</v>
      </c>
      <c r="QJ566">
        <v>0</v>
      </c>
      <c r="QK566">
        <v>0</v>
      </c>
      <c r="QL566">
        <v>0</v>
      </c>
      <c r="QM566">
        <v>0</v>
      </c>
      <c r="QN566">
        <v>0</v>
      </c>
      <c r="QO566">
        <v>0</v>
      </c>
      <c r="QP566">
        <v>0</v>
      </c>
      <c r="QQ566">
        <v>0</v>
      </c>
      <c r="RG566" t="s">
        <v>63</v>
      </c>
      <c r="RH566">
        <v>1</v>
      </c>
      <c r="RI566">
        <v>0</v>
      </c>
      <c r="RJ566">
        <v>0</v>
      </c>
      <c r="RK566">
        <v>0</v>
      </c>
      <c r="RL566" t="s">
        <v>497</v>
      </c>
      <c r="RM566" t="s">
        <v>497</v>
      </c>
      <c r="RN566">
        <v>0</v>
      </c>
      <c r="RO566">
        <v>0</v>
      </c>
    </row>
    <row r="567" spans="1:484" x14ac:dyDescent="0.3">
      <c r="A567" t="s">
        <v>1712</v>
      </c>
      <c r="B567" t="s">
        <v>1429</v>
      </c>
      <c r="D567" t="s">
        <v>493</v>
      </c>
      <c r="E567" t="s">
        <v>493</v>
      </c>
      <c r="G567">
        <v>35</v>
      </c>
      <c r="H567" t="s">
        <v>561</v>
      </c>
      <c r="J567">
        <v>1</v>
      </c>
      <c r="K567">
        <v>0</v>
      </c>
      <c r="L567">
        <v>2</v>
      </c>
      <c r="M567">
        <v>0</v>
      </c>
      <c r="N567">
        <v>0</v>
      </c>
      <c r="O567">
        <v>0</v>
      </c>
      <c r="P567">
        <v>0</v>
      </c>
      <c r="Q567">
        <v>0</v>
      </c>
      <c r="R567">
        <v>0</v>
      </c>
      <c r="S567">
        <v>0</v>
      </c>
      <c r="T567">
        <v>1</v>
      </c>
      <c r="U567">
        <v>1</v>
      </c>
      <c r="V567">
        <v>0</v>
      </c>
      <c r="W567">
        <v>0</v>
      </c>
      <c r="X567">
        <v>1</v>
      </c>
      <c r="Y567">
        <v>4</v>
      </c>
      <c r="Z567">
        <v>3</v>
      </c>
      <c r="AA567">
        <v>0</v>
      </c>
      <c r="AB567">
        <v>0</v>
      </c>
      <c r="AC567">
        <v>1</v>
      </c>
      <c r="AD567">
        <v>0</v>
      </c>
      <c r="AE567">
        <v>2</v>
      </c>
      <c r="AF567">
        <v>0</v>
      </c>
      <c r="AG567">
        <v>0</v>
      </c>
      <c r="AH567">
        <v>2</v>
      </c>
      <c r="AI567">
        <v>3</v>
      </c>
      <c r="AJ567">
        <v>2</v>
      </c>
      <c r="AK567">
        <v>5</v>
      </c>
      <c r="AL567" t="s">
        <v>493</v>
      </c>
      <c r="AM567" t="s">
        <v>502</v>
      </c>
      <c r="AN567" t="s">
        <v>493</v>
      </c>
      <c r="AO567">
        <v>0</v>
      </c>
      <c r="AP567">
        <v>0</v>
      </c>
      <c r="AQ567" t="s">
        <v>493</v>
      </c>
      <c r="AR567" t="s">
        <v>503</v>
      </c>
      <c r="AT567" t="s">
        <v>537</v>
      </c>
      <c r="AV567" t="s">
        <v>502</v>
      </c>
      <c r="BH567" t="s">
        <v>502</v>
      </c>
      <c r="BK567" t="s">
        <v>507</v>
      </c>
      <c r="BL567" t="s">
        <v>508</v>
      </c>
      <c r="BM567" t="s">
        <v>496</v>
      </c>
      <c r="BN567">
        <v>0</v>
      </c>
      <c r="BO567">
        <v>0</v>
      </c>
      <c r="BP567">
        <v>0</v>
      </c>
      <c r="BQ567">
        <v>0</v>
      </c>
      <c r="BR567">
        <v>0</v>
      </c>
      <c r="BS567" t="s">
        <v>497</v>
      </c>
      <c r="BT567">
        <v>0</v>
      </c>
      <c r="BU567">
        <v>0</v>
      </c>
      <c r="BW567" t="s">
        <v>510</v>
      </c>
      <c r="CI567" t="s">
        <v>512</v>
      </c>
      <c r="CU567" t="s">
        <v>512</v>
      </c>
      <c r="DG567" t="s">
        <v>512</v>
      </c>
      <c r="DS567" t="s">
        <v>514</v>
      </c>
      <c r="EE567" t="s">
        <v>512</v>
      </c>
      <c r="EQ567" t="s">
        <v>512</v>
      </c>
      <c r="FC567" t="s">
        <v>512</v>
      </c>
      <c r="FO567" t="s">
        <v>510</v>
      </c>
      <c r="GA567" t="s">
        <v>510</v>
      </c>
      <c r="GM567" t="s">
        <v>507</v>
      </c>
      <c r="GN567" t="s">
        <v>508</v>
      </c>
      <c r="GO567" t="s">
        <v>496</v>
      </c>
      <c r="GP567">
        <v>0</v>
      </c>
      <c r="GQ567">
        <v>0</v>
      </c>
      <c r="GR567">
        <v>0</v>
      </c>
      <c r="GS567">
        <v>0</v>
      </c>
      <c r="GT567">
        <v>0</v>
      </c>
      <c r="GU567" t="s">
        <v>497</v>
      </c>
      <c r="GV567">
        <v>0</v>
      </c>
      <c r="GW567">
        <v>0</v>
      </c>
      <c r="GY567" t="s">
        <v>493</v>
      </c>
      <c r="GZ567" t="s">
        <v>540</v>
      </c>
      <c r="HA567" t="s">
        <v>502</v>
      </c>
      <c r="HC567" t="s">
        <v>502</v>
      </c>
      <c r="HE567" t="s">
        <v>502</v>
      </c>
      <c r="HG567" t="s">
        <v>502</v>
      </c>
      <c r="HI567" t="s">
        <v>502</v>
      </c>
      <c r="HK567" t="s">
        <v>502</v>
      </c>
      <c r="HM567" t="s">
        <v>569</v>
      </c>
      <c r="HP567" t="s">
        <v>570</v>
      </c>
      <c r="HQ567" t="s">
        <v>1203</v>
      </c>
      <c r="HR567">
        <v>1</v>
      </c>
      <c r="HS567">
        <v>0</v>
      </c>
      <c r="HT567">
        <v>1</v>
      </c>
      <c r="HU567" t="s">
        <v>497</v>
      </c>
      <c r="HV567" t="s">
        <v>497</v>
      </c>
      <c r="HW567">
        <v>1</v>
      </c>
      <c r="HX567">
        <v>0</v>
      </c>
      <c r="HY567" t="s">
        <v>497</v>
      </c>
      <c r="HZ567">
        <v>0</v>
      </c>
      <c r="IA567">
        <v>0</v>
      </c>
      <c r="IB567" t="s">
        <v>497</v>
      </c>
      <c r="IC567">
        <v>0</v>
      </c>
      <c r="ID567">
        <v>0</v>
      </c>
      <c r="IF567" t="s">
        <v>518</v>
      </c>
      <c r="IR567" t="s">
        <v>502</v>
      </c>
      <c r="MH567" t="s">
        <v>581</v>
      </c>
      <c r="MJ567">
        <v>300</v>
      </c>
      <c r="MK567">
        <v>200</v>
      </c>
      <c r="ML567">
        <v>20</v>
      </c>
      <c r="MM567">
        <v>50</v>
      </c>
      <c r="MN567">
        <v>100</v>
      </c>
      <c r="MO567">
        <v>25</v>
      </c>
      <c r="MP567">
        <v>50</v>
      </c>
      <c r="MQ567">
        <v>30</v>
      </c>
      <c r="MR567">
        <v>0</v>
      </c>
      <c r="MS567">
        <v>0</v>
      </c>
      <c r="MT567">
        <v>20</v>
      </c>
      <c r="MU567">
        <v>0</v>
      </c>
      <c r="MV567">
        <v>120</v>
      </c>
      <c r="MW567">
        <v>915</v>
      </c>
      <c r="MX567" t="s">
        <v>521</v>
      </c>
      <c r="MY567" t="s">
        <v>493</v>
      </c>
      <c r="MZ567" t="s">
        <v>493</v>
      </c>
      <c r="NA567" t="s">
        <v>521</v>
      </c>
      <c r="NB567" t="s">
        <v>521</v>
      </c>
      <c r="NC567" t="s">
        <v>521</v>
      </c>
      <c r="ND567" t="s">
        <v>521</v>
      </c>
      <c r="NE567" t="s">
        <v>493</v>
      </c>
      <c r="NF567" t="s">
        <v>521</v>
      </c>
      <c r="NG567" t="s">
        <v>514</v>
      </c>
      <c r="NH567" t="s">
        <v>521</v>
      </c>
      <c r="NI567" t="s">
        <v>566</v>
      </c>
      <c r="NK567" t="s">
        <v>522</v>
      </c>
      <c r="NL567" t="s">
        <v>518</v>
      </c>
      <c r="NM567" t="s">
        <v>524</v>
      </c>
      <c r="NN567" t="s">
        <v>524</v>
      </c>
      <c r="NO567" t="s">
        <v>524</v>
      </c>
      <c r="NP567" t="s">
        <v>524</v>
      </c>
      <c r="NQ567" t="s">
        <v>527</v>
      </c>
      <c r="NR567" t="s">
        <v>493</v>
      </c>
      <c r="NS567" t="s">
        <v>1709</v>
      </c>
      <c r="NT567">
        <v>0</v>
      </c>
      <c r="NU567">
        <v>1</v>
      </c>
      <c r="NV567">
        <v>1</v>
      </c>
      <c r="NW567">
        <v>1</v>
      </c>
      <c r="NX567">
        <v>0</v>
      </c>
      <c r="NY567">
        <v>0</v>
      </c>
      <c r="NZ567">
        <v>0</v>
      </c>
      <c r="OA567">
        <v>0</v>
      </c>
      <c r="OB567">
        <v>0</v>
      </c>
      <c r="OC567">
        <v>0</v>
      </c>
      <c r="OE567" t="s">
        <v>556</v>
      </c>
      <c r="OO567" t="s">
        <v>556</v>
      </c>
      <c r="OY567" t="s">
        <v>493</v>
      </c>
      <c r="OZ567" t="s">
        <v>531</v>
      </c>
      <c r="PA567">
        <v>0</v>
      </c>
      <c r="PB567">
        <v>0</v>
      </c>
      <c r="PC567">
        <v>0</v>
      </c>
      <c r="PD567">
        <v>1</v>
      </c>
      <c r="PE567">
        <v>0</v>
      </c>
      <c r="PF567">
        <v>1</v>
      </c>
      <c r="PG567">
        <v>0</v>
      </c>
      <c r="PH567">
        <v>0</v>
      </c>
      <c r="PI567">
        <v>0</v>
      </c>
      <c r="PJ567">
        <v>0</v>
      </c>
      <c r="PL567" t="s">
        <v>673</v>
      </c>
      <c r="PM567">
        <v>1</v>
      </c>
      <c r="PN567" t="s">
        <v>496</v>
      </c>
      <c r="PO567">
        <v>0</v>
      </c>
      <c r="PP567">
        <v>0</v>
      </c>
      <c r="PQ567">
        <v>0</v>
      </c>
      <c r="PR567" t="s">
        <v>497</v>
      </c>
      <c r="PS567">
        <v>0</v>
      </c>
      <c r="PT567">
        <v>0</v>
      </c>
      <c r="PU567">
        <v>0</v>
      </c>
      <c r="PV567">
        <v>0</v>
      </c>
      <c r="PW567" t="s">
        <v>497</v>
      </c>
      <c r="PX567" t="s">
        <v>497</v>
      </c>
      <c r="PY567">
        <v>0</v>
      </c>
      <c r="PZ567">
        <v>0</v>
      </c>
      <c r="QB567" t="s">
        <v>502</v>
      </c>
      <c r="RG567" t="s">
        <v>63</v>
      </c>
      <c r="RH567">
        <v>1</v>
      </c>
      <c r="RI567">
        <v>0</v>
      </c>
      <c r="RJ567">
        <v>0</v>
      </c>
      <c r="RK567">
        <v>0</v>
      </c>
      <c r="RL567" t="s">
        <v>497</v>
      </c>
      <c r="RM567" t="s">
        <v>497</v>
      </c>
      <c r="RN567">
        <v>0</v>
      </c>
      <c r="RO567">
        <v>0</v>
      </c>
    </row>
    <row r="568" spans="1:484" x14ac:dyDescent="0.3">
      <c r="A568" t="s">
        <v>1713</v>
      </c>
      <c r="B568" t="s">
        <v>1429</v>
      </c>
      <c r="D568" t="s">
        <v>493</v>
      </c>
      <c r="E568" t="s">
        <v>502</v>
      </c>
      <c r="F568" t="s">
        <v>560</v>
      </c>
      <c r="G568">
        <v>31</v>
      </c>
      <c r="H568" t="s">
        <v>561</v>
      </c>
      <c r="I568" t="s">
        <v>494</v>
      </c>
      <c r="J568">
        <v>0</v>
      </c>
      <c r="K568">
        <v>2</v>
      </c>
      <c r="L568">
        <v>1</v>
      </c>
      <c r="M568">
        <v>1</v>
      </c>
      <c r="N568">
        <v>0</v>
      </c>
      <c r="O568">
        <v>0</v>
      </c>
      <c r="P568">
        <v>0</v>
      </c>
      <c r="Q568">
        <v>0</v>
      </c>
      <c r="R568">
        <v>0</v>
      </c>
      <c r="S568">
        <v>0</v>
      </c>
      <c r="T568">
        <v>1</v>
      </c>
      <c r="U568">
        <v>1</v>
      </c>
      <c r="V568">
        <v>0</v>
      </c>
      <c r="W568">
        <v>0</v>
      </c>
      <c r="X568">
        <v>4</v>
      </c>
      <c r="Y568">
        <v>2</v>
      </c>
      <c r="Z568">
        <v>1</v>
      </c>
      <c r="AA568">
        <v>3</v>
      </c>
      <c r="AB568">
        <v>2</v>
      </c>
      <c r="AC568">
        <v>0</v>
      </c>
      <c r="AD568">
        <v>1</v>
      </c>
      <c r="AE568">
        <v>1</v>
      </c>
      <c r="AF568">
        <v>0</v>
      </c>
      <c r="AG568">
        <v>0</v>
      </c>
      <c r="AH568">
        <v>2</v>
      </c>
      <c r="AI568">
        <v>4</v>
      </c>
      <c r="AJ568">
        <v>2</v>
      </c>
      <c r="AK568">
        <v>6</v>
      </c>
      <c r="AL568" t="s">
        <v>493</v>
      </c>
      <c r="AM568" t="s">
        <v>493</v>
      </c>
      <c r="AN568" t="s">
        <v>502</v>
      </c>
      <c r="AO568">
        <v>1</v>
      </c>
      <c r="AP568">
        <v>0</v>
      </c>
      <c r="AQ568" t="s">
        <v>502</v>
      </c>
      <c r="AR568" t="s">
        <v>503</v>
      </c>
      <c r="AT568" t="s">
        <v>563</v>
      </c>
      <c r="AV568" t="s">
        <v>502</v>
      </c>
      <c r="BH568" t="s">
        <v>493</v>
      </c>
      <c r="BI568" t="s">
        <v>1431</v>
      </c>
      <c r="BK568" t="s">
        <v>509</v>
      </c>
      <c r="BL568" t="s">
        <v>508</v>
      </c>
      <c r="BM568" t="s">
        <v>496</v>
      </c>
      <c r="BN568">
        <v>0</v>
      </c>
      <c r="BO568">
        <v>0</v>
      </c>
      <c r="BP568">
        <v>0</v>
      </c>
      <c r="BQ568">
        <v>0</v>
      </c>
      <c r="BR568">
        <v>0</v>
      </c>
      <c r="BS568" t="s">
        <v>497</v>
      </c>
      <c r="BT568">
        <v>0</v>
      </c>
      <c r="BU568">
        <v>0</v>
      </c>
      <c r="BW568" t="s">
        <v>512</v>
      </c>
      <c r="CI568" t="s">
        <v>512</v>
      </c>
      <c r="CU568" t="s">
        <v>512</v>
      </c>
      <c r="DG568" t="s">
        <v>512</v>
      </c>
      <c r="DS568" t="s">
        <v>512</v>
      </c>
      <c r="EE568" t="s">
        <v>510</v>
      </c>
      <c r="EQ568" t="s">
        <v>512</v>
      </c>
      <c r="FC568" t="s">
        <v>510</v>
      </c>
      <c r="FO568" t="s">
        <v>512</v>
      </c>
      <c r="GA568" t="s">
        <v>510</v>
      </c>
      <c r="GM568" t="s">
        <v>514</v>
      </c>
      <c r="GY568" t="s">
        <v>514</v>
      </c>
      <c r="HA568" t="s">
        <v>514</v>
      </c>
      <c r="HC568" t="s">
        <v>493</v>
      </c>
      <c r="HD568" t="s">
        <v>513</v>
      </c>
      <c r="HE568" t="s">
        <v>493</v>
      </c>
      <c r="HF568" t="s">
        <v>513</v>
      </c>
      <c r="HG568" t="s">
        <v>514</v>
      </c>
      <c r="HI568" t="s">
        <v>514</v>
      </c>
      <c r="HK568" t="s">
        <v>493</v>
      </c>
      <c r="HL568" t="s">
        <v>513</v>
      </c>
      <c r="HM568" t="s">
        <v>515</v>
      </c>
      <c r="HP568" t="s">
        <v>516</v>
      </c>
      <c r="HQ568" t="s">
        <v>1714</v>
      </c>
      <c r="HR568">
        <v>1</v>
      </c>
      <c r="HS568">
        <v>0</v>
      </c>
      <c r="HT568">
        <v>0</v>
      </c>
      <c r="HU568" t="s">
        <v>497</v>
      </c>
      <c r="HV568" t="s">
        <v>496</v>
      </c>
      <c r="HW568">
        <v>0</v>
      </c>
      <c r="HX568">
        <v>0</v>
      </c>
      <c r="HY568" t="s">
        <v>497</v>
      </c>
      <c r="HZ568">
        <v>0</v>
      </c>
      <c r="IA568">
        <v>0</v>
      </c>
      <c r="IB568" t="s">
        <v>496</v>
      </c>
      <c r="IC568">
        <v>0</v>
      </c>
      <c r="ID568">
        <v>0</v>
      </c>
      <c r="IE568" t="s">
        <v>760</v>
      </c>
      <c r="IF568" t="s">
        <v>523</v>
      </c>
      <c r="IR568" t="s">
        <v>493</v>
      </c>
      <c r="IS568" t="s">
        <v>629</v>
      </c>
      <c r="IT568">
        <v>1</v>
      </c>
      <c r="IU568">
        <v>0</v>
      </c>
      <c r="IV568">
        <v>0</v>
      </c>
      <c r="IW568">
        <v>0</v>
      </c>
      <c r="IX568" t="s">
        <v>496</v>
      </c>
      <c r="IY568">
        <v>0</v>
      </c>
      <c r="IZ568">
        <v>0</v>
      </c>
      <c r="JA568" t="s">
        <v>497</v>
      </c>
      <c r="JB568">
        <v>0</v>
      </c>
      <c r="JC568" t="s">
        <v>497</v>
      </c>
      <c r="JD568">
        <v>0</v>
      </c>
      <c r="JE568">
        <v>0</v>
      </c>
      <c r="JG568" t="s">
        <v>573</v>
      </c>
      <c r="JT568" t="s">
        <v>573</v>
      </c>
      <c r="MH568" t="s">
        <v>545</v>
      </c>
      <c r="MJ568">
        <v>200</v>
      </c>
      <c r="MK568">
        <v>0</v>
      </c>
      <c r="ML568">
        <v>25</v>
      </c>
      <c r="MM568">
        <v>0</v>
      </c>
      <c r="MN568">
        <v>0</v>
      </c>
      <c r="MO568">
        <v>70</v>
      </c>
      <c r="MP568">
        <v>120</v>
      </c>
      <c r="MQ568">
        <v>70</v>
      </c>
      <c r="MR568">
        <v>10</v>
      </c>
      <c r="MS568">
        <v>0</v>
      </c>
      <c r="MT568">
        <v>70</v>
      </c>
      <c r="MU568">
        <v>0</v>
      </c>
      <c r="MV568">
        <v>60</v>
      </c>
      <c r="MW568">
        <v>625</v>
      </c>
      <c r="MX568" t="s">
        <v>521</v>
      </c>
      <c r="MY568" t="s">
        <v>520</v>
      </c>
      <c r="MZ568" t="s">
        <v>514</v>
      </c>
      <c r="NA568" t="s">
        <v>521</v>
      </c>
      <c r="NB568" t="s">
        <v>514</v>
      </c>
      <c r="NC568" t="s">
        <v>514</v>
      </c>
      <c r="ND568" t="s">
        <v>514</v>
      </c>
      <c r="NE568" t="s">
        <v>521</v>
      </c>
      <c r="NF568" t="s">
        <v>514</v>
      </c>
      <c r="NG568" t="s">
        <v>514</v>
      </c>
      <c r="NH568" t="s">
        <v>521</v>
      </c>
      <c r="NI568" t="s">
        <v>553</v>
      </c>
      <c r="NJ568" t="s">
        <v>518</v>
      </c>
      <c r="NK568" t="s">
        <v>553</v>
      </c>
      <c r="NL568" t="s">
        <v>518</v>
      </c>
      <c r="NM568" t="s">
        <v>524</v>
      </c>
      <c r="NN568" t="s">
        <v>524</v>
      </c>
      <c r="NO568" t="s">
        <v>524</v>
      </c>
      <c r="NP568" t="s">
        <v>524</v>
      </c>
      <c r="NQ568" t="s">
        <v>524</v>
      </c>
      <c r="NR568" t="s">
        <v>493</v>
      </c>
      <c r="NS568" t="s">
        <v>787</v>
      </c>
      <c r="NT568">
        <v>1</v>
      </c>
      <c r="NU568">
        <v>0</v>
      </c>
      <c r="NV568">
        <v>1</v>
      </c>
      <c r="NW568">
        <v>0</v>
      </c>
      <c r="NX568">
        <v>0</v>
      </c>
      <c r="NY568">
        <v>0</v>
      </c>
      <c r="NZ568">
        <v>0</v>
      </c>
      <c r="OA568">
        <v>0</v>
      </c>
      <c r="OB568">
        <v>0</v>
      </c>
      <c r="OC568">
        <v>0</v>
      </c>
      <c r="OE568" t="s">
        <v>556</v>
      </c>
      <c r="OO568" t="s">
        <v>556</v>
      </c>
      <c r="OY568" t="s">
        <v>502</v>
      </c>
      <c r="QB568" t="s">
        <v>502</v>
      </c>
      <c r="RG568" t="s">
        <v>63</v>
      </c>
      <c r="RH568">
        <v>1</v>
      </c>
      <c r="RI568">
        <v>0</v>
      </c>
      <c r="RJ568">
        <v>0</v>
      </c>
      <c r="RK568">
        <v>0</v>
      </c>
      <c r="RL568" t="s">
        <v>497</v>
      </c>
      <c r="RM568" t="s">
        <v>497</v>
      </c>
      <c r="RN568">
        <v>0</v>
      </c>
      <c r="RO568">
        <v>0</v>
      </c>
    </row>
    <row r="569" spans="1:484" x14ac:dyDescent="0.3">
      <c r="A569" t="s">
        <v>1715</v>
      </c>
      <c r="B569" t="s">
        <v>1429</v>
      </c>
      <c r="D569" t="s">
        <v>493</v>
      </c>
      <c r="E569" t="s">
        <v>493</v>
      </c>
      <c r="G569">
        <v>54</v>
      </c>
      <c r="H569" t="s">
        <v>494</v>
      </c>
      <c r="J569">
        <v>0</v>
      </c>
      <c r="K569">
        <v>0</v>
      </c>
      <c r="L569">
        <v>1</v>
      </c>
      <c r="M569">
        <v>0</v>
      </c>
      <c r="N569">
        <v>1</v>
      </c>
      <c r="O569">
        <v>0</v>
      </c>
      <c r="P569">
        <v>0</v>
      </c>
      <c r="Q569">
        <v>2</v>
      </c>
      <c r="R569">
        <v>0</v>
      </c>
      <c r="S569">
        <v>0</v>
      </c>
      <c r="T569">
        <v>1</v>
      </c>
      <c r="U569">
        <v>1</v>
      </c>
      <c r="V569">
        <v>0</v>
      </c>
      <c r="W569">
        <v>0</v>
      </c>
      <c r="X569">
        <v>3</v>
      </c>
      <c r="Y569">
        <v>3</v>
      </c>
      <c r="Z569">
        <v>2</v>
      </c>
      <c r="AA569">
        <v>2</v>
      </c>
      <c r="AB569">
        <v>0</v>
      </c>
      <c r="AC569">
        <v>0</v>
      </c>
      <c r="AD569">
        <v>2</v>
      </c>
      <c r="AE569">
        <v>2</v>
      </c>
      <c r="AF569">
        <v>2</v>
      </c>
      <c r="AG569">
        <v>1</v>
      </c>
      <c r="AH569">
        <v>2</v>
      </c>
      <c r="AI569">
        <v>4</v>
      </c>
      <c r="AJ569">
        <v>4</v>
      </c>
      <c r="AK569">
        <v>6</v>
      </c>
      <c r="AL569" t="s">
        <v>502</v>
      </c>
      <c r="AM569" t="s">
        <v>493</v>
      </c>
      <c r="AN569" t="s">
        <v>502</v>
      </c>
      <c r="AO569">
        <v>0</v>
      </c>
      <c r="AP569">
        <v>0</v>
      </c>
      <c r="AQ569" t="s">
        <v>493</v>
      </c>
      <c r="AR569" t="s">
        <v>503</v>
      </c>
      <c r="AT569" t="s">
        <v>537</v>
      </c>
      <c r="AV569" t="s">
        <v>502</v>
      </c>
      <c r="BH569" t="s">
        <v>493</v>
      </c>
      <c r="BI569" t="s">
        <v>1431</v>
      </c>
      <c r="BK569" t="s">
        <v>507</v>
      </c>
      <c r="BL569" t="s">
        <v>508</v>
      </c>
      <c r="BM569" t="s">
        <v>496</v>
      </c>
      <c r="BN569">
        <v>0</v>
      </c>
      <c r="BO569">
        <v>0</v>
      </c>
      <c r="BP569">
        <v>0</v>
      </c>
      <c r="BQ569">
        <v>0</v>
      </c>
      <c r="BR569">
        <v>0</v>
      </c>
      <c r="BS569" t="s">
        <v>497</v>
      </c>
      <c r="BT569">
        <v>0</v>
      </c>
      <c r="BU569">
        <v>0</v>
      </c>
      <c r="BW569" t="s">
        <v>512</v>
      </c>
      <c r="CI569" t="s">
        <v>507</v>
      </c>
      <c r="CJ569" t="s">
        <v>508</v>
      </c>
      <c r="CK569">
        <v>1</v>
      </c>
      <c r="CL569">
        <v>0</v>
      </c>
      <c r="CM569">
        <v>0</v>
      </c>
      <c r="CN569">
        <v>0</v>
      </c>
      <c r="CO569">
        <v>0</v>
      </c>
      <c r="CP569">
        <v>0</v>
      </c>
      <c r="CQ569">
        <v>0</v>
      </c>
      <c r="CR569">
        <v>0</v>
      </c>
      <c r="CS569">
        <v>0</v>
      </c>
      <c r="CU569" t="s">
        <v>512</v>
      </c>
      <c r="DG569" t="s">
        <v>512</v>
      </c>
      <c r="DS569" t="s">
        <v>507</v>
      </c>
      <c r="DT569" t="s">
        <v>508</v>
      </c>
      <c r="DU569">
        <v>1</v>
      </c>
      <c r="DV569">
        <v>0</v>
      </c>
      <c r="DW569">
        <v>0</v>
      </c>
      <c r="DX569">
        <v>0</v>
      </c>
      <c r="DY569">
        <v>0</v>
      </c>
      <c r="DZ569">
        <v>0</v>
      </c>
      <c r="EA569">
        <v>0</v>
      </c>
      <c r="EB569">
        <v>0</v>
      </c>
      <c r="EC569">
        <v>0</v>
      </c>
      <c r="EE569" t="s">
        <v>512</v>
      </c>
      <c r="EQ569" t="s">
        <v>512</v>
      </c>
      <c r="FC569" t="s">
        <v>512</v>
      </c>
      <c r="FO569" t="s">
        <v>507</v>
      </c>
      <c r="FP569" t="s">
        <v>508</v>
      </c>
      <c r="FQ569">
        <v>1</v>
      </c>
      <c r="FR569">
        <v>0</v>
      </c>
      <c r="FS569">
        <v>0</v>
      </c>
      <c r="FT569">
        <v>0</v>
      </c>
      <c r="FU569">
        <v>0</v>
      </c>
      <c r="FV569">
        <v>0</v>
      </c>
      <c r="FW569">
        <v>0</v>
      </c>
      <c r="FX569">
        <v>0</v>
      </c>
      <c r="FY569">
        <v>0</v>
      </c>
      <c r="GA569" t="s">
        <v>512</v>
      </c>
      <c r="GM569" t="s">
        <v>507</v>
      </c>
      <c r="GN569" t="s">
        <v>508</v>
      </c>
      <c r="GO569" t="s">
        <v>496</v>
      </c>
      <c r="GP569">
        <v>0</v>
      </c>
      <c r="GQ569">
        <v>0</v>
      </c>
      <c r="GR569">
        <v>0</v>
      </c>
      <c r="GS569">
        <v>0</v>
      </c>
      <c r="GT569">
        <v>0</v>
      </c>
      <c r="GU569" t="s">
        <v>497</v>
      </c>
      <c r="GV569">
        <v>0</v>
      </c>
      <c r="GW569">
        <v>0</v>
      </c>
      <c r="GY569" t="s">
        <v>493</v>
      </c>
      <c r="GZ569" t="s">
        <v>513</v>
      </c>
      <c r="HA569" t="s">
        <v>493</v>
      </c>
      <c r="HB569" t="s">
        <v>606</v>
      </c>
      <c r="HC569" t="s">
        <v>493</v>
      </c>
      <c r="HD569" t="s">
        <v>513</v>
      </c>
      <c r="HE569" t="s">
        <v>502</v>
      </c>
      <c r="HG569" t="s">
        <v>514</v>
      </c>
      <c r="HI569" t="s">
        <v>514</v>
      </c>
      <c r="HK569" t="s">
        <v>502</v>
      </c>
      <c r="HM569" t="s">
        <v>515</v>
      </c>
      <c r="HP569" t="s">
        <v>516</v>
      </c>
      <c r="HQ569" t="s">
        <v>1716</v>
      </c>
      <c r="HR569">
        <v>0</v>
      </c>
      <c r="HS569">
        <v>1</v>
      </c>
      <c r="HT569">
        <v>0</v>
      </c>
      <c r="HU569" t="s">
        <v>497</v>
      </c>
      <c r="HV569" t="s">
        <v>496</v>
      </c>
      <c r="HW569">
        <v>0</v>
      </c>
      <c r="HX569">
        <v>0</v>
      </c>
      <c r="HY569" t="s">
        <v>496</v>
      </c>
      <c r="HZ569">
        <v>0</v>
      </c>
      <c r="IA569">
        <v>0</v>
      </c>
      <c r="IB569" t="s">
        <v>497</v>
      </c>
      <c r="IC569">
        <v>0</v>
      </c>
      <c r="ID569">
        <v>0</v>
      </c>
      <c r="IF569" t="s">
        <v>518</v>
      </c>
      <c r="IR569" t="s">
        <v>493</v>
      </c>
      <c r="IS569" t="s">
        <v>572</v>
      </c>
      <c r="IT569">
        <v>1</v>
      </c>
      <c r="IU569">
        <v>0</v>
      </c>
      <c r="IV569">
        <v>0</v>
      </c>
      <c r="IW569">
        <v>0</v>
      </c>
      <c r="IX569" t="s">
        <v>497</v>
      </c>
      <c r="IY569">
        <v>0</v>
      </c>
      <c r="IZ569">
        <v>0</v>
      </c>
      <c r="JA569" t="s">
        <v>497</v>
      </c>
      <c r="JB569">
        <v>1</v>
      </c>
      <c r="JC569" t="s">
        <v>497</v>
      </c>
      <c r="JD569">
        <v>0</v>
      </c>
      <c r="JE569">
        <v>0</v>
      </c>
      <c r="JG569" t="s">
        <v>573</v>
      </c>
      <c r="LL569" t="s">
        <v>573</v>
      </c>
      <c r="MH569" t="s">
        <v>601</v>
      </c>
      <c r="MJ569">
        <v>400</v>
      </c>
      <c r="MK569">
        <v>0</v>
      </c>
      <c r="ML569">
        <v>30</v>
      </c>
      <c r="MM569">
        <v>0</v>
      </c>
      <c r="MN569">
        <v>0</v>
      </c>
      <c r="MO569">
        <v>20</v>
      </c>
      <c r="MP569">
        <v>500</v>
      </c>
      <c r="MQ569">
        <v>20</v>
      </c>
      <c r="MR569">
        <v>10</v>
      </c>
      <c r="MS569">
        <v>0</v>
      </c>
      <c r="MT569">
        <v>50</v>
      </c>
      <c r="MU569">
        <v>0</v>
      </c>
      <c r="MV569">
        <v>65</v>
      </c>
      <c r="MW569">
        <v>1095</v>
      </c>
      <c r="MX569" t="s">
        <v>521</v>
      </c>
      <c r="MY569" t="s">
        <v>520</v>
      </c>
      <c r="MZ569" t="s">
        <v>493</v>
      </c>
      <c r="NA569" t="s">
        <v>493</v>
      </c>
      <c r="NB569" t="s">
        <v>514</v>
      </c>
      <c r="NC569" t="s">
        <v>521</v>
      </c>
      <c r="ND569" t="s">
        <v>521</v>
      </c>
      <c r="NE569" t="s">
        <v>521</v>
      </c>
      <c r="NF569" t="s">
        <v>521</v>
      </c>
      <c r="NG569" t="s">
        <v>521</v>
      </c>
      <c r="NH569" t="s">
        <v>493</v>
      </c>
      <c r="NI569" t="s">
        <v>546</v>
      </c>
      <c r="NK569" t="s">
        <v>546</v>
      </c>
      <c r="NM569" t="s">
        <v>554</v>
      </c>
      <c r="NN569" t="s">
        <v>554</v>
      </c>
      <c r="NO569" t="s">
        <v>554</v>
      </c>
      <c r="NP569" t="s">
        <v>524</v>
      </c>
      <c r="NQ569" t="s">
        <v>526</v>
      </c>
      <c r="NR569" t="s">
        <v>493</v>
      </c>
      <c r="NS569" t="s">
        <v>678</v>
      </c>
      <c r="NT569">
        <v>1</v>
      </c>
      <c r="NU569">
        <v>1</v>
      </c>
      <c r="NV569">
        <v>1</v>
      </c>
      <c r="NW569">
        <v>0</v>
      </c>
      <c r="NX569">
        <v>0</v>
      </c>
      <c r="NY569">
        <v>0</v>
      </c>
      <c r="NZ569">
        <v>0</v>
      </c>
      <c r="OA569">
        <v>0</v>
      </c>
      <c r="OB569">
        <v>0</v>
      </c>
      <c r="OC569">
        <v>0</v>
      </c>
      <c r="OE569" t="s">
        <v>530</v>
      </c>
      <c r="OO569" t="s">
        <v>556</v>
      </c>
      <c r="OY569" t="s">
        <v>493</v>
      </c>
      <c r="OZ569" t="s">
        <v>531</v>
      </c>
      <c r="PA569">
        <v>0</v>
      </c>
      <c r="PB569">
        <v>0</v>
      </c>
      <c r="PC569">
        <v>0</v>
      </c>
      <c r="PD569">
        <v>1</v>
      </c>
      <c r="PE569">
        <v>0</v>
      </c>
      <c r="PF569">
        <v>1</v>
      </c>
      <c r="PG569">
        <v>0</v>
      </c>
      <c r="PH569">
        <v>0</v>
      </c>
      <c r="PI569">
        <v>0</v>
      </c>
      <c r="PJ569">
        <v>0</v>
      </c>
      <c r="PL569" t="s">
        <v>1717</v>
      </c>
      <c r="PM569">
        <v>1</v>
      </c>
      <c r="PN569" t="s">
        <v>496</v>
      </c>
      <c r="PO569">
        <v>0</v>
      </c>
      <c r="PP569">
        <v>0</v>
      </c>
      <c r="PQ569">
        <v>0</v>
      </c>
      <c r="PR569" t="s">
        <v>497</v>
      </c>
      <c r="PS569">
        <v>0</v>
      </c>
      <c r="PT569">
        <v>0</v>
      </c>
      <c r="PU569">
        <v>1</v>
      </c>
      <c r="PV569">
        <v>0</v>
      </c>
      <c r="PW569" t="s">
        <v>497</v>
      </c>
      <c r="PX569" t="s">
        <v>497</v>
      </c>
      <c r="PY569">
        <v>0</v>
      </c>
      <c r="PZ569">
        <v>0</v>
      </c>
      <c r="QB569" t="s">
        <v>502</v>
      </c>
      <c r="RG569" t="s">
        <v>63</v>
      </c>
      <c r="RH569">
        <v>1</v>
      </c>
      <c r="RI569">
        <v>0</v>
      </c>
      <c r="RJ569">
        <v>0</v>
      </c>
      <c r="RK569">
        <v>0</v>
      </c>
      <c r="RL569" t="s">
        <v>497</v>
      </c>
      <c r="RM569" t="s">
        <v>497</v>
      </c>
      <c r="RN569">
        <v>0</v>
      </c>
      <c r="RO569">
        <v>0</v>
      </c>
    </row>
    <row r="570" spans="1:484" x14ac:dyDescent="0.3">
      <c r="A570" t="s">
        <v>1718</v>
      </c>
      <c r="B570" t="s">
        <v>1429</v>
      </c>
      <c r="D570" t="s">
        <v>493</v>
      </c>
      <c r="E570" t="s">
        <v>493</v>
      </c>
      <c r="G570">
        <v>33</v>
      </c>
      <c r="H570" t="s">
        <v>494</v>
      </c>
      <c r="J570">
        <v>0</v>
      </c>
      <c r="K570">
        <v>2</v>
      </c>
      <c r="L570">
        <v>0</v>
      </c>
      <c r="M570">
        <v>2</v>
      </c>
      <c r="N570">
        <v>0</v>
      </c>
      <c r="O570">
        <v>0</v>
      </c>
      <c r="P570">
        <v>0</v>
      </c>
      <c r="Q570">
        <v>1</v>
      </c>
      <c r="R570">
        <v>1</v>
      </c>
      <c r="S570">
        <v>2</v>
      </c>
      <c r="T570">
        <v>1</v>
      </c>
      <c r="U570">
        <v>1</v>
      </c>
      <c r="V570">
        <v>0</v>
      </c>
      <c r="W570">
        <v>0</v>
      </c>
      <c r="X570">
        <v>7</v>
      </c>
      <c r="Y570">
        <v>3</v>
      </c>
      <c r="Z570">
        <v>0</v>
      </c>
      <c r="AA570">
        <v>5</v>
      </c>
      <c r="AB570">
        <v>2</v>
      </c>
      <c r="AC570">
        <v>0</v>
      </c>
      <c r="AD570">
        <v>3</v>
      </c>
      <c r="AE570">
        <v>0</v>
      </c>
      <c r="AF570">
        <v>1</v>
      </c>
      <c r="AG570">
        <v>0</v>
      </c>
      <c r="AH570">
        <v>5</v>
      </c>
      <c r="AI570">
        <v>5</v>
      </c>
      <c r="AJ570">
        <v>3</v>
      </c>
      <c r="AK570">
        <v>10</v>
      </c>
      <c r="AL570" t="s">
        <v>493</v>
      </c>
      <c r="AM570" t="s">
        <v>493</v>
      </c>
      <c r="AN570" t="s">
        <v>493</v>
      </c>
      <c r="AO570">
        <v>2</v>
      </c>
      <c r="AP570">
        <v>0</v>
      </c>
      <c r="AQ570" t="s">
        <v>493</v>
      </c>
      <c r="AR570" t="s">
        <v>536</v>
      </c>
      <c r="AT570" t="s">
        <v>504</v>
      </c>
      <c r="AV570" t="s">
        <v>493</v>
      </c>
      <c r="AW570" t="s">
        <v>1430</v>
      </c>
      <c r="AX570" t="s">
        <v>496</v>
      </c>
      <c r="AY570">
        <v>0</v>
      </c>
      <c r="AZ570">
        <v>0</v>
      </c>
      <c r="BA570">
        <v>0</v>
      </c>
      <c r="BB570">
        <v>1</v>
      </c>
      <c r="BC570">
        <v>0</v>
      </c>
      <c r="BD570">
        <v>0</v>
      </c>
      <c r="BE570">
        <v>0</v>
      </c>
      <c r="BF570" t="s">
        <v>497</v>
      </c>
      <c r="BH570" t="s">
        <v>493</v>
      </c>
      <c r="BI570" t="s">
        <v>1431</v>
      </c>
      <c r="BK570" t="s">
        <v>507</v>
      </c>
      <c r="BL570" t="s">
        <v>508</v>
      </c>
      <c r="BM570" t="s">
        <v>496</v>
      </c>
      <c r="BN570">
        <v>0</v>
      </c>
      <c r="BO570">
        <v>0</v>
      </c>
      <c r="BP570">
        <v>0</v>
      </c>
      <c r="BQ570">
        <v>0</v>
      </c>
      <c r="BR570">
        <v>0</v>
      </c>
      <c r="BS570" t="s">
        <v>497</v>
      </c>
      <c r="BT570">
        <v>0</v>
      </c>
      <c r="BU570">
        <v>0</v>
      </c>
      <c r="BW570" t="s">
        <v>512</v>
      </c>
      <c r="CI570" t="s">
        <v>507</v>
      </c>
      <c r="CJ570" t="s">
        <v>508</v>
      </c>
      <c r="CK570">
        <v>1</v>
      </c>
      <c r="CL570">
        <v>0</v>
      </c>
      <c r="CM570">
        <v>0</v>
      </c>
      <c r="CN570">
        <v>0</v>
      </c>
      <c r="CO570">
        <v>0</v>
      </c>
      <c r="CP570">
        <v>0</v>
      </c>
      <c r="CQ570">
        <v>0</v>
      </c>
      <c r="CR570">
        <v>0</v>
      </c>
      <c r="CS570">
        <v>0</v>
      </c>
      <c r="CU570" t="s">
        <v>512</v>
      </c>
      <c r="DG570" t="s">
        <v>512</v>
      </c>
      <c r="DS570" t="s">
        <v>507</v>
      </c>
      <c r="DT570" t="s">
        <v>508</v>
      </c>
      <c r="DU570">
        <v>1</v>
      </c>
      <c r="DV570">
        <v>0</v>
      </c>
      <c r="DW570">
        <v>0</v>
      </c>
      <c r="DX570">
        <v>0</v>
      </c>
      <c r="DY570">
        <v>0</v>
      </c>
      <c r="DZ570">
        <v>0</v>
      </c>
      <c r="EA570">
        <v>0</v>
      </c>
      <c r="EB570">
        <v>0</v>
      </c>
      <c r="EC570">
        <v>0</v>
      </c>
      <c r="EE570" t="s">
        <v>512</v>
      </c>
      <c r="EQ570" t="s">
        <v>512</v>
      </c>
      <c r="FC570" t="s">
        <v>512</v>
      </c>
      <c r="FO570" t="s">
        <v>512</v>
      </c>
      <c r="GA570" t="s">
        <v>512</v>
      </c>
      <c r="GM570" t="s">
        <v>507</v>
      </c>
      <c r="GN570" t="s">
        <v>508</v>
      </c>
      <c r="GO570" t="s">
        <v>496</v>
      </c>
      <c r="GP570">
        <v>0</v>
      </c>
      <c r="GQ570">
        <v>0</v>
      </c>
      <c r="GR570">
        <v>0</v>
      </c>
      <c r="GS570">
        <v>0</v>
      </c>
      <c r="GT570">
        <v>0</v>
      </c>
      <c r="GU570" t="s">
        <v>497</v>
      </c>
      <c r="GV570">
        <v>0</v>
      </c>
      <c r="GW570">
        <v>0</v>
      </c>
      <c r="GY570" t="s">
        <v>493</v>
      </c>
      <c r="GZ570" t="s">
        <v>513</v>
      </c>
      <c r="HA570" t="s">
        <v>493</v>
      </c>
      <c r="HB570" t="s">
        <v>540</v>
      </c>
      <c r="HC570" t="s">
        <v>493</v>
      </c>
      <c r="HD570" t="s">
        <v>513</v>
      </c>
      <c r="HE570" t="s">
        <v>502</v>
      </c>
      <c r="HG570" t="s">
        <v>493</v>
      </c>
      <c r="HH570" t="s">
        <v>513</v>
      </c>
      <c r="HI570" t="s">
        <v>493</v>
      </c>
      <c r="HJ570" t="s">
        <v>513</v>
      </c>
      <c r="HK570" t="s">
        <v>493</v>
      </c>
      <c r="HL570" t="s">
        <v>513</v>
      </c>
      <c r="HM570" t="s">
        <v>515</v>
      </c>
      <c r="HP570" t="s">
        <v>516</v>
      </c>
      <c r="HQ570" t="s">
        <v>517</v>
      </c>
      <c r="HR570">
        <v>1</v>
      </c>
      <c r="HS570">
        <v>1</v>
      </c>
      <c r="HT570">
        <v>0</v>
      </c>
      <c r="HU570" t="s">
        <v>497</v>
      </c>
      <c r="HV570" t="s">
        <v>496</v>
      </c>
      <c r="HW570">
        <v>0</v>
      </c>
      <c r="HX570">
        <v>0</v>
      </c>
      <c r="HY570" t="s">
        <v>497</v>
      </c>
      <c r="HZ570">
        <v>0</v>
      </c>
      <c r="IA570">
        <v>0</v>
      </c>
      <c r="IB570" t="s">
        <v>497</v>
      </c>
      <c r="IC570">
        <v>0</v>
      </c>
      <c r="ID570">
        <v>0</v>
      </c>
      <c r="IF570" t="s">
        <v>523</v>
      </c>
      <c r="IR570" t="s">
        <v>493</v>
      </c>
      <c r="IS570" t="s">
        <v>1719</v>
      </c>
      <c r="IT570">
        <v>1</v>
      </c>
      <c r="IU570">
        <v>0</v>
      </c>
      <c r="IV570">
        <v>0</v>
      </c>
      <c r="IW570">
        <v>1</v>
      </c>
      <c r="IX570" t="s">
        <v>497</v>
      </c>
      <c r="IY570">
        <v>0</v>
      </c>
      <c r="IZ570">
        <v>0</v>
      </c>
      <c r="JA570" t="s">
        <v>496</v>
      </c>
      <c r="JB570">
        <v>0</v>
      </c>
      <c r="JC570" t="s">
        <v>497</v>
      </c>
      <c r="JD570">
        <v>0</v>
      </c>
      <c r="JE570">
        <v>0</v>
      </c>
      <c r="JG570" t="s">
        <v>573</v>
      </c>
      <c r="JS570" t="s">
        <v>573</v>
      </c>
      <c r="LA570" t="s">
        <v>649</v>
      </c>
      <c r="MH570" t="s">
        <v>574</v>
      </c>
      <c r="MJ570">
        <v>400</v>
      </c>
      <c r="MK570">
        <v>100</v>
      </c>
      <c r="ML570">
        <v>400</v>
      </c>
      <c r="MM570">
        <v>0</v>
      </c>
      <c r="MN570">
        <v>0</v>
      </c>
      <c r="MO570">
        <v>30</v>
      </c>
      <c r="MP570">
        <v>30</v>
      </c>
      <c r="MQ570">
        <v>30</v>
      </c>
      <c r="MR570">
        <v>30</v>
      </c>
      <c r="MS570">
        <v>0</v>
      </c>
      <c r="MT570">
        <v>50</v>
      </c>
      <c r="MU570">
        <v>0</v>
      </c>
      <c r="MV570">
        <v>220</v>
      </c>
      <c r="MW570">
        <v>1290</v>
      </c>
      <c r="MX570" t="s">
        <v>521</v>
      </c>
      <c r="MY570" t="s">
        <v>520</v>
      </c>
      <c r="MZ570" t="s">
        <v>493</v>
      </c>
      <c r="NA570" t="s">
        <v>521</v>
      </c>
      <c r="NB570" t="s">
        <v>521</v>
      </c>
      <c r="NC570" t="s">
        <v>521</v>
      </c>
      <c r="ND570" t="s">
        <v>520</v>
      </c>
      <c r="NE570" t="s">
        <v>520</v>
      </c>
      <c r="NF570" t="s">
        <v>521</v>
      </c>
      <c r="NG570" t="s">
        <v>521</v>
      </c>
      <c r="NH570" t="s">
        <v>493</v>
      </c>
      <c r="NI570" t="s">
        <v>546</v>
      </c>
      <c r="NK570" t="s">
        <v>546</v>
      </c>
      <c r="NM570" t="s">
        <v>524</v>
      </c>
      <c r="NN570" t="s">
        <v>524</v>
      </c>
      <c r="NO570" t="s">
        <v>524</v>
      </c>
      <c r="NP570" t="s">
        <v>526</v>
      </c>
      <c r="NQ570" t="s">
        <v>527</v>
      </c>
      <c r="NR570" t="s">
        <v>493</v>
      </c>
      <c r="NS570" t="s">
        <v>1569</v>
      </c>
      <c r="NT570">
        <v>1</v>
      </c>
      <c r="NU570">
        <v>0</v>
      </c>
      <c r="NV570">
        <v>1</v>
      </c>
      <c r="NW570">
        <v>0</v>
      </c>
      <c r="NX570">
        <v>0</v>
      </c>
      <c r="NY570">
        <v>0</v>
      </c>
      <c r="NZ570">
        <v>1</v>
      </c>
      <c r="OA570">
        <v>0</v>
      </c>
      <c r="OB570">
        <v>0</v>
      </c>
      <c r="OC570">
        <v>0</v>
      </c>
      <c r="OE570" t="s">
        <v>556</v>
      </c>
      <c r="OO570" t="s">
        <v>556</v>
      </c>
      <c r="OY570" t="s">
        <v>493</v>
      </c>
      <c r="OZ570" t="s">
        <v>611</v>
      </c>
      <c r="PA570">
        <v>0</v>
      </c>
      <c r="PB570">
        <v>0</v>
      </c>
      <c r="PC570">
        <v>0</v>
      </c>
      <c r="PD570">
        <v>1</v>
      </c>
      <c r="PE570">
        <v>0</v>
      </c>
      <c r="PF570">
        <v>1</v>
      </c>
      <c r="PG570">
        <v>0</v>
      </c>
      <c r="PH570">
        <v>0</v>
      </c>
      <c r="PI570">
        <v>0</v>
      </c>
      <c r="PJ570">
        <v>0</v>
      </c>
      <c r="PL570" t="s">
        <v>715</v>
      </c>
      <c r="PM570">
        <v>1</v>
      </c>
      <c r="PN570" t="s">
        <v>497</v>
      </c>
      <c r="PO570">
        <v>1</v>
      </c>
      <c r="PP570">
        <v>0</v>
      </c>
      <c r="PQ570">
        <v>0</v>
      </c>
      <c r="PR570" t="s">
        <v>497</v>
      </c>
      <c r="PS570">
        <v>0</v>
      </c>
      <c r="PT570">
        <v>0</v>
      </c>
      <c r="PU570">
        <v>0</v>
      </c>
      <c r="PV570">
        <v>0</v>
      </c>
      <c r="PW570" t="s">
        <v>497</v>
      </c>
      <c r="PX570" t="s">
        <v>497</v>
      </c>
      <c r="PY570">
        <v>0</v>
      </c>
      <c r="PZ570">
        <v>0</v>
      </c>
      <c r="QB570" t="s">
        <v>493</v>
      </c>
      <c r="QC570" t="s">
        <v>502</v>
      </c>
      <c r="QS570" t="s">
        <v>533</v>
      </c>
      <c r="QT570">
        <v>1</v>
      </c>
      <c r="QU570">
        <v>0</v>
      </c>
      <c r="QV570">
        <v>0</v>
      </c>
      <c r="QW570">
        <v>0</v>
      </c>
      <c r="QX570">
        <v>0</v>
      </c>
      <c r="QY570">
        <v>0</v>
      </c>
      <c r="QZ570">
        <v>0</v>
      </c>
      <c r="RA570">
        <v>0</v>
      </c>
      <c r="RB570">
        <v>0</v>
      </c>
      <c r="RC570">
        <v>0</v>
      </c>
      <c r="RD570">
        <v>0</v>
      </c>
      <c r="RE570">
        <v>0</v>
      </c>
      <c r="RG570" t="s">
        <v>63</v>
      </c>
      <c r="RH570">
        <v>1</v>
      </c>
      <c r="RI570">
        <v>0</v>
      </c>
      <c r="RJ570">
        <v>0</v>
      </c>
      <c r="RK570">
        <v>0</v>
      </c>
      <c r="RL570" t="s">
        <v>497</v>
      </c>
      <c r="RM570" t="s">
        <v>497</v>
      </c>
      <c r="RN570">
        <v>0</v>
      </c>
      <c r="RO570">
        <v>0</v>
      </c>
    </row>
    <row r="571" spans="1:484" x14ac:dyDescent="0.3">
      <c r="A571" t="s">
        <v>1720</v>
      </c>
      <c r="B571" t="s">
        <v>1429</v>
      </c>
      <c r="D571" t="s">
        <v>493</v>
      </c>
      <c r="E571" t="s">
        <v>493</v>
      </c>
      <c r="G571">
        <v>34</v>
      </c>
      <c r="H571" t="s">
        <v>494</v>
      </c>
      <c r="J571">
        <v>0</v>
      </c>
      <c r="K571">
        <v>2</v>
      </c>
      <c r="L571">
        <v>0</v>
      </c>
      <c r="M571">
        <v>1</v>
      </c>
      <c r="N571">
        <v>0</v>
      </c>
      <c r="O571">
        <v>0</v>
      </c>
      <c r="P571">
        <v>0</v>
      </c>
      <c r="Q571">
        <v>0</v>
      </c>
      <c r="R571">
        <v>1</v>
      </c>
      <c r="S571">
        <v>0</v>
      </c>
      <c r="T571">
        <v>0</v>
      </c>
      <c r="U571">
        <v>1</v>
      </c>
      <c r="V571">
        <v>0</v>
      </c>
      <c r="W571">
        <v>0</v>
      </c>
      <c r="X571">
        <v>4</v>
      </c>
      <c r="Y571">
        <v>1</v>
      </c>
      <c r="Z571">
        <v>0</v>
      </c>
      <c r="AA571">
        <v>3</v>
      </c>
      <c r="AB571">
        <v>2</v>
      </c>
      <c r="AC571">
        <v>0</v>
      </c>
      <c r="AD571">
        <v>1</v>
      </c>
      <c r="AE571">
        <v>0</v>
      </c>
      <c r="AF571">
        <v>0</v>
      </c>
      <c r="AG571">
        <v>0</v>
      </c>
      <c r="AH571">
        <v>2</v>
      </c>
      <c r="AI571">
        <v>3</v>
      </c>
      <c r="AJ571">
        <v>1</v>
      </c>
      <c r="AK571">
        <v>5</v>
      </c>
      <c r="AL571" t="s">
        <v>493</v>
      </c>
      <c r="AM571" t="s">
        <v>502</v>
      </c>
      <c r="AN571" t="s">
        <v>502</v>
      </c>
      <c r="AO571">
        <v>1</v>
      </c>
      <c r="AP571">
        <v>0</v>
      </c>
      <c r="AQ571" t="s">
        <v>502</v>
      </c>
      <c r="AR571" t="s">
        <v>503</v>
      </c>
      <c r="AT571" t="s">
        <v>537</v>
      </c>
      <c r="AV571" t="s">
        <v>502</v>
      </c>
      <c r="BH571" t="s">
        <v>493</v>
      </c>
      <c r="BI571" t="s">
        <v>1431</v>
      </c>
      <c r="BK571" t="s">
        <v>509</v>
      </c>
      <c r="BL571" t="s">
        <v>508</v>
      </c>
      <c r="BM571" t="s">
        <v>496</v>
      </c>
      <c r="BN571">
        <v>0</v>
      </c>
      <c r="BO571">
        <v>0</v>
      </c>
      <c r="BP571">
        <v>0</v>
      </c>
      <c r="BQ571">
        <v>0</v>
      </c>
      <c r="BR571">
        <v>0</v>
      </c>
      <c r="BS571" t="s">
        <v>497</v>
      </c>
      <c r="BT571">
        <v>0</v>
      </c>
      <c r="BU571">
        <v>0</v>
      </c>
      <c r="BW571" t="s">
        <v>512</v>
      </c>
      <c r="CI571" t="s">
        <v>507</v>
      </c>
      <c r="CJ571" t="s">
        <v>508</v>
      </c>
      <c r="CK571">
        <v>1</v>
      </c>
      <c r="CL571">
        <v>0</v>
      </c>
      <c r="CM571">
        <v>0</v>
      </c>
      <c r="CN571">
        <v>0</v>
      </c>
      <c r="CO571">
        <v>0</v>
      </c>
      <c r="CP571">
        <v>0</v>
      </c>
      <c r="CQ571">
        <v>0</v>
      </c>
      <c r="CR571">
        <v>0</v>
      </c>
      <c r="CS571">
        <v>0</v>
      </c>
      <c r="CU571" t="s">
        <v>510</v>
      </c>
      <c r="DG571" t="s">
        <v>510</v>
      </c>
      <c r="DS571" t="s">
        <v>512</v>
      </c>
      <c r="EE571" t="s">
        <v>510</v>
      </c>
      <c r="EQ571" t="s">
        <v>512</v>
      </c>
      <c r="FC571" t="s">
        <v>510</v>
      </c>
      <c r="FO571" t="s">
        <v>507</v>
      </c>
      <c r="FP571" t="s">
        <v>508</v>
      </c>
      <c r="FQ571">
        <v>1</v>
      </c>
      <c r="FR571">
        <v>0</v>
      </c>
      <c r="FS571">
        <v>0</v>
      </c>
      <c r="FT571">
        <v>0</v>
      </c>
      <c r="FU571">
        <v>0</v>
      </c>
      <c r="FV571">
        <v>0</v>
      </c>
      <c r="FW571">
        <v>0</v>
      </c>
      <c r="FX571">
        <v>0</v>
      </c>
      <c r="FY571">
        <v>0</v>
      </c>
      <c r="GA571" t="s">
        <v>512</v>
      </c>
      <c r="GM571" t="s">
        <v>507</v>
      </c>
      <c r="GN571" t="s">
        <v>508</v>
      </c>
      <c r="GO571" t="s">
        <v>496</v>
      </c>
      <c r="GP571">
        <v>0</v>
      </c>
      <c r="GQ571">
        <v>0</v>
      </c>
      <c r="GR571">
        <v>0</v>
      </c>
      <c r="GS571">
        <v>0</v>
      </c>
      <c r="GT571">
        <v>0</v>
      </c>
      <c r="GU571" t="s">
        <v>497</v>
      </c>
      <c r="GV571">
        <v>0</v>
      </c>
      <c r="GW571">
        <v>0</v>
      </c>
      <c r="GY571" t="s">
        <v>493</v>
      </c>
      <c r="GZ571" t="s">
        <v>513</v>
      </c>
      <c r="HA571" t="s">
        <v>493</v>
      </c>
      <c r="HB571" t="s">
        <v>606</v>
      </c>
      <c r="HC571" t="s">
        <v>493</v>
      </c>
      <c r="HD571" t="s">
        <v>513</v>
      </c>
      <c r="HE571" t="s">
        <v>502</v>
      </c>
      <c r="HG571" t="s">
        <v>514</v>
      </c>
      <c r="HI571" t="s">
        <v>514</v>
      </c>
      <c r="HK571" t="s">
        <v>502</v>
      </c>
      <c r="HM571" t="s">
        <v>515</v>
      </c>
      <c r="HP571" t="s">
        <v>516</v>
      </c>
      <c r="HQ571" t="s">
        <v>1097</v>
      </c>
      <c r="HR571">
        <v>1</v>
      </c>
      <c r="HS571">
        <v>1</v>
      </c>
      <c r="HT571">
        <v>0</v>
      </c>
      <c r="HU571" t="s">
        <v>497</v>
      </c>
      <c r="HV571" t="s">
        <v>497</v>
      </c>
      <c r="HW571">
        <v>0</v>
      </c>
      <c r="HX571">
        <v>0</v>
      </c>
      <c r="HY571" t="s">
        <v>496</v>
      </c>
      <c r="HZ571">
        <v>0</v>
      </c>
      <c r="IA571">
        <v>0</v>
      </c>
      <c r="IB571" t="s">
        <v>497</v>
      </c>
      <c r="IC571">
        <v>0</v>
      </c>
      <c r="ID571">
        <v>0</v>
      </c>
      <c r="IF571" t="s">
        <v>518</v>
      </c>
      <c r="IR571" t="s">
        <v>493</v>
      </c>
      <c r="IS571" t="s">
        <v>1721</v>
      </c>
      <c r="IT571">
        <v>0</v>
      </c>
      <c r="IU571">
        <v>0</v>
      </c>
      <c r="IV571">
        <v>0</v>
      </c>
      <c r="IW571">
        <v>1</v>
      </c>
      <c r="IX571" t="s">
        <v>497</v>
      </c>
      <c r="IY571">
        <v>0</v>
      </c>
      <c r="IZ571">
        <v>0</v>
      </c>
      <c r="JA571" t="s">
        <v>497</v>
      </c>
      <c r="JB571">
        <v>1</v>
      </c>
      <c r="JC571" t="s">
        <v>497</v>
      </c>
      <c r="JD571">
        <v>0</v>
      </c>
      <c r="JE571">
        <v>0</v>
      </c>
      <c r="JS571" t="s">
        <v>573</v>
      </c>
      <c r="LL571" t="s">
        <v>573</v>
      </c>
      <c r="MH571" t="s">
        <v>545</v>
      </c>
      <c r="MJ571">
        <v>400</v>
      </c>
      <c r="MK571">
        <v>0</v>
      </c>
      <c r="ML571">
        <v>5</v>
      </c>
      <c r="MM571">
        <v>0</v>
      </c>
      <c r="MN571">
        <v>0</v>
      </c>
      <c r="MO571">
        <v>10</v>
      </c>
      <c r="MP571">
        <v>50</v>
      </c>
      <c r="MQ571">
        <v>20</v>
      </c>
      <c r="MR571">
        <v>5</v>
      </c>
      <c r="MS571">
        <v>0</v>
      </c>
      <c r="MT571">
        <v>4</v>
      </c>
      <c r="MU571">
        <v>0</v>
      </c>
      <c r="MV571">
        <v>40</v>
      </c>
      <c r="MW571">
        <v>534</v>
      </c>
      <c r="MX571" t="s">
        <v>521</v>
      </c>
      <c r="MY571" t="s">
        <v>520</v>
      </c>
      <c r="MZ571" t="s">
        <v>493</v>
      </c>
      <c r="NA571" t="s">
        <v>493</v>
      </c>
      <c r="NB571" t="s">
        <v>514</v>
      </c>
      <c r="NC571" t="s">
        <v>514</v>
      </c>
      <c r="ND571" t="s">
        <v>521</v>
      </c>
      <c r="NE571" t="s">
        <v>520</v>
      </c>
      <c r="NF571" t="s">
        <v>521</v>
      </c>
      <c r="NG571" t="s">
        <v>521</v>
      </c>
      <c r="NH571" t="s">
        <v>493</v>
      </c>
      <c r="NI571" t="s">
        <v>522</v>
      </c>
      <c r="NJ571" t="s">
        <v>523</v>
      </c>
      <c r="NK571" t="s">
        <v>522</v>
      </c>
      <c r="NL571" t="s">
        <v>523</v>
      </c>
      <c r="NM571" t="s">
        <v>554</v>
      </c>
      <c r="NN571" t="s">
        <v>554</v>
      </c>
      <c r="NO571" t="s">
        <v>554</v>
      </c>
      <c r="NP571" t="s">
        <v>554</v>
      </c>
      <c r="NQ571" t="s">
        <v>527</v>
      </c>
      <c r="NR571" t="s">
        <v>493</v>
      </c>
      <c r="NS571" t="s">
        <v>678</v>
      </c>
      <c r="NT571">
        <v>1</v>
      </c>
      <c r="NU571">
        <v>1</v>
      </c>
      <c r="NV571">
        <v>1</v>
      </c>
      <c r="NW571">
        <v>0</v>
      </c>
      <c r="NX571">
        <v>0</v>
      </c>
      <c r="NY571">
        <v>0</v>
      </c>
      <c r="NZ571">
        <v>0</v>
      </c>
      <c r="OA571">
        <v>0</v>
      </c>
      <c r="OB571">
        <v>0</v>
      </c>
      <c r="OC571">
        <v>0</v>
      </c>
      <c r="OE571" t="s">
        <v>1032</v>
      </c>
      <c r="OF571" t="s">
        <v>1033</v>
      </c>
      <c r="OG571">
        <v>1</v>
      </c>
      <c r="OH571">
        <v>0</v>
      </c>
      <c r="OI571">
        <v>0</v>
      </c>
      <c r="OJ571">
        <v>0</v>
      </c>
      <c r="OK571">
        <v>0</v>
      </c>
      <c r="OL571">
        <v>0</v>
      </c>
      <c r="OM571">
        <v>0</v>
      </c>
      <c r="OO571" t="s">
        <v>556</v>
      </c>
      <c r="OY571" t="s">
        <v>493</v>
      </c>
      <c r="OZ571" t="s">
        <v>611</v>
      </c>
      <c r="PA571">
        <v>0</v>
      </c>
      <c r="PB571">
        <v>0</v>
      </c>
      <c r="PC571">
        <v>0</v>
      </c>
      <c r="PD571">
        <v>1</v>
      </c>
      <c r="PE571">
        <v>0</v>
      </c>
      <c r="PF571">
        <v>1</v>
      </c>
      <c r="PG571">
        <v>0</v>
      </c>
      <c r="PH571">
        <v>0</v>
      </c>
      <c r="PI571">
        <v>0</v>
      </c>
      <c r="PJ571">
        <v>0</v>
      </c>
      <c r="PL571" t="s">
        <v>558</v>
      </c>
      <c r="PM571">
        <v>1</v>
      </c>
      <c r="PN571" t="s">
        <v>497</v>
      </c>
      <c r="PO571">
        <v>0</v>
      </c>
      <c r="PP571">
        <v>0</v>
      </c>
      <c r="PQ571">
        <v>0</v>
      </c>
      <c r="PR571" t="s">
        <v>497</v>
      </c>
      <c r="PS571">
        <v>0</v>
      </c>
      <c r="PT571">
        <v>0</v>
      </c>
      <c r="PU571">
        <v>0</v>
      </c>
      <c r="PV571">
        <v>0</v>
      </c>
      <c r="PW571" t="s">
        <v>497</v>
      </c>
      <c r="PX571" t="s">
        <v>497</v>
      </c>
      <c r="PY571">
        <v>0</v>
      </c>
      <c r="PZ571">
        <v>0</v>
      </c>
      <c r="QB571" t="s">
        <v>493</v>
      </c>
      <c r="QC571" t="s">
        <v>502</v>
      </c>
      <c r="QS571" t="s">
        <v>533</v>
      </c>
      <c r="QT571">
        <v>1</v>
      </c>
      <c r="QU571">
        <v>0</v>
      </c>
      <c r="QV571">
        <v>0</v>
      </c>
      <c r="QW571">
        <v>0</v>
      </c>
      <c r="QX571">
        <v>0</v>
      </c>
      <c r="QY571">
        <v>0</v>
      </c>
      <c r="QZ571">
        <v>0</v>
      </c>
      <c r="RA571">
        <v>0</v>
      </c>
      <c r="RB571">
        <v>0</v>
      </c>
      <c r="RC571">
        <v>0</v>
      </c>
      <c r="RD571">
        <v>0</v>
      </c>
      <c r="RE571">
        <v>0</v>
      </c>
      <c r="RG571" t="s">
        <v>63</v>
      </c>
      <c r="RH571">
        <v>1</v>
      </c>
      <c r="RI571">
        <v>0</v>
      </c>
      <c r="RJ571">
        <v>0</v>
      </c>
      <c r="RK571">
        <v>0</v>
      </c>
      <c r="RL571" t="s">
        <v>497</v>
      </c>
      <c r="RM571" t="s">
        <v>497</v>
      </c>
      <c r="RN571">
        <v>0</v>
      </c>
      <c r="RO571">
        <v>0</v>
      </c>
    </row>
    <row r="572" spans="1:484" x14ac:dyDescent="0.3">
      <c r="A572" t="s">
        <v>1722</v>
      </c>
      <c r="B572" t="s">
        <v>1429</v>
      </c>
      <c r="D572" t="s">
        <v>493</v>
      </c>
      <c r="E572" t="s">
        <v>493</v>
      </c>
      <c r="G572">
        <v>38</v>
      </c>
      <c r="H572" t="s">
        <v>494</v>
      </c>
      <c r="J572">
        <v>0</v>
      </c>
      <c r="K572">
        <v>0</v>
      </c>
      <c r="L572">
        <v>0</v>
      </c>
      <c r="M572">
        <v>1</v>
      </c>
      <c r="N572">
        <v>1</v>
      </c>
      <c r="O572">
        <v>1</v>
      </c>
      <c r="P572">
        <v>0</v>
      </c>
      <c r="Q572">
        <v>0</v>
      </c>
      <c r="R572">
        <v>0</v>
      </c>
      <c r="S572">
        <v>0</v>
      </c>
      <c r="T572">
        <v>1</v>
      </c>
      <c r="U572">
        <v>1</v>
      </c>
      <c r="V572">
        <v>0</v>
      </c>
      <c r="W572">
        <v>0</v>
      </c>
      <c r="X572">
        <v>3</v>
      </c>
      <c r="Y572">
        <v>2</v>
      </c>
      <c r="Z572">
        <v>1</v>
      </c>
      <c r="AA572">
        <v>2</v>
      </c>
      <c r="AB572">
        <v>0</v>
      </c>
      <c r="AC572">
        <v>0</v>
      </c>
      <c r="AD572">
        <v>2</v>
      </c>
      <c r="AE572">
        <v>1</v>
      </c>
      <c r="AF572">
        <v>1</v>
      </c>
      <c r="AG572">
        <v>1</v>
      </c>
      <c r="AH572">
        <v>2</v>
      </c>
      <c r="AI572">
        <v>3</v>
      </c>
      <c r="AJ572">
        <v>3</v>
      </c>
      <c r="AK572">
        <v>5</v>
      </c>
      <c r="AL572" t="s">
        <v>502</v>
      </c>
      <c r="AM572" t="s">
        <v>502</v>
      </c>
      <c r="AN572" t="s">
        <v>502</v>
      </c>
      <c r="AO572">
        <v>1</v>
      </c>
      <c r="AP572">
        <v>0</v>
      </c>
      <c r="AQ572" t="s">
        <v>493</v>
      </c>
      <c r="AR572" t="s">
        <v>503</v>
      </c>
      <c r="AT572" t="s">
        <v>504</v>
      </c>
      <c r="AV572" t="s">
        <v>502</v>
      </c>
      <c r="BH572" t="s">
        <v>493</v>
      </c>
      <c r="BI572" t="s">
        <v>1431</v>
      </c>
      <c r="BK572" t="s">
        <v>507</v>
      </c>
      <c r="BL572" t="s">
        <v>508</v>
      </c>
      <c r="BM572" t="s">
        <v>496</v>
      </c>
      <c r="BN572">
        <v>0</v>
      </c>
      <c r="BO572">
        <v>0</v>
      </c>
      <c r="BP572">
        <v>0</v>
      </c>
      <c r="BQ572">
        <v>0</v>
      </c>
      <c r="BR572">
        <v>0</v>
      </c>
      <c r="BS572" t="s">
        <v>497</v>
      </c>
      <c r="BT572">
        <v>0</v>
      </c>
      <c r="BU572">
        <v>0</v>
      </c>
      <c r="BW572" t="s">
        <v>512</v>
      </c>
      <c r="CI572" t="s">
        <v>512</v>
      </c>
      <c r="CU572" t="s">
        <v>512</v>
      </c>
      <c r="DG572" t="s">
        <v>512</v>
      </c>
      <c r="DS572" t="s">
        <v>507</v>
      </c>
      <c r="DT572" t="s">
        <v>508</v>
      </c>
      <c r="DU572">
        <v>1</v>
      </c>
      <c r="DV572">
        <v>0</v>
      </c>
      <c r="DW572">
        <v>0</v>
      </c>
      <c r="DX572">
        <v>0</v>
      </c>
      <c r="DY572">
        <v>0</v>
      </c>
      <c r="DZ572">
        <v>0</v>
      </c>
      <c r="EA572">
        <v>0</v>
      </c>
      <c r="EB572">
        <v>0</v>
      </c>
      <c r="EC572">
        <v>0</v>
      </c>
      <c r="EE572" t="s">
        <v>509</v>
      </c>
      <c r="EF572" t="s">
        <v>508</v>
      </c>
      <c r="EG572">
        <v>1</v>
      </c>
      <c r="EH572">
        <v>0</v>
      </c>
      <c r="EI572">
        <v>0</v>
      </c>
      <c r="EJ572">
        <v>0</v>
      </c>
      <c r="EK572">
        <v>0</v>
      </c>
      <c r="EL572">
        <v>0</v>
      </c>
      <c r="EM572">
        <v>0</v>
      </c>
      <c r="EN572">
        <v>0</v>
      </c>
      <c r="EO572">
        <v>0</v>
      </c>
      <c r="EQ572" t="s">
        <v>512</v>
      </c>
      <c r="FC572" t="s">
        <v>512</v>
      </c>
      <c r="FO572" t="s">
        <v>507</v>
      </c>
      <c r="FP572" t="s">
        <v>508</v>
      </c>
      <c r="FQ572">
        <v>1</v>
      </c>
      <c r="FR572">
        <v>0</v>
      </c>
      <c r="FS572">
        <v>0</v>
      </c>
      <c r="FT572">
        <v>0</v>
      </c>
      <c r="FU572">
        <v>0</v>
      </c>
      <c r="FV572">
        <v>0</v>
      </c>
      <c r="FW572">
        <v>0</v>
      </c>
      <c r="FX572">
        <v>0</v>
      </c>
      <c r="FY572">
        <v>0</v>
      </c>
      <c r="GA572" t="s">
        <v>512</v>
      </c>
      <c r="GM572" t="s">
        <v>507</v>
      </c>
      <c r="GN572" t="s">
        <v>508</v>
      </c>
      <c r="GO572" t="s">
        <v>496</v>
      </c>
      <c r="GP572">
        <v>0</v>
      </c>
      <c r="GQ572">
        <v>0</v>
      </c>
      <c r="GR572">
        <v>0</v>
      </c>
      <c r="GS572">
        <v>0</v>
      </c>
      <c r="GT572">
        <v>0</v>
      </c>
      <c r="GU572" t="s">
        <v>497</v>
      </c>
      <c r="GV572">
        <v>0</v>
      </c>
      <c r="GW572">
        <v>0</v>
      </c>
      <c r="GY572" t="s">
        <v>493</v>
      </c>
      <c r="GZ572" t="s">
        <v>513</v>
      </c>
      <c r="HA572" t="s">
        <v>493</v>
      </c>
      <c r="HB572" t="s">
        <v>606</v>
      </c>
      <c r="HC572" t="s">
        <v>493</v>
      </c>
      <c r="HD572" t="s">
        <v>513</v>
      </c>
      <c r="HE572" t="s">
        <v>502</v>
      </c>
      <c r="HG572" t="s">
        <v>514</v>
      </c>
      <c r="HI572" t="s">
        <v>514</v>
      </c>
      <c r="HK572" t="s">
        <v>502</v>
      </c>
      <c r="HM572" t="s">
        <v>515</v>
      </c>
      <c r="HP572" t="s">
        <v>516</v>
      </c>
      <c r="HQ572" t="s">
        <v>1111</v>
      </c>
      <c r="HR572">
        <v>1</v>
      </c>
      <c r="HS572">
        <v>1</v>
      </c>
      <c r="HT572">
        <v>0</v>
      </c>
      <c r="HU572" t="s">
        <v>497</v>
      </c>
      <c r="HV572" t="s">
        <v>497</v>
      </c>
      <c r="HW572">
        <v>0</v>
      </c>
      <c r="HX572">
        <v>0</v>
      </c>
      <c r="HY572" t="s">
        <v>496</v>
      </c>
      <c r="HZ572">
        <v>0</v>
      </c>
      <c r="IA572">
        <v>0</v>
      </c>
      <c r="IB572" t="s">
        <v>497</v>
      </c>
      <c r="IC572">
        <v>0</v>
      </c>
      <c r="ID572">
        <v>0</v>
      </c>
      <c r="IF572" t="s">
        <v>518</v>
      </c>
      <c r="IR572" t="s">
        <v>493</v>
      </c>
      <c r="IS572" t="s">
        <v>623</v>
      </c>
      <c r="IT572">
        <v>0</v>
      </c>
      <c r="IU572">
        <v>0</v>
      </c>
      <c r="IV572">
        <v>0</v>
      </c>
      <c r="IW572">
        <v>0</v>
      </c>
      <c r="IX572" t="s">
        <v>497</v>
      </c>
      <c r="IY572">
        <v>0</v>
      </c>
      <c r="IZ572">
        <v>0</v>
      </c>
      <c r="JA572" t="s">
        <v>496</v>
      </c>
      <c r="JB572">
        <v>0</v>
      </c>
      <c r="JC572" t="s">
        <v>497</v>
      </c>
      <c r="JD572">
        <v>0</v>
      </c>
      <c r="JE572">
        <v>0</v>
      </c>
      <c r="LA572" t="s">
        <v>573</v>
      </c>
      <c r="MH572" t="s">
        <v>545</v>
      </c>
      <c r="MJ572">
        <v>1000</v>
      </c>
      <c r="MK572">
        <v>0</v>
      </c>
      <c r="ML572">
        <v>600</v>
      </c>
      <c r="MM572">
        <v>0</v>
      </c>
      <c r="MN572">
        <v>0</v>
      </c>
      <c r="MO572">
        <v>30</v>
      </c>
      <c r="MP572">
        <v>250</v>
      </c>
      <c r="MQ572">
        <v>150</v>
      </c>
      <c r="MR572">
        <v>20</v>
      </c>
      <c r="MS572">
        <v>0</v>
      </c>
      <c r="MT572">
        <v>300</v>
      </c>
      <c r="MU572">
        <v>150</v>
      </c>
      <c r="MV572">
        <v>90</v>
      </c>
      <c r="MW572">
        <v>2590</v>
      </c>
      <c r="MX572" t="s">
        <v>493</v>
      </c>
      <c r="MY572" t="s">
        <v>520</v>
      </c>
      <c r="MZ572" t="s">
        <v>493</v>
      </c>
      <c r="NA572" t="s">
        <v>521</v>
      </c>
      <c r="NB572" t="s">
        <v>514</v>
      </c>
      <c r="NC572" t="s">
        <v>521</v>
      </c>
      <c r="ND572" t="s">
        <v>521</v>
      </c>
      <c r="NE572" t="s">
        <v>493</v>
      </c>
      <c r="NF572" t="s">
        <v>521</v>
      </c>
      <c r="NG572" t="s">
        <v>514</v>
      </c>
      <c r="NH572" t="s">
        <v>493</v>
      </c>
      <c r="NI572" t="s">
        <v>546</v>
      </c>
      <c r="NK572" t="s">
        <v>546</v>
      </c>
      <c r="NM572" t="s">
        <v>525</v>
      </c>
      <c r="NN572" t="s">
        <v>525</v>
      </c>
      <c r="NO572" t="s">
        <v>525</v>
      </c>
      <c r="NP572" t="s">
        <v>525</v>
      </c>
      <c r="NQ572" t="s">
        <v>525</v>
      </c>
      <c r="NR572" t="s">
        <v>493</v>
      </c>
      <c r="NS572" t="s">
        <v>1723</v>
      </c>
      <c r="NT572">
        <v>1</v>
      </c>
      <c r="NU572">
        <v>0</v>
      </c>
      <c r="NV572">
        <v>1</v>
      </c>
      <c r="NW572">
        <v>0</v>
      </c>
      <c r="NX572">
        <v>1</v>
      </c>
      <c r="NY572">
        <v>0</v>
      </c>
      <c r="NZ572">
        <v>1</v>
      </c>
      <c r="OA572">
        <v>0</v>
      </c>
      <c r="OB572">
        <v>0</v>
      </c>
      <c r="OC572">
        <v>0</v>
      </c>
      <c r="OE572" t="s">
        <v>556</v>
      </c>
      <c r="OO572" t="s">
        <v>556</v>
      </c>
      <c r="OY572" t="s">
        <v>493</v>
      </c>
      <c r="OZ572" t="s">
        <v>531</v>
      </c>
      <c r="PA572">
        <v>0</v>
      </c>
      <c r="PB572">
        <v>0</v>
      </c>
      <c r="PC572">
        <v>0</v>
      </c>
      <c r="PD572">
        <v>1</v>
      </c>
      <c r="PE572">
        <v>0</v>
      </c>
      <c r="PF572">
        <v>1</v>
      </c>
      <c r="PG572">
        <v>0</v>
      </c>
      <c r="PH572">
        <v>0</v>
      </c>
      <c r="PI572">
        <v>0</v>
      </c>
      <c r="PJ572">
        <v>0</v>
      </c>
      <c r="PL572" t="s">
        <v>1724</v>
      </c>
      <c r="PM572">
        <v>1</v>
      </c>
      <c r="PN572" t="s">
        <v>497</v>
      </c>
      <c r="PO572">
        <v>1</v>
      </c>
      <c r="PP572">
        <v>0</v>
      </c>
      <c r="PQ572">
        <v>0</v>
      </c>
      <c r="PR572" t="s">
        <v>497</v>
      </c>
      <c r="PS572">
        <v>0</v>
      </c>
      <c r="PT572">
        <v>0</v>
      </c>
      <c r="PU572">
        <v>1</v>
      </c>
      <c r="PV572">
        <v>0</v>
      </c>
      <c r="PW572" t="s">
        <v>497</v>
      </c>
      <c r="PX572" t="s">
        <v>497</v>
      </c>
      <c r="PY572">
        <v>0</v>
      </c>
      <c r="PZ572">
        <v>0</v>
      </c>
      <c r="QB572" t="s">
        <v>493</v>
      </c>
      <c r="QC572" t="s">
        <v>502</v>
      </c>
      <c r="QS572" t="s">
        <v>533</v>
      </c>
      <c r="QT572">
        <v>1</v>
      </c>
      <c r="QU572">
        <v>0</v>
      </c>
      <c r="QV572">
        <v>0</v>
      </c>
      <c r="QW572">
        <v>0</v>
      </c>
      <c r="QX572">
        <v>0</v>
      </c>
      <c r="QY572">
        <v>0</v>
      </c>
      <c r="QZ572">
        <v>0</v>
      </c>
      <c r="RA572">
        <v>0</v>
      </c>
      <c r="RB572">
        <v>0</v>
      </c>
      <c r="RC572">
        <v>0</v>
      </c>
      <c r="RD572">
        <v>0</v>
      </c>
      <c r="RE572">
        <v>0</v>
      </c>
      <c r="RG572" t="s">
        <v>63</v>
      </c>
      <c r="RH572">
        <v>1</v>
      </c>
      <c r="RI572">
        <v>0</v>
      </c>
      <c r="RJ572">
        <v>0</v>
      </c>
      <c r="RK572">
        <v>0</v>
      </c>
      <c r="RL572" t="s">
        <v>497</v>
      </c>
      <c r="RM572" t="s">
        <v>497</v>
      </c>
      <c r="RN572">
        <v>0</v>
      </c>
      <c r="RO572">
        <v>0</v>
      </c>
    </row>
    <row r="573" spans="1:484" x14ac:dyDescent="0.3">
      <c r="A573" t="s">
        <v>1725</v>
      </c>
      <c r="B573" t="s">
        <v>1429</v>
      </c>
      <c r="D573" t="s">
        <v>493</v>
      </c>
      <c r="E573" t="s">
        <v>493</v>
      </c>
      <c r="G573">
        <v>33</v>
      </c>
      <c r="H573" t="s">
        <v>494</v>
      </c>
      <c r="J573">
        <v>1</v>
      </c>
      <c r="K573">
        <v>0</v>
      </c>
      <c r="L573">
        <v>1</v>
      </c>
      <c r="M573">
        <v>1</v>
      </c>
      <c r="N573">
        <v>1</v>
      </c>
      <c r="O573">
        <v>0</v>
      </c>
      <c r="P573">
        <v>1</v>
      </c>
      <c r="Q573">
        <v>0</v>
      </c>
      <c r="R573">
        <v>3</v>
      </c>
      <c r="S573">
        <v>1</v>
      </c>
      <c r="T573">
        <v>1</v>
      </c>
      <c r="U573">
        <v>2</v>
      </c>
      <c r="V573">
        <v>0</v>
      </c>
      <c r="W573">
        <v>0</v>
      </c>
      <c r="X573">
        <v>5</v>
      </c>
      <c r="Y573">
        <v>7</v>
      </c>
      <c r="Z573">
        <v>4</v>
      </c>
      <c r="AA573">
        <v>1</v>
      </c>
      <c r="AB573">
        <v>0</v>
      </c>
      <c r="AC573">
        <v>1</v>
      </c>
      <c r="AD573">
        <v>1</v>
      </c>
      <c r="AE573">
        <v>3</v>
      </c>
      <c r="AF573">
        <v>0</v>
      </c>
      <c r="AG573">
        <v>2</v>
      </c>
      <c r="AH573">
        <v>7</v>
      </c>
      <c r="AI573">
        <v>5</v>
      </c>
      <c r="AJ573">
        <v>4</v>
      </c>
      <c r="AK573">
        <v>12</v>
      </c>
      <c r="AL573" t="s">
        <v>502</v>
      </c>
      <c r="AM573" t="s">
        <v>493</v>
      </c>
      <c r="AN573" t="s">
        <v>502</v>
      </c>
      <c r="AO573">
        <v>1</v>
      </c>
      <c r="AP573">
        <v>0</v>
      </c>
      <c r="AQ573" t="s">
        <v>502</v>
      </c>
      <c r="AR573" t="s">
        <v>503</v>
      </c>
      <c r="AT573" t="s">
        <v>563</v>
      </c>
      <c r="AV573" t="s">
        <v>502</v>
      </c>
      <c r="BH573" t="s">
        <v>493</v>
      </c>
      <c r="BI573" t="s">
        <v>1431</v>
      </c>
      <c r="BK573" t="s">
        <v>509</v>
      </c>
      <c r="BL573" t="s">
        <v>508</v>
      </c>
      <c r="BM573" t="s">
        <v>496</v>
      </c>
      <c r="BN573">
        <v>0</v>
      </c>
      <c r="BO573">
        <v>0</v>
      </c>
      <c r="BP573">
        <v>0</v>
      </c>
      <c r="BQ573">
        <v>0</v>
      </c>
      <c r="BR573">
        <v>0</v>
      </c>
      <c r="BS573" t="s">
        <v>497</v>
      </c>
      <c r="BT573">
        <v>0</v>
      </c>
      <c r="BU573">
        <v>0</v>
      </c>
      <c r="BW573" t="s">
        <v>512</v>
      </c>
      <c r="CI573" t="s">
        <v>507</v>
      </c>
      <c r="CJ573" t="s">
        <v>508</v>
      </c>
      <c r="CK573">
        <v>1</v>
      </c>
      <c r="CL573">
        <v>0</v>
      </c>
      <c r="CM573">
        <v>0</v>
      </c>
      <c r="CN573">
        <v>0</v>
      </c>
      <c r="CO573">
        <v>0</v>
      </c>
      <c r="CP573">
        <v>0</v>
      </c>
      <c r="CQ573">
        <v>0</v>
      </c>
      <c r="CR573">
        <v>0</v>
      </c>
      <c r="CS573">
        <v>0</v>
      </c>
      <c r="CU573" t="s">
        <v>512</v>
      </c>
      <c r="DG573" t="s">
        <v>512</v>
      </c>
      <c r="DS573" t="s">
        <v>512</v>
      </c>
      <c r="EE573" t="s">
        <v>512</v>
      </c>
      <c r="EQ573" t="s">
        <v>512</v>
      </c>
      <c r="FC573" t="s">
        <v>512</v>
      </c>
      <c r="FO573" t="s">
        <v>507</v>
      </c>
      <c r="FP573" t="s">
        <v>508</v>
      </c>
      <c r="FQ573">
        <v>1</v>
      </c>
      <c r="FR573">
        <v>0</v>
      </c>
      <c r="FS573">
        <v>0</v>
      </c>
      <c r="FT573">
        <v>0</v>
      </c>
      <c r="FU573">
        <v>0</v>
      </c>
      <c r="FV573">
        <v>0</v>
      </c>
      <c r="FW573">
        <v>0</v>
      </c>
      <c r="FX573">
        <v>0</v>
      </c>
      <c r="FY573">
        <v>0</v>
      </c>
      <c r="GA573" t="s">
        <v>512</v>
      </c>
      <c r="GM573" t="s">
        <v>509</v>
      </c>
      <c r="GN573" t="s">
        <v>508</v>
      </c>
      <c r="GO573" t="s">
        <v>496</v>
      </c>
      <c r="GP573">
        <v>0</v>
      </c>
      <c r="GQ573">
        <v>0</v>
      </c>
      <c r="GR573">
        <v>0</v>
      </c>
      <c r="GS573">
        <v>0</v>
      </c>
      <c r="GT573">
        <v>0</v>
      </c>
      <c r="GU573" t="s">
        <v>497</v>
      </c>
      <c r="GV573">
        <v>0</v>
      </c>
      <c r="GW573">
        <v>0</v>
      </c>
      <c r="GY573" t="s">
        <v>493</v>
      </c>
      <c r="GZ573" t="s">
        <v>513</v>
      </c>
      <c r="HA573" t="s">
        <v>493</v>
      </c>
      <c r="HB573" t="s">
        <v>606</v>
      </c>
      <c r="HC573" t="s">
        <v>493</v>
      </c>
      <c r="HD573" t="s">
        <v>513</v>
      </c>
      <c r="HE573" t="s">
        <v>502</v>
      </c>
      <c r="HG573" t="s">
        <v>502</v>
      </c>
      <c r="HI573" t="s">
        <v>502</v>
      </c>
      <c r="HK573" t="s">
        <v>493</v>
      </c>
      <c r="HL573" t="s">
        <v>513</v>
      </c>
      <c r="HM573" t="s">
        <v>515</v>
      </c>
      <c r="HP573" t="s">
        <v>516</v>
      </c>
      <c r="HQ573" t="s">
        <v>621</v>
      </c>
      <c r="HR573">
        <v>1</v>
      </c>
      <c r="HS573">
        <v>1</v>
      </c>
      <c r="HT573">
        <v>0</v>
      </c>
      <c r="HU573" t="s">
        <v>497</v>
      </c>
      <c r="HV573" t="s">
        <v>497</v>
      </c>
      <c r="HW573">
        <v>0</v>
      </c>
      <c r="HX573">
        <v>0</v>
      </c>
      <c r="HY573" t="s">
        <v>497</v>
      </c>
      <c r="HZ573">
        <v>0</v>
      </c>
      <c r="IA573">
        <v>0</v>
      </c>
      <c r="IB573" t="s">
        <v>497</v>
      </c>
      <c r="IC573">
        <v>0</v>
      </c>
      <c r="ID573">
        <v>0</v>
      </c>
      <c r="IF573" t="s">
        <v>518</v>
      </c>
      <c r="IR573" t="s">
        <v>493</v>
      </c>
      <c r="IS573" t="s">
        <v>1134</v>
      </c>
      <c r="IT573">
        <v>0</v>
      </c>
      <c r="IU573">
        <v>0</v>
      </c>
      <c r="IV573">
        <v>0</v>
      </c>
      <c r="IW573">
        <v>0</v>
      </c>
      <c r="IX573" t="s">
        <v>496</v>
      </c>
      <c r="IY573">
        <v>0</v>
      </c>
      <c r="IZ573">
        <v>0</v>
      </c>
      <c r="JA573" t="s">
        <v>497</v>
      </c>
      <c r="JB573">
        <v>1</v>
      </c>
      <c r="JC573" t="s">
        <v>497</v>
      </c>
      <c r="JD573">
        <v>0</v>
      </c>
      <c r="JE573">
        <v>0</v>
      </c>
      <c r="JT573" t="s">
        <v>573</v>
      </c>
      <c r="LL573" t="s">
        <v>573</v>
      </c>
      <c r="MH573" t="s">
        <v>545</v>
      </c>
      <c r="MJ573">
        <v>500</v>
      </c>
      <c r="MK573">
        <v>0</v>
      </c>
      <c r="ML573">
        <v>28</v>
      </c>
      <c r="MM573">
        <v>0</v>
      </c>
      <c r="MN573">
        <v>0</v>
      </c>
      <c r="MO573">
        <v>20</v>
      </c>
      <c r="MP573">
        <v>0</v>
      </c>
      <c r="MQ573">
        <v>150</v>
      </c>
      <c r="MR573">
        <v>80</v>
      </c>
      <c r="MS573">
        <v>0</v>
      </c>
      <c r="MT573">
        <v>100</v>
      </c>
      <c r="MU573">
        <v>60</v>
      </c>
      <c r="MV573">
        <v>60</v>
      </c>
      <c r="MW573">
        <v>998</v>
      </c>
      <c r="MX573" t="s">
        <v>520</v>
      </c>
      <c r="MY573" t="s">
        <v>520</v>
      </c>
      <c r="MZ573" t="s">
        <v>493</v>
      </c>
      <c r="NA573" t="s">
        <v>521</v>
      </c>
      <c r="NB573" t="s">
        <v>520</v>
      </c>
      <c r="NC573" t="s">
        <v>521</v>
      </c>
      <c r="ND573" t="s">
        <v>521</v>
      </c>
      <c r="NE573" t="s">
        <v>493</v>
      </c>
      <c r="NF573" t="s">
        <v>521</v>
      </c>
      <c r="NG573" t="s">
        <v>520</v>
      </c>
      <c r="NH573" t="s">
        <v>493</v>
      </c>
      <c r="NI573" t="s">
        <v>546</v>
      </c>
      <c r="NK573" t="s">
        <v>546</v>
      </c>
      <c r="NM573" t="s">
        <v>554</v>
      </c>
      <c r="NN573" t="s">
        <v>554</v>
      </c>
      <c r="NO573" t="s">
        <v>554</v>
      </c>
      <c r="NP573" t="s">
        <v>554</v>
      </c>
      <c r="NQ573" t="s">
        <v>525</v>
      </c>
      <c r="NR573" t="s">
        <v>493</v>
      </c>
      <c r="NS573" t="s">
        <v>1726</v>
      </c>
      <c r="NT573">
        <v>1</v>
      </c>
      <c r="NU573">
        <v>1</v>
      </c>
      <c r="NV573">
        <v>1</v>
      </c>
      <c r="NW573">
        <v>1</v>
      </c>
      <c r="NX573">
        <v>0</v>
      </c>
      <c r="NY573">
        <v>0</v>
      </c>
      <c r="NZ573">
        <v>1</v>
      </c>
      <c r="OA573">
        <v>0</v>
      </c>
      <c r="OB573">
        <v>0</v>
      </c>
      <c r="OC573">
        <v>0</v>
      </c>
      <c r="OE573" t="s">
        <v>556</v>
      </c>
      <c r="OO573" t="s">
        <v>556</v>
      </c>
      <c r="OY573" t="s">
        <v>493</v>
      </c>
      <c r="OZ573" t="s">
        <v>1727</v>
      </c>
      <c r="PA573">
        <v>0</v>
      </c>
      <c r="PB573">
        <v>0</v>
      </c>
      <c r="PC573">
        <v>0</v>
      </c>
      <c r="PD573">
        <v>1</v>
      </c>
      <c r="PE573">
        <v>0</v>
      </c>
      <c r="PF573">
        <v>1</v>
      </c>
      <c r="PG573">
        <v>1</v>
      </c>
      <c r="PH573">
        <v>0</v>
      </c>
      <c r="PI573">
        <v>0</v>
      </c>
      <c r="PJ573">
        <v>0</v>
      </c>
      <c r="PL573" t="s">
        <v>558</v>
      </c>
      <c r="PM573">
        <v>1</v>
      </c>
      <c r="PN573" t="s">
        <v>497</v>
      </c>
      <c r="PO573">
        <v>0</v>
      </c>
      <c r="PP573">
        <v>0</v>
      </c>
      <c r="PQ573">
        <v>0</v>
      </c>
      <c r="PR573" t="s">
        <v>497</v>
      </c>
      <c r="PS573">
        <v>0</v>
      </c>
      <c r="PT573">
        <v>0</v>
      </c>
      <c r="PU573">
        <v>0</v>
      </c>
      <c r="PV573">
        <v>0</v>
      </c>
      <c r="PW573" t="s">
        <v>497</v>
      </c>
      <c r="PX573" t="s">
        <v>497</v>
      </c>
      <c r="PY573">
        <v>0</v>
      </c>
      <c r="PZ573">
        <v>0</v>
      </c>
      <c r="QB573" t="s">
        <v>493</v>
      </c>
      <c r="QC573" t="s">
        <v>502</v>
      </c>
      <c r="QS573" t="s">
        <v>533</v>
      </c>
      <c r="QT573">
        <v>1</v>
      </c>
      <c r="QU573">
        <v>0</v>
      </c>
      <c r="QV573">
        <v>0</v>
      </c>
      <c r="QW573">
        <v>0</v>
      </c>
      <c r="QX573">
        <v>0</v>
      </c>
      <c r="QY573">
        <v>0</v>
      </c>
      <c r="QZ573">
        <v>0</v>
      </c>
      <c r="RA573">
        <v>0</v>
      </c>
      <c r="RB573">
        <v>0</v>
      </c>
      <c r="RC573">
        <v>0</v>
      </c>
      <c r="RD573">
        <v>0</v>
      </c>
      <c r="RE573">
        <v>0</v>
      </c>
      <c r="RG573" t="s">
        <v>1427</v>
      </c>
      <c r="RH573">
        <v>1</v>
      </c>
      <c r="RI573">
        <v>0</v>
      </c>
      <c r="RJ573">
        <v>0</v>
      </c>
      <c r="RK573">
        <v>0</v>
      </c>
      <c r="RL573" t="s">
        <v>496</v>
      </c>
      <c r="RM573" t="s">
        <v>497</v>
      </c>
      <c r="RN573">
        <v>0</v>
      </c>
      <c r="RO573">
        <v>0</v>
      </c>
    </row>
    <row r="574" spans="1:484" x14ac:dyDescent="0.3">
      <c r="A574" t="s">
        <v>1728</v>
      </c>
      <c r="B574" t="s">
        <v>1429</v>
      </c>
      <c r="D574" t="s">
        <v>493</v>
      </c>
      <c r="E574" t="s">
        <v>502</v>
      </c>
      <c r="F574" t="s">
        <v>780</v>
      </c>
      <c r="G574">
        <v>61</v>
      </c>
      <c r="H574" t="s">
        <v>494</v>
      </c>
      <c r="I574" t="s">
        <v>494</v>
      </c>
      <c r="J574">
        <v>1</v>
      </c>
      <c r="K574">
        <v>2</v>
      </c>
      <c r="L574">
        <v>1</v>
      </c>
      <c r="M574">
        <v>1</v>
      </c>
      <c r="N574">
        <v>0</v>
      </c>
      <c r="O574">
        <v>0</v>
      </c>
      <c r="P574">
        <v>0</v>
      </c>
      <c r="Q574">
        <v>0</v>
      </c>
      <c r="R574">
        <v>1</v>
      </c>
      <c r="S574">
        <v>1</v>
      </c>
      <c r="T574">
        <v>1</v>
      </c>
      <c r="U574">
        <v>2</v>
      </c>
      <c r="V574">
        <v>0</v>
      </c>
      <c r="W574">
        <v>0</v>
      </c>
      <c r="X574">
        <v>5</v>
      </c>
      <c r="Y574">
        <v>5</v>
      </c>
      <c r="Z574">
        <v>2</v>
      </c>
      <c r="AA574">
        <v>3</v>
      </c>
      <c r="AB574">
        <v>2</v>
      </c>
      <c r="AC574">
        <v>1</v>
      </c>
      <c r="AD574">
        <v>1</v>
      </c>
      <c r="AE574">
        <v>1</v>
      </c>
      <c r="AF574">
        <v>0</v>
      </c>
      <c r="AG574">
        <v>0</v>
      </c>
      <c r="AH574">
        <v>5</v>
      </c>
      <c r="AI574">
        <v>5</v>
      </c>
      <c r="AJ574">
        <v>2</v>
      </c>
      <c r="AK574">
        <v>10</v>
      </c>
      <c r="AL574" t="s">
        <v>493</v>
      </c>
      <c r="AM574" t="s">
        <v>502</v>
      </c>
      <c r="AN574" t="s">
        <v>493</v>
      </c>
      <c r="AO574">
        <v>1</v>
      </c>
      <c r="AP574">
        <v>0</v>
      </c>
      <c r="AQ574" t="s">
        <v>493</v>
      </c>
      <c r="AR574" t="s">
        <v>503</v>
      </c>
      <c r="AT574" t="s">
        <v>563</v>
      </c>
      <c r="AV574" t="s">
        <v>502</v>
      </c>
      <c r="BH574" t="s">
        <v>493</v>
      </c>
      <c r="BI574" t="s">
        <v>1431</v>
      </c>
      <c r="BK574" t="s">
        <v>512</v>
      </c>
      <c r="BW574" t="s">
        <v>512</v>
      </c>
      <c r="CI574" t="s">
        <v>512</v>
      </c>
      <c r="CU574" t="s">
        <v>512</v>
      </c>
      <c r="DG574" t="s">
        <v>512</v>
      </c>
      <c r="DS574" t="s">
        <v>507</v>
      </c>
      <c r="DT574" t="s">
        <v>508</v>
      </c>
      <c r="DU574">
        <v>1</v>
      </c>
      <c r="DV574">
        <v>0</v>
      </c>
      <c r="DW574">
        <v>0</v>
      </c>
      <c r="DX574">
        <v>0</v>
      </c>
      <c r="DY574">
        <v>0</v>
      </c>
      <c r="DZ574">
        <v>0</v>
      </c>
      <c r="EA574">
        <v>0</v>
      </c>
      <c r="EB574">
        <v>0</v>
      </c>
      <c r="EC574">
        <v>0</v>
      </c>
      <c r="EE574" t="s">
        <v>512</v>
      </c>
      <c r="EQ574" t="s">
        <v>512</v>
      </c>
      <c r="FC574" t="s">
        <v>512</v>
      </c>
      <c r="FO574" t="s">
        <v>512</v>
      </c>
      <c r="GA574" t="s">
        <v>512</v>
      </c>
      <c r="GM574" t="s">
        <v>509</v>
      </c>
      <c r="GN574" t="s">
        <v>508</v>
      </c>
      <c r="GO574" t="s">
        <v>496</v>
      </c>
      <c r="GP574">
        <v>0</v>
      </c>
      <c r="GQ574">
        <v>0</v>
      </c>
      <c r="GR574">
        <v>0</v>
      </c>
      <c r="GS574">
        <v>0</v>
      </c>
      <c r="GT574">
        <v>0</v>
      </c>
      <c r="GU574" t="s">
        <v>497</v>
      </c>
      <c r="GV574">
        <v>0</v>
      </c>
      <c r="GW574">
        <v>0</v>
      </c>
      <c r="GY574" t="s">
        <v>493</v>
      </c>
      <c r="GZ574" t="s">
        <v>513</v>
      </c>
      <c r="HA574" t="s">
        <v>493</v>
      </c>
      <c r="HB574" t="s">
        <v>606</v>
      </c>
      <c r="HC574" t="s">
        <v>493</v>
      </c>
      <c r="HD574" t="s">
        <v>513</v>
      </c>
      <c r="HE574" t="s">
        <v>502</v>
      </c>
      <c r="HG574" t="s">
        <v>502</v>
      </c>
      <c r="HI574" t="s">
        <v>502</v>
      </c>
      <c r="HK574" t="s">
        <v>493</v>
      </c>
      <c r="HL574" t="s">
        <v>513</v>
      </c>
      <c r="HM574" t="s">
        <v>515</v>
      </c>
      <c r="HP574" t="s">
        <v>516</v>
      </c>
      <c r="HQ574" t="s">
        <v>642</v>
      </c>
      <c r="HR574">
        <v>1</v>
      </c>
      <c r="HS574">
        <v>1</v>
      </c>
      <c r="HT574">
        <v>0</v>
      </c>
      <c r="HU574" t="s">
        <v>497</v>
      </c>
      <c r="HV574" t="s">
        <v>497</v>
      </c>
      <c r="HW574">
        <v>0</v>
      </c>
      <c r="HX574">
        <v>0</v>
      </c>
      <c r="HY574" t="s">
        <v>497</v>
      </c>
      <c r="HZ574">
        <v>0</v>
      </c>
      <c r="IA574">
        <v>0</v>
      </c>
      <c r="IB574" t="s">
        <v>497</v>
      </c>
      <c r="IC574">
        <v>0</v>
      </c>
      <c r="ID574">
        <v>0</v>
      </c>
      <c r="IF574" t="s">
        <v>518</v>
      </c>
      <c r="IR574" t="s">
        <v>502</v>
      </c>
      <c r="MH574" t="s">
        <v>545</v>
      </c>
      <c r="MJ574">
        <v>600</v>
      </c>
      <c r="MK574">
        <v>250</v>
      </c>
      <c r="ML574">
        <v>25</v>
      </c>
      <c r="MM574">
        <v>0</v>
      </c>
      <c r="MN574">
        <v>350</v>
      </c>
      <c r="MO574">
        <v>50</v>
      </c>
      <c r="MP574">
        <v>0</v>
      </c>
      <c r="MQ574">
        <v>50</v>
      </c>
      <c r="MR574">
        <v>20</v>
      </c>
      <c r="MS574">
        <v>0</v>
      </c>
      <c r="MT574">
        <v>100</v>
      </c>
      <c r="MU574">
        <v>100</v>
      </c>
      <c r="MV574">
        <v>100</v>
      </c>
      <c r="MW574">
        <v>1645</v>
      </c>
      <c r="MX574" t="s">
        <v>521</v>
      </c>
      <c r="MY574" t="s">
        <v>520</v>
      </c>
      <c r="MZ574" t="s">
        <v>493</v>
      </c>
      <c r="NA574" t="s">
        <v>521</v>
      </c>
      <c r="NB574" t="s">
        <v>520</v>
      </c>
      <c r="NC574" t="s">
        <v>521</v>
      </c>
      <c r="ND574" t="s">
        <v>521</v>
      </c>
      <c r="NE574" t="s">
        <v>521</v>
      </c>
      <c r="NF574" t="s">
        <v>521</v>
      </c>
      <c r="NG574" t="s">
        <v>521</v>
      </c>
      <c r="NH574" t="s">
        <v>493</v>
      </c>
      <c r="NI574" t="s">
        <v>582</v>
      </c>
      <c r="NK574" t="s">
        <v>582</v>
      </c>
      <c r="NM574" t="s">
        <v>526</v>
      </c>
      <c r="NN574" t="s">
        <v>526</v>
      </c>
      <c r="NO574" t="s">
        <v>524</v>
      </c>
      <c r="NP574" t="s">
        <v>524</v>
      </c>
      <c r="NQ574" t="s">
        <v>524</v>
      </c>
      <c r="NR574" t="s">
        <v>493</v>
      </c>
      <c r="NS574" t="s">
        <v>1461</v>
      </c>
      <c r="NT574">
        <v>0</v>
      </c>
      <c r="NU574">
        <v>1</v>
      </c>
      <c r="NV574">
        <v>1</v>
      </c>
      <c r="NW574">
        <v>0</v>
      </c>
      <c r="NX574">
        <v>0</v>
      </c>
      <c r="NY574">
        <v>0</v>
      </c>
      <c r="NZ574">
        <v>0</v>
      </c>
      <c r="OA574">
        <v>0</v>
      </c>
      <c r="OB574">
        <v>0</v>
      </c>
      <c r="OC574">
        <v>0</v>
      </c>
      <c r="OE574" t="s">
        <v>556</v>
      </c>
      <c r="OO574" t="s">
        <v>556</v>
      </c>
      <c r="OY574" t="s">
        <v>502</v>
      </c>
      <c r="QB574" t="s">
        <v>502</v>
      </c>
      <c r="RG574" t="s">
        <v>63</v>
      </c>
      <c r="RH574">
        <v>1</v>
      </c>
      <c r="RI574">
        <v>0</v>
      </c>
      <c r="RJ574">
        <v>0</v>
      </c>
      <c r="RK574">
        <v>0</v>
      </c>
      <c r="RL574" t="s">
        <v>497</v>
      </c>
      <c r="RM574" t="s">
        <v>497</v>
      </c>
      <c r="RN574">
        <v>0</v>
      </c>
      <c r="RO574">
        <v>0</v>
      </c>
    </row>
    <row r="575" spans="1:484" x14ac:dyDescent="0.3">
      <c r="A575" t="s">
        <v>1729</v>
      </c>
      <c r="B575" t="s">
        <v>1429</v>
      </c>
      <c r="D575" t="s">
        <v>493</v>
      </c>
      <c r="E575" t="s">
        <v>493</v>
      </c>
      <c r="G575">
        <v>38</v>
      </c>
      <c r="H575" t="s">
        <v>494</v>
      </c>
      <c r="J575">
        <v>0</v>
      </c>
      <c r="K575">
        <v>0</v>
      </c>
      <c r="L575">
        <v>1</v>
      </c>
      <c r="M575">
        <v>0</v>
      </c>
      <c r="N575">
        <v>1</v>
      </c>
      <c r="O575">
        <v>0</v>
      </c>
      <c r="P575">
        <v>0</v>
      </c>
      <c r="Q575">
        <v>2</v>
      </c>
      <c r="R575">
        <v>0</v>
      </c>
      <c r="S575">
        <v>2</v>
      </c>
      <c r="T575">
        <v>2</v>
      </c>
      <c r="U575">
        <v>2</v>
      </c>
      <c r="V575">
        <v>0</v>
      </c>
      <c r="W575">
        <v>0</v>
      </c>
      <c r="X575">
        <v>4</v>
      </c>
      <c r="Y575">
        <v>6</v>
      </c>
      <c r="Z575">
        <v>2</v>
      </c>
      <c r="AA575">
        <v>2</v>
      </c>
      <c r="AB575">
        <v>0</v>
      </c>
      <c r="AC575">
        <v>0</v>
      </c>
      <c r="AD575">
        <v>2</v>
      </c>
      <c r="AE575">
        <v>2</v>
      </c>
      <c r="AF575">
        <v>2</v>
      </c>
      <c r="AG575">
        <v>1</v>
      </c>
      <c r="AH575">
        <v>6</v>
      </c>
      <c r="AI575">
        <v>4</v>
      </c>
      <c r="AJ575">
        <v>4</v>
      </c>
      <c r="AK575">
        <v>10</v>
      </c>
      <c r="AL575" t="s">
        <v>502</v>
      </c>
      <c r="AM575" t="s">
        <v>493</v>
      </c>
      <c r="AN575" t="s">
        <v>502</v>
      </c>
      <c r="AO575">
        <v>2</v>
      </c>
      <c r="AP575">
        <v>0</v>
      </c>
      <c r="AQ575" t="s">
        <v>502</v>
      </c>
      <c r="AR575" t="s">
        <v>503</v>
      </c>
      <c r="AT575" t="s">
        <v>563</v>
      </c>
      <c r="AV575" t="s">
        <v>502</v>
      </c>
      <c r="BH575" t="s">
        <v>493</v>
      </c>
      <c r="BI575" t="s">
        <v>1556</v>
      </c>
      <c r="BK575" t="s">
        <v>509</v>
      </c>
      <c r="BL575" t="s">
        <v>508</v>
      </c>
      <c r="BM575" t="s">
        <v>496</v>
      </c>
      <c r="BN575">
        <v>0</v>
      </c>
      <c r="BO575">
        <v>0</v>
      </c>
      <c r="BP575">
        <v>0</v>
      </c>
      <c r="BQ575">
        <v>0</v>
      </c>
      <c r="BR575">
        <v>0</v>
      </c>
      <c r="BS575" t="s">
        <v>497</v>
      </c>
      <c r="BT575">
        <v>0</v>
      </c>
      <c r="BU575">
        <v>0</v>
      </c>
      <c r="BW575" t="s">
        <v>512</v>
      </c>
      <c r="CI575" t="s">
        <v>512</v>
      </c>
      <c r="CU575" t="s">
        <v>512</v>
      </c>
      <c r="DG575" t="s">
        <v>512</v>
      </c>
      <c r="DS575" t="s">
        <v>512</v>
      </c>
      <c r="EE575" t="s">
        <v>510</v>
      </c>
      <c r="EQ575" t="s">
        <v>512</v>
      </c>
      <c r="FC575" t="s">
        <v>510</v>
      </c>
      <c r="FO575" t="s">
        <v>509</v>
      </c>
      <c r="FP575" t="s">
        <v>508</v>
      </c>
      <c r="FQ575">
        <v>1</v>
      </c>
      <c r="FR575">
        <v>0</v>
      </c>
      <c r="FS575">
        <v>0</v>
      </c>
      <c r="FT575">
        <v>0</v>
      </c>
      <c r="FU575">
        <v>0</v>
      </c>
      <c r="FV575">
        <v>0</v>
      </c>
      <c r="FW575">
        <v>0</v>
      </c>
      <c r="FX575">
        <v>0</v>
      </c>
      <c r="FY575">
        <v>0</v>
      </c>
      <c r="GA575" t="s">
        <v>512</v>
      </c>
      <c r="GM575" t="s">
        <v>509</v>
      </c>
      <c r="GN575" t="s">
        <v>508</v>
      </c>
      <c r="GO575" t="s">
        <v>496</v>
      </c>
      <c r="GP575">
        <v>0</v>
      </c>
      <c r="GQ575">
        <v>0</v>
      </c>
      <c r="GR575">
        <v>0</v>
      </c>
      <c r="GS575">
        <v>0</v>
      </c>
      <c r="GT575">
        <v>0</v>
      </c>
      <c r="GU575" t="s">
        <v>497</v>
      </c>
      <c r="GV575">
        <v>0</v>
      </c>
      <c r="GW575">
        <v>0</v>
      </c>
      <c r="GY575" t="s">
        <v>493</v>
      </c>
      <c r="GZ575" t="s">
        <v>513</v>
      </c>
      <c r="HA575" t="s">
        <v>493</v>
      </c>
      <c r="HB575" t="s">
        <v>606</v>
      </c>
      <c r="HC575" t="s">
        <v>493</v>
      </c>
      <c r="HD575" t="s">
        <v>513</v>
      </c>
      <c r="HE575" t="s">
        <v>502</v>
      </c>
      <c r="HG575" t="s">
        <v>514</v>
      </c>
      <c r="HI575" t="s">
        <v>514</v>
      </c>
      <c r="HK575" t="s">
        <v>493</v>
      </c>
      <c r="HL575" t="s">
        <v>513</v>
      </c>
      <c r="HM575" t="s">
        <v>515</v>
      </c>
      <c r="HP575" t="s">
        <v>516</v>
      </c>
      <c r="HQ575" t="s">
        <v>960</v>
      </c>
      <c r="HR575">
        <v>1</v>
      </c>
      <c r="HS575">
        <v>1</v>
      </c>
      <c r="HT575">
        <v>0</v>
      </c>
      <c r="HU575" t="s">
        <v>497</v>
      </c>
      <c r="HV575" t="s">
        <v>496</v>
      </c>
      <c r="HW575">
        <v>0</v>
      </c>
      <c r="HX575">
        <v>0</v>
      </c>
      <c r="HY575" t="s">
        <v>497</v>
      </c>
      <c r="HZ575">
        <v>0</v>
      </c>
      <c r="IA575">
        <v>0</v>
      </c>
      <c r="IB575" t="s">
        <v>497</v>
      </c>
      <c r="IC575">
        <v>0</v>
      </c>
      <c r="ID575">
        <v>0</v>
      </c>
      <c r="IF575" t="s">
        <v>518</v>
      </c>
      <c r="IR575" t="s">
        <v>493</v>
      </c>
      <c r="IS575" t="s">
        <v>639</v>
      </c>
      <c r="IT575">
        <v>0</v>
      </c>
      <c r="IU575">
        <v>0</v>
      </c>
      <c r="IV575">
        <v>0</v>
      </c>
      <c r="IW575">
        <v>0</v>
      </c>
      <c r="IX575" t="s">
        <v>496</v>
      </c>
      <c r="IY575">
        <v>0</v>
      </c>
      <c r="IZ575">
        <v>0</v>
      </c>
      <c r="JA575" t="s">
        <v>497</v>
      </c>
      <c r="JB575">
        <v>1</v>
      </c>
      <c r="JC575" t="s">
        <v>497</v>
      </c>
      <c r="JD575">
        <v>0</v>
      </c>
      <c r="JE575">
        <v>0</v>
      </c>
      <c r="JT575" t="s">
        <v>573</v>
      </c>
      <c r="LL575" t="s">
        <v>573</v>
      </c>
      <c r="MH575" t="s">
        <v>545</v>
      </c>
      <c r="MJ575">
        <v>500</v>
      </c>
      <c r="MK575">
        <v>0</v>
      </c>
      <c r="ML575">
        <v>40</v>
      </c>
      <c r="MM575">
        <v>270</v>
      </c>
      <c r="MN575">
        <v>0</v>
      </c>
      <c r="MO575">
        <v>100</v>
      </c>
      <c r="MP575">
        <v>0</v>
      </c>
      <c r="MQ575">
        <v>150</v>
      </c>
      <c r="MR575">
        <v>10</v>
      </c>
      <c r="MS575">
        <v>0</v>
      </c>
      <c r="MT575">
        <v>100</v>
      </c>
      <c r="MU575">
        <v>0</v>
      </c>
      <c r="MV575">
        <v>230</v>
      </c>
      <c r="MW575">
        <v>1400</v>
      </c>
      <c r="MX575" t="s">
        <v>520</v>
      </c>
      <c r="MY575" t="s">
        <v>520</v>
      </c>
      <c r="MZ575" t="s">
        <v>493</v>
      </c>
      <c r="NA575" t="s">
        <v>521</v>
      </c>
      <c r="NB575" t="s">
        <v>514</v>
      </c>
      <c r="NC575" t="s">
        <v>520</v>
      </c>
      <c r="ND575" t="s">
        <v>521</v>
      </c>
      <c r="NE575" t="s">
        <v>520</v>
      </c>
      <c r="NF575" t="s">
        <v>521</v>
      </c>
      <c r="NG575" t="s">
        <v>521</v>
      </c>
      <c r="NH575" t="s">
        <v>493</v>
      </c>
      <c r="NI575" t="s">
        <v>522</v>
      </c>
      <c r="NJ575" t="s">
        <v>523</v>
      </c>
      <c r="NK575" t="s">
        <v>522</v>
      </c>
      <c r="NL575" t="s">
        <v>523</v>
      </c>
      <c r="NM575" t="s">
        <v>554</v>
      </c>
      <c r="NN575" t="s">
        <v>554</v>
      </c>
      <c r="NO575" t="s">
        <v>554</v>
      </c>
      <c r="NP575" t="s">
        <v>524</v>
      </c>
      <c r="NQ575" t="s">
        <v>524</v>
      </c>
      <c r="NR575" t="s">
        <v>493</v>
      </c>
      <c r="NS575" t="s">
        <v>1709</v>
      </c>
      <c r="NT575">
        <v>0</v>
      </c>
      <c r="NU575">
        <v>1</v>
      </c>
      <c r="NV575">
        <v>1</v>
      </c>
      <c r="NW575">
        <v>1</v>
      </c>
      <c r="NX575">
        <v>0</v>
      </c>
      <c r="NY575">
        <v>0</v>
      </c>
      <c r="NZ575">
        <v>0</v>
      </c>
      <c r="OA575">
        <v>0</v>
      </c>
      <c r="OB575">
        <v>0</v>
      </c>
      <c r="OC575">
        <v>0</v>
      </c>
      <c r="OE575" t="s">
        <v>556</v>
      </c>
      <c r="OO575" t="s">
        <v>556</v>
      </c>
      <c r="OY575" t="s">
        <v>502</v>
      </c>
      <c r="QB575" t="s">
        <v>502</v>
      </c>
      <c r="RG575" t="s">
        <v>63</v>
      </c>
      <c r="RH575">
        <v>1</v>
      </c>
      <c r="RI575">
        <v>0</v>
      </c>
      <c r="RJ575">
        <v>0</v>
      </c>
      <c r="RK575">
        <v>0</v>
      </c>
      <c r="RL575" t="s">
        <v>497</v>
      </c>
      <c r="RM575" t="s">
        <v>497</v>
      </c>
      <c r="RN575">
        <v>0</v>
      </c>
      <c r="RO575">
        <v>0</v>
      </c>
    </row>
    <row r="576" spans="1:484" x14ac:dyDescent="0.3">
      <c r="A576" t="s">
        <v>1730</v>
      </c>
      <c r="B576" t="s">
        <v>1429</v>
      </c>
      <c r="D576" t="s">
        <v>493</v>
      </c>
      <c r="E576" t="s">
        <v>493</v>
      </c>
      <c r="G576">
        <v>41</v>
      </c>
      <c r="H576" t="s">
        <v>494</v>
      </c>
      <c r="J576">
        <v>0</v>
      </c>
      <c r="K576">
        <v>1</v>
      </c>
      <c r="L576">
        <v>0</v>
      </c>
      <c r="M576">
        <v>1</v>
      </c>
      <c r="N576">
        <v>0</v>
      </c>
      <c r="O576">
        <v>3</v>
      </c>
      <c r="P576">
        <v>0</v>
      </c>
      <c r="Q576">
        <v>1</v>
      </c>
      <c r="R576">
        <v>0</v>
      </c>
      <c r="S576">
        <v>1</v>
      </c>
      <c r="T576">
        <v>1</v>
      </c>
      <c r="U576">
        <v>1</v>
      </c>
      <c r="V576">
        <v>0</v>
      </c>
      <c r="W576">
        <v>0</v>
      </c>
      <c r="X576">
        <v>7</v>
      </c>
      <c r="Y576">
        <v>2</v>
      </c>
      <c r="Z576">
        <v>0</v>
      </c>
      <c r="AA576">
        <v>6</v>
      </c>
      <c r="AB576">
        <v>1</v>
      </c>
      <c r="AC576">
        <v>0</v>
      </c>
      <c r="AD576">
        <v>5</v>
      </c>
      <c r="AE576">
        <v>0</v>
      </c>
      <c r="AF576">
        <v>4</v>
      </c>
      <c r="AG576">
        <v>0</v>
      </c>
      <c r="AH576">
        <v>3</v>
      </c>
      <c r="AI576">
        <v>6</v>
      </c>
      <c r="AJ576">
        <v>5</v>
      </c>
      <c r="AK576">
        <v>9</v>
      </c>
      <c r="AL576" t="s">
        <v>502</v>
      </c>
      <c r="AM576" t="s">
        <v>493</v>
      </c>
      <c r="AN576" t="s">
        <v>502</v>
      </c>
      <c r="AO576">
        <v>2</v>
      </c>
      <c r="AP576">
        <v>0</v>
      </c>
      <c r="AQ576" t="s">
        <v>493</v>
      </c>
      <c r="AR576" t="s">
        <v>536</v>
      </c>
      <c r="AT576" t="s">
        <v>537</v>
      </c>
      <c r="AV576" t="s">
        <v>502</v>
      </c>
      <c r="BH576" t="s">
        <v>493</v>
      </c>
      <c r="BI576" t="s">
        <v>1431</v>
      </c>
      <c r="BK576" t="s">
        <v>509</v>
      </c>
      <c r="BL576" t="s">
        <v>508</v>
      </c>
      <c r="BM576" t="s">
        <v>496</v>
      </c>
      <c r="BN576">
        <v>0</v>
      </c>
      <c r="BO576">
        <v>0</v>
      </c>
      <c r="BP576">
        <v>0</v>
      </c>
      <c r="BQ576">
        <v>0</v>
      </c>
      <c r="BR576">
        <v>0</v>
      </c>
      <c r="BS576" t="s">
        <v>497</v>
      </c>
      <c r="BT576">
        <v>0</v>
      </c>
      <c r="BU576">
        <v>0</v>
      </c>
      <c r="BW576" t="s">
        <v>512</v>
      </c>
      <c r="CI576" t="s">
        <v>512</v>
      </c>
      <c r="CU576" t="s">
        <v>512</v>
      </c>
      <c r="DG576" t="s">
        <v>512</v>
      </c>
      <c r="DS576" t="s">
        <v>507</v>
      </c>
      <c r="DT576" t="s">
        <v>508</v>
      </c>
      <c r="DU576">
        <v>1</v>
      </c>
      <c r="DV576">
        <v>0</v>
      </c>
      <c r="DW576">
        <v>0</v>
      </c>
      <c r="DX576">
        <v>0</v>
      </c>
      <c r="DY576">
        <v>0</v>
      </c>
      <c r="DZ576">
        <v>0</v>
      </c>
      <c r="EA576">
        <v>0</v>
      </c>
      <c r="EB576">
        <v>0</v>
      </c>
      <c r="EC576">
        <v>0</v>
      </c>
      <c r="EE576" t="s">
        <v>512</v>
      </c>
      <c r="EQ576" t="s">
        <v>512</v>
      </c>
      <c r="FC576" t="s">
        <v>512</v>
      </c>
      <c r="FO576" t="s">
        <v>512</v>
      </c>
      <c r="GA576" t="s">
        <v>512</v>
      </c>
      <c r="GM576" t="s">
        <v>507</v>
      </c>
      <c r="GN576" t="s">
        <v>508</v>
      </c>
      <c r="GO576" t="s">
        <v>496</v>
      </c>
      <c r="GP576">
        <v>0</v>
      </c>
      <c r="GQ576">
        <v>0</v>
      </c>
      <c r="GR576">
        <v>0</v>
      </c>
      <c r="GS576">
        <v>0</v>
      </c>
      <c r="GT576">
        <v>0</v>
      </c>
      <c r="GU576" t="s">
        <v>497</v>
      </c>
      <c r="GV576">
        <v>0</v>
      </c>
      <c r="GW576">
        <v>0</v>
      </c>
      <c r="GY576" t="s">
        <v>493</v>
      </c>
      <c r="GZ576" t="s">
        <v>513</v>
      </c>
      <c r="HA576" t="s">
        <v>493</v>
      </c>
      <c r="HB576" t="s">
        <v>606</v>
      </c>
      <c r="HC576" t="s">
        <v>493</v>
      </c>
      <c r="HD576" t="s">
        <v>513</v>
      </c>
      <c r="HE576" t="s">
        <v>502</v>
      </c>
      <c r="HG576" t="s">
        <v>502</v>
      </c>
      <c r="HI576" t="s">
        <v>502</v>
      </c>
      <c r="HK576" t="s">
        <v>493</v>
      </c>
      <c r="HL576" t="s">
        <v>513</v>
      </c>
      <c r="HM576" t="s">
        <v>515</v>
      </c>
      <c r="HP576" t="s">
        <v>516</v>
      </c>
      <c r="HQ576" t="s">
        <v>872</v>
      </c>
      <c r="HR576">
        <v>1</v>
      </c>
      <c r="HS576">
        <v>1</v>
      </c>
      <c r="HT576">
        <v>0</v>
      </c>
      <c r="HU576" t="s">
        <v>497</v>
      </c>
      <c r="HV576" t="s">
        <v>496</v>
      </c>
      <c r="HW576">
        <v>0</v>
      </c>
      <c r="HX576">
        <v>0</v>
      </c>
      <c r="HY576" t="s">
        <v>497</v>
      </c>
      <c r="HZ576">
        <v>0</v>
      </c>
      <c r="IA576">
        <v>0</v>
      </c>
      <c r="IB576" t="s">
        <v>497</v>
      </c>
      <c r="IC576">
        <v>0</v>
      </c>
      <c r="ID576">
        <v>0</v>
      </c>
      <c r="IF576" t="s">
        <v>518</v>
      </c>
      <c r="IR576" t="s">
        <v>493</v>
      </c>
      <c r="IS576" t="s">
        <v>572</v>
      </c>
      <c r="IT576">
        <v>1</v>
      </c>
      <c r="IU576">
        <v>0</v>
      </c>
      <c r="IV576">
        <v>0</v>
      </c>
      <c r="IW576">
        <v>0</v>
      </c>
      <c r="IX576" t="s">
        <v>497</v>
      </c>
      <c r="IY576">
        <v>0</v>
      </c>
      <c r="IZ576">
        <v>0</v>
      </c>
      <c r="JA576" t="s">
        <v>497</v>
      </c>
      <c r="JB576">
        <v>1</v>
      </c>
      <c r="JC576" t="s">
        <v>497</v>
      </c>
      <c r="JD576">
        <v>0</v>
      </c>
      <c r="JE576">
        <v>0</v>
      </c>
      <c r="JG576" t="s">
        <v>573</v>
      </c>
      <c r="LL576" t="s">
        <v>573</v>
      </c>
      <c r="MH576" t="s">
        <v>545</v>
      </c>
      <c r="MJ576">
        <v>400</v>
      </c>
      <c r="MK576">
        <v>0</v>
      </c>
      <c r="ML576">
        <v>0</v>
      </c>
      <c r="MM576">
        <v>0</v>
      </c>
      <c r="MN576">
        <v>0</v>
      </c>
      <c r="MO576">
        <v>30</v>
      </c>
      <c r="MQ576">
        <v>20</v>
      </c>
      <c r="MR576">
        <v>10</v>
      </c>
      <c r="MS576">
        <v>0</v>
      </c>
      <c r="MT576">
        <v>50</v>
      </c>
      <c r="MU576">
        <v>0</v>
      </c>
      <c r="MV576">
        <v>130</v>
      </c>
      <c r="MW576">
        <v>640</v>
      </c>
      <c r="MX576" t="s">
        <v>493</v>
      </c>
      <c r="MY576" t="s">
        <v>520</v>
      </c>
      <c r="MZ576" t="s">
        <v>493</v>
      </c>
      <c r="NA576" t="s">
        <v>521</v>
      </c>
      <c r="NB576" t="s">
        <v>493</v>
      </c>
      <c r="NC576" t="s">
        <v>521</v>
      </c>
      <c r="ND576" t="s">
        <v>521</v>
      </c>
      <c r="NE576" t="s">
        <v>521</v>
      </c>
      <c r="NF576" t="s">
        <v>521</v>
      </c>
      <c r="NG576" t="s">
        <v>521</v>
      </c>
      <c r="NH576" t="s">
        <v>493</v>
      </c>
      <c r="NI576" t="s">
        <v>566</v>
      </c>
      <c r="NK576" t="s">
        <v>566</v>
      </c>
      <c r="NM576" t="s">
        <v>554</v>
      </c>
      <c r="NN576" t="s">
        <v>554</v>
      </c>
      <c r="NO576" t="s">
        <v>554</v>
      </c>
      <c r="NP576" t="s">
        <v>524</v>
      </c>
      <c r="NQ576" t="s">
        <v>526</v>
      </c>
      <c r="NR576" t="s">
        <v>493</v>
      </c>
      <c r="NS576" t="s">
        <v>1731</v>
      </c>
      <c r="NT576">
        <v>0</v>
      </c>
      <c r="NU576">
        <v>1</v>
      </c>
      <c r="NV576">
        <v>1</v>
      </c>
      <c r="NW576">
        <v>0</v>
      </c>
      <c r="NX576">
        <v>0</v>
      </c>
      <c r="NY576">
        <v>1</v>
      </c>
      <c r="NZ576">
        <v>0</v>
      </c>
      <c r="OA576">
        <v>0</v>
      </c>
      <c r="OB576">
        <v>0</v>
      </c>
      <c r="OC576">
        <v>0</v>
      </c>
      <c r="OE576" t="s">
        <v>556</v>
      </c>
      <c r="OO576" t="s">
        <v>556</v>
      </c>
      <c r="OY576" t="s">
        <v>502</v>
      </c>
      <c r="QB576" t="s">
        <v>493</v>
      </c>
      <c r="QC576" t="s">
        <v>493</v>
      </c>
      <c r="QD576" t="s">
        <v>664</v>
      </c>
      <c r="QE576" t="s">
        <v>1732</v>
      </c>
      <c r="QF576" t="s">
        <v>1733</v>
      </c>
      <c r="QG576">
        <v>0</v>
      </c>
      <c r="QH576">
        <v>0</v>
      </c>
      <c r="QI576">
        <v>0</v>
      </c>
      <c r="QJ576">
        <v>0</v>
      </c>
      <c r="QK576">
        <v>1</v>
      </c>
      <c r="QL576">
        <v>0</v>
      </c>
      <c r="QM576">
        <v>0</v>
      </c>
      <c r="QN576">
        <v>1</v>
      </c>
      <c r="QO576">
        <v>0</v>
      </c>
      <c r="QP576">
        <v>0</v>
      </c>
      <c r="QQ576">
        <v>0</v>
      </c>
      <c r="RG576" t="s">
        <v>744</v>
      </c>
      <c r="RH576">
        <v>1</v>
      </c>
      <c r="RI576">
        <v>0</v>
      </c>
      <c r="RJ576">
        <v>0</v>
      </c>
      <c r="RK576">
        <v>0</v>
      </c>
      <c r="RL576" t="s">
        <v>497</v>
      </c>
      <c r="RM576" t="s">
        <v>496</v>
      </c>
      <c r="RN576">
        <v>0</v>
      </c>
      <c r="RO576">
        <v>0</v>
      </c>
      <c r="RP576" t="s">
        <v>123</v>
      </c>
    </row>
    <row r="577" spans="1:483" x14ac:dyDescent="0.3">
      <c r="A577" t="s">
        <v>1734</v>
      </c>
      <c r="B577" t="s">
        <v>1429</v>
      </c>
      <c r="D577" t="s">
        <v>493</v>
      </c>
      <c r="E577" t="s">
        <v>493</v>
      </c>
      <c r="G577">
        <v>39</v>
      </c>
      <c r="H577" t="s">
        <v>561</v>
      </c>
      <c r="J577">
        <v>0</v>
      </c>
      <c r="K577">
        <v>0</v>
      </c>
      <c r="L577">
        <v>2</v>
      </c>
      <c r="M577">
        <v>1</v>
      </c>
      <c r="N577">
        <v>2</v>
      </c>
      <c r="O577">
        <v>1</v>
      </c>
      <c r="P577">
        <v>1</v>
      </c>
      <c r="Q577">
        <v>0</v>
      </c>
      <c r="R577">
        <v>0</v>
      </c>
      <c r="S577">
        <v>0</v>
      </c>
      <c r="T577">
        <v>1</v>
      </c>
      <c r="U577">
        <v>0</v>
      </c>
      <c r="V577">
        <v>0</v>
      </c>
      <c r="W577">
        <v>0</v>
      </c>
      <c r="X577">
        <v>3</v>
      </c>
      <c r="Y577">
        <v>5</v>
      </c>
      <c r="Z577">
        <v>5</v>
      </c>
      <c r="AA577">
        <v>2</v>
      </c>
      <c r="AB577">
        <v>0</v>
      </c>
      <c r="AC577">
        <v>0</v>
      </c>
      <c r="AD577">
        <v>2</v>
      </c>
      <c r="AE577">
        <v>5</v>
      </c>
      <c r="AF577">
        <v>1</v>
      </c>
      <c r="AG577">
        <v>3</v>
      </c>
      <c r="AH577">
        <v>1</v>
      </c>
      <c r="AI577">
        <v>7</v>
      </c>
      <c r="AJ577">
        <v>7</v>
      </c>
      <c r="AK577">
        <v>8</v>
      </c>
      <c r="AL577" t="s">
        <v>502</v>
      </c>
      <c r="AM577" t="s">
        <v>502</v>
      </c>
      <c r="AN577" t="s">
        <v>493</v>
      </c>
      <c r="AO577">
        <v>0</v>
      </c>
      <c r="AP577">
        <v>0</v>
      </c>
      <c r="AQ577" t="s">
        <v>502</v>
      </c>
      <c r="AR577" t="s">
        <v>503</v>
      </c>
      <c r="AT577" t="s">
        <v>537</v>
      </c>
      <c r="AV577" t="s">
        <v>502</v>
      </c>
      <c r="BH577" t="s">
        <v>493</v>
      </c>
      <c r="BI577" t="s">
        <v>1431</v>
      </c>
      <c r="BK577" t="s">
        <v>507</v>
      </c>
      <c r="BL577" t="s">
        <v>508</v>
      </c>
      <c r="BM577" t="s">
        <v>496</v>
      </c>
      <c r="BN577">
        <v>0</v>
      </c>
      <c r="BO577">
        <v>0</v>
      </c>
      <c r="BP577">
        <v>0</v>
      </c>
      <c r="BQ577">
        <v>0</v>
      </c>
      <c r="BR577">
        <v>0</v>
      </c>
      <c r="BS577" t="s">
        <v>497</v>
      </c>
      <c r="BT577">
        <v>0</v>
      </c>
      <c r="BU577">
        <v>0</v>
      </c>
      <c r="BW577" t="s">
        <v>512</v>
      </c>
      <c r="CI577" t="s">
        <v>507</v>
      </c>
      <c r="CJ577" t="s">
        <v>508</v>
      </c>
      <c r="CK577">
        <v>1</v>
      </c>
      <c r="CL577">
        <v>0</v>
      </c>
      <c r="CM577">
        <v>0</v>
      </c>
      <c r="CN577">
        <v>0</v>
      </c>
      <c r="CO577">
        <v>0</v>
      </c>
      <c r="CP577">
        <v>0</v>
      </c>
      <c r="CQ577">
        <v>0</v>
      </c>
      <c r="CR577">
        <v>0</v>
      </c>
      <c r="CS577">
        <v>0</v>
      </c>
      <c r="CU577" t="s">
        <v>512</v>
      </c>
      <c r="DG577" t="s">
        <v>512</v>
      </c>
      <c r="DS577" t="s">
        <v>512</v>
      </c>
      <c r="EE577" t="s">
        <v>510</v>
      </c>
      <c r="EQ577" t="s">
        <v>512</v>
      </c>
      <c r="FC577" t="s">
        <v>512</v>
      </c>
      <c r="FO577" t="s">
        <v>507</v>
      </c>
      <c r="FP577" t="s">
        <v>508</v>
      </c>
      <c r="FQ577">
        <v>1</v>
      </c>
      <c r="FR577">
        <v>0</v>
      </c>
      <c r="FS577">
        <v>0</v>
      </c>
      <c r="FT577">
        <v>0</v>
      </c>
      <c r="FU577">
        <v>0</v>
      </c>
      <c r="FV577">
        <v>0</v>
      </c>
      <c r="FW577">
        <v>0</v>
      </c>
      <c r="FX577">
        <v>0</v>
      </c>
      <c r="FY577">
        <v>0</v>
      </c>
      <c r="GA577" t="s">
        <v>512</v>
      </c>
      <c r="GM577" t="s">
        <v>512</v>
      </c>
      <c r="GY577" t="s">
        <v>493</v>
      </c>
      <c r="GZ577" t="s">
        <v>513</v>
      </c>
      <c r="HA577" t="s">
        <v>493</v>
      </c>
      <c r="HB577" t="s">
        <v>513</v>
      </c>
      <c r="HC577" t="s">
        <v>493</v>
      </c>
      <c r="HD577" t="s">
        <v>513</v>
      </c>
      <c r="HE577" t="s">
        <v>502</v>
      </c>
      <c r="HG577" t="s">
        <v>514</v>
      </c>
      <c r="HI577" t="s">
        <v>514</v>
      </c>
      <c r="HK577" t="s">
        <v>493</v>
      </c>
      <c r="HL577" t="s">
        <v>513</v>
      </c>
      <c r="HM577" t="s">
        <v>515</v>
      </c>
      <c r="HP577" t="s">
        <v>516</v>
      </c>
      <c r="HQ577" t="s">
        <v>1735</v>
      </c>
      <c r="HR577">
        <v>1</v>
      </c>
      <c r="HS577">
        <v>0</v>
      </c>
      <c r="HT577">
        <v>1</v>
      </c>
      <c r="HU577" t="s">
        <v>497</v>
      </c>
      <c r="HV577" t="s">
        <v>497</v>
      </c>
      <c r="HW577">
        <v>0</v>
      </c>
      <c r="HX577">
        <v>0</v>
      </c>
      <c r="HY577" t="s">
        <v>496</v>
      </c>
      <c r="HZ577">
        <v>0</v>
      </c>
      <c r="IA577">
        <v>0</v>
      </c>
      <c r="IB577" t="s">
        <v>497</v>
      </c>
      <c r="IC577">
        <v>0</v>
      </c>
      <c r="ID577">
        <v>0</v>
      </c>
      <c r="IF577" t="s">
        <v>518</v>
      </c>
      <c r="IR577" t="s">
        <v>493</v>
      </c>
      <c r="IS577" t="s">
        <v>1736</v>
      </c>
      <c r="IT577">
        <v>1</v>
      </c>
      <c r="IU577">
        <v>0</v>
      </c>
      <c r="IV577">
        <v>0</v>
      </c>
      <c r="IW577">
        <v>0</v>
      </c>
      <c r="IX577" t="s">
        <v>496</v>
      </c>
      <c r="IY577">
        <v>0</v>
      </c>
      <c r="IZ577">
        <v>1</v>
      </c>
      <c r="JA577" t="s">
        <v>497</v>
      </c>
      <c r="JB577">
        <v>1</v>
      </c>
      <c r="JC577" t="s">
        <v>497</v>
      </c>
      <c r="JD577">
        <v>0</v>
      </c>
      <c r="JE577">
        <v>0</v>
      </c>
      <c r="JG577" t="s">
        <v>573</v>
      </c>
      <c r="JT577" t="s">
        <v>573</v>
      </c>
      <c r="KP577" t="s">
        <v>573</v>
      </c>
      <c r="LL577" t="s">
        <v>573</v>
      </c>
      <c r="MH577" t="s">
        <v>644</v>
      </c>
      <c r="MJ577">
        <v>600</v>
      </c>
      <c r="MK577">
        <v>0</v>
      </c>
      <c r="ML577">
        <v>50</v>
      </c>
      <c r="MM577">
        <v>0</v>
      </c>
      <c r="MN577">
        <v>0</v>
      </c>
      <c r="MO577">
        <v>40</v>
      </c>
      <c r="MP577">
        <v>40</v>
      </c>
      <c r="MQ577">
        <v>20</v>
      </c>
      <c r="MR577">
        <v>20</v>
      </c>
      <c r="MS577">
        <v>0</v>
      </c>
      <c r="MT577">
        <v>60</v>
      </c>
      <c r="MU577">
        <v>0</v>
      </c>
      <c r="MV577">
        <v>65</v>
      </c>
      <c r="MW577">
        <v>895</v>
      </c>
      <c r="MX577" t="s">
        <v>521</v>
      </c>
      <c r="MY577" t="s">
        <v>520</v>
      </c>
      <c r="MZ577" t="s">
        <v>493</v>
      </c>
      <c r="NA577" t="s">
        <v>521</v>
      </c>
      <c r="NB577" t="s">
        <v>514</v>
      </c>
      <c r="NC577" t="s">
        <v>521</v>
      </c>
      <c r="ND577" t="s">
        <v>521</v>
      </c>
      <c r="NE577" t="s">
        <v>493</v>
      </c>
      <c r="NF577" t="s">
        <v>521</v>
      </c>
      <c r="NG577" t="s">
        <v>521</v>
      </c>
      <c r="NH577" t="s">
        <v>493</v>
      </c>
      <c r="NI577" t="s">
        <v>566</v>
      </c>
      <c r="NK577" t="s">
        <v>566</v>
      </c>
      <c r="NM577" t="s">
        <v>524</v>
      </c>
      <c r="NN577" t="s">
        <v>524</v>
      </c>
      <c r="NO577" t="s">
        <v>524</v>
      </c>
      <c r="NP577" t="s">
        <v>524</v>
      </c>
      <c r="NQ577" t="s">
        <v>524</v>
      </c>
      <c r="NR577" t="s">
        <v>493</v>
      </c>
      <c r="NS577" t="s">
        <v>1569</v>
      </c>
      <c r="NT577">
        <v>1</v>
      </c>
      <c r="NU577">
        <v>0</v>
      </c>
      <c r="NV577">
        <v>1</v>
      </c>
      <c r="NW577">
        <v>0</v>
      </c>
      <c r="NX577">
        <v>0</v>
      </c>
      <c r="NY577">
        <v>0</v>
      </c>
      <c r="NZ577">
        <v>1</v>
      </c>
      <c r="OA577">
        <v>0</v>
      </c>
      <c r="OB577">
        <v>0</v>
      </c>
      <c r="OC577">
        <v>0</v>
      </c>
      <c r="OE577" t="s">
        <v>556</v>
      </c>
      <c r="OO577" t="s">
        <v>556</v>
      </c>
      <c r="OY577" t="s">
        <v>493</v>
      </c>
      <c r="OZ577" t="s">
        <v>557</v>
      </c>
      <c r="PA577">
        <v>0</v>
      </c>
      <c r="PB577">
        <v>0</v>
      </c>
      <c r="PC577">
        <v>0</v>
      </c>
      <c r="PD577">
        <v>0</v>
      </c>
      <c r="PE577">
        <v>0</v>
      </c>
      <c r="PF577">
        <v>1</v>
      </c>
      <c r="PG577">
        <v>0</v>
      </c>
      <c r="PH577">
        <v>0</v>
      </c>
      <c r="PI577">
        <v>0</v>
      </c>
      <c r="PJ577">
        <v>0</v>
      </c>
      <c r="PL577" t="s">
        <v>558</v>
      </c>
      <c r="PM577">
        <v>1</v>
      </c>
      <c r="PN577" t="s">
        <v>497</v>
      </c>
      <c r="PO577">
        <v>0</v>
      </c>
      <c r="PP577">
        <v>0</v>
      </c>
      <c r="PQ577">
        <v>0</v>
      </c>
      <c r="PR577" t="s">
        <v>497</v>
      </c>
      <c r="PS577">
        <v>0</v>
      </c>
      <c r="PT577">
        <v>0</v>
      </c>
      <c r="PU577">
        <v>0</v>
      </c>
      <c r="PV577">
        <v>0</v>
      </c>
      <c r="PW577" t="s">
        <v>497</v>
      </c>
      <c r="PX577" t="s">
        <v>497</v>
      </c>
      <c r="PY577">
        <v>0</v>
      </c>
      <c r="PZ577">
        <v>0</v>
      </c>
      <c r="QB577" t="s">
        <v>502</v>
      </c>
      <c r="RG577" t="s">
        <v>63</v>
      </c>
      <c r="RH577">
        <v>1</v>
      </c>
      <c r="RI577">
        <v>0</v>
      </c>
      <c r="RJ577">
        <v>0</v>
      </c>
      <c r="RK577">
        <v>0</v>
      </c>
      <c r="RL577" t="s">
        <v>497</v>
      </c>
      <c r="RM577" t="s">
        <v>497</v>
      </c>
      <c r="RN577">
        <v>0</v>
      </c>
      <c r="RO577">
        <v>0</v>
      </c>
    </row>
    <row r="578" spans="1:483" x14ac:dyDescent="0.3">
      <c r="A578" t="s">
        <v>1737</v>
      </c>
      <c r="B578" t="s">
        <v>1429</v>
      </c>
      <c r="D578" t="s">
        <v>493</v>
      </c>
      <c r="E578" t="s">
        <v>502</v>
      </c>
      <c r="F578" t="s">
        <v>560</v>
      </c>
      <c r="G578">
        <v>35</v>
      </c>
      <c r="H578" t="s">
        <v>561</v>
      </c>
      <c r="I578" t="s">
        <v>494</v>
      </c>
      <c r="J578">
        <v>1</v>
      </c>
      <c r="K578">
        <v>0</v>
      </c>
      <c r="L578">
        <v>1</v>
      </c>
      <c r="M578">
        <v>1</v>
      </c>
      <c r="N578">
        <v>1</v>
      </c>
      <c r="O578">
        <v>1</v>
      </c>
      <c r="P578">
        <v>0</v>
      </c>
      <c r="Q578">
        <v>0</v>
      </c>
      <c r="R578">
        <v>0</v>
      </c>
      <c r="S578">
        <v>0</v>
      </c>
      <c r="T578">
        <v>1</v>
      </c>
      <c r="U578">
        <v>1</v>
      </c>
      <c r="V578">
        <v>1</v>
      </c>
      <c r="W578">
        <v>0</v>
      </c>
      <c r="X578">
        <v>4</v>
      </c>
      <c r="Y578">
        <v>4</v>
      </c>
      <c r="Z578">
        <v>3</v>
      </c>
      <c r="AA578">
        <v>2</v>
      </c>
      <c r="AB578">
        <v>0</v>
      </c>
      <c r="AC578">
        <v>1</v>
      </c>
      <c r="AD578">
        <v>2</v>
      </c>
      <c r="AE578">
        <v>2</v>
      </c>
      <c r="AF578">
        <v>1</v>
      </c>
      <c r="AG578">
        <v>1</v>
      </c>
      <c r="AH578">
        <v>3</v>
      </c>
      <c r="AI578">
        <v>5</v>
      </c>
      <c r="AJ578">
        <v>4</v>
      </c>
      <c r="AK578">
        <v>8</v>
      </c>
      <c r="AL578" t="s">
        <v>502</v>
      </c>
      <c r="AM578" t="s">
        <v>493</v>
      </c>
      <c r="AN578" t="s">
        <v>493</v>
      </c>
      <c r="AO578">
        <v>1</v>
      </c>
      <c r="AP578">
        <v>0</v>
      </c>
      <c r="AQ578" t="s">
        <v>502</v>
      </c>
      <c r="AR578" t="s">
        <v>503</v>
      </c>
      <c r="AT578" t="s">
        <v>563</v>
      </c>
      <c r="AV578" t="s">
        <v>502</v>
      </c>
      <c r="BH578" t="s">
        <v>493</v>
      </c>
      <c r="BI578" t="s">
        <v>1431</v>
      </c>
      <c r="BK578" t="s">
        <v>507</v>
      </c>
      <c r="BL578" t="s">
        <v>508</v>
      </c>
      <c r="BM578" t="s">
        <v>496</v>
      </c>
      <c r="BN578">
        <v>0</v>
      </c>
      <c r="BO578">
        <v>0</v>
      </c>
      <c r="BP578">
        <v>0</v>
      </c>
      <c r="BQ578">
        <v>0</v>
      </c>
      <c r="BR578">
        <v>0</v>
      </c>
      <c r="BS578" t="s">
        <v>497</v>
      </c>
      <c r="BT578">
        <v>0</v>
      </c>
      <c r="BU578">
        <v>0</v>
      </c>
      <c r="BW578" t="s">
        <v>512</v>
      </c>
      <c r="CI578" t="s">
        <v>507</v>
      </c>
      <c r="CJ578" t="s">
        <v>508</v>
      </c>
      <c r="CK578">
        <v>1</v>
      </c>
      <c r="CL578">
        <v>0</v>
      </c>
      <c r="CM578">
        <v>0</v>
      </c>
      <c r="CN578">
        <v>0</v>
      </c>
      <c r="CO578">
        <v>0</v>
      </c>
      <c r="CP578">
        <v>0</v>
      </c>
      <c r="CQ578">
        <v>0</v>
      </c>
      <c r="CR578">
        <v>0</v>
      </c>
      <c r="CS578">
        <v>0</v>
      </c>
      <c r="CU578" t="s">
        <v>512</v>
      </c>
      <c r="DG578" t="s">
        <v>512</v>
      </c>
      <c r="DS578" t="s">
        <v>509</v>
      </c>
      <c r="DT578" t="s">
        <v>508</v>
      </c>
      <c r="DU578">
        <v>1</v>
      </c>
      <c r="DV578">
        <v>0</v>
      </c>
      <c r="DW578">
        <v>0</v>
      </c>
      <c r="DX578">
        <v>0</v>
      </c>
      <c r="DY578">
        <v>0</v>
      </c>
      <c r="DZ578">
        <v>0</v>
      </c>
      <c r="EA578">
        <v>0</v>
      </c>
      <c r="EB578">
        <v>0</v>
      </c>
      <c r="EC578">
        <v>0</v>
      </c>
      <c r="EE578" t="s">
        <v>512</v>
      </c>
      <c r="EQ578" t="s">
        <v>512</v>
      </c>
      <c r="FC578" t="s">
        <v>512</v>
      </c>
      <c r="FO578" t="s">
        <v>507</v>
      </c>
      <c r="FP578" t="s">
        <v>508</v>
      </c>
      <c r="FQ578">
        <v>1</v>
      </c>
      <c r="FR578">
        <v>0</v>
      </c>
      <c r="FS578">
        <v>0</v>
      </c>
      <c r="FT578">
        <v>0</v>
      </c>
      <c r="FU578">
        <v>0</v>
      </c>
      <c r="FV578">
        <v>0</v>
      </c>
      <c r="FW578">
        <v>0</v>
      </c>
      <c r="FX578">
        <v>0</v>
      </c>
      <c r="FY578">
        <v>0</v>
      </c>
      <c r="GA578" t="s">
        <v>512</v>
      </c>
      <c r="GM578" t="s">
        <v>509</v>
      </c>
      <c r="GN578" t="s">
        <v>508</v>
      </c>
      <c r="GO578" t="s">
        <v>496</v>
      </c>
      <c r="GP578">
        <v>0</v>
      </c>
      <c r="GQ578">
        <v>0</v>
      </c>
      <c r="GR578">
        <v>0</v>
      </c>
      <c r="GS578">
        <v>0</v>
      </c>
      <c r="GT578">
        <v>0</v>
      </c>
      <c r="GU578" t="s">
        <v>497</v>
      </c>
      <c r="GV578">
        <v>0</v>
      </c>
      <c r="GW578">
        <v>0</v>
      </c>
      <c r="GY578" t="s">
        <v>493</v>
      </c>
      <c r="GZ578" t="s">
        <v>513</v>
      </c>
      <c r="HA578" t="s">
        <v>493</v>
      </c>
      <c r="HB578" t="s">
        <v>606</v>
      </c>
      <c r="HC578" t="s">
        <v>502</v>
      </c>
      <c r="HE578" t="s">
        <v>502</v>
      </c>
      <c r="HG578" t="s">
        <v>514</v>
      </c>
      <c r="HI578" t="s">
        <v>514</v>
      </c>
      <c r="HK578" t="s">
        <v>493</v>
      </c>
      <c r="HL578" t="s">
        <v>513</v>
      </c>
      <c r="HM578" t="s">
        <v>515</v>
      </c>
      <c r="HP578" t="s">
        <v>516</v>
      </c>
      <c r="HQ578" t="s">
        <v>872</v>
      </c>
      <c r="HR578">
        <v>1</v>
      </c>
      <c r="HS578">
        <v>1</v>
      </c>
      <c r="HT578">
        <v>0</v>
      </c>
      <c r="HU578" t="s">
        <v>497</v>
      </c>
      <c r="HV578" t="s">
        <v>496</v>
      </c>
      <c r="HW578">
        <v>0</v>
      </c>
      <c r="HX578">
        <v>0</v>
      </c>
      <c r="HY578" t="s">
        <v>497</v>
      </c>
      <c r="HZ578">
        <v>0</v>
      </c>
      <c r="IA578">
        <v>0</v>
      </c>
      <c r="IB578" t="s">
        <v>497</v>
      </c>
      <c r="IC578">
        <v>0</v>
      </c>
      <c r="ID578">
        <v>0</v>
      </c>
      <c r="IF578" t="s">
        <v>518</v>
      </c>
      <c r="IR578" t="s">
        <v>493</v>
      </c>
      <c r="IS578" t="s">
        <v>1738</v>
      </c>
      <c r="IT578">
        <v>0</v>
      </c>
      <c r="IU578">
        <v>0</v>
      </c>
      <c r="IV578">
        <v>0</v>
      </c>
      <c r="IW578">
        <v>0</v>
      </c>
      <c r="IX578" t="s">
        <v>496</v>
      </c>
      <c r="IY578">
        <v>0</v>
      </c>
      <c r="IZ578">
        <v>0</v>
      </c>
      <c r="JA578" t="s">
        <v>496</v>
      </c>
      <c r="JB578">
        <v>1</v>
      </c>
      <c r="JC578" t="s">
        <v>497</v>
      </c>
      <c r="JD578">
        <v>0</v>
      </c>
      <c r="JE578">
        <v>0</v>
      </c>
      <c r="JT578" t="s">
        <v>573</v>
      </c>
      <c r="LA578" t="s">
        <v>573</v>
      </c>
      <c r="LL578" t="s">
        <v>573</v>
      </c>
      <c r="MH578" t="s">
        <v>545</v>
      </c>
      <c r="MJ578">
        <v>400</v>
      </c>
      <c r="MK578">
        <v>0</v>
      </c>
      <c r="ML578">
        <v>15</v>
      </c>
      <c r="MM578">
        <v>0</v>
      </c>
      <c r="MN578">
        <v>0</v>
      </c>
      <c r="MO578">
        <v>20</v>
      </c>
      <c r="MP578">
        <v>0</v>
      </c>
      <c r="MQ578">
        <v>0</v>
      </c>
      <c r="MR578">
        <v>20</v>
      </c>
      <c r="MS578">
        <v>0</v>
      </c>
      <c r="MT578">
        <v>100</v>
      </c>
      <c r="MU578">
        <v>30</v>
      </c>
      <c r="MV578">
        <v>40</v>
      </c>
      <c r="MW578">
        <v>625</v>
      </c>
      <c r="MX578" t="s">
        <v>521</v>
      </c>
      <c r="MY578" t="s">
        <v>520</v>
      </c>
      <c r="MZ578" t="s">
        <v>493</v>
      </c>
      <c r="NA578" t="s">
        <v>521</v>
      </c>
      <c r="NB578" t="s">
        <v>514</v>
      </c>
      <c r="NC578" t="s">
        <v>521</v>
      </c>
      <c r="ND578" t="s">
        <v>521</v>
      </c>
      <c r="NE578" t="s">
        <v>493</v>
      </c>
      <c r="NF578" t="s">
        <v>521</v>
      </c>
      <c r="NG578" t="s">
        <v>521</v>
      </c>
      <c r="NH578" t="s">
        <v>493</v>
      </c>
      <c r="NI578" t="s">
        <v>522</v>
      </c>
      <c r="NJ578" t="s">
        <v>523</v>
      </c>
      <c r="NK578" t="s">
        <v>522</v>
      </c>
      <c r="NL578" t="s">
        <v>523</v>
      </c>
      <c r="NM578" t="s">
        <v>554</v>
      </c>
      <c r="NN578" t="s">
        <v>554</v>
      </c>
      <c r="NO578" t="s">
        <v>554</v>
      </c>
      <c r="NP578" t="s">
        <v>524</v>
      </c>
      <c r="NQ578" t="s">
        <v>526</v>
      </c>
      <c r="NR578" t="s">
        <v>493</v>
      </c>
      <c r="NS578" t="s">
        <v>1739</v>
      </c>
      <c r="NT578">
        <v>1</v>
      </c>
      <c r="NU578">
        <v>0</v>
      </c>
      <c r="NV578">
        <v>1</v>
      </c>
      <c r="NW578">
        <v>1</v>
      </c>
      <c r="NX578">
        <v>0</v>
      </c>
      <c r="NY578">
        <v>0</v>
      </c>
      <c r="NZ578">
        <v>1</v>
      </c>
      <c r="OA578">
        <v>0</v>
      </c>
      <c r="OB578">
        <v>0</v>
      </c>
      <c r="OC578">
        <v>0</v>
      </c>
      <c r="OE578" t="s">
        <v>556</v>
      </c>
      <c r="OO578" t="s">
        <v>556</v>
      </c>
      <c r="OY578" t="s">
        <v>493</v>
      </c>
      <c r="OZ578" t="s">
        <v>557</v>
      </c>
      <c r="PA578">
        <v>0</v>
      </c>
      <c r="PB578">
        <v>0</v>
      </c>
      <c r="PC578">
        <v>0</v>
      </c>
      <c r="PD578">
        <v>0</v>
      </c>
      <c r="PE578">
        <v>0</v>
      </c>
      <c r="PF578">
        <v>1</v>
      </c>
      <c r="PG578">
        <v>0</v>
      </c>
      <c r="PH578">
        <v>0</v>
      </c>
      <c r="PI578">
        <v>0</v>
      </c>
      <c r="PJ578">
        <v>0</v>
      </c>
      <c r="PL578" t="s">
        <v>558</v>
      </c>
      <c r="PM578">
        <v>1</v>
      </c>
      <c r="PN578" t="s">
        <v>497</v>
      </c>
      <c r="PO578">
        <v>0</v>
      </c>
      <c r="PP578">
        <v>0</v>
      </c>
      <c r="PQ578">
        <v>0</v>
      </c>
      <c r="PR578" t="s">
        <v>497</v>
      </c>
      <c r="PS578">
        <v>0</v>
      </c>
      <c r="PT578">
        <v>0</v>
      </c>
      <c r="PU578">
        <v>0</v>
      </c>
      <c r="PV578">
        <v>0</v>
      </c>
      <c r="PW578" t="s">
        <v>497</v>
      </c>
      <c r="PX578" t="s">
        <v>497</v>
      </c>
      <c r="PY578">
        <v>0</v>
      </c>
      <c r="PZ578">
        <v>0</v>
      </c>
      <c r="QB578" t="s">
        <v>502</v>
      </c>
      <c r="RG578" t="s">
        <v>1427</v>
      </c>
      <c r="RH578">
        <v>1</v>
      </c>
      <c r="RI578">
        <v>0</v>
      </c>
      <c r="RJ578">
        <v>0</v>
      </c>
      <c r="RK578">
        <v>0</v>
      </c>
      <c r="RL578" t="s">
        <v>496</v>
      </c>
      <c r="RM578" t="s">
        <v>497</v>
      </c>
      <c r="RN578">
        <v>0</v>
      </c>
      <c r="RO578">
        <v>0</v>
      </c>
    </row>
    <row r="579" spans="1:483" x14ac:dyDescent="0.3">
      <c r="A579" t="s">
        <v>1740</v>
      </c>
      <c r="B579" t="s">
        <v>1429</v>
      </c>
      <c r="D579" t="s">
        <v>493</v>
      </c>
      <c r="E579" t="s">
        <v>493</v>
      </c>
      <c r="G579">
        <v>33</v>
      </c>
      <c r="H579" t="s">
        <v>561</v>
      </c>
      <c r="J579">
        <v>2</v>
      </c>
      <c r="K579">
        <v>0</v>
      </c>
      <c r="L579">
        <v>0</v>
      </c>
      <c r="M579">
        <v>3</v>
      </c>
      <c r="N579">
        <v>2</v>
      </c>
      <c r="O579">
        <v>0</v>
      </c>
      <c r="P579">
        <v>1</v>
      </c>
      <c r="Q579">
        <v>0</v>
      </c>
      <c r="R579">
        <v>0</v>
      </c>
      <c r="S579">
        <v>0</v>
      </c>
      <c r="T579">
        <v>1</v>
      </c>
      <c r="U579">
        <v>1</v>
      </c>
      <c r="V579">
        <v>0</v>
      </c>
      <c r="W579">
        <v>0</v>
      </c>
      <c r="X579">
        <v>4</v>
      </c>
      <c r="Y579">
        <v>6</v>
      </c>
      <c r="Z579">
        <v>5</v>
      </c>
      <c r="AA579">
        <v>3</v>
      </c>
      <c r="AB579">
        <v>0</v>
      </c>
      <c r="AC579">
        <v>2</v>
      </c>
      <c r="AD579">
        <v>3</v>
      </c>
      <c r="AE579">
        <v>3</v>
      </c>
      <c r="AF579">
        <v>0</v>
      </c>
      <c r="AG579">
        <v>3</v>
      </c>
      <c r="AH579">
        <v>2</v>
      </c>
      <c r="AI579">
        <v>8</v>
      </c>
      <c r="AJ579">
        <v>6</v>
      </c>
      <c r="AK579">
        <v>10</v>
      </c>
      <c r="AL579" t="s">
        <v>493</v>
      </c>
      <c r="AM579" t="s">
        <v>493</v>
      </c>
      <c r="AN579" t="s">
        <v>502</v>
      </c>
      <c r="AO579">
        <v>0</v>
      </c>
      <c r="AP579">
        <v>0</v>
      </c>
      <c r="AQ579" t="s">
        <v>493</v>
      </c>
      <c r="AR579" t="s">
        <v>536</v>
      </c>
      <c r="AT579" t="s">
        <v>537</v>
      </c>
      <c r="AV579" t="s">
        <v>502</v>
      </c>
      <c r="BH579" t="s">
        <v>493</v>
      </c>
      <c r="BI579" t="s">
        <v>1556</v>
      </c>
      <c r="BK579" t="s">
        <v>512</v>
      </c>
      <c r="BW579" t="s">
        <v>512</v>
      </c>
      <c r="CI579" t="s">
        <v>512</v>
      </c>
      <c r="CU579" t="s">
        <v>512</v>
      </c>
      <c r="DG579" t="s">
        <v>512</v>
      </c>
      <c r="DS579" t="s">
        <v>512</v>
      </c>
      <c r="EE579" t="s">
        <v>512</v>
      </c>
      <c r="EQ579" t="s">
        <v>512</v>
      </c>
      <c r="FC579" t="s">
        <v>512</v>
      </c>
      <c r="FO579" t="s">
        <v>512</v>
      </c>
      <c r="GA579" t="s">
        <v>512</v>
      </c>
      <c r="GM579" t="s">
        <v>507</v>
      </c>
      <c r="GN579" t="s">
        <v>508</v>
      </c>
      <c r="GO579" t="s">
        <v>496</v>
      </c>
      <c r="GP579">
        <v>0</v>
      </c>
      <c r="GQ579">
        <v>0</v>
      </c>
      <c r="GR579">
        <v>0</v>
      </c>
      <c r="GS579">
        <v>0</v>
      </c>
      <c r="GT579">
        <v>0</v>
      </c>
      <c r="GU579" t="s">
        <v>497</v>
      </c>
      <c r="GV579">
        <v>0</v>
      </c>
      <c r="GW579">
        <v>0</v>
      </c>
      <c r="GY579" t="s">
        <v>493</v>
      </c>
      <c r="GZ579" t="s">
        <v>513</v>
      </c>
      <c r="HA579" t="s">
        <v>493</v>
      </c>
      <c r="HB579" t="s">
        <v>606</v>
      </c>
      <c r="HC579" t="s">
        <v>493</v>
      </c>
      <c r="HD579" t="s">
        <v>513</v>
      </c>
      <c r="HE579" t="s">
        <v>502</v>
      </c>
      <c r="HG579" t="s">
        <v>514</v>
      </c>
      <c r="HI579" t="s">
        <v>514</v>
      </c>
      <c r="HK579" t="s">
        <v>493</v>
      </c>
      <c r="HL579" t="s">
        <v>513</v>
      </c>
      <c r="HM579" t="s">
        <v>515</v>
      </c>
      <c r="HP579" t="s">
        <v>516</v>
      </c>
      <c r="HQ579" t="s">
        <v>544</v>
      </c>
      <c r="HR579">
        <v>1</v>
      </c>
      <c r="HS579">
        <v>1</v>
      </c>
      <c r="HT579">
        <v>0</v>
      </c>
      <c r="HU579" t="s">
        <v>497</v>
      </c>
      <c r="HV579" t="s">
        <v>496</v>
      </c>
      <c r="HW579">
        <v>0</v>
      </c>
      <c r="HX579">
        <v>0</v>
      </c>
      <c r="HY579" t="s">
        <v>497</v>
      </c>
      <c r="HZ579">
        <v>0</v>
      </c>
      <c r="IA579">
        <v>0</v>
      </c>
      <c r="IB579" t="s">
        <v>497</v>
      </c>
      <c r="IC579">
        <v>0</v>
      </c>
      <c r="ID579">
        <v>0</v>
      </c>
      <c r="IF579" t="s">
        <v>518</v>
      </c>
      <c r="IR579" t="s">
        <v>493</v>
      </c>
      <c r="IS579" t="s">
        <v>1741</v>
      </c>
      <c r="IT579">
        <v>1</v>
      </c>
      <c r="IU579">
        <v>0</v>
      </c>
      <c r="IV579">
        <v>0</v>
      </c>
      <c r="IW579">
        <v>0</v>
      </c>
      <c r="IX579" t="s">
        <v>496</v>
      </c>
      <c r="IY579">
        <v>0</v>
      </c>
      <c r="IZ579">
        <v>0</v>
      </c>
      <c r="JA579" t="s">
        <v>496</v>
      </c>
      <c r="JB579">
        <v>0</v>
      </c>
      <c r="JC579" t="s">
        <v>497</v>
      </c>
      <c r="JD579">
        <v>0</v>
      </c>
      <c r="JE579">
        <v>0</v>
      </c>
      <c r="JG579" t="s">
        <v>573</v>
      </c>
      <c r="JT579" t="s">
        <v>573</v>
      </c>
      <c r="LA579" t="s">
        <v>573</v>
      </c>
      <c r="MH579" t="s">
        <v>565</v>
      </c>
      <c r="MJ579">
        <v>800</v>
      </c>
      <c r="MK579">
        <v>200</v>
      </c>
      <c r="ML579">
        <v>30</v>
      </c>
      <c r="MM579">
        <v>0</v>
      </c>
      <c r="MN579">
        <v>200</v>
      </c>
      <c r="MO579">
        <v>60</v>
      </c>
      <c r="MP579">
        <v>160</v>
      </c>
      <c r="MQ579">
        <v>30</v>
      </c>
      <c r="MR579">
        <v>15</v>
      </c>
      <c r="MS579">
        <v>0</v>
      </c>
      <c r="MT579">
        <v>100</v>
      </c>
      <c r="MU579">
        <v>210</v>
      </c>
      <c r="MV579">
        <v>65</v>
      </c>
      <c r="MW579">
        <v>1870</v>
      </c>
      <c r="MX579" t="s">
        <v>520</v>
      </c>
      <c r="MY579" t="s">
        <v>520</v>
      </c>
      <c r="MZ579" t="s">
        <v>493</v>
      </c>
      <c r="NA579" t="s">
        <v>493</v>
      </c>
      <c r="NB579" t="s">
        <v>514</v>
      </c>
      <c r="NC579" t="s">
        <v>520</v>
      </c>
      <c r="ND579" t="s">
        <v>520</v>
      </c>
      <c r="NE579" t="s">
        <v>521</v>
      </c>
      <c r="NF579" t="s">
        <v>521</v>
      </c>
      <c r="NG579" t="s">
        <v>521</v>
      </c>
      <c r="NH579" t="s">
        <v>493</v>
      </c>
      <c r="NI579" t="s">
        <v>553</v>
      </c>
      <c r="NJ579" t="s">
        <v>518</v>
      </c>
      <c r="NK579" t="s">
        <v>553</v>
      </c>
      <c r="NL579" t="s">
        <v>518</v>
      </c>
      <c r="NM579" t="s">
        <v>524</v>
      </c>
      <c r="NN579" t="s">
        <v>527</v>
      </c>
      <c r="NO579" t="s">
        <v>524</v>
      </c>
      <c r="NP579" t="s">
        <v>554</v>
      </c>
      <c r="NQ579" t="s">
        <v>524</v>
      </c>
      <c r="NR579" t="s">
        <v>493</v>
      </c>
      <c r="NS579" t="s">
        <v>1128</v>
      </c>
      <c r="NT579">
        <v>1</v>
      </c>
      <c r="NU579">
        <v>1</v>
      </c>
      <c r="NV579">
        <v>1</v>
      </c>
      <c r="NW579">
        <v>0</v>
      </c>
      <c r="NX579">
        <v>0</v>
      </c>
      <c r="NY579">
        <v>0</v>
      </c>
      <c r="NZ579">
        <v>0</v>
      </c>
      <c r="OA579">
        <v>0</v>
      </c>
      <c r="OB579">
        <v>0</v>
      </c>
      <c r="OC579">
        <v>0</v>
      </c>
      <c r="OE579" t="s">
        <v>556</v>
      </c>
      <c r="OO579" t="s">
        <v>556</v>
      </c>
      <c r="OY579" t="s">
        <v>502</v>
      </c>
      <c r="QB579" t="s">
        <v>502</v>
      </c>
      <c r="RG579" t="s">
        <v>815</v>
      </c>
      <c r="RH579">
        <v>0</v>
      </c>
      <c r="RI579">
        <v>0</v>
      </c>
      <c r="RJ579">
        <v>1</v>
      </c>
      <c r="RK579">
        <v>0</v>
      </c>
      <c r="RL579" t="s">
        <v>497</v>
      </c>
      <c r="RM579" t="s">
        <v>497</v>
      </c>
      <c r="RN579">
        <v>0</v>
      </c>
      <c r="RO579">
        <v>0</v>
      </c>
    </row>
    <row r="580" spans="1:483" x14ac:dyDescent="0.3">
      <c r="A580" t="s">
        <v>1742</v>
      </c>
      <c r="B580" t="s">
        <v>1429</v>
      </c>
      <c r="D580" t="s">
        <v>493</v>
      </c>
      <c r="E580" t="s">
        <v>493</v>
      </c>
      <c r="G580">
        <v>36</v>
      </c>
      <c r="H580" t="s">
        <v>494</v>
      </c>
      <c r="J580">
        <v>1</v>
      </c>
      <c r="K580">
        <v>1</v>
      </c>
      <c r="L580">
        <v>1</v>
      </c>
      <c r="M580">
        <v>1</v>
      </c>
      <c r="N580">
        <v>2</v>
      </c>
      <c r="O580">
        <v>0</v>
      </c>
      <c r="P580">
        <v>0</v>
      </c>
      <c r="Q580">
        <v>0</v>
      </c>
      <c r="R580">
        <v>0</v>
      </c>
      <c r="S580">
        <v>0</v>
      </c>
      <c r="T580">
        <v>1</v>
      </c>
      <c r="U580">
        <v>1</v>
      </c>
      <c r="V580">
        <v>0</v>
      </c>
      <c r="W580">
        <v>0</v>
      </c>
      <c r="X580">
        <v>3</v>
      </c>
      <c r="Y580">
        <v>5</v>
      </c>
      <c r="Z580">
        <v>4</v>
      </c>
      <c r="AA580">
        <v>2</v>
      </c>
      <c r="AB580">
        <v>1</v>
      </c>
      <c r="AC580">
        <v>1</v>
      </c>
      <c r="AD580">
        <v>1</v>
      </c>
      <c r="AE580">
        <v>3</v>
      </c>
      <c r="AF580">
        <v>0</v>
      </c>
      <c r="AG580">
        <v>2</v>
      </c>
      <c r="AH580">
        <v>2</v>
      </c>
      <c r="AI580">
        <v>6</v>
      </c>
      <c r="AJ580">
        <v>4</v>
      </c>
      <c r="AK580">
        <v>8</v>
      </c>
      <c r="AL580" t="s">
        <v>493</v>
      </c>
      <c r="AM580" t="s">
        <v>502</v>
      </c>
      <c r="AN580" t="s">
        <v>502</v>
      </c>
      <c r="AO580">
        <v>1</v>
      </c>
      <c r="AP580">
        <v>0</v>
      </c>
      <c r="AQ580" t="s">
        <v>502</v>
      </c>
      <c r="AR580" t="s">
        <v>536</v>
      </c>
      <c r="AT580" t="s">
        <v>537</v>
      </c>
      <c r="AV580" t="s">
        <v>502</v>
      </c>
      <c r="BH580" t="s">
        <v>493</v>
      </c>
      <c r="BI580" t="s">
        <v>1431</v>
      </c>
      <c r="BK580" t="s">
        <v>512</v>
      </c>
      <c r="BW580" t="s">
        <v>512</v>
      </c>
      <c r="CI580" t="s">
        <v>512</v>
      </c>
      <c r="CU580" t="s">
        <v>512</v>
      </c>
      <c r="DG580" t="s">
        <v>512</v>
      </c>
      <c r="DS580" t="s">
        <v>512</v>
      </c>
      <c r="EE580" t="s">
        <v>512</v>
      </c>
      <c r="EQ580" t="s">
        <v>512</v>
      </c>
      <c r="FC580" t="s">
        <v>512</v>
      </c>
      <c r="FO580" t="s">
        <v>512</v>
      </c>
      <c r="GA580" t="s">
        <v>512</v>
      </c>
      <c r="GM580" t="s">
        <v>507</v>
      </c>
      <c r="GN580" t="s">
        <v>508</v>
      </c>
      <c r="GO580" t="s">
        <v>496</v>
      </c>
      <c r="GP580">
        <v>0</v>
      </c>
      <c r="GQ580">
        <v>0</v>
      </c>
      <c r="GR580">
        <v>0</v>
      </c>
      <c r="GS580">
        <v>0</v>
      </c>
      <c r="GT580">
        <v>0</v>
      </c>
      <c r="GU580" t="s">
        <v>497</v>
      </c>
      <c r="GV580">
        <v>0</v>
      </c>
      <c r="GW580">
        <v>0</v>
      </c>
      <c r="GY580" t="s">
        <v>493</v>
      </c>
      <c r="GZ580" t="s">
        <v>513</v>
      </c>
      <c r="HA580" t="s">
        <v>493</v>
      </c>
      <c r="HB580" t="s">
        <v>606</v>
      </c>
      <c r="HC580" t="s">
        <v>493</v>
      </c>
      <c r="HD580" t="s">
        <v>513</v>
      </c>
      <c r="HE580" t="s">
        <v>502</v>
      </c>
      <c r="HG580" t="s">
        <v>502</v>
      </c>
      <c r="HI580" t="s">
        <v>493</v>
      </c>
      <c r="HJ580" t="s">
        <v>513</v>
      </c>
      <c r="HK580" t="s">
        <v>502</v>
      </c>
      <c r="HM580" t="s">
        <v>515</v>
      </c>
      <c r="HP580" t="s">
        <v>516</v>
      </c>
      <c r="HQ580" t="s">
        <v>740</v>
      </c>
      <c r="HR580">
        <v>1</v>
      </c>
      <c r="HS580">
        <v>1</v>
      </c>
      <c r="HT580">
        <v>0</v>
      </c>
      <c r="HU580" t="s">
        <v>497</v>
      </c>
      <c r="HV580" t="s">
        <v>497</v>
      </c>
      <c r="HW580">
        <v>0</v>
      </c>
      <c r="HX580">
        <v>0</v>
      </c>
      <c r="HY580" t="s">
        <v>496</v>
      </c>
      <c r="HZ580">
        <v>0</v>
      </c>
      <c r="IA580">
        <v>0</v>
      </c>
      <c r="IB580" t="s">
        <v>497</v>
      </c>
      <c r="IC580">
        <v>0</v>
      </c>
      <c r="ID580">
        <v>0</v>
      </c>
      <c r="IF580" t="s">
        <v>518</v>
      </c>
      <c r="IR580" t="s">
        <v>493</v>
      </c>
      <c r="IS580" t="s">
        <v>1524</v>
      </c>
      <c r="IT580">
        <v>0</v>
      </c>
      <c r="IU580">
        <v>0</v>
      </c>
      <c r="IV580">
        <v>0</v>
      </c>
      <c r="IW580">
        <v>0</v>
      </c>
      <c r="IX580" t="s">
        <v>497</v>
      </c>
      <c r="IY580">
        <v>1</v>
      </c>
      <c r="IZ580">
        <v>0</v>
      </c>
      <c r="JA580" t="s">
        <v>497</v>
      </c>
      <c r="JB580">
        <v>0</v>
      </c>
      <c r="JC580" t="s">
        <v>497</v>
      </c>
      <c r="JD580">
        <v>0</v>
      </c>
      <c r="JE580">
        <v>0</v>
      </c>
      <c r="KE580" t="s">
        <v>573</v>
      </c>
      <c r="MH580" t="s">
        <v>574</v>
      </c>
      <c r="MJ580">
        <v>800</v>
      </c>
      <c r="MK580">
        <v>0</v>
      </c>
      <c r="ML580">
        <v>10</v>
      </c>
      <c r="MM580">
        <v>0</v>
      </c>
      <c r="MO580">
        <v>30</v>
      </c>
      <c r="MP580">
        <v>0</v>
      </c>
      <c r="MQ580">
        <v>10</v>
      </c>
      <c r="MR580">
        <v>0</v>
      </c>
      <c r="MS580">
        <v>0</v>
      </c>
      <c r="MT580">
        <v>100</v>
      </c>
      <c r="MU580">
        <v>0</v>
      </c>
      <c r="MV580">
        <v>80</v>
      </c>
      <c r="MW580">
        <v>1030</v>
      </c>
      <c r="MX580" t="s">
        <v>521</v>
      </c>
      <c r="MY580" t="s">
        <v>493</v>
      </c>
      <c r="MZ580" t="s">
        <v>493</v>
      </c>
      <c r="NA580" t="s">
        <v>521</v>
      </c>
      <c r="NB580" t="s">
        <v>521</v>
      </c>
      <c r="NC580" t="s">
        <v>521</v>
      </c>
      <c r="ND580" t="s">
        <v>514</v>
      </c>
      <c r="NE580" t="s">
        <v>521</v>
      </c>
      <c r="NF580" t="s">
        <v>521</v>
      </c>
      <c r="NG580" t="s">
        <v>521</v>
      </c>
      <c r="NH580" t="s">
        <v>493</v>
      </c>
      <c r="NI580" t="s">
        <v>566</v>
      </c>
      <c r="NK580" t="s">
        <v>566</v>
      </c>
      <c r="NM580" t="s">
        <v>554</v>
      </c>
      <c r="NN580" t="s">
        <v>554</v>
      </c>
      <c r="NO580" t="s">
        <v>554</v>
      </c>
      <c r="NP580" t="s">
        <v>524</v>
      </c>
      <c r="NQ580" t="s">
        <v>524</v>
      </c>
      <c r="NR580" t="s">
        <v>493</v>
      </c>
      <c r="NS580" t="s">
        <v>787</v>
      </c>
      <c r="NT580">
        <v>1</v>
      </c>
      <c r="NU580">
        <v>0</v>
      </c>
      <c r="NV580">
        <v>1</v>
      </c>
      <c r="NW580">
        <v>0</v>
      </c>
      <c r="NX580">
        <v>0</v>
      </c>
      <c r="NY580">
        <v>0</v>
      </c>
      <c r="NZ580">
        <v>0</v>
      </c>
      <c r="OA580">
        <v>0</v>
      </c>
      <c r="OB580">
        <v>0</v>
      </c>
      <c r="OC580">
        <v>0</v>
      </c>
      <c r="OE580" t="s">
        <v>556</v>
      </c>
      <c r="OO580" t="s">
        <v>556</v>
      </c>
      <c r="OY580" t="s">
        <v>493</v>
      </c>
      <c r="OZ580" t="s">
        <v>651</v>
      </c>
      <c r="PA580">
        <v>0</v>
      </c>
      <c r="PB580">
        <v>0</v>
      </c>
      <c r="PC580">
        <v>0</v>
      </c>
      <c r="PD580">
        <v>1</v>
      </c>
      <c r="PE580">
        <v>0</v>
      </c>
      <c r="PF580">
        <v>0</v>
      </c>
      <c r="PG580">
        <v>0</v>
      </c>
      <c r="PH580">
        <v>0</v>
      </c>
      <c r="PI580">
        <v>0</v>
      </c>
      <c r="PJ580">
        <v>0</v>
      </c>
      <c r="PL580" t="s">
        <v>558</v>
      </c>
      <c r="PM580">
        <v>1</v>
      </c>
      <c r="PN580" t="s">
        <v>497</v>
      </c>
      <c r="PO580">
        <v>0</v>
      </c>
      <c r="PP580">
        <v>0</v>
      </c>
      <c r="PQ580">
        <v>0</v>
      </c>
      <c r="PR580" t="s">
        <v>497</v>
      </c>
      <c r="PS580">
        <v>0</v>
      </c>
      <c r="PT580">
        <v>0</v>
      </c>
      <c r="PU580">
        <v>0</v>
      </c>
      <c r="PV580">
        <v>0</v>
      </c>
      <c r="PW580" t="s">
        <v>497</v>
      </c>
      <c r="PX580" t="s">
        <v>497</v>
      </c>
      <c r="PY580">
        <v>0</v>
      </c>
      <c r="PZ580">
        <v>0</v>
      </c>
      <c r="QB580" t="s">
        <v>502</v>
      </c>
      <c r="RG580" t="s">
        <v>63</v>
      </c>
      <c r="RH580">
        <v>1</v>
      </c>
      <c r="RI580">
        <v>0</v>
      </c>
      <c r="RJ580">
        <v>0</v>
      </c>
      <c r="RK580">
        <v>0</v>
      </c>
      <c r="RL580" t="s">
        <v>497</v>
      </c>
      <c r="RM580" t="s">
        <v>497</v>
      </c>
      <c r="RN580">
        <v>0</v>
      </c>
      <c r="RO580">
        <v>0</v>
      </c>
    </row>
    <row r="581" spans="1:483" x14ac:dyDescent="0.3">
      <c r="A581" t="s">
        <v>1743</v>
      </c>
      <c r="B581" t="s">
        <v>1429</v>
      </c>
      <c r="D581" t="s">
        <v>493</v>
      </c>
      <c r="E581" t="s">
        <v>493</v>
      </c>
      <c r="G581">
        <v>36</v>
      </c>
      <c r="H581" t="s">
        <v>494</v>
      </c>
      <c r="J581">
        <v>0</v>
      </c>
      <c r="K581">
        <v>1</v>
      </c>
      <c r="L581">
        <v>2</v>
      </c>
      <c r="M581">
        <v>1</v>
      </c>
      <c r="N581">
        <v>0</v>
      </c>
      <c r="O581">
        <v>0</v>
      </c>
      <c r="P581">
        <v>0</v>
      </c>
      <c r="Q581">
        <v>0</v>
      </c>
      <c r="R581">
        <v>0</v>
      </c>
      <c r="S581">
        <v>0</v>
      </c>
      <c r="T581">
        <v>1</v>
      </c>
      <c r="U581">
        <v>1</v>
      </c>
      <c r="V581">
        <v>0</v>
      </c>
      <c r="W581">
        <v>0</v>
      </c>
      <c r="X581">
        <v>3</v>
      </c>
      <c r="Y581">
        <v>3</v>
      </c>
      <c r="Z581">
        <v>2</v>
      </c>
      <c r="AA581">
        <v>2</v>
      </c>
      <c r="AB581">
        <v>1</v>
      </c>
      <c r="AC581">
        <v>0</v>
      </c>
      <c r="AD581">
        <v>1</v>
      </c>
      <c r="AE581">
        <v>2</v>
      </c>
      <c r="AF581">
        <v>0</v>
      </c>
      <c r="AG581">
        <v>0</v>
      </c>
      <c r="AH581">
        <v>2</v>
      </c>
      <c r="AI581">
        <v>4</v>
      </c>
      <c r="AJ581">
        <v>3</v>
      </c>
      <c r="AK581">
        <v>6</v>
      </c>
      <c r="AL581" t="s">
        <v>502</v>
      </c>
      <c r="AM581" t="s">
        <v>493</v>
      </c>
      <c r="AN581" t="s">
        <v>493</v>
      </c>
      <c r="AO581">
        <v>1</v>
      </c>
      <c r="AP581">
        <v>0</v>
      </c>
      <c r="AQ581" t="s">
        <v>502</v>
      </c>
      <c r="AR581" t="s">
        <v>503</v>
      </c>
      <c r="AT581" t="s">
        <v>563</v>
      </c>
      <c r="AV581" t="s">
        <v>493</v>
      </c>
      <c r="AW581" t="s">
        <v>658</v>
      </c>
      <c r="AX581" t="s">
        <v>497</v>
      </c>
      <c r="AY581">
        <v>1</v>
      </c>
      <c r="AZ581">
        <v>0</v>
      </c>
      <c r="BA581">
        <v>0</v>
      </c>
      <c r="BB581">
        <v>0</v>
      </c>
      <c r="BC581">
        <v>0</v>
      </c>
      <c r="BD581">
        <v>0</v>
      </c>
      <c r="BE581">
        <v>0</v>
      </c>
      <c r="BF581" t="s">
        <v>497</v>
      </c>
      <c r="BH581" t="s">
        <v>502</v>
      </c>
      <c r="BK581" t="s">
        <v>507</v>
      </c>
      <c r="BL581" t="s">
        <v>508</v>
      </c>
      <c r="BM581" t="s">
        <v>496</v>
      </c>
      <c r="BN581">
        <v>0</v>
      </c>
      <c r="BO581">
        <v>0</v>
      </c>
      <c r="BP581">
        <v>0</v>
      </c>
      <c r="BQ581">
        <v>0</v>
      </c>
      <c r="BR581">
        <v>0</v>
      </c>
      <c r="BS581" t="s">
        <v>497</v>
      </c>
      <c r="BT581">
        <v>0</v>
      </c>
      <c r="BU581">
        <v>0</v>
      </c>
      <c r="BW581" t="s">
        <v>509</v>
      </c>
      <c r="BX581" t="s">
        <v>508</v>
      </c>
      <c r="BY581" t="s">
        <v>496</v>
      </c>
      <c r="BZ581">
        <v>0</v>
      </c>
      <c r="CA581">
        <v>0</v>
      </c>
      <c r="CB581">
        <v>0</v>
      </c>
      <c r="CC581">
        <v>0</v>
      </c>
      <c r="CD581">
        <v>0</v>
      </c>
      <c r="CE581" t="s">
        <v>497</v>
      </c>
      <c r="CF581">
        <v>0</v>
      </c>
      <c r="CG581">
        <v>0</v>
      </c>
      <c r="CI581" t="s">
        <v>510</v>
      </c>
      <c r="CU581" t="s">
        <v>510</v>
      </c>
      <c r="DG581" t="s">
        <v>509</v>
      </c>
      <c r="DH581" t="s">
        <v>508</v>
      </c>
      <c r="DI581">
        <v>1</v>
      </c>
      <c r="DJ581">
        <v>0</v>
      </c>
      <c r="DK581">
        <v>0</v>
      </c>
      <c r="DL581">
        <v>0</v>
      </c>
      <c r="DM581">
        <v>0</v>
      </c>
      <c r="DN581">
        <v>0</v>
      </c>
      <c r="DO581">
        <v>0</v>
      </c>
      <c r="DP581">
        <v>0</v>
      </c>
      <c r="DQ581">
        <v>0</v>
      </c>
      <c r="DS581" t="s">
        <v>509</v>
      </c>
      <c r="DT581" t="s">
        <v>508</v>
      </c>
      <c r="DU581">
        <v>1</v>
      </c>
      <c r="DV581">
        <v>0</v>
      </c>
      <c r="DW581">
        <v>0</v>
      </c>
      <c r="DX581">
        <v>0</v>
      </c>
      <c r="DY581">
        <v>0</v>
      </c>
      <c r="DZ581">
        <v>0</v>
      </c>
      <c r="EA581">
        <v>0</v>
      </c>
      <c r="EB581">
        <v>0</v>
      </c>
      <c r="EC581">
        <v>0</v>
      </c>
      <c r="EE581" t="s">
        <v>509</v>
      </c>
      <c r="EF581" t="s">
        <v>508</v>
      </c>
      <c r="EG581">
        <v>1</v>
      </c>
      <c r="EH581">
        <v>0</v>
      </c>
      <c r="EI581">
        <v>0</v>
      </c>
      <c r="EJ581">
        <v>0</v>
      </c>
      <c r="EK581">
        <v>0</v>
      </c>
      <c r="EL581">
        <v>0</v>
      </c>
      <c r="EM581">
        <v>0</v>
      </c>
      <c r="EN581">
        <v>0</v>
      </c>
      <c r="EO581">
        <v>0</v>
      </c>
      <c r="EQ581" t="s">
        <v>509</v>
      </c>
      <c r="ER581" t="s">
        <v>508</v>
      </c>
      <c r="ES581">
        <v>1</v>
      </c>
      <c r="ET581">
        <v>0</v>
      </c>
      <c r="EU581">
        <v>0</v>
      </c>
      <c r="EV581">
        <v>0</v>
      </c>
      <c r="EW581">
        <v>0</v>
      </c>
      <c r="EX581">
        <v>0</v>
      </c>
      <c r="EY581">
        <v>0</v>
      </c>
      <c r="EZ581">
        <v>0</v>
      </c>
      <c r="FA581">
        <v>0</v>
      </c>
      <c r="FC581" t="s">
        <v>509</v>
      </c>
      <c r="FD581" t="s">
        <v>508</v>
      </c>
      <c r="FE581">
        <v>1</v>
      </c>
      <c r="FF581">
        <v>0</v>
      </c>
      <c r="FG581">
        <v>0</v>
      </c>
      <c r="FH581">
        <v>0</v>
      </c>
      <c r="FI581">
        <v>0</v>
      </c>
      <c r="FJ581">
        <v>0</v>
      </c>
      <c r="FK581">
        <v>0</v>
      </c>
      <c r="FL581">
        <v>0</v>
      </c>
      <c r="FM581">
        <v>0</v>
      </c>
      <c r="FO581" t="s">
        <v>507</v>
      </c>
      <c r="FP581" t="s">
        <v>508</v>
      </c>
      <c r="FQ581">
        <v>1</v>
      </c>
      <c r="FR581">
        <v>0</v>
      </c>
      <c r="FS581">
        <v>0</v>
      </c>
      <c r="FT581">
        <v>0</v>
      </c>
      <c r="FU581">
        <v>0</v>
      </c>
      <c r="FV581">
        <v>0</v>
      </c>
      <c r="FW581">
        <v>0</v>
      </c>
      <c r="FX581">
        <v>0</v>
      </c>
      <c r="FY581">
        <v>0</v>
      </c>
      <c r="GA581" t="s">
        <v>507</v>
      </c>
      <c r="GB581" t="s">
        <v>508</v>
      </c>
      <c r="GC581">
        <v>1</v>
      </c>
      <c r="GD581">
        <v>0</v>
      </c>
      <c r="GE581">
        <v>0</v>
      </c>
      <c r="GF581">
        <v>0</v>
      </c>
      <c r="GG581">
        <v>0</v>
      </c>
      <c r="GH581">
        <v>0</v>
      </c>
      <c r="GI581">
        <v>0</v>
      </c>
      <c r="GJ581">
        <v>0</v>
      </c>
      <c r="GK581">
        <v>0</v>
      </c>
      <c r="GM581" t="s">
        <v>507</v>
      </c>
      <c r="GN581" t="s">
        <v>508</v>
      </c>
      <c r="GO581" t="s">
        <v>496</v>
      </c>
      <c r="GP581">
        <v>0</v>
      </c>
      <c r="GQ581">
        <v>0</v>
      </c>
      <c r="GR581">
        <v>0</v>
      </c>
      <c r="GS581">
        <v>0</v>
      </c>
      <c r="GT581">
        <v>0</v>
      </c>
      <c r="GU581" t="s">
        <v>497</v>
      </c>
      <c r="GV581">
        <v>0</v>
      </c>
      <c r="GW581">
        <v>0</v>
      </c>
      <c r="GY581" t="s">
        <v>493</v>
      </c>
      <c r="GZ581" t="s">
        <v>513</v>
      </c>
      <c r="HA581" t="s">
        <v>502</v>
      </c>
      <c r="HC581" t="s">
        <v>502</v>
      </c>
      <c r="HE581" t="s">
        <v>502</v>
      </c>
      <c r="HG581" t="s">
        <v>502</v>
      </c>
      <c r="HI581" t="s">
        <v>502</v>
      </c>
      <c r="HK581" t="s">
        <v>493</v>
      </c>
      <c r="HL581" t="s">
        <v>513</v>
      </c>
      <c r="HM581" t="s">
        <v>515</v>
      </c>
      <c r="HP581" t="s">
        <v>516</v>
      </c>
      <c r="HQ581" t="s">
        <v>1744</v>
      </c>
      <c r="HR581">
        <v>1</v>
      </c>
      <c r="HS581">
        <v>0</v>
      </c>
      <c r="HT581">
        <v>0</v>
      </c>
      <c r="HU581" t="s">
        <v>497</v>
      </c>
      <c r="HV581" t="s">
        <v>496</v>
      </c>
      <c r="HW581">
        <v>0</v>
      </c>
      <c r="HX581">
        <v>0</v>
      </c>
      <c r="HY581" t="s">
        <v>497</v>
      </c>
      <c r="HZ581">
        <v>0</v>
      </c>
      <c r="IA581">
        <v>0</v>
      </c>
      <c r="IB581" t="s">
        <v>496</v>
      </c>
      <c r="IC581">
        <v>0</v>
      </c>
      <c r="ID581">
        <v>0</v>
      </c>
      <c r="IE581" t="s">
        <v>135</v>
      </c>
      <c r="IF581" t="s">
        <v>518</v>
      </c>
      <c r="IR581" t="s">
        <v>502</v>
      </c>
      <c r="MH581" t="s">
        <v>519</v>
      </c>
      <c r="MJ581">
        <v>800</v>
      </c>
      <c r="MK581">
        <v>0</v>
      </c>
      <c r="ML581">
        <v>10</v>
      </c>
      <c r="MM581">
        <v>0</v>
      </c>
      <c r="MN581">
        <v>40</v>
      </c>
      <c r="MO581">
        <v>20</v>
      </c>
      <c r="MP581">
        <v>400</v>
      </c>
      <c r="MQ581">
        <v>5</v>
      </c>
      <c r="MR581">
        <v>0</v>
      </c>
      <c r="MS581">
        <v>0</v>
      </c>
      <c r="MU581">
        <v>0</v>
      </c>
      <c r="MV581">
        <v>0</v>
      </c>
      <c r="MW581">
        <v>1275</v>
      </c>
      <c r="MX581" t="s">
        <v>521</v>
      </c>
      <c r="MY581" t="s">
        <v>521</v>
      </c>
      <c r="MZ581" t="s">
        <v>493</v>
      </c>
      <c r="NA581" t="s">
        <v>520</v>
      </c>
      <c r="NB581" t="s">
        <v>521</v>
      </c>
      <c r="NC581" t="s">
        <v>521</v>
      </c>
      <c r="ND581" t="s">
        <v>521</v>
      </c>
      <c r="NE581" t="s">
        <v>493</v>
      </c>
      <c r="NF581" t="s">
        <v>521</v>
      </c>
      <c r="NG581" t="s">
        <v>521</v>
      </c>
      <c r="NH581" t="s">
        <v>521</v>
      </c>
      <c r="NI581" t="s">
        <v>546</v>
      </c>
      <c r="NK581" t="s">
        <v>546</v>
      </c>
      <c r="NM581" t="s">
        <v>554</v>
      </c>
      <c r="NN581" t="s">
        <v>524</v>
      </c>
      <c r="NO581" t="s">
        <v>524</v>
      </c>
      <c r="NP581" t="s">
        <v>524</v>
      </c>
      <c r="NQ581" t="s">
        <v>524</v>
      </c>
      <c r="NR581" t="s">
        <v>493</v>
      </c>
      <c r="NS581" t="s">
        <v>583</v>
      </c>
      <c r="NT581">
        <v>1</v>
      </c>
      <c r="NU581">
        <v>1</v>
      </c>
      <c r="NV581">
        <v>1</v>
      </c>
      <c r="NW581">
        <v>1</v>
      </c>
      <c r="NX581">
        <v>1</v>
      </c>
      <c r="NY581">
        <v>1</v>
      </c>
      <c r="NZ581">
        <v>1</v>
      </c>
      <c r="OA581">
        <v>0</v>
      </c>
      <c r="OB581">
        <v>0</v>
      </c>
      <c r="OC581">
        <v>0</v>
      </c>
      <c r="OE581" t="s">
        <v>556</v>
      </c>
      <c r="OO581" t="s">
        <v>556</v>
      </c>
      <c r="OY581" t="s">
        <v>493</v>
      </c>
      <c r="OZ581" t="s">
        <v>1328</v>
      </c>
      <c r="PA581">
        <v>0</v>
      </c>
      <c r="PB581">
        <v>0</v>
      </c>
      <c r="PC581">
        <v>0</v>
      </c>
      <c r="PD581">
        <v>0</v>
      </c>
      <c r="PE581">
        <v>0</v>
      </c>
      <c r="PF581">
        <v>1</v>
      </c>
      <c r="PG581">
        <v>0</v>
      </c>
      <c r="PH581">
        <v>1</v>
      </c>
      <c r="PI581">
        <v>0</v>
      </c>
      <c r="PJ581">
        <v>0</v>
      </c>
      <c r="PK581" t="s">
        <v>1329</v>
      </c>
      <c r="PL581" t="s">
        <v>673</v>
      </c>
      <c r="PM581">
        <v>1</v>
      </c>
      <c r="PN581" t="s">
        <v>496</v>
      </c>
      <c r="PO581">
        <v>0</v>
      </c>
      <c r="PP581">
        <v>0</v>
      </c>
      <c r="PQ581">
        <v>0</v>
      </c>
      <c r="PR581" t="s">
        <v>497</v>
      </c>
      <c r="PS581">
        <v>0</v>
      </c>
      <c r="PT581">
        <v>0</v>
      </c>
      <c r="PU581">
        <v>0</v>
      </c>
      <c r="PV581">
        <v>0</v>
      </c>
      <c r="PW581" t="s">
        <v>497</v>
      </c>
      <c r="PX581" t="s">
        <v>497</v>
      </c>
      <c r="PY581">
        <v>0</v>
      </c>
      <c r="PZ581">
        <v>0</v>
      </c>
      <c r="QB581" t="s">
        <v>493</v>
      </c>
      <c r="QC581" t="s">
        <v>502</v>
      </c>
      <c r="QS581" t="s">
        <v>533</v>
      </c>
      <c r="QT581">
        <v>1</v>
      </c>
      <c r="QU581">
        <v>0</v>
      </c>
      <c r="QV581">
        <v>0</v>
      </c>
      <c r="QW581">
        <v>0</v>
      </c>
      <c r="QX581">
        <v>0</v>
      </c>
      <c r="QY581">
        <v>0</v>
      </c>
      <c r="QZ581">
        <v>0</v>
      </c>
      <c r="RA581">
        <v>0</v>
      </c>
      <c r="RB581">
        <v>0</v>
      </c>
      <c r="RC581">
        <v>0</v>
      </c>
      <c r="RD581">
        <v>0</v>
      </c>
      <c r="RE581">
        <v>0</v>
      </c>
      <c r="RG581" t="s">
        <v>63</v>
      </c>
      <c r="RH581">
        <v>1</v>
      </c>
      <c r="RI581">
        <v>0</v>
      </c>
      <c r="RJ581">
        <v>0</v>
      </c>
      <c r="RK581">
        <v>0</v>
      </c>
      <c r="RL581" t="s">
        <v>497</v>
      </c>
      <c r="RM581" t="s">
        <v>497</v>
      </c>
      <c r="RN581">
        <v>0</v>
      </c>
      <c r="RO581">
        <v>0</v>
      </c>
    </row>
    <row r="582" spans="1:483" x14ac:dyDescent="0.3">
      <c r="A582" t="s">
        <v>1745</v>
      </c>
      <c r="B582" t="s">
        <v>1429</v>
      </c>
      <c r="D582" t="s">
        <v>493</v>
      </c>
      <c r="E582" t="s">
        <v>493</v>
      </c>
      <c r="G582">
        <v>66</v>
      </c>
      <c r="H582" t="s">
        <v>494</v>
      </c>
      <c r="J582">
        <v>0</v>
      </c>
      <c r="K582">
        <v>2</v>
      </c>
      <c r="L582">
        <v>0</v>
      </c>
      <c r="M582">
        <v>0</v>
      </c>
      <c r="N582">
        <v>0</v>
      </c>
      <c r="O582">
        <v>0</v>
      </c>
      <c r="P582">
        <v>0</v>
      </c>
      <c r="Q582">
        <v>0</v>
      </c>
      <c r="R582">
        <v>1</v>
      </c>
      <c r="S582">
        <v>1</v>
      </c>
      <c r="T582">
        <v>1</v>
      </c>
      <c r="U582">
        <v>1</v>
      </c>
      <c r="V582">
        <v>1</v>
      </c>
      <c r="W582">
        <v>1</v>
      </c>
      <c r="X582">
        <v>5</v>
      </c>
      <c r="Y582">
        <v>3</v>
      </c>
      <c r="Z582">
        <v>0</v>
      </c>
      <c r="AA582">
        <v>2</v>
      </c>
      <c r="AB582">
        <v>2</v>
      </c>
      <c r="AC582">
        <v>0</v>
      </c>
      <c r="AD582">
        <v>0</v>
      </c>
      <c r="AE582">
        <v>0</v>
      </c>
      <c r="AF582">
        <v>0</v>
      </c>
      <c r="AG582">
        <v>0</v>
      </c>
      <c r="AH582">
        <v>6</v>
      </c>
      <c r="AI582">
        <v>2</v>
      </c>
      <c r="AJ582">
        <v>0</v>
      </c>
      <c r="AK582">
        <v>8</v>
      </c>
      <c r="AL582" t="s">
        <v>493</v>
      </c>
      <c r="AM582" t="s">
        <v>493</v>
      </c>
      <c r="AN582" t="s">
        <v>502</v>
      </c>
      <c r="AO582">
        <v>0</v>
      </c>
      <c r="AP582">
        <v>0</v>
      </c>
      <c r="AQ582" t="s">
        <v>502</v>
      </c>
      <c r="AR582" t="s">
        <v>503</v>
      </c>
      <c r="AT582" t="s">
        <v>537</v>
      </c>
      <c r="AV582" t="s">
        <v>502</v>
      </c>
      <c r="BH582" t="s">
        <v>502</v>
      </c>
      <c r="BK582" t="s">
        <v>507</v>
      </c>
      <c r="BL582" t="s">
        <v>508</v>
      </c>
      <c r="BM582" t="s">
        <v>496</v>
      </c>
      <c r="BN582">
        <v>0</v>
      </c>
      <c r="BO582">
        <v>0</v>
      </c>
      <c r="BP582">
        <v>0</v>
      </c>
      <c r="BQ582">
        <v>0</v>
      </c>
      <c r="BR582">
        <v>0</v>
      </c>
      <c r="BS582" t="s">
        <v>497</v>
      </c>
      <c r="BT582">
        <v>0</v>
      </c>
      <c r="BU582">
        <v>0</v>
      </c>
      <c r="BW582" t="s">
        <v>509</v>
      </c>
      <c r="BX582" t="s">
        <v>508</v>
      </c>
      <c r="BY582" t="s">
        <v>496</v>
      </c>
      <c r="BZ582">
        <v>0</v>
      </c>
      <c r="CA582">
        <v>0</v>
      </c>
      <c r="CB582">
        <v>0</v>
      </c>
      <c r="CC582">
        <v>0</v>
      </c>
      <c r="CD582">
        <v>0</v>
      </c>
      <c r="CE582" t="s">
        <v>497</v>
      </c>
      <c r="CF582">
        <v>0</v>
      </c>
      <c r="CG582">
        <v>0</v>
      </c>
      <c r="CI582" t="s">
        <v>510</v>
      </c>
      <c r="CU582" t="s">
        <v>510</v>
      </c>
      <c r="DG582" t="s">
        <v>509</v>
      </c>
      <c r="DH582" t="s">
        <v>508</v>
      </c>
      <c r="DI582">
        <v>1</v>
      </c>
      <c r="DJ582">
        <v>0</v>
      </c>
      <c r="DK582">
        <v>0</v>
      </c>
      <c r="DL582">
        <v>0</v>
      </c>
      <c r="DM582">
        <v>0</v>
      </c>
      <c r="DN582">
        <v>0</v>
      </c>
      <c r="DO582">
        <v>0</v>
      </c>
      <c r="DP582">
        <v>0</v>
      </c>
      <c r="DQ582">
        <v>0</v>
      </c>
      <c r="DS582" t="s">
        <v>507</v>
      </c>
      <c r="DT582" t="s">
        <v>508</v>
      </c>
      <c r="DU582">
        <v>1</v>
      </c>
      <c r="DV582">
        <v>0</v>
      </c>
      <c r="DW582">
        <v>0</v>
      </c>
      <c r="DX582">
        <v>0</v>
      </c>
      <c r="DY582">
        <v>0</v>
      </c>
      <c r="DZ582">
        <v>0</v>
      </c>
      <c r="EA582">
        <v>0</v>
      </c>
      <c r="EB582">
        <v>0</v>
      </c>
      <c r="EC582">
        <v>0</v>
      </c>
      <c r="EE582" t="s">
        <v>514</v>
      </c>
      <c r="EQ582" t="s">
        <v>509</v>
      </c>
      <c r="ER582" t="s">
        <v>508</v>
      </c>
      <c r="ES582">
        <v>1</v>
      </c>
      <c r="ET582">
        <v>0</v>
      </c>
      <c r="EU582">
        <v>0</v>
      </c>
      <c r="EV582">
        <v>0</v>
      </c>
      <c r="EW582">
        <v>0</v>
      </c>
      <c r="EX582">
        <v>0</v>
      </c>
      <c r="EY582">
        <v>0</v>
      </c>
      <c r="EZ582">
        <v>0</v>
      </c>
      <c r="FA582">
        <v>0</v>
      </c>
      <c r="FC582" t="s">
        <v>509</v>
      </c>
      <c r="FD582" t="s">
        <v>508</v>
      </c>
      <c r="FE582">
        <v>1</v>
      </c>
      <c r="FF582">
        <v>0</v>
      </c>
      <c r="FG582">
        <v>0</v>
      </c>
      <c r="FH582">
        <v>0</v>
      </c>
      <c r="FI582">
        <v>0</v>
      </c>
      <c r="FJ582">
        <v>0</v>
      </c>
      <c r="FK582">
        <v>0</v>
      </c>
      <c r="FL582">
        <v>0</v>
      </c>
      <c r="FM582">
        <v>0</v>
      </c>
      <c r="FO582" t="s">
        <v>510</v>
      </c>
      <c r="GA582" t="s">
        <v>509</v>
      </c>
      <c r="GB582" t="s">
        <v>508</v>
      </c>
      <c r="GC582">
        <v>1</v>
      </c>
      <c r="GD582">
        <v>0</v>
      </c>
      <c r="GE582">
        <v>0</v>
      </c>
      <c r="GF582">
        <v>0</v>
      </c>
      <c r="GG582">
        <v>0</v>
      </c>
      <c r="GH582">
        <v>0</v>
      </c>
      <c r="GI582">
        <v>0</v>
      </c>
      <c r="GJ582">
        <v>0</v>
      </c>
      <c r="GK582">
        <v>0</v>
      </c>
      <c r="GM582" t="s">
        <v>507</v>
      </c>
      <c r="GN582" t="s">
        <v>508</v>
      </c>
      <c r="GO582" t="s">
        <v>496</v>
      </c>
      <c r="GP582">
        <v>0</v>
      </c>
      <c r="GQ582">
        <v>0</v>
      </c>
      <c r="GR582">
        <v>0</v>
      </c>
      <c r="GS582">
        <v>0</v>
      </c>
      <c r="GT582">
        <v>0</v>
      </c>
      <c r="GU582" t="s">
        <v>497</v>
      </c>
      <c r="GV582">
        <v>0</v>
      </c>
      <c r="GW582">
        <v>0</v>
      </c>
      <c r="GY582" t="s">
        <v>493</v>
      </c>
      <c r="GZ582" t="s">
        <v>513</v>
      </c>
      <c r="HA582" t="s">
        <v>502</v>
      </c>
      <c r="HC582" t="s">
        <v>502</v>
      </c>
      <c r="HE582" t="s">
        <v>502</v>
      </c>
      <c r="HG582" t="s">
        <v>502</v>
      </c>
      <c r="HI582" t="s">
        <v>502</v>
      </c>
      <c r="HK582" t="s">
        <v>502</v>
      </c>
      <c r="HM582" t="s">
        <v>515</v>
      </c>
      <c r="HP582" t="s">
        <v>516</v>
      </c>
      <c r="HQ582" t="s">
        <v>585</v>
      </c>
      <c r="HR582">
        <v>1</v>
      </c>
      <c r="HS582">
        <v>0</v>
      </c>
      <c r="HT582">
        <v>0</v>
      </c>
      <c r="HU582" t="s">
        <v>497</v>
      </c>
      <c r="HV582" t="s">
        <v>496</v>
      </c>
      <c r="HW582">
        <v>0</v>
      </c>
      <c r="HX582">
        <v>1</v>
      </c>
      <c r="HY582" t="s">
        <v>497</v>
      </c>
      <c r="HZ582">
        <v>0</v>
      </c>
      <c r="IA582">
        <v>0</v>
      </c>
      <c r="IB582" t="s">
        <v>497</v>
      </c>
      <c r="IC582">
        <v>0</v>
      </c>
      <c r="ID582">
        <v>0</v>
      </c>
      <c r="IF582" t="s">
        <v>518</v>
      </c>
      <c r="IR582" t="s">
        <v>502</v>
      </c>
      <c r="MH582" t="s">
        <v>644</v>
      </c>
      <c r="MJ582">
        <v>100</v>
      </c>
      <c r="MK582">
        <v>0</v>
      </c>
      <c r="ML582">
        <v>60</v>
      </c>
      <c r="MM582">
        <v>0</v>
      </c>
      <c r="MN582">
        <v>0</v>
      </c>
      <c r="MO582">
        <v>0</v>
      </c>
      <c r="MP582">
        <v>570</v>
      </c>
      <c r="MQ582">
        <v>0</v>
      </c>
      <c r="MR582">
        <v>0</v>
      </c>
      <c r="MS582">
        <v>0</v>
      </c>
      <c r="MT582">
        <v>0</v>
      </c>
      <c r="MU582">
        <v>0</v>
      </c>
      <c r="MV582">
        <v>0</v>
      </c>
      <c r="MW582">
        <v>730</v>
      </c>
      <c r="MX582" t="s">
        <v>521</v>
      </c>
      <c r="MY582" t="s">
        <v>520</v>
      </c>
      <c r="MZ582" t="s">
        <v>520</v>
      </c>
      <c r="NA582" t="s">
        <v>521</v>
      </c>
      <c r="NB582" t="s">
        <v>521</v>
      </c>
      <c r="NC582" t="s">
        <v>520</v>
      </c>
      <c r="ND582" t="s">
        <v>521</v>
      </c>
      <c r="NE582" t="s">
        <v>493</v>
      </c>
      <c r="NF582" t="s">
        <v>521</v>
      </c>
      <c r="NG582" t="s">
        <v>521</v>
      </c>
      <c r="NH582" t="s">
        <v>520</v>
      </c>
      <c r="NI582" t="s">
        <v>546</v>
      </c>
      <c r="NK582" t="s">
        <v>546</v>
      </c>
      <c r="NM582" t="s">
        <v>524</v>
      </c>
      <c r="NN582" t="s">
        <v>524</v>
      </c>
      <c r="NO582" t="s">
        <v>524</v>
      </c>
      <c r="NP582" t="s">
        <v>524</v>
      </c>
      <c r="NQ582" t="s">
        <v>524</v>
      </c>
      <c r="NR582" t="s">
        <v>493</v>
      </c>
      <c r="NS582" t="s">
        <v>845</v>
      </c>
      <c r="NT582">
        <v>1</v>
      </c>
      <c r="NU582">
        <v>1</v>
      </c>
      <c r="NV582">
        <v>1</v>
      </c>
      <c r="NW582">
        <v>0</v>
      </c>
      <c r="NX582">
        <v>1</v>
      </c>
      <c r="NY582">
        <v>1</v>
      </c>
      <c r="NZ582">
        <v>1</v>
      </c>
      <c r="OA582">
        <v>0</v>
      </c>
      <c r="OB582">
        <v>0</v>
      </c>
      <c r="OC582">
        <v>0</v>
      </c>
      <c r="OE582" t="s">
        <v>556</v>
      </c>
      <c r="OO582" t="s">
        <v>556</v>
      </c>
      <c r="OY582" t="s">
        <v>493</v>
      </c>
      <c r="OZ582" t="s">
        <v>651</v>
      </c>
      <c r="PA582">
        <v>0</v>
      </c>
      <c r="PB582">
        <v>0</v>
      </c>
      <c r="PC582">
        <v>0</v>
      </c>
      <c r="PD582">
        <v>1</v>
      </c>
      <c r="PE582">
        <v>0</v>
      </c>
      <c r="PF582">
        <v>0</v>
      </c>
      <c r="PG582">
        <v>0</v>
      </c>
      <c r="PH582">
        <v>0</v>
      </c>
      <c r="PI582">
        <v>0</v>
      </c>
      <c r="PJ582">
        <v>0</v>
      </c>
      <c r="PL582" t="s">
        <v>599</v>
      </c>
      <c r="PM582">
        <v>0</v>
      </c>
      <c r="PN582" t="s">
        <v>496</v>
      </c>
      <c r="PO582">
        <v>0</v>
      </c>
      <c r="PP582">
        <v>0</v>
      </c>
      <c r="PQ582">
        <v>0</v>
      </c>
      <c r="PR582" t="s">
        <v>497</v>
      </c>
      <c r="PS582">
        <v>0</v>
      </c>
      <c r="PT582">
        <v>0</v>
      </c>
      <c r="PU582">
        <v>0</v>
      </c>
      <c r="PV582">
        <v>0</v>
      </c>
      <c r="PW582" t="s">
        <v>497</v>
      </c>
      <c r="PX582" t="s">
        <v>497</v>
      </c>
      <c r="PY582">
        <v>0</v>
      </c>
      <c r="PZ582">
        <v>0</v>
      </c>
      <c r="QB582" t="s">
        <v>502</v>
      </c>
      <c r="RG582" t="s">
        <v>63</v>
      </c>
      <c r="RH582">
        <v>1</v>
      </c>
      <c r="RI582">
        <v>0</v>
      </c>
      <c r="RJ582">
        <v>0</v>
      </c>
      <c r="RK582">
        <v>0</v>
      </c>
      <c r="RL582" t="s">
        <v>497</v>
      </c>
      <c r="RM582" t="s">
        <v>497</v>
      </c>
      <c r="RN582">
        <v>0</v>
      </c>
      <c r="RO582">
        <v>0</v>
      </c>
    </row>
    <row r="583" spans="1:483" x14ac:dyDescent="0.3">
      <c r="A583" t="s">
        <v>1746</v>
      </c>
      <c r="B583" t="s">
        <v>1429</v>
      </c>
      <c r="D583" t="s">
        <v>493</v>
      </c>
      <c r="E583" t="s">
        <v>493</v>
      </c>
      <c r="G583">
        <v>42</v>
      </c>
      <c r="H583" t="s">
        <v>494</v>
      </c>
      <c r="J583">
        <v>0</v>
      </c>
      <c r="K583">
        <v>1</v>
      </c>
      <c r="L583">
        <v>2</v>
      </c>
      <c r="M583">
        <v>0</v>
      </c>
      <c r="N583">
        <v>2</v>
      </c>
      <c r="O583">
        <v>1</v>
      </c>
      <c r="P583">
        <v>0</v>
      </c>
      <c r="Q583">
        <v>0</v>
      </c>
      <c r="R583">
        <v>0</v>
      </c>
      <c r="S583">
        <v>0</v>
      </c>
      <c r="T583">
        <v>1</v>
      </c>
      <c r="U583">
        <v>1</v>
      </c>
      <c r="V583">
        <v>0</v>
      </c>
      <c r="W583">
        <v>0</v>
      </c>
      <c r="X583">
        <v>3</v>
      </c>
      <c r="Y583">
        <v>5</v>
      </c>
      <c r="Z583">
        <v>4</v>
      </c>
      <c r="AA583">
        <v>2</v>
      </c>
      <c r="AB583">
        <v>1</v>
      </c>
      <c r="AC583">
        <v>0</v>
      </c>
      <c r="AD583">
        <v>1</v>
      </c>
      <c r="AE583">
        <v>4</v>
      </c>
      <c r="AF583">
        <v>1</v>
      </c>
      <c r="AG583">
        <v>2</v>
      </c>
      <c r="AH583">
        <v>2</v>
      </c>
      <c r="AI583">
        <v>6</v>
      </c>
      <c r="AJ583">
        <v>5</v>
      </c>
      <c r="AK583">
        <v>8</v>
      </c>
      <c r="AL583" t="s">
        <v>493</v>
      </c>
      <c r="AM583" t="s">
        <v>502</v>
      </c>
      <c r="AN583" t="s">
        <v>502</v>
      </c>
      <c r="AO583">
        <v>0</v>
      </c>
      <c r="AP583">
        <v>0</v>
      </c>
      <c r="AQ583" t="s">
        <v>493</v>
      </c>
      <c r="AR583" t="s">
        <v>503</v>
      </c>
      <c r="AT583" t="s">
        <v>537</v>
      </c>
      <c r="AV583" t="s">
        <v>493</v>
      </c>
      <c r="AW583" t="s">
        <v>1275</v>
      </c>
      <c r="AX583" t="s">
        <v>497</v>
      </c>
      <c r="AY583">
        <v>1</v>
      </c>
      <c r="AZ583">
        <v>0</v>
      </c>
      <c r="BA583">
        <v>0</v>
      </c>
      <c r="BB583">
        <v>0</v>
      </c>
      <c r="BC583">
        <v>0</v>
      </c>
      <c r="BD583">
        <v>0</v>
      </c>
      <c r="BE583">
        <v>1</v>
      </c>
      <c r="BF583" t="s">
        <v>497</v>
      </c>
      <c r="BH583" t="s">
        <v>502</v>
      </c>
      <c r="BK583" t="s">
        <v>507</v>
      </c>
      <c r="BL583" t="s">
        <v>508</v>
      </c>
      <c r="BM583" t="s">
        <v>496</v>
      </c>
      <c r="BN583">
        <v>0</v>
      </c>
      <c r="BO583">
        <v>0</v>
      </c>
      <c r="BP583">
        <v>0</v>
      </c>
      <c r="BQ583">
        <v>0</v>
      </c>
      <c r="BR583">
        <v>0</v>
      </c>
      <c r="BS583" t="s">
        <v>497</v>
      </c>
      <c r="BT583">
        <v>0</v>
      </c>
      <c r="BU583">
        <v>0</v>
      </c>
      <c r="BW583" t="s">
        <v>509</v>
      </c>
      <c r="BX583" t="s">
        <v>508</v>
      </c>
      <c r="BY583" t="s">
        <v>496</v>
      </c>
      <c r="BZ583">
        <v>0</v>
      </c>
      <c r="CA583">
        <v>0</v>
      </c>
      <c r="CB583">
        <v>0</v>
      </c>
      <c r="CC583">
        <v>0</v>
      </c>
      <c r="CD583">
        <v>0</v>
      </c>
      <c r="CE583" t="s">
        <v>497</v>
      </c>
      <c r="CF583">
        <v>0</v>
      </c>
      <c r="CG583">
        <v>0</v>
      </c>
      <c r="CI583" t="s">
        <v>510</v>
      </c>
      <c r="CU583" t="s">
        <v>512</v>
      </c>
      <c r="DG583" t="s">
        <v>509</v>
      </c>
      <c r="DH583" t="s">
        <v>508</v>
      </c>
      <c r="DI583">
        <v>1</v>
      </c>
      <c r="DJ583">
        <v>0</v>
      </c>
      <c r="DK583">
        <v>0</v>
      </c>
      <c r="DL583">
        <v>0</v>
      </c>
      <c r="DM583">
        <v>0</v>
      </c>
      <c r="DN583">
        <v>0</v>
      </c>
      <c r="DO583">
        <v>0</v>
      </c>
      <c r="DP583">
        <v>0</v>
      </c>
      <c r="DQ583">
        <v>0</v>
      </c>
      <c r="DS583" t="s">
        <v>507</v>
      </c>
      <c r="DT583" t="s">
        <v>508</v>
      </c>
      <c r="DU583">
        <v>1</v>
      </c>
      <c r="DV583">
        <v>0</v>
      </c>
      <c r="DW583">
        <v>0</v>
      </c>
      <c r="DX583">
        <v>0</v>
      </c>
      <c r="DY583">
        <v>0</v>
      </c>
      <c r="DZ583">
        <v>0</v>
      </c>
      <c r="EA583">
        <v>0</v>
      </c>
      <c r="EB583">
        <v>0</v>
      </c>
      <c r="EC583">
        <v>0</v>
      </c>
      <c r="EE583" t="s">
        <v>507</v>
      </c>
      <c r="EF583" t="s">
        <v>508</v>
      </c>
      <c r="EG583">
        <v>1</v>
      </c>
      <c r="EH583">
        <v>0</v>
      </c>
      <c r="EI583">
        <v>0</v>
      </c>
      <c r="EJ583">
        <v>0</v>
      </c>
      <c r="EK583">
        <v>0</v>
      </c>
      <c r="EL583">
        <v>0</v>
      </c>
      <c r="EM583">
        <v>0</v>
      </c>
      <c r="EN583">
        <v>0</v>
      </c>
      <c r="EO583">
        <v>0</v>
      </c>
      <c r="EQ583" t="s">
        <v>509</v>
      </c>
      <c r="ER583" t="s">
        <v>508</v>
      </c>
      <c r="ES583">
        <v>1</v>
      </c>
      <c r="ET583">
        <v>0</v>
      </c>
      <c r="EU583">
        <v>0</v>
      </c>
      <c r="EV583">
        <v>0</v>
      </c>
      <c r="EW583">
        <v>0</v>
      </c>
      <c r="EX583">
        <v>0</v>
      </c>
      <c r="EY583">
        <v>0</v>
      </c>
      <c r="EZ583">
        <v>0</v>
      </c>
      <c r="FA583">
        <v>0</v>
      </c>
      <c r="FC583" t="s">
        <v>509</v>
      </c>
      <c r="FD583" t="s">
        <v>508</v>
      </c>
      <c r="FE583">
        <v>1</v>
      </c>
      <c r="FF583">
        <v>0</v>
      </c>
      <c r="FG583">
        <v>0</v>
      </c>
      <c r="FH583">
        <v>0</v>
      </c>
      <c r="FI583">
        <v>0</v>
      </c>
      <c r="FJ583">
        <v>0</v>
      </c>
      <c r="FK583">
        <v>0</v>
      </c>
      <c r="FL583">
        <v>0</v>
      </c>
      <c r="FM583">
        <v>0</v>
      </c>
      <c r="FO583" t="s">
        <v>507</v>
      </c>
      <c r="FP583" t="s">
        <v>508</v>
      </c>
      <c r="FQ583">
        <v>1</v>
      </c>
      <c r="FR583">
        <v>0</v>
      </c>
      <c r="FS583">
        <v>0</v>
      </c>
      <c r="FT583">
        <v>0</v>
      </c>
      <c r="FU583">
        <v>0</v>
      </c>
      <c r="FV583">
        <v>0</v>
      </c>
      <c r="FW583">
        <v>0</v>
      </c>
      <c r="FX583">
        <v>0</v>
      </c>
      <c r="FY583">
        <v>0</v>
      </c>
      <c r="GA583" t="s">
        <v>507</v>
      </c>
      <c r="GB583" t="s">
        <v>508</v>
      </c>
      <c r="GC583">
        <v>1</v>
      </c>
      <c r="GD583">
        <v>0</v>
      </c>
      <c r="GE583">
        <v>0</v>
      </c>
      <c r="GF583">
        <v>0</v>
      </c>
      <c r="GG583">
        <v>0</v>
      </c>
      <c r="GH583">
        <v>0</v>
      </c>
      <c r="GI583">
        <v>0</v>
      </c>
      <c r="GJ583">
        <v>0</v>
      </c>
      <c r="GK583">
        <v>0</v>
      </c>
      <c r="GM583" t="s">
        <v>507</v>
      </c>
      <c r="GN583" t="s">
        <v>508</v>
      </c>
      <c r="GO583" t="s">
        <v>496</v>
      </c>
      <c r="GP583">
        <v>0</v>
      </c>
      <c r="GQ583">
        <v>0</v>
      </c>
      <c r="GR583">
        <v>0</v>
      </c>
      <c r="GS583">
        <v>0</v>
      </c>
      <c r="GT583">
        <v>0</v>
      </c>
      <c r="GU583" t="s">
        <v>497</v>
      </c>
      <c r="GV583">
        <v>0</v>
      </c>
      <c r="GW583">
        <v>0</v>
      </c>
      <c r="GY583" t="s">
        <v>493</v>
      </c>
      <c r="GZ583" t="s">
        <v>513</v>
      </c>
      <c r="HA583" t="s">
        <v>502</v>
      </c>
      <c r="HC583" t="s">
        <v>502</v>
      </c>
      <c r="HE583" t="s">
        <v>502</v>
      </c>
      <c r="HG583" t="s">
        <v>502</v>
      </c>
      <c r="HI583" t="s">
        <v>502</v>
      </c>
      <c r="HK583" t="s">
        <v>493</v>
      </c>
      <c r="HL583" t="s">
        <v>513</v>
      </c>
      <c r="HM583" t="s">
        <v>515</v>
      </c>
      <c r="HP583" t="s">
        <v>516</v>
      </c>
      <c r="HQ583" t="s">
        <v>544</v>
      </c>
      <c r="HR583">
        <v>1</v>
      </c>
      <c r="HS583">
        <v>1</v>
      </c>
      <c r="HT583">
        <v>0</v>
      </c>
      <c r="HU583" t="s">
        <v>497</v>
      </c>
      <c r="HV583" t="s">
        <v>496</v>
      </c>
      <c r="HW583">
        <v>0</v>
      </c>
      <c r="HX583">
        <v>0</v>
      </c>
      <c r="HY583" t="s">
        <v>497</v>
      </c>
      <c r="HZ583">
        <v>0</v>
      </c>
      <c r="IA583">
        <v>0</v>
      </c>
      <c r="IB583" t="s">
        <v>497</v>
      </c>
      <c r="IC583">
        <v>0</v>
      </c>
      <c r="ID583">
        <v>0</v>
      </c>
      <c r="IF583" t="s">
        <v>518</v>
      </c>
      <c r="IR583" t="s">
        <v>502</v>
      </c>
      <c r="MH583" t="s">
        <v>644</v>
      </c>
      <c r="MJ583">
        <v>300</v>
      </c>
      <c r="MK583">
        <v>0</v>
      </c>
      <c r="ML583">
        <v>0</v>
      </c>
      <c r="MM583">
        <v>0</v>
      </c>
      <c r="MN583">
        <v>0</v>
      </c>
      <c r="MO583">
        <v>0</v>
      </c>
      <c r="MP583">
        <v>180</v>
      </c>
      <c r="MQ583">
        <v>160</v>
      </c>
      <c r="MR583">
        <v>0</v>
      </c>
      <c r="MS583">
        <v>0</v>
      </c>
      <c r="MT583">
        <v>70</v>
      </c>
      <c r="MU583">
        <v>40</v>
      </c>
      <c r="MV583">
        <v>0</v>
      </c>
      <c r="MW583">
        <v>750</v>
      </c>
      <c r="MX583" t="s">
        <v>521</v>
      </c>
      <c r="MY583" t="s">
        <v>520</v>
      </c>
      <c r="MZ583" t="s">
        <v>493</v>
      </c>
      <c r="NA583" t="s">
        <v>520</v>
      </c>
      <c r="NB583" t="s">
        <v>521</v>
      </c>
      <c r="NC583" t="s">
        <v>521</v>
      </c>
      <c r="ND583" t="s">
        <v>514</v>
      </c>
      <c r="NE583" t="s">
        <v>493</v>
      </c>
      <c r="NF583" t="s">
        <v>521</v>
      </c>
      <c r="NG583" t="s">
        <v>521</v>
      </c>
      <c r="NH583" t="s">
        <v>521</v>
      </c>
      <c r="NI583" t="s">
        <v>546</v>
      </c>
      <c r="NK583" t="s">
        <v>546</v>
      </c>
      <c r="NM583" t="s">
        <v>524</v>
      </c>
      <c r="NN583" t="s">
        <v>524</v>
      </c>
      <c r="NO583" t="s">
        <v>524</v>
      </c>
      <c r="NP583" t="s">
        <v>524</v>
      </c>
      <c r="NQ583" t="s">
        <v>524</v>
      </c>
      <c r="NR583" t="s">
        <v>493</v>
      </c>
      <c r="NS583" t="s">
        <v>845</v>
      </c>
      <c r="NT583">
        <v>1</v>
      </c>
      <c r="NU583">
        <v>1</v>
      </c>
      <c r="NV583">
        <v>1</v>
      </c>
      <c r="NW583">
        <v>0</v>
      </c>
      <c r="NX583">
        <v>1</v>
      </c>
      <c r="NY583">
        <v>1</v>
      </c>
      <c r="NZ583">
        <v>1</v>
      </c>
      <c r="OA583">
        <v>0</v>
      </c>
      <c r="OB583">
        <v>0</v>
      </c>
      <c r="OC583">
        <v>0</v>
      </c>
      <c r="OE583" t="s">
        <v>529</v>
      </c>
      <c r="OO583" t="s">
        <v>529</v>
      </c>
      <c r="OY583" t="s">
        <v>493</v>
      </c>
      <c r="OZ583" t="s">
        <v>1328</v>
      </c>
      <c r="PA583">
        <v>0</v>
      </c>
      <c r="PB583">
        <v>0</v>
      </c>
      <c r="PC583">
        <v>0</v>
      </c>
      <c r="PD583">
        <v>0</v>
      </c>
      <c r="PE583">
        <v>0</v>
      </c>
      <c r="PF583">
        <v>1</v>
      </c>
      <c r="PG583">
        <v>0</v>
      </c>
      <c r="PH583">
        <v>1</v>
      </c>
      <c r="PI583">
        <v>0</v>
      </c>
      <c r="PJ583">
        <v>0</v>
      </c>
      <c r="PK583" t="s">
        <v>1329</v>
      </c>
      <c r="PL583" t="s">
        <v>776</v>
      </c>
      <c r="PM583">
        <v>1</v>
      </c>
      <c r="PN583" t="s">
        <v>496</v>
      </c>
      <c r="PO583">
        <v>0</v>
      </c>
      <c r="PP583">
        <v>0</v>
      </c>
      <c r="PQ583">
        <v>0</v>
      </c>
      <c r="PR583" t="s">
        <v>496</v>
      </c>
      <c r="PS583">
        <v>0</v>
      </c>
      <c r="PT583">
        <v>0</v>
      </c>
      <c r="PU583">
        <v>0</v>
      </c>
      <c r="PV583">
        <v>0</v>
      </c>
      <c r="PW583" t="s">
        <v>497</v>
      </c>
      <c r="PX583" t="s">
        <v>497</v>
      </c>
      <c r="PY583">
        <v>0</v>
      </c>
      <c r="PZ583">
        <v>0</v>
      </c>
      <c r="QB583" t="s">
        <v>502</v>
      </c>
      <c r="RG583" t="s">
        <v>63</v>
      </c>
      <c r="RH583">
        <v>1</v>
      </c>
      <c r="RI583">
        <v>0</v>
      </c>
      <c r="RJ583">
        <v>0</v>
      </c>
      <c r="RK583">
        <v>0</v>
      </c>
      <c r="RL583" t="s">
        <v>497</v>
      </c>
      <c r="RM583" t="s">
        <v>497</v>
      </c>
      <c r="RN583">
        <v>0</v>
      </c>
      <c r="RO583">
        <v>0</v>
      </c>
    </row>
    <row r="584" spans="1:483" x14ac:dyDescent="0.3">
      <c r="A584" t="s">
        <v>1747</v>
      </c>
      <c r="B584" t="s">
        <v>1429</v>
      </c>
      <c r="D584" t="s">
        <v>493</v>
      </c>
      <c r="E584" t="s">
        <v>493</v>
      </c>
      <c r="G584">
        <v>57</v>
      </c>
      <c r="H584" t="s">
        <v>561</v>
      </c>
      <c r="J584">
        <v>0</v>
      </c>
      <c r="K584">
        <v>0</v>
      </c>
      <c r="L584">
        <v>0</v>
      </c>
      <c r="M584">
        <v>0</v>
      </c>
      <c r="N584">
        <v>0</v>
      </c>
      <c r="O584">
        <v>0</v>
      </c>
      <c r="P584">
        <v>0</v>
      </c>
      <c r="Q584">
        <v>0</v>
      </c>
      <c r="R584">
        <v>1</v>
      </c>
      <c r="S584">
        <v>1</v>
      </c>
      <c r="T584">
        <v>1</v>
      </c>
      <c r="U584">
        <v>1</v>
      </c>
      <c r="V584">
        <v>0</v>
      </c>
      <c r="W584">
        <v>0</v>
      </c>
      <c r="X584">
        <v>2</v>
      </c>
      <c r="Y584">
        <v>2</v>
      </c>
      <c r="Z584">
        <v>0</v>
      </c>
      <c r="AA584">
        <v>0</v>
      </c>
      <c r="AB584">
        <v>0</v>
      </c>
      <c r="AC584">
        <v>0</v>
      </c>
      <c r="AD584">
        <v>0</v>
      </c>
      <c r="AE584">
        <v>0</v>
      </c>
      <c r="AF584">
        <v>0</v>
      </c>
      <c r="AG584">
        <v>0</v>
      </c>
      <c r="AH584">
        <v>4</v>
      </c>
      <c r="AI584">
        <v>0</v>
      </c>
      <c r="AJ584">
        <v>0</v>
      </c>
      <c r="AK584">
        <v>4</v>
      </c>
      <c r="AL584" t="s">
        <v>502</v>
      </c>
      <c r="AM584" t="s">
        <v>493</v>
      </c>
      <c r="AN584" t="s">
        <v>502</v>
      </c>
      <c r="AO584">
        <v>1</v>
      </c>
      <c r="AP584">
        <v>0</v>
      </c>
      <c r="AQ584" t="s">
        <v>493</v>
      </c>
      <c r="AR584" t="s">
        <v>632</v>
      </c>
      <c r="AT584" t="s">
        <v>537</v>
      </c>
      <c r="AV584" t="s">
        <v>502</v>
      </c>
      <c r="BH584" t="s">
        <v>502</v>
      </c>
      <c r="BK584" t="s">
        <v>512</v>
      </c>
      <c r="BW584" t="s">
        <v>512</v>
      </c>
      <c r="CI584" t="s">
        <v>512</v>
      </c>
      <c r="CU584" t="s">
        <v>510</v>
      </c>
      <c r="DG584" t="s">
        <v>510</v>
      </c>
      <c r="DS584" t="s">
        <v>509</v>
      </c>
      <c r="DT584" t="s">
        <v>508</v>
      </c>
      <c r="DU584">
        <v>1</v>
      </c>
      <c r="DV584">
        <v>0</v>
      </c>
      <c r="DW584">
        <v>0</v>
      </c>
      <c r="DX584">
        <v>0</v>
      </c>
      <c r="DY584">
        <v>0</v>
      </c>
      <c r="DZ584">
        <v>0</v>
      </c>
      <c r="EA584">
        <v>0</v>
      </c>
      <c r="EB584">
        <v>0</v>
      </c>
      <c r="EC584">
        <v>0</v>
      </c>
      <c r="EE584" t="s">
        <v>507</v>
      </c>
      <c r="EF584" t="s">
        <v>508</v>
      </c>
      <c r="EG584">
        <v>1</v>
      </c>
      <c r="EH584">
        <v>0</v>
      </c>
      <c r="EI584">
        <v>0</v>
      </c>
      <c r="EJ584">
        <v>0</v>
      </c>
      <c r="EK584">
        <v>0</v>
      </c>
      <c r="EL584">
        <v>0</v>
      </c>
      <c r="EM584">
        <v>0</v>
      </c>
      <c r="EN584">
        <v>0</v>
      </c>
      <c r="EO584">
        <v>0</v>
      </c>
      <c r="EQ584" t="s">
        <v>507</v>
      </c>
      <c r="ER584" t="s">
        <v>508</v>
      </c>
      <c r="ES584">
        <v>1</v>
      </c>
      <c r="ET584">
        <v>0</v>
      </c>
      <c r="EU584">
        <v>0</v>
      </c>
      <c r="EV584">
        <v>0</v>
      </c>
      <c r="EW584">
        <v>0</v>
      </c>
      <c r="EX584">
        <v>0</v>
      </c>
      <c r="EY584">
        <v>0</v>
      </c>
      <c r="EZ584">
        <v>0</v>
      </c>
      <c r="FA584">
        <v>0</v>
      </c>
      <c r="FC584" t="s">
        <v>510</v>
      </c>
      <c r="FO584" t="s">
        <v>509</v>
      </c>
      <c r="FP584" t="s">
        <v>508</v>
      </c>
      <c r="FQ584">
        <v>1</v>
      </c>
      <c r="FR584">
        <v>0</v>
      </c>
      <c r="FS584">
        <v>0</v>
      </c>
      <c r="FT584">
        <v>0</v>
      </c>
      <c r="FU584">
        <v>0</v>
      </c>
      <c r="FV584">
        <v>0</v>
      </c>
      <c r="FW584">
        <v>0</v>
      </c>
      <c r="FX584">
        <v>0</v>
      </c>
      <c r="FY584">
        <v>0</v>
      </c>
      <c r="GA584" t="s">
        <v>507</v>
      </c>
      <c r="GB584" t="s">
        <v>508</v>
      </c>
      <c r="GC584">
        <v>1</v>
      </c>
      <c r="GD584">
        <v>0</v>
      </c>
      <c r="GE584">
        <v>0</v>
      </c>
      <c r="GF584">
        <v>0</v>
      </c>
      <c r="GG584">
        <v>0</v>
      </c>
      <c r="GH584">
        <v>0</v>
      </c>
      <c r="GI584">
        <v>0</v>
      </c>
      <c r="GJ584">
        <v>0</v>
      </c>
      <c r="GK584">
        <v>0</v>
      </c>
      <c r="GM584" t="s">
        <v>507</v>
      </c>
      <c r="GN584" t="s">
        <v>508</v>
      </c>
      <c r="GO584" t="s">
        <v>496</v>
      </c>
      <c r="GP584">
        <v>0</v>
      </c>
      <c r="GQ584">
        <v>0</v>
      </c>
      <c r="GR584">
        <v>0</v>
      </c>
      <c r="GS584">
        <v>0</v>
      </c>
      <c r="GT584">
        <v>0</v>
      </c>
      <c r="GU584" t="s">
        <v>497</v>
      </c>
      <c r="GV584">
        <v>0</v>
      </c>
      <c r="GW584">
        <v>0</v>
      </c>
      <c r="GY584" t="s">
        <v>493</v>
      </c>
      <c r="GZ584" t="s">
        <v>513</v>
      </c>
      <c r="HA584" t="s">
        <v>493</v>
      </c>
      <c r="HB584" t="s">
        <v>513</v>
      </c>
      <c r="HC584" t="s">
        <v>493</v>
      </c>
      <c r="HD584" t="s">
        <v>513</v>
      </c>
      <c r="HE584" t="s">
        <v>502</v>
      </c>
      <c r="HG584" t="s">
        <v>502</v>
      </c>
      <c r="HI584" t="s">
        <v>502</v>
      </c>
      <c r="HK584" t="s">
        <v>493</v>
      </c>
      <c r="HL584" t="s">
        <v>513</v>
      </c>
      <c r="HM584" t="s">
        <v>515</v>
      </c>
      <c r="HP584" t="s">
        <v>516</v>
      </c>
      <c r="HQ584" t="s">
        <v>1588</v>
      </c>
      <c r="HR584">
        <v>0</v>
      </c>
      <c r="HS584">
        <v>1</v>
      </c>
      <c r="HT584">
        <v>0</v>
      </c>
      <c r="HU584" t="s">
        <v>497</v>
      </c>
      <c r="HV584" t="s">
        <v>497</v>
      </c>
      <c r="HW584">
        <v>1</v>
      </c>
      <c r="HX584">
        <v>0</v>
      </c>
      <c r="HY584" t="s">
        <v>497</v>
      </c>
      <c r="HZ584">
        <v>0</v>
      </c>
      <c r="IA584">
        <v>0</v>
      </c>
      <c r="IB584" t="s">
        <v>496</v>
      </c>
      <c r="IC584">
        <v>0</v>
      </c>
      <c r="ID584">
        <v>0</v>
      </c>
      <c r="IE584" t="s">
        <v>135</v>
      </c>
      <c r="IF584" t="s">
        <v>523</v>
      </c>
      <c r="IR584" t="s">
        <v>502</v>
      </c>
      <c r="MH584" t="s">
        <v>644</v>
      </c>
      <c r="MJ584">
        <v>200</v>
      </c>
      <c r="MK584">
        <v>0</v>
      </c>
      <c r="ML584">
        <v>0</v>
      </c>
      <c r="MM584">
        <v>0</v>
      </c>
      <c r="MN584">
        <v>100</v>
      </c>
      <c r="MO584">
        <v>20</v>
      </c>
      <c r="MP584">
        <v>100</v>
      </c>
      <c r="MQ584">
        <v>0</v>
      </c>
      <c r="MR584">
        <v>0</v>
      </c>
      <c r="MS584">
        <v>50</v>
      </c>
      <c r="MT584">
        <v>50</v>
      </c>
      <c r="MU584">
        <v>0</v>
      </c>
      <c r="MV584">
        <v>70</v>
      </c>
      <c r="MW584">
        <v>590</v>
      </c>
      <c r="MX584" t="s">
        <v>521</v>
      </c>
      <c r="MY584" t="s">
        <v>521</v>
      </c>
      <c r="MZ584" t="s">
        <v>520</v>
      </c>
      <c r="NA584" t="s">
        <v>493</v>
      </c>
      <c r="NB584" t="s">
        <v>521</v>
      </c>
      <c r="NC584" t="s">
        <v>520</v>
      </c>
      <c r="ND584" t="s">
        <v>521</v>
      </c>
      <c r="NE584" t="s">
        <v>493</v>
      </c>
      <c r="NF584" t="s">
        <v>521</v>
      </c>
      <c r="NG584" t="s">
        <v>521</v>
      </c>
      <c r="NH584" t="s">
        <v>520</v>
      </c>
      <c r="NI584" t="s">
        <v>522</v>
      </c>
      <c r="NJ584" t="s">
        <v>518</v>
      </c>
      <c r="NK584" t="s">
        <v>546</v>
      </c>
      <c r="NM584" t="s">
        <v>524</v>
      </c>
      <c r="NN584" t="s">
        <v>524</v>
      </c>
      <c r="NO584" t="s">
        <v>524</v>
      </c>
      <c r="NP584" t="s">
        <v>524</v>
      </c>
      <c r="NQ584" t="s">
        <v>524</v>
      </c>
      <c r="NR584" t="s">
        <v>493</v>
      </c>
      <c r="NS584" t="s">
        <v>845</v>
      </c>
      <c r="NT584">
        <v>1</v>
      </c>
      <c r="NU584">
        <v>1</v>
      </c>
      <c r="NV584">
        <v>1</v>
      </c>
      <c r="NW584">
        <v>0</v>
      </c>
      <c r="NX584">
        <v>1</v>
      </c>
      <c r="NY584">
        <v>1</v>
      </c>
      <c r="NZ584">
        <v>1</v>
      </c>
      <c r="OA584">
        <v>0</v>
      </c>
      <c r="OB584">
        <v>0</v>
      </c>
      <c r="OC584">
        <v>0</v>
      </c>
      <c r="OE584" t="s">
        <v>530</v>
      </c>
      <c r="OO584" t="s">
        <v>530</v>
      </c>
      <c r="OY584" t="s">
        <v>493</v>
      </c>
      <c r="OZ584" t="s">
        <v>557</v>
      </c>
      <c r="PA584">
        <v>0</v>
      </c>
      <c r="PB584">
        <v>0</v>
      </c>
      <c r="PC584">
        <v>0</v>
      </c>
      <c r="PD584">
        <v>0</v>
      </c>
      <c r="PE584">
        <v>0</v>
      </c>
      <c r="PF584">
        <v>1</v>
      </c>
      <c r="PG584">
        <v>0</v>
      </c>
      <c r="PH584">
        <v>0</v>
      </c>
      <c r="PI584">
        <v>0</v>
      </c>
      <c r="PJ584">
        <v>0</v>
      </c>
      <c r="PL584" t="s">
        <v>558</v>
      </c>
      <c r="PM584">
        <v>1</v>
      </c>
      <c r="PN584" t="s">
        <v>497</v>
      </c>
      <c r="PO584">
        <v>0</v>
      </c>
      <c r="PP584">
        <v>0</v>
      </c>
      <c r="PQ584">
        <v>0</v>
      </c>
      <c r="PR584" t="s">
        <v>497</v>
      </c>
      <c r="PS584">
        <v>0</v>
      </c>
      <c r="PT584">
        <v>0</v>
      </c>
      <c r="PU584">
        <v>0</v>
      </c>
      <c r="PV584">
        <v>0</v>
      </c>
      <c r="PW584" t="s">
        <v>497</v>
      </c>
      <c r="PX584" t="s">
        <v>497</v>
      </c>
      <c r="PY584">
        <v>0</v>
      </c>
      <c r="PZ584">
        <v>0</v>
      </c>
      <c r="QB584" t="s">
        <v>502</v>
      </c>
      <c r="RG584" t="s">
        <v>63</v>
      </c>
      <c r="RH584">
        <v>1</v>
      </c>
      <c r="RI584">
        <v>0</v>
      </c>
      <c r="RJ584">
        <v>0</v>
      </c>
      <c r="RK584">
        <v>0</v>
      </c>
      <c r="RL584" t="s">
        <v>497</v>
      </c>
      <c r="RM584" t="s">
        <v>497</v>
      </c>
      <c r="RN584">
        <v>0</v>
      </c>
      <c r="RO584">
        <v>0</v>
      </c>
    </row>
    <row r="585" spans="1:483" x14ac:dyDescent="0.3">
      <c r="A585" t="s">
        <v>1748</v>
      </c>
      <c r="B585" t="s">
        <v>1429</v>
      </c>
      <c r="D585" t="s">
        <v>493</v>
      </c>
      <c r="E585" t="s">
        <v>502</v>
      </c>
      <c r="F585" t="s">
        <v>765</v>
      </c>
      <c r="G585">
        <v>40</v>
      </c>
      <c r="H585" t="s">
        <v>494</v>
      </c>
      <c r="I585" t="s">
        <v>494</v>
      </c>
      <c r="J585">
        <v>0</v>
      </c>
      <c r="K585">
        <v>0</v>
      </c>
      <c r="L585">
        <v>0</v>
      </c>
      <c r="M585">
        <v>0</v>
      </c>
      <c r="N585">
        <v>0</v>
      </c>
      <c r="O585">
        <v>0</v>
      </c>
      <c r="P585">
        <v>1</v>
      </c>
      <c r="Q585">
        <v>0</v>
      </c>
      <c r="R585">
        <v>0</v>
      </c>
      <c r="S585">
        <v>1</v>
      </c>
      <c r="T585">
        <v>0</v>
      </c>
      <c r="U585">
        <v>0</v>
      </c>
      <c r="V585">
        <v>0</v>
      </c>
      <c r="W585">
        <v>1</v>
      </c>
      <c r="X585">
        <v>0</v>
      </c>
      <c r="Y585">
        <v>3</v>
      </c>
      <c r="Z585">
        <v>1</v>
      </c>
      <c r="AA585">
        <v>0</v>
      </c>
      <c r="AB585">
        <v>0</v>
      </c>
      <c r="AC585">
        <v>0</v>
      </c>
      <c r="AD585">
        <v>0</v>
      </c>
      <c r="AE585">
        <v>1</v>
      </c>
      <c r="AF585">
        <v>0</v>
      </c>
      <c r="AG585">
        <v>1</v>
      </c>
      <c r="AH585">
        <v>2</v>
      </c>
      <c r="AI585">
        <v>1</v>
      </c>
      <c r="AJ585">
        <v>1</v>
      </c>
      <c r="AK585">
        <v>3</v>
      </c>
      <c r="AL585" t="s">
        <v>502</v>
      </c>
      <c r="AM585" t="s">
        <v>493</v>
      </c>
      <c r="AN585" t="s">
        <v>502</v>
      </c>
      <c r="AO585">
        <v>0</v>
      </c>
      <c r="AP585">
        <v>0</v>
      </c>
      <c r="AQ585" t="s">
        <v>493</v>
      </c>
      <c r="AR585" t="s">
        <v>503</v>
      </c>
      <c r="AT585" t="s">
        <v>537</v>
      </c>
      <c r="AV585" t="s">
        <v>502</v>
      </c>
      <c r="BH585" t="s">
        <v>493</v>
      </c>
      <c r="BI585" t="s">
        <v>591</v>
      </c>
      <c r="BK585" t="s">
        <v>510</v>
      </c>
      <c r="BW585" t="s">
        <v>512</v>
      </c>
      <c r="CI585" t="s">
        <v>510</v>
      </c>
      <c r="CU585" t="s">
        <v>510</v>
      </c>
      <c r="DG585" t="s">
        <v>510</v>
      </c>
      <c r="DS585" t="s">
        <v>512</v>
      </c>
      <c r="EE585" t="s">
        <v>510</v>
      </c>
      <c r="EQ585" t="s">
        <v>510</v>
      </c>
      <c r="FC585" t="s">
        <v>514</v>
      </c>
      <c r="FO585" t="s">
        <v>510</v>
      </c>
      <c r="GA585" t="s">
        <v>514</v>
      </c>
      <c r="GM585" t="s">
        <v>509</v>
      </c>
      <c r="GN585" t="s">
        <v>508</v>
      </c>
      <c r="GO585" t="s">
        <v>496</v>
      </c>
      <c r="GP585">
        <v>0</v>
      </c>
      <c r="GQ585">
        <v>0</v>
      </c>
      <c r="GR585">
        <v>0</v>
      </c>
      <c r="GS585">
        <v>0</v>
      </c>
      <c r="GT585">
        <v>0</v>
      </c>
      <c r="GU585" t="s">
        <v>497</v>
      </c>
      <c r="GV585">
        <v>0</v>
      </c>
      <c r="GW585">
        <v>0</v>
      </c>
      <c r="GY585" t="s">
        <v>493</v>
      </c>
      <c r="GZ585" t="s">
        <v>513</v>
      </c>
      <c r="HA585" t="s">
        <v>502</v>
      </c>
      <c r="HC585" t="s">
        <v>502</v>
      </c>
      <c r="HE585" t="s">
        <v>502</v>
      </c>
      <c r="HG585" t="s">
        <v>502</v>
      </c>
      <c r="HI585" t="s">
        <v>677</v>
      </c>
      <c r="HK585" t="s">
        <v>502</v>
      </c>
      <c r="HM585" t="s">
        <v>762</v>
      </c>
      <c r="HN585" t="s">
        <v>824</v>
      </c>
      <c r="HP585" t="s">
        <v>570</v>
      </c>
      <c r="HQ585" t="s">
        <v>1749</v>
      </c>
      <c r="HR585">
        <v>0</v>
      </c>
      <c r="HS585">
        <v>0</v>
      </c>
      <c r="HT585">
        <v>0</v>
      </c>
      <c r="HU585" t="s">
        <v>497</v>
      </c>
      <c r="HV585" t="s">
        <v>496</v>
      </c>
      <c r="HW585">
        <v>0</v>
      </c>
      <c r="HX585">
        <v>0</v>
      </c>
      <c r="HY585" t="s">
        <v>496</v>
      </c>
      <c r="HZ585">
        <v>0</v>
      </c>
      <c r="IA585">
        <v>0</v>
      </c>
      <c r="IB585" t="s">
        <v>497</v>
      </c>
      <c r="IC585">
        <v>0</v>
      </c>
      <c r="ID585">
        <v>0</v>
      </c>
      <c r="IF585" t="s">
        <v>518</v>
      </c>
      <c r="IR585" t="s">
        <v>502</v>
      </c>
      <c r="MH585" t="s">
        <v>581</v>
      </c>
      <c r="MJ585">
        <v>800</v>
      </c>
      <c r="MK585">
        <v>0</v>
      </c>
      <c r="ML585">
        <v>100</v>
      </c>
      <c r="MM585">
        <v>0</v>
      </c>
      <c r="MN585">
        <v>900</v>
      </c>
      <c r="MO585">
        <v>0</v>
      </c>
      <c r="MP585">
        <v>450</v>
      </c>
      <c r="MQ585">
        <v>0</v>
      </c>
      <c r="MR585">
        <v>0</v>
      </c>
      <c r="MS585">
        <v>0</v>
      </c>
      <c r="MT585">
        <v>5</v>
      </c>
      <c r="MU585">
        <v>0</v>
      </c>
      <c r="MV585">
        <v>0</v>
      </c>
      <c r="MW585">
        <v>2255</v>
      </c>
      <c r="MX585" t="s">
        <v>521</v>
      </c>
      <c r="MY585" t="s">
        <v>520</v>
      </c>
      <c r="MZ585" t="s">
        <v>520</v>
      </c>
      <c r="NA585" t="s">
        <v>521</v>
      </c>
      <c r="NB585" t="s">
        <v>521</v>
      </c>
      <c r="NC585" t="s">
        <v>521</v>
      </c>
      <c r="ND585" t="s">
        <v>521</v>
      </c>
      <c r="NE585" t="s">
        <v>493</v>
      </c>
      <c r="NF585" t="s">
        <v>521</v>
      </c>
      <c r="NG585" t="s">
        <v>521</v>
      </c>
      <c r="NH585" t="s">
        <v>493</v>
      </c>
      <c r="NI585" t="s">
        <v>566</v>
      </c>
      <c r="NK585" t="s">
        <v>566</v>
      </c>
      <c r="NM585" t="s">
        <v>524</v>
      </c>
      <c r="NN585" t="s">
        <v>524</v>
      </c>
      <c r="NO585" t="s">
        <v>524</v>
      </c>
      <c r="NP585" t="s">
        <v>524</v>
      </c>
      <c r="NQ585" t="s">
        <v>524</v>
      </c>
      <c r="NR585" t="s">
        <v>493</v>
      </c>
      <c r="NS585" t="s">
        <v>583</v>
      </c>
      <c r="NT585">
        <v>1</v>
      </c>
      <c r="NU585">
        <v>1</v>
      </c>
      <c r="NV585">
        <v>1</v>
      </c>
      <c r="NW585">
        <v>1</v>
      </c>
      <c r="NX585">
        <v>1</v>
      </c>
      <c r="NY585">
        <v>1</v>
      </c>
      <c r="NZ585">
        <v>1</v>
      </c>
      <c r="OA585">
        <v>0</v>
      </c>
      <c r="OB585">
        <v>0</v>
      </c>
      <c r="OC585">
        <v>0</v>
      </c>
      <c r="OE585" t="s">
        <v>530</v>
      </c>
      <c r="OO585" t="s">
        <v>556</v>
      </c>
      <c r="OY585" t="s">
        <v>493</v>
      </c>
      <c r="OZ585" t="s">
        <v>1328</v>
      </c>
      <c r="PA585">
        <v>0</v>
      </c>
      <c r="PB585">
        <v>0</v>
      </c>
      <c r="PC585">
        <v>0</v>
      </c>
      <c r="PD585">
        <v>0</v>
      </c>
      <c r="PE585">
        <v>0</v>
      </c>
      <c r="PF585">
        <v>1</v>
      </c>
      <c r="PG585">
        <v>0</v>
      </c>
      <c r="PH585">
        <v>1</v>
      </c>
      <c r="PI585">
        <v>0</v>
      </c>
      <c r="PJ585">
        <v>0</v>
      </c>
      <c r="PK585" t="s">
        <v>1329</v>
      </c>
      <c r="PL585" t="s">
        <v>673</v>
      </c>
      <c r="PM585">
        <v>1</v>
      </c>
      <c r="PN585" t="s">
        <v>496</v>
      </c>
      <c r="PO585">
        <v>0</v>
      </c>
      <c r="PP585">
        <v>0</v>
      </c>
      <c r="PQ585">
        <v>0</v>
      </c>
      <c r="PR585" t="s">
        <v>497</v>
      </c>
      <c r="PS585">
        <v>0</v>
      </c>
      <c r="PT585">
        <v>0</v>
      </c>
      <c r="PU585">
        <v>0</v>
      </c>
      <c r="PV585">
        <v>0</v>
      </c>
      <c r="PW585" t="s">
        <v>497</v>
      </c>
      <c r="PX585" t="s">
        <v>497</v>
      </c>
      <c r="PY585">
        <v>0</v>
      </c>
      <c r="PZ585">
        <v>0</v>
      </c>
      <c r="QB585" t="s">
        <v>502</v>
      </c>
      <c r="RG585" t="s">
        <v>63</v>
      </c>
      <c r="RH585">
        <v>1</v>
      </c>
      <c r="RI585">
        <v>0</v>
      </c>
      <c r="RJ585">
        <v>0</v>
      </c>
      <c r="RK585">
        <v>0</v>
      </c>
      <c r="RL585" t="s">
        <v>497</v>
      </c>
      <c r="RM585" t="s">
        <v>497</v>
      </c>
      <c r="RN585">
        <v>0</v>
      </c>
      <c r="RO585">
        <v>0</v>
      </c>
    </row>
    <row r="586" spans="1:483" x14ac:dyDescent="0.3">
      <c r="A586" t="s">
        <v>1750</v>
      </c>
      <c r="B586" t="s">
        <v>1429</v>
      </c>
      <c r="D586" t="s">
        <v>493</v>
      </c>
      <c r="E586" t="s">
        <v>493</v>
      </c>
      <c r="G586">
        <v>31</v>
      </c>
      <c r="H586" t="s">
        <v>494</v>
      </c>
      <c r="J586">
        <v>0</v>
      </c>
      <c r="K586">
        <v>1</v>
      </c>
      <c r="L586">
        <v>2</v>
      </c>
      <c r="M586">
        <v>0</v>
      </c>
      <c r="N586">
        <v>0</v>
      </c>
      <c r="O586">
        <v>0</v>
      </c>
      <c r="P586">
        <v>0</v>
      </c>
      <c r="Q586">
        <v>0</v>
      </c>
      <c r="R586">
        <v>1</v>
      </c>
      <c r="S586">
        <v>0</v>
      </c>
      <c r="T586">
        <v>0</v>
      </c>
      <c r="U586">
        <v>1</v>
      </c>
      <c r="V586">
        <v>0</v>
      </c>
      <c r="W586">
        <v>0</v>
      </c>
      <c r="X586">
        <v>2</v>
      </c>
      <c r="Y586">
        <v>3</v>
      </c>
      <c r="Z586">
        <v>2</v>
      </c>
      <c r="AA586">
        <v>1</v>
      </c>
      <c r="AB586">
        <v>1</v>
      </c>
      <c r="AC586">
        <v>0</v>
      </c>
      <c r="AD586">
        <v>0</v>
      </c>
      <c r="AE586">
        <v>2</v>
      </c>
      <c r="AF586">
        <v>0</v>
      </c>
      <c r="AG586">
        <v>0</v>
      </c>
      <c r="AH586">
        <v>2</v>
      </c>
      <c r="AI586">
        <v>3</v>
      </c>
      <c r="AJ586">
        <v>2</v>
      </c>
      <c r="AK586">
        <v>5</v>
      </c>
      <c r="AL586" t="s">
        <v>502</v>
      </c>
      <c r="AM586" t="s">
        <v>493</v>
      </c>
      <c r="AN586" t="s">
        <v>502</v>
      </c>
      <c r="AO586">
        <v>0</v>
      </c>
      <c r="AP586">
        <v>0</v>
      </c>
      <c r="AQ586" t="s">
        <v>493</v>
      </c>
      <c r="AR586" t="s">
        <v>503</v>
      </c>
      <c r="AT586" t="s">
        <v>537</v>
      </c>
      <c r="AV586" t="s">
        <v>502</v>
      </c>
      <c r="BH586" t="s">
        <v>502</v>
      </c>
      <c r="BK586" t="s">
        <v>507</v>
      </c>
      <c r="BL586" t="s">
        <v>508</v>
      </c>
      <c r="BM586" t="s">
        <v>496</v>
      </c>
      <c r="BN586">
        <v>0</v>
      </c>
      <c r="BO586">
        <v>0</v>
      </c>
      <c r="BP586">
        <v>0</v>
      </c>
      <c r="BQ586">
        <v>0</v>
      </c>
      <c r="BR586">
        <v>0</v>
      </c>
      <c r="BS586" t="s">
        <v>497</v>
      </c>
      <c r="BT586">
        <v>0</v>
      </c>
      <c r="BU586">
        <v>0</v>
      </c>
      <c r="BW586" t="s">
        <v>507</v>
      </c>
      <c r="BX586" t="s">
        <v>508</v>
      </c>
      <c r="BY586" t="s">
        <v>496</v>
      </c>
      <c r="BZ586">
        <v>0</v>
      </c>
      <c r="CA586">
        <v>0</v>
      </c>
      <c r="CB586">
        <v>0</v>
      </c>
      <c r="CC586">
        <v>0</v>
      </c>
      <c r="CD586">
        <v>0</v>
      </c>
      <c r="CE586" t="s">
        <v>497</v>
      </c>
      <c r="CF586">
        <v>0</v>
      </c>
      <c r="CG586">
        <v>0</v>
      </c>
      <c r="CI586" t="s">
        <v>510</v>
      </c>
      <c r="CU586" t="s">
        <v>507</v>
      </c>
      <c r="CV586" t="s">
        <v>508</v>
      </c>
      <c r="CW586">
        <v>1</v>
      </c>
      <c r="CX586">
        <v>0</v>
      </c>
      <c r="CY586">
        <v>0</v>
      </c>
      <c r="CZ586">
        <v>0</v>
      </c>
      <c r="DA586">
        <v>0</v>
      </c>
      <c r="DB586">
        <v>0</v>
      </c>
      <c r="DC586">
        <v>0</v>
      </c>
      <c r="DD586">
        <v>0</v>
      </c>
      <c r="DE586">
        <v>0</v>
      </c>
      <c r="DG586" t="s">
        <v>509</v>
      </c>
      <c r="DH586" t="s">
        <v>508</v>
      </c>
      <c r="DI586">
        <v>1</v>
      </c>
      <c r="DJ586">
        <v>0</v>
      </c>
      <c r="DK586">
        <v>0</v>
      </c>
      <c r="DL586">
        <v>0</v>
      </c>
      <c r="DM586">
        <v>0</v>
      </c>
      <c r="DN586">
        <v>0</v>
      </c>
      <c r="DO586">
        <v>0</v>
      </c>
      <c r="DP586">
        <v>0</v>
      </c>
      <c r="DQ586">
        <v>0</v>
      </c>
      <c r="DS586" t="s">
        <v>507</v>
      </c>
      <c r="DT586" t="s">
        <v>508</v>
      </c>
      <c r="DU586">
        <v>1</v>
      </c>
      <c r="DV586">
        <v>0</v>
      </c>
      <c r="DW586">
        <v>0</v>
      </c>
      <c r="DX586">
        <v>0</v>
      </c>
      <c r="DY586">
        <v>0</v>
      </c>
      <c r="DZ586">
        <v>0</v>
      </c>
      <c r="EA586">
        <v>0</v>
      </c>
      <c r="EB586">
        <v>0</v>
      </c>
      <c r="EC586">
        <v>0</v>
      </c>
      <c r="EE586" t="s">
        <v>509</v>
      </c>
      <c r="EF586" t="s">
        <v>508</v>
      </c>
      <c r="EG586">
        <v>1</v>
      </c>
      <c r="EH586">
        <v>0</v>
      </c>
      <c r="EI586">
        <v>0</v>
      </c>
      <c r="EJ586">
        <v>0</v>
      </c>
      <c r="EK586">
        <v>0</v>
      </c>
      <c r="EL586">
        <v>0</v>
      </c>
      <c r="EM586">
        <v>0</v>
      </c>
      <c r="EN586">
        <v>0</v>
      </c>
      <c r="EO586">
        <v>0</v>
      </c>
      <c r="EQ586" t="s">
        <v>509</v>
      </c>
      <c r="ER586" t="s">
        <v>508</v>
      </c>
      <c r="ES586">
        <v>1</v>
      </c>
      <c r="ET586">
        <v>0</v>
      </c>
      <c r="EU586">
        <v>0</v>
      </c>
      <c r="EV586">
        <v>0</v>
      </c>
      <c r="EW586">
        <v>0</v>
      </c>
      <c r="EX586">
        <v>0</v>
      </c>
      <c r="EY586">
        <v>0</v>
      </c>
      <c r="EZ586">
        <v>0</v>
      </c>
      <c r="FA586">
        <v>0</v>
      </c>
      <c r="FC586" t="s">
        <v>507</v>
      </c>
      <c r="FD586" t="s">
        <v>508</v>
      </c>
      <c r="FE586">
        <v>1</v>
      </c>
      <c r="FF586">
        <v>0</v>
      </c>
      <c r="FG586">
        <v>0</v>
      </c>
      <c r="FH586">
        <v>0</v>
      </c>
      <c r="FI586">
        <v>0</v>
      </c>
      <c r="FJ586">
        <v>0</v>
      </c>
      <c r="FK586">
        <v>0</v>
      </c>
      <c r="FL586">
        <v>0</v>
      </c>
      <c r="FM586">
        <v>0</v>
      </c>
      <c r="FO586" t="s">
        <v>507</v>
      </c>
      <c r="FP586" t="s">
        <v>508</v>
      </c>
      <c r="FQ586">
        <v>1</v>
      </c>
      <c r="FR586">
        <v>0</v>
      </c>
      <c r="FS586">
        <v>0</v>
      </c>
      <c r="FT586">
        <v>0</v>
      </c>
      <c r="FU586">
        <v>0</v>
      </c>
      <c r="FV586">
        <v>0</v>
      </c>
      <c r="FW586">
        <v>0</v>
      </c>
      <c r="FX586">
        <v>0</v>
      </c>
      <c r="FY586">
        <v>0</v>
      </c>
      <c r="GA586" t="s">
        <v>507</v>
      </c>
      <c r="GB586" t="s">
        <v>508</v>
      </c>
      <c r="GC586">
        <v>1</v>
      </c>
      <c r="GD586">
        <v>0</v>
      </c>
      <c r="GE586">
        <v>0</v>
      </c>
      <c r="GF586">
        <v>0</v>
      </c>
      <c r="GG586">
        <v>0</v>
      </c>
      <c r="GH586">
        <v>0</v>
      </c>
      <c r="GI586">
        <v>0</v>
      </c>
      <c r="GJ586">
        <v>0</v>
      </c>
      <c r="GK586">
        <v>0</v>
      </c>
      <c r="GM586" t="s">
        <v>507</v>
      </c>
      <c r="GN586" t="s">
        <v>508</v>
      </c>
      <c r="GO586" t="s">
        <v>496</v>
      </c>
      <c r="GP586">
        <v>0</v>
      </c>
      <c r="GQ586">
        <v>0</v>
      </c>
      <c r="GR586">
        <v>0</v>
      </c>
      <c r="GS586">
        <v>0</v>
      </c>
      <c r="GT586">
        <v>0</v>
      </c>
      <c r="GU586" t="s">
        <v>497</v>
      </c>
      <c r="GV586">
        <v>0</v>
      </c>
      <c r="GW586">
        <v>0</v>
      </c>
      <c r="GY586" t="s">
        <v>493</v>
      </c>
      <c r="GZ586" t="s">
        <v>513</v>
      </c>
      <c r="HA586" t="s">
        <v>502</v>
      </c>
      <c r="HC586" t="s">
        <v>493</v>
      </c>
      <c r="HD586" t="s">
        <v>513</v>
      </c>
      <c r="HE586" t="s">
        <v>502</v>
      </c>
      <c r="HG586" t="s">
        <v>502</v>
      </c>
      <c r="HI586" t="s">
        <v>502</v>
      </c>
      <c r="HK586" t="s">
        <v>493</v>
      </c>
      <c r="HL586" t="s">
        <v>513</v>
      </c>
      <c r="HM586" t="s">
        <v>515</v>
      </c>
      <c r="HP586" t="s">
        <v>570</v>
      </c>
      <c r="HQ586" t="s">
        <v>906</v>
      </c>
      <c r="HR586">
        <v>1</v>
      </c>
      <c r="HS586">
        <v>0</v>
      </c>
      <c r="HT586">
        <v>0</v>
      </c>
      <c r="HU586" t="s">
        <v>497</v>
      </c>
      <c r="HV586" t="s">
        <v>496</v>
      </c>
      <c r="HW586">
        <v>1</v>
      </c>
      <c r="HX586">
        <v>0</v>
      </c>
      <c r="HY586" t="s">
        <v>497</v>
      </c>
      <c r="HZ586">
        <v>0</v>
      </c>
      <c r="IA586">
        <v>0</v>
      </c>
      <c r="IB586" t="s">
        <v>497</v>
      </c>
      <c r="IC586">
        <v>0</v>
      </c>
      <c r="ID586">
        <v>0</v>
      </c>
      <c r="IF586" t="s">
        <v>523</v>
      </c>
      <c r="IR586" t="s">
        <v>502</v>
      </c>
      <c r="MH586" t="s">
        <v>601</v>
      </c>
      <c r="MJ586">
        <v>300</v>
      </c>
      <c r="MK586">
        <v>0</v>
      </c>
      <c r="ML586">
        <v>0</v>
      </c>
      <c r="MM586">
        <v>0</v>
      </c>
      <c r="MN586">
        <v>0</v>
      </c>
      <c r="MO586">
        <v>50</v>
      </c>
      <c r="MP586">
        <v>160</v>
      </c>
      <c r="MQ586">
        <v>0</v>
      </c>
      <c r="MR586">
        <v>50</v>
      </c>
      <c r="MS586">
        <v>0</v>
      </c>
      <c r="MT586">
        <v>0</v>
      </c>
      <c r="MU586">
        <v>0</v>
      </c>
      <c r="MV586">
        <v>0</v>
      </c>
      <c r="MW586">
        <v>560</v>
      </c>
      <c r="MX586" t="s">
        <v>521</v>
      </c>
      <c r="MY586" t="s">
        <v>493</v>
      </c>
      <c r="MZ586" t="s">
        <v>493</v>
      </c>
      <c r="NA586" t="s">
        <v>520</v>
      </c>
      <c r="NB586" t="s">
        <v>521</v>
      </c>
      <c r="NC586" t="s">
        <v>521</v>
      </c>
      <c r="ND586" t="s">
        <v>521</v>
      </c>
      <c r="NE586" t="s">
        <v>493</v>
      </c>
      <c r="NF586" t="s">
        <v>521</v>
      </c>
      <c r="NG586" t="s">
        <v>521</v>
      </c>
      <c r="NH586" t="s">
        <v>493</v>
      </c>
      <c r="NI586" t="s">
        <v>546</v>
      </c>
      <c r="NK586" t="s">
        <v>546</v>
      </c>
      <c r="NM586" t="s">
        <v>554</v>
      </c>
      <c r="NN586" t="s">
        <v>524</v>
      </c>
      <c r="NO586" t="s">
        <v>554</v>
      </c>
      <c r="NP586" t="s">
        <v>524</v>
      </c>
      <c r="NQ586" t="s">
        <v>524</v>
      </c>
      <c r="NR586" t="s">
        <v>493</v>
      </c>
      <c r="NS586" t="s">
        <v>1108</v>
      </c>
      <c r="NT586">
        <v>1</v>
      </c>
      <c r="NU586">
        <v>1</v>
      </c>
      <c r="NV586">
        <v>1</v>
      </c>
      <c r="NW586">
        <v>1</v>
      </c>
      <c r="NX586">
        <v>1</v>
      </c>
      <c r="NY586">
        <v>1</v>
      </c>
      <c r="NZ586">
        <v>1</v>
      </c>
      <c r="OA586">
        <v>0</v>
      </c>
      <c r="OB586">
        <v>0</v>
      </c>
      <c r="OC586">
        <v>0</v>
      </c>
      <c r="OE586" t="s">
        <v>530</v>
      </c>
      <c r="OO586" t="s">
        <v>530</v>
      </c>
      <c r="OY586" t="s">
        <v>493</v>
      </c>
      <c r="OZ586" t="s">
        <v>557</v>
      </c>
      <c r="PA586">
        <v>0</v>
      </c>
      <c r="PB586">
        <v>0</v>
      </c>
      <c r="PC586">
        <v>0</v>
      </c>
      <c r="PD586">
        <v>0</v>
      </c>
      <c r="PE586">
        <v>0</v>
      </c>
      <c r="PF586">
        <v>1</v>
      </c>
      <c r="PG586">
        <v>0</v>
      </c>
      <c r="PH586">
        <v>0</v>
      </c>
      <c r="PI586">
        <v>0</v>
      </c>
      <c r="PJ586">
        <v>0</v>
      </c>
      <c r="PL586" t="s">
        <v>558</v>
      </c>
      <c r="PM586">
        <v>1</v>
      </c>
      <c r="PN586" t="s">
        <v>497</v>
      </c>
      <c r="PO586">
        <v>0</v>
      </c>
      <c r="PP586">
        <v>0</v>
      </c>
      <c r="PQ586">
        <v>0</v>
      </c>
      <c r="PR586" t="s">
        <v>497</v>
      </c>
      <c r="PS586">
        <v>0</v>
      </c>
      <c r="PT586">
        <v>0</v>
      </c>
      <c r="PU586">
        <v>0</v>
      </c>
      <c r="PV586">
        <v>0</v>
      </c>
      <c r="PW586" t="s">
        <v>497</v>
      </c>
      <c r="PX586" t="s">
        <v>497</v>
      </c>
      <c r="PY586">
        <v>0</v>
      </c>
      <c r="PZ586">
        <v>0</v>
      </c>
      <c r="QB586" t="s">
        <v>502</v>
      </c>
      <c r="RG586" t="s">
        <v>63</v>
      </c>
      <c r="RH586">
        <v>1</v>
      </c>
      <c r="RI586">
        <v>0</v>
      </c>
      <c r="RJ586">
        <v>0</v>
      </c>
      <c r="RK586">
        <v>0</v>
      </c>
      <c r="RL586" t="s">
        <v>497</v>
      </c>
      <c r="RM586" t="s">
        <v>497</v>
      </c>
      <c r="RN586">
        <v>0</v>
      </c>
      <c r="RO586">
        <v>0</v>
      </c>
    </row>
    <row r="587" spans="1:483" x14ac:dyDescent="0.3">
      <c r="A587" t="s">
        <v>1751</v>
      </c>
      <c r="B587" t="s">
        <v>1429</v>
      </c>
      <c r="D587" t="s">
        <v>493</v>
      </c>
      <c r="E587" t="s">
        <v>502</v>
      </c>
      <c r="F587" t="s">
        <v>560</v>
      </c>
      <c r="G587">
        <v>36</v>
      </c>
      <c r="H587" t="s">
        <v>561</v>
      </c>
      <c r="I587" t="s">
        <v>494</v>
      </c>
      <c r="J587">
        <v>1</v>
      </c>
      <c r="K587">
        <v>0</v>
      </c>
      <c r="L587">
        <v>4</v>
      </c>
      <c r="M587">
        <v>0</v>
      </c>
      <c r="N587">
        <v>0</v>
      </c>
      <c r="O587">
        <v>0</v>
      </c>
      <c r="P587">
        <v>0</v>
      </c>
      <c r="Q587">
        <v>0</v>
      </c>
      <c r="R587">
        <v>0</v>
      </c>
      <c r="S587">
        <v>0</v>
      </c>
      <c r="T587">
        <v>1</v>
      </c>
      <c r="U587">
        <v>1</v>
      </c>
      <c r="V587">
        <v>1</v>
      </c>
      <c r="W587">
        <v>0</v>
      </c>
      <c r="X587">
        <v>2</v>
      </c>
      <c r="Y587">
        <v>6</v>
      </c>
      <c r="Z587">
        <v>5</v>
      </c>
      <c r="AA587">
        <v>0</v>
      </c>
      <c r="AB587">
        <v>0</v>
      </c>
      <c r="AC587">
        <v>1</v>
      </c>
      <c r="AD587">
        <v>0</v>
      </c>
      <c r="AE587">
        <v>4</v>
      </c>
      <c r="AF587">
        <v>0</v>
      </c>
      <c r="AG587">
        <v>0</v>
      </c>
      <c r="AH587">
        <v>3</v>
      </c>
      <c r="AI587">
        <v>5</v>
      </c>
      <c r="AJ587">
        <v>4</v>
      </c>
      <c r="AK587">
        <v>8</v>
      </c>
      <c r="AL587" t="s">
        <v>502</v>
      </c>
      <c r="AM587" t="s">
        <v>493</v>
      </c>
      <c r="AN587" t="s">
        <v>502</v>
      </c>
      <c r="AO587">
        <v>0</v>
      </c>
      <c r="AP587">
        <v>0</v>
      </c>
      <c r="AQ587" t="s">
        <v>502</v>
      </c>
      <c r="AR587" t="s">
        <v>536</v>
      </c>
      <c r="AT587" t="s">
        <v>563</v>
      </c>
      <c r="AV587" t="s">
        <v>493</v>
      </c>
      <c r="AW587" t="s">
        <v>1275</v>
      </c>
      <c r="AX587" t="s">
        <v>497</v>
      </c>
      <c r="AY587">
        <v>1</v>
      </c>
      <c r="AZ587">
        <v>0</v>
      </c>
      <c r="BA587">
        <v>0</v>
      </c>
      <c r="BB587">
        <v>0</v>
      </c>
      <c r="BC587">
        <v>0</v>
      </c>
      <c r="BD587">
        <v>0</v>
      </c>
      <c r="BE587">
        <v>1</v>
      </c>
      <c r="BF587" t="s">
        <v>497</v>
      </c>
      <c r="BH587" t="s">
        <v>502</v>
      </c>
      <c r="BK587" t="s">
        <v>507</v>
      </c>
      <c r="BL587" t="s">
        <v>508</v>
      </c>
      <c r="BM587" t="s">
        <v>496</v>
      </c>
      <c r="BN587">
        <v>0</v>
      </c>
      <c r="BO587">
        <v>0</v>
      </c>
      <c r="BP587">
        <v>0</v>
      </c>
      <c r="BQ587">
        <v>0</v>
      </c>
      <c r="BR587">
        <v>0</v>
      </c>
      <c r="BS587" t="s">
        <v>497</v>
      </c>
      <c r="BT587">
        <v>0</v>
      </c>
      <c r="BU587">
        <v>0</v>
      </c>
      <c r="BW587" t="s">
        <v>509</v>
      </c>
      <c r="BX587" t="s">
        <v>508</v>
      </c>
      <c r="BY587" t="s">
        <v>496</v>
      </c>
      <c r="BZ587">
        <v>0</v>
      </c>
      <c r="CA587">
        <v>0</v>
      </c>
      <c r="CB587">
        <v>0</v>
      </c>
      <c r="CC587">
        <v>0</v>
      </c>
      <c r="CD587">
        <v>0</v>
      </c>
      <c r="CE587" t="s">
        <v>497</v>
      </c>
      <c r="CF587">
        <v>0</v>
      </c>
      <c r="CG587">
        <v>0</v>
      </c>
      <c r="CI587" t="s">
        <v>510</v>
      </c>
      <c r="CU587" t="s">
        <v>510</v>
      </c>
      <c r="DG587" t="s">
        <v>512</v>
      </c>
      <c r="DS587" t="s">
        <v>507</v>
      </c>
      <c r="DT587" t="s">
        <v>508</v>
      </c>
      <c r="DU587">
        <v>1</v>
      </c>
      <c r="DV587">
        <v>0</v>
      </c>
      <c r="DW587">
        <v>0</v>
      </c>
      <c r="DX587">
        <v>0</v>
      </c>
      <c r="DY587">
        <v>0</v>
      </c>
      <c r="DZ587">
        <v>0</v>
      </c>
      <c r="EA587">
        <v>0</v>
      </c>
      <c r="EB587">
        <v>0</v>
      </c>
      <c r="EC587">
        <v>0</v>
      </c>
      <c r="EE587" t="s">
        <v>509</v>
      </c>
      <c r="EF587" t="s">
        <v>508</v>
      </c>
      <c r="EG587">
        <v>1</v>
      </c>
      <c r="EH587">
        <v>0</v>
      </c>
      <c r="EI587">
        <v>0</v>
      </c>
      <c r="EJ587">
        <v>0</v>
      </c>
      <c r="EK587">
        <v>0</v>
      </c>
      <c r="EL587">
        <v>0</v>
      </c>
      <c r="EM587">
        <v>0</v>
      </c>
      <c r="EN587">
        <v>0</v>
      </c>
      <c r="EO587">
        <v>0</v>
      </c>
      <c r="EQ587" t="s">
        <v>507</v>
      </c>
      <c r="ER587" t="s">
        <v>508</v>
      </c>
      <c r="ES587">
        <v>1</v>
      </c>
      <c r="ET587">
        <v>0</v>
      </c>
      <c r="EU587">
        <v>0</v>
      </c>
      <c r="EV587">
        <v>0</v>
      </c>
      <c r="EW587">
        <v>0</v>
      </c>
      <c r="EX587">
        <v>0</v>
      </c>
      <c r="EY587">
        <v>0</v>
      </c>
      <c r="EZ587">
        <v>0</v>
      </c>
      <c r="FA587">
        <v>0</v>
      </c>
      <c r="FC587" t="s">
        <v>509</v>
      </c>
      <c r="FD587" t="s">
        <v>508</v>
      </c>
      <c r="FE587">
        <v>1</v>
      </c>
      <c r="FF587">
        <v>0</v>
      </c>
      <c r="FG587">
        <v>0</v>
      </c>
      <c r="FH587">
        <v>0</v>
      </c>
      <c r="FI587">
        <v>0</v>
      </c>
      <c r="FJ587">
        <v>0</v>
      </c>
      <c r="FK587">
        <v>0</v>
      </c>
      <c r="FL587">
        <v>0</v>
      </c>
      <c r="FM587">
        <v>0</v>
      </c>
      <c r="FO587" t="s">
        <v>509</v>
      </c>
      <c r="FP587" t="s">
        <v>508</v>
      </c>
      <c r="FQ587">
        <v>1</v>
      </c>
      <c r="FR587">
        <v>0</v>
      </c>
      <c r="FS587">
        <v>0</v>
      </c>
      <c r="FT587">
        <v>0</v>
      </c>
      <c r="FU587">
        <v>0</v>
      </c>
      <c r="FV587">
        <v>0</v>
      </c>
      <c r="FW587">
        <v>0</v>
      </c>
      <c r="FX587">
        <v>0</v>
      </c>
      <c r="FY587">
        <v>0</v>
      </c>
      <c r="GA587" t="s">
        <v>507</v>
      </c>
      <c r="GB587" t="s">
        <v>508</v>
      </c>
      <c r="GC587">
        <v>1</v>
      </c>
      <c r="GD587">
        <v>0</v>
      </c>
      <c r="GE587">
        <v>0</v>
      </c>
      <c r="GF587">
        <v>0</v>
      </c>
      <c r="GG587">
        <v>0</v>
      </c>
      <c r="GH587">
        <v>0</v>
      </c>
      <c r="GI587">
        <v>0</v>
      </c>
      <c r="GJ587">
        <v>0</v>
      </c>
      <c r="GK587">
        <v>0</v>
      </c>
      <c r="GM587" t="s">
        <v>507</v>
      </c>
      <c r="GN587" t="s">
        <v>508</v>
      </c>
      <c r="GO587" t="s">
        <v>496</v>
      </c>
      <c r="GP587">
        <v>0</v>
      </c>
      <c r="GQ587">
        <v>0</v>
      </c>
      <c r="GR587">
        <v>0</v>
      </c>
      <c r="GS587">
        <v>0</v>
      </c>
      <c r="GT587">
        <v>0</v>
      </c>
      <c r="GU587" t="s">
        <v>497</v>
      </c>
      <c r="GV587">
        <v>0</v>
      </c>
      <c r="GW587">
        <v>0</v>
      </c>
      <c r="GY587" t="s">
        <v>502</v>
      </c>
      <c r="HA587" t="s">
        <v>502</v>
      </c>
      <c r="HC587" t="s">
        <v>502</v>
      </c>
      <c r="HE587" t="s">
        <v>502</v>
      </c>
      <c r="HG587" t="s">
        <v>502</v>
      </c>
      <c r="HI587" t="s">
        <v>502</v>
      </c>
      <c r="HK587" t="s">
        <v>493</v>
      </c>
      <c r="HL587" t="s">
        <v>513</v>
      </c>
      <c r="HM587" t="s">
        <v>569</v>
      </c>
      <c r="HP587" t="s">
        <v>516</v>
      </c>
      <c r="HQ587" t="s">
        <v>906</v>
      </c>
      <c r="HR587">
        <v>1</v>
      </c>
      <c r="HS587">
        <v>0</v>
      </c>
      <c r="HT587">
        <v>0</v>
      </c>
      <c r="HU587" t="s">
        <v>497</v>
      </c>
      <c r="HV587" t="s">
        <v>496</v>
      </c>
      <c r="HW587">
        <v>1</v>
      </c>
      <c r="HX587">
        <v>0</v>
      </c>
      <c r="HY587" t="s">
        <v>497</v>
      </c>
      <c r="HZ587">
        <v>0</v>
      </c>
      <c r="IA587">
        <v>0</v>
      </c>
      <c r="IB587" t="s">
        <v>497</v>
      </c>
      <c r="IC587">
        <v>0</v>
      </c>
      <c r="ID587">
        <v>0</v>
      </c>
      <c r="IF587" t="s">
        <v>523</v>
      </c>
      <c r="IR587" t="s">
        <v>502</v>
      </c>
      <c r="MH587" t="s">
        <v>644</v>
      </c>
      <c r="MJ587">
        <v>50</v>
      </c>
      <c r="MK587">
        <v>0</v>
      </c>
      <c r="ML587">
        <v>0</v>
      </c>
      <c r="MM587">
        <v>0</v>
      </c>
      <c r="MN587">
        <v>0</v>
      </c>
      <c r="MO587">
        <v>6</v>
      </c>
      <c r="MP587">
        <v>200</v>
      </c>
      <c r="MQ587">
        <v>20</v>
      </c>
      <c r="MR587">
        <v>0</v>
      </c>
      <c r="MS587">
        <v>0</v>
      </c>
      <c r="MT587">
        <v>10</v>
      </c>
      <c r="MU587">
        <v>85</v>
      </c>
      <c r="MV587">
        <v>0</v>
      </c>
      <c r="MW587">
        <v>371</v>
      </c>
      <c r="MX587" t="s">
        <v>521</v>
      </c>
      <c r="MY587" t="s">
        <v>521</v>
      </c>
      <c r="MZ587" t="s">
        <v>493</v>
      </c>
      <c r="NA587" t="s">
        <v>521</v>
      </c>
      <c r="NB587" t="s">
        <v>521</v>
      </c>
      <c r="NC587" t="s">
        <v>521</v>
      </c>
      <c r="ND587" t="s">
        <v>521</v>
      </c>
      <c r="NE587" t="s">
        <v>521</v>
      </c>
      <c r="NF587" t="s">
        <v>521</v>
      </c>
      <c r="NG587" t="s">
        <v>521</v>
      </c>
      <c r="NH587" t="s">
        <v>521</v>
      </c>
      <c r="NI587" t="s">
        <v>522</v>
      </c>
      <c r="NJ587" t="s">
        <v>523</v>
      </c>
      <c r="NK587" t="s">
        <v>582</v>
      </c>
      <c r="NM587" t="s">
        <v>524</v>
      </c>
      <c r="NN587" t="s">
        <v>524</v>
      </c>
      <c r="NO587" t="s">
        <v>525</v>
      </c>
      <c r="NP587" t="s">
        <v>524</v>
      </c>
      <c r="NQ587" t="s">
        <v>524</v>
      </c>
      <c r="NR587" t="s">
        <v>493</v>
      </c>
      <c r="NS587" t="s">
        <v>845</v>
      </c>
      <c r="NT587">
        <v>1</v>
      </c>
      <c r="NU587">
        <v>1</v>
      </c>
      <c r="NV587">
        <v>1</v>
      </c>
      <c r="NW587">
        <v>0</v>
      </c>
      <c r="NX587">
        <v>1</v>
      </c>
      <c r="NY587">
        <v>1</v>
      </c>
      <c r="NZ587">
        <v>1</v>
      </c>
      <c r="OA587">
        <v>0</v>
      </c>
      <c r="OB587">
        <v>0</v>
      </c>
      <c r="OC587">
        <v>0</v>
      </c>
      <c r="OE587" t="s">
        <v>530</v>
      </c>
      <c r="OO587" t="s">
        <v>556</v>
      </c>
      <c r="OY587" t="s">
        <v>493</v>
      </c>
      <c r="OZ587" t="s">
        <v>557</v>
      </c>
      <c r="PA587">
        <v>0</v>
      </c>
      <c r="PB587">
        <v>0</v>
      </c>
      <c r="PC587">
        <v>0</v>
      </c>
      <c r="PD587">
        <v>0</v>
      </c>
      <c r="PE587">
        <v>0</v>
      </c>
      <c r="PF587">
        <v>1</v>
      </c>
      <c r="PG587">
        <v>0</v>
      </c>
      <c r="PH587">
        <v>0</v>
      </c>
      <c r="PI587">
        <v>0</v>
      </c>
      <c r="PJ587">
        <v>0</v>
      </c>
      <c r="PL587" t="s">
        <v>558</v>
      </c>
      <c r="PM587">
        <v>1</v>
      </c>
      <c r="PN587" t="s">
        <v>497</v>
      </c>
      <c r="PO587">
        <v>0</v>
      </c>
      <c r="PP587">
        <v>0</v>
      </c>
      <c r="PQ587">
        <v>0</v>
      </c>
      <c r="PR587" t="s">
        <v>497</v>
      </c>
      <c r="PS587">
        <v>0</v>
      </c>
      <c r="PT587">
        <v>0</v>
      </c>
      <c r="PU587">
        <v>0</v>
      </c>
      <c r="PV587">
        <v>0</v>
      </c>
      <c r="PW587" t="s">
        <v>497</v>
      </c>
      <c r="PX587" t="s">
        <v>497</v>
      </c>
      <c r="PY587">
        <v>0</v>
      </c>
      <c r="PZ587">
        <v>0</v>
      </c>
      <c r="QB587" t="s">
        <v>502</v>
      </c>
      <c r="RG587" t="s">
        <v>815</v>
      </c>
      <c r="RH587">
        <v>0</v>
      </c>
      <c r="RI587">
        <v>0</v>
      </c>
      <c r="RJ587">
        <v>1</v>
      </c>
      <c r="RK587">
        <v>0</v>
      </c>
      <c r="RL587" t="s">
        <v>497</v>
      </c>
      <c r="RM587" t="s">
        <v>497</v>
      </c>
      <c r="RN587">
        <v>0</v>
      </c>
      <c r="RO587">
        <v>0</v>
      </c>
    </row>
    <row r="588" spans="1:483" x14ac:dyDescent="0.3">
      <c r="A588" t="s">
        <v>1752</v>
      </c>
      <c r="B588" t="s">
        <v>1429</v>
      </c>
      <c r="D588" t="s">
        <v>493</v>
      </c>
      <c r="E588" t="s">
        <v>493</v>
      </c>
      <c r="G588">
        <v>31</v>
      </c>
      <c r="H588" t="s">
        <v>494</v>
      </c>
      <c r="J588">
        <v>1</v>
      </c>
      <c r="K588">
        <v>1</v>
      </c>
      <c r="L588">
        <v>2</v>
      </c>
      <c r="M588">
        <v>1</v>
      </c>
      <c r="N588">
        <v>0</v>
      </c>
      <c r="O588">
        <v>0</v>
      </c>
      <c r="P588">
        <v>0</v>
      </c>
      <c r="Q588">
        <v>0</v>
      </c>
      <c r="R588">
        <v>1</v>
      </c>
      <c r="S588">
        <v>0</v>
      </c>
      <c r="T588">
        <v>0</v>
      </c>
      <c r="U588">
        <v>1</v>
      </c>
      <c r="V588">
        <v>0</v>
      </c>
      <c r="W588">
        <v>0</v>
      </c>
      <c r="X588">
        <v>3</v>
      </c>
      <c r="Y588">
        <v>4</v>
      </c>
      <c r="Z588">
        <v>3</v>
      </c>
      <c r="AA588">
        <v>2</v>
      </c>
      <c r="AB588">
        <v>1</v>
      </c>
      <c r="AC588">
        <v>1</v>
      </c>
      <c r="AD588">
        <v>1</v>
      </c>
      <c r="AE588">
        <v>2</v>
      </c>
      <c r="AF588">
        <v>0</v>
      </c>
      <c r="AG588">
        <v>0</v>
      </c>
      <c r="AH588">
        <v>2</v>
      </c>
      <c r="AI588">
        <v>5</v>
      </c>
      <c r="AJ588">
        <v>3</v>
      </c>
      <c r="AK588">
        <v>7</v>
      </c>
      <c r="AL588" t="s">
        <v>493</v>
      </c>
      <c r="AM588" t="s">
        <v>502</v>
      </c>
      <c r="AN588" t="s">
        <v>502</v>
      </c>
      <c r="AO588">
        <v>1</v>
      </c>
      <c r="AP588">
        <v>0</v>
      </c>
      <c r="AQ588" t="s">
        <v>493</v>
      </c>
      <c r="AR588" t="s">
        <v>536</v>
      </c>
      <c r="AT588" t="s">
        <v>563</v>
      </c>
      <c r="AV588" t="s">
        <v>502</v>
      </c>
      <c r="BH588" t="s">
        <v>502</v>
      </c>
      <c r="BK588" t="s">
        <v>507</v>
      </c>
      <c r="BL588" t="s">
        <v>508</v>
      </c>
      <c r="BM588" t="s">
        <v>496</v>
      </c>
      <c r="BN588">
        <v>0</v>
      </c>
      <c r="BO588">
        <v>0</v>
      </c>
      <c r="BP588">
        <v>0</v>
      </c>
      <c r="BQ588">
        <v>0</v>
      </c>
      <c r="BR588">
        <v>0</v>
      </c>
      <c r="BS588" t="s">
        <v>497</v>
      </c>
      <c r="BT588">
        <v>0</v>
      </c>
      <c r="BU588">
        <v>0</v>
      </c>
      <c r="BW588" t="s">
        <v>509</v>
      </c>
      <c r="BX588" t="s">
        <v>508</v>
      </c>
      <c r="BY588" t="s">
        <v>496</v>
      </c>
      <c r="BZ588">
        <v>0</v>
      </c>
      <c r="CA588">
        <v>0</v>
      </c>
      <c r="CB588">
        <v>0</v>
      </c>
      <c r="CC588">
        <v>0</v>
      </c>
      <c r="CD588">
        <v>0</v>
      </c>
      <c r="CE588" t="s">
        <v>497</v>
      </c>
      <c r="CF588">
        <v>0</v>
      </c>
      <c r="CG588">
        <v>0</v>
      </c>
      <c r="CI588" t="s">
        <v>510</v>
      </c>
      <c r="CU588" t="s">
        <v>510</v>
      </c>
      <c r="DG588" t="s">
        <v>509</v>
      </c>
      <c r="DH588" t="s">
        <v>508</v>
      </c>
      <c r="DI588">
        <v>1</v>
      </c>
      <c r="DJ588">
        <v>0</v>
      </c>
      <c r="DK588">
        <v>0</v>
      </c>
      <c r="DL588">
        <v>0</v>
      </c>
      <c r="DM588">
        <v>0</v>
      </c>
      <c r="DN588">
        <v>0</v>
      </c>
      <c r="DO588">
        <v>0</v>
      </c>
      <c r="DP588">
        <v>0</v>
      </c>
      <c r="DQ588">
        <v>0</v>
      </c>
      <c r="DS588" t="s">
        <v>509</v>
      </c>
      <c r="DT588" t="s">
        <v>508</v>
      </c>
      <c r="DU588">
        <v>1</v>
      </c>
      <c r="DV588">
        <v>0</v>
      </c>
      <c r="DW588">
        <v>0</v>
      </c>
      <c r="DX588">
        <v>0</v>
      </c>
      <c r="DY588">
        <v>0</v>
      </c>
      <c r="DZ588">
        <v>0</v>
      </c>
      <c r="EA588">
        <v>0</v>
      </c>
      <c r="EB588">
        <v>0</v>
      </c>
      <c r="EC588">
        <v>0</v>
      </c>
      <c r="EE588" t="s">
        <v>509</v>
      </c>
      <c r="EF588" t="s">
        <v>508</v>
      </c>
      <c r="EG588">
        <v>1</v>
      </c>
      <c r="EH588">
        <v>0</v>
      </c>
      <c r="EI588">
        <v>0</v>
      </c>
      <c r="EJ588">
        <v>0</v>
      </c>
      <c r="EK588">
        <v>0</v>
      </c>
      <c r="EL588">
        <v>0</v>
      </c>
      <c r="EM588">
        <v>0</v>
      </c>
      <c r="EN588">
        <v>0</v>
      </c>
      <c r="EO588">
        <v>0</v>
      </c>
      <c r="EQ588" t="s">
        <v>509</v>
      </c>
      <c r="ER588" t="s">
        <v>508</v>
      </c>
      <c r="ES588">
        <v>1</v>
      </c>
      <c r="ET588">
        <v>0</v>
      </c>
      <c r="EU588">
        <v>0</v>
      </c>
      <c r="EV588">
        <v>0</v>
      </c>
      <c r="EW588">
        <v>0</v>
      </c>
      <c r="EX588">
        <v>0</v>
      </c>
      <c r="EY588">
        <v>0</v>
      </c>
      <c r="EZ588">
        <v>0</v>
      </c>
      <c r="FA588">
        <v>0</v>
      </c>
      <c r="FC588" t="s">
        <v>509</v>
      </c>
      <c r="FD588" t="s">
        <v>508</v>
      </c>
      <c r="FE588">
        <v>1</v>
      </c>
      <c r="FF588">
        <v>0</v>
      </c>
      <c r="FG588">
        <v>0</v>
      </c>
      <c r="FH588">
        <v>0</v>
      </c>
      <c r="FI588">
        <v>0</v>
      </c>
      <c r="FJ588">
        <v>0</v>
      </c>
      <c r="FK588">
        <v>0</v>
      </c>
      <c r="FL588">
        <v>0</v>
      </c>
      <c r="FM588">
        <v>0</v>
      </c>
      <c r="FO588" t="s">
        <v>512</v>
      </c>
      <c r="GA588" t="s">
        <v>509</v>
      </c>
      <c r="GB588" t="s">
        <v>508</v>
      </c>
      <c r="GC588">
        <v>1</v>
      </c>
      <c r="GD588">
        <v>0</v>
      </c>
      <c r="GE588">
        <v>0</v>
      </c>
      <c r="GF588">
        <v>0</v>
      </c>
      <c r="GG588">
        <v>0</v>
      </c>
      <c r="GH588">
        <v>0</v>
      </c>
      <c r="GI588">
        <v>0</v>
      </c>
      <c r="GJ588">
        <v>0</v>
      </c>
      <c r="GK588">
        <v>0</v>
      </c>
      <c r="GM588" t="s">
        <v>507</v>
      </c>
      <c r="GN588" t="s">
        <v>508</v>
      </c>
      <c r="GO588" t="s">
        <v>496</v>
      </c>
      <c r="GP588">
        <v>0</v>
      </c>
      <c r="GQ588">
        <v>0</v>
      </c>
      <c r="GR588">
        <v>0</v>
      </c>
      <c r="GS588">
        <v>0</v>
      </c>
      <c r="GT588">
        <v>0</v>
      </c>
      <c r="GU588" t="s">
        <v>497</v>
      </c>
      <c r="GV588">
        <v>0</v>
      </c>
      <c r="GW588">
        <v>0</v>
      </c>
      <c r="GY588" t="s">
        <v>493</v>
      </c>
      <c r="GZ588" t="s">
        <v>513</v>
      </c>
      <c r="HA588" t="s">
        <v>502</v>
      </c>
      <c r="HC588" t="s">
        <v>502</v>
      </c>
      <c r="HE588" t="s">
        <v>502</v>
      </c>
      <c r="HG588" t="s">
        <v>502</v>
      </c>
      <c r="HI588" t="s">
        <v>502</v>
      </c>
      <c r="HK588" t="s">
        <v>502</v>
      </c>
      <c r="HM588" t="s">
        <v>515</v>
      </c>
      <c r="HP588" t="s">
        <v>516</v>
      </c>
      <c r="HQ588" t="s">
        <v>1588</v>
      </c>
      <c r="HR588">
        <v>0</v>
      </c>
      <c r="HS588">
        <v>1</v>
      </c>
      <c r="HT588">
        <v>0</v>
      </c>
      <c r="HU588" t="s">
        <v>497</v>
      </c>
      <c r="HV588" t="s">
        <v>497</v>
      </c>
      <c r="HW588">
        <v>1</v>
      </c>
      <c r="HX588">
        <v>0</v>
      </c>
      <c r="HY588" t="s">
        <v>496</v>
      </c>
      <c r="HZ588">
        <v>0</v>
      </c>
      <c r="IA588">
        <v>0</v>
      </c>
      <c r="IB588" t="s">
        <v>497</v>
      </c>
      <c r="IC588">
        <v>0</v>
      </c>
      <c r="ID588">
        <v>0</v>
      </c>
      <c r="IF588" t="s">
        <v>518</v>
      </c>
      <c r="IR588" t="s">
        <v>502</v>
      </c>
      <c r="MH588" t="s">
        <v>519</v>
      </c>
      <c r="MJ588">
        <v>280</v>
      </c>
      <c r="MK588">
        <v>0</v>
      </c>
      <c r="ML588">
        <v>0</v>
      </c>
      <c r="MM588">
        <v>0</v>
      </c>
      <c r="MN588">
        <v>0</v>
      </c>
      <c r="MO588">
        <v>10</v>
      </c>
      <c r="MP588">
        <v>0</v>
      </c>
      <c r="MQ588">
        <v>20</v>
      </c>
      <c r="MR588">
        <v>0</v>
      </c>
      <c r="MS588">
        <v>0</v>
      </c>
      <c r="MT588">
        <v>0</v>
      </c>
      <c r="MU588">
        <v>0</v>
      </c>
      <c r="MV588">
        <v>0</v>
      </c>
      <c r="MW588">
        <v>310</v>
      </c>
      <c r="MX588" t="s">
        <v>521</v>
      </c>
      <c r="MY588" t="s">
        <v>521</v>
      </c>
      <c r="MZ588" t="s">
        <v>493</v>
      </c>
      <c r="NA588" t="s">
        <v>521</v>
      </c>
      <c r="NB588" t="s">
        <v>521</v>
      </c>
      <c r="NC588" t="s">
        <v>521</v>
      </c>
      <c r="ND588" t="s">
        <v>521</v>
      </c>
      <c r="NE588" t="s">
        <v>520</v>
      </c>
      <c r="NF588" t="s">
        <v>521</v>
      </c>
      <c r="NG588" t="s">
        <v>521</v>
      </c>
      <c r="NH588" t="s">
        <v>493</v>
      </c>
      <c r="NI588" t="s">
        <v>566</v>
      </c>
      <c r="NK588" t="s">
        <v>582</v>
      </c>
      <c r="NM588" t="s">
        <v>525</v>
      </c>
      <c r="NN588" t="s">
        <v>524</v>
      </c>
      <c r="NO588" t="s">
        <v>554</v>
      </c>
      <c r="NP588" t="s">
        <v>524</v>
      </c>
      <c r="NQ588" t="s">
        <v>524</v>
      </c>
      <c r="NR588" t="s">
        <v>493</v>
      </c>
      <c r="NS588" t="s">
        <v>845</v>
      </c>
      <c r="NT588">
        <v>1</v>
      </c>
      <c r="NU588">
        <v>1</v>
      </c>
      <c r="NV588">
        <v>1</v>
      </c>
      <c r="NW588">
        <v>0</v>
      </c>
      <c r="NX588">
        <v>1</v>
      </c>
      <c r="NY588">
        <v>1</v>
      </c>
      <c r="NZ588">
        <v>1</v>
      </c>
      <c r="OA588">
        <v>0</v>
      </c>
      <c r="OB588">
        <v>0</v>
      </c>
      <c r="OC588">
        <v>0</v>
      </c>
      <c r="OE588" t="s">
        <v>556</v>
      </c>
      <c r="OO588" t="s">
        <v>556</v>
      </c>
      <c r="OY588" t="s">
        <v>493</v>
      </c>
      <c r="OZ588" t="s">
        <v>557</v>
      </c>
      <c r="PA588">
        <v>0</v>
      </c>
      <c r="PB588">
        <v>0</v>
      </c>
      <c r="PC588">
        <v>0</v>
      </c>
      <c r="PD588">
        <v>0</v>
      </c>
      <c r="PE588">
        <v>0</v>
      </c>
      <c r="PF588">
        <v>1</v>
      </c>
      <c r="PG588">
        <v>0</v>
      </c>
      <c r="PH588">
        <v>0</v>
      </c>
      <c r="PI588">
        <v>0</v>
      </c>
      <c r="PJ588">
        <v>0</v>
      </c>
      <c r="PL588" t="s">
        <v>673</v>
      </c>
      <c r="PM588">
        <v>1</v>
      </c>
      <c r="PN588" t="s">
        <v>497</v>
      </c>
      <c r="PO588">
        <v>0</v>
      </c>
      <c r="PP588">
        <v>0</v>
      </c>
      <c r="PQ588">
        <v>0</v>
      </c>
      <c r="PR588" t="s">
        <v>497</v>
      </c>
      <c r="PS588">
        <v>0</v>
      </c>
      <c r="PT588">
        <v>0</v>
      </c>
      <c r="PU588">
        <v>0</v>
      </c>
      <c r="PV588">
        <v>0</v>
      </c>
      <c r="PW588" t="s">
        <v>497</v>
      </c>
      <c r="PX588" t="s">
        <v>496</v>
      </c>
      <c r="PY588">
        <v>0</v>
      </c>
      <c r="PZ588">
        <v>0</v>
      </c>
      <c r="QA588" t="s">
        <v>558</v>
      </c>
      <c r="QB588" t="s">
        <v>493</v>
      </c>
      <c r="QC588" t="s">
        <v>502</v>
      </c>
      <c r="QS588" t="s">
        <v>533</v>
      </c>
      <c r="QT588">
        <v>1</v>
      </c>
      <c r="QU588">
        <v>0</v>
      </c>
      <c r="QV588">
        <v>0</v>
      </c>
      <c r="QW588">
        <v>0</v>
      </c>
      <c r="QX588">
        <v>0</v>
      </c>
      <c r="QY588">
        <v>0</v>
      </c>
      <c r="QZ588">
        <v>0</v>
      </c>
      <c r="RA588">
        <v>0</v>
      </c>
      <c r="RB588">
        <v>0</v>
      </c>
      <c r="RC588">
        <v>0</v>
      </c>
      <c r="RD588">
        <v>0</v>
      </c>
      <c r="RE588">
        <v>0</v>
      </c>
      <c r="RG588" t="s">
        <v>63</v>
      </c>
      <c r="RH588">
        <v>1</v>
      </c>
      <c r="RI588">
        <v>0</v>
      </c>
      <c r="RJ588">
        <v>0</v>
      </c>
      <c r="RK588">
        <v>0</v>
      </c>
      <c r="RL588" t="s">
        <v>497</v>
      </c>
      <c r="RM588" t="s">
        <v>497</v>
      </c>
      <c r="RN588">
        <v>0</v>
      </c>
      <c r="RO588">
        <v>0</v>
      </c>
    </row>
    <row r="589" spans="1:483" x14ac:dyDescent="0.3">
      <c r="A589" t="s">
        <v>1753</v>
      </c>
      <c r="B589" t="s">
        <v>1429</v>
      </c>
      <c r="D589" t="s">
        <v>493</v>
      </c>
      <c r="E589" t="s">
        <v>502</v>
      </c>
      <c r="F589" t="s">
        <v>765</v>
      </c>
      <c r="G589">
        <v>35</v>
      </c>
      <c r="H589" t="s">
        <v>561</v>
      </c>
      <c r="I589" t="s">
        <v>494</v>
      </c>
      <c r="J589">
        <v>0</v>
      </c>
      <c r="K589">
        <v>0</v>
      </c>
      <c r="L589">
        <v>0</v>
      </c>
      <c r="M589">
        <v>0</v>
      </c>
      <c r="N589">
        <v>0</v>
      </c>
      <c r="O589">
        <v>0</v>
      </c>
      <c r="P589">
        <v>0</v>
      </c>
      <c r="Q589">
        <v>0</v>
      </c>
      <c r="R589">
        <v>0</v>
      </c>
      <c r="S589">
        <v>0</v>
      </c>
      <c r="T589">
        <v>1</v>
      </c>
      <c r="U589">
        <v>1</v>
      </c>
      <c r="V589">
        <v>0</v>
      </c>
      <c r="W589">
        <v>0</v>
      </c>
      <c r="X589">
        <v>1</v>
      </c>
      <c r="Y589">
        <v>1</v>
      </c>
      <c r="Z589">
        <v>0</v>
      </c>
      <c r="AA589">
        <v>0</v>
      </c>
      <c r="AB589">
        <v>0</v>
      </c>
      <c r="AC589">
        <v>0</v>
      </c>
      <c r="AD589">
        <v>0</v>
      </c>
      <c r="AE589">
        <v>0</v>
      </c>
      <c r="AF589">
        <v>0</v>
      </c>
      <c r="AG589">
        <v>0</v>
      </c>
      <c r="AH589">
        <v>2</v>
      </c>
      <c r="AI589">
        <v>0</v>
      </c>
      <c r="AJ589">
        <v>0</v>
      </c>
      <c r="AK589">
        <v>2</v>
      </c>
      <c r="AL589" t="s">
        <v>502</v>
      </c>
      <c r="AM589" t="s">
        <v>493</v>
      </c>
      <c r="AN589" t="s">
        <v>502</v>
      </c>
      <c r="AO589">
        <v>0</v>
      </c>
      <c r="AP589">
        <v>0</v>
      </c>
      <c r="AQ589" t="s">
        <v>502</v>
      </c>
      <c r="AR589" t="s">
        <v>503</v>
      </c>
      <c r="AT589" t="s">
        <v>537</v>
      </c>
      <c r="AV589" t="s">
        <v>502</v>
      </c>
      <c r="BH589" t="s">
        <v>502</v>
      </c>
      <c r="BK589" t="s">
        <v>507</v>
      </c>
      <c r="BL589" t="s">
        <v>508</v>
      </c>
      <c r="BM589" t="s">
        <v>496</v>
      </c>
      <c r="BN589">
        <v>0</v>
      </c>
      <c r="BO589">
        <v>0</v>
      </c>
      <c r="BP589">
        <v>0</v>
      </c>
      <c r="BQ589">
        <v>0</v>
      </c>
      <c r="BR589">
        <v>0</v>
      </c>
      <c r="BS589" t="s">
        <v>497</v>
      </c>
      <c r="BT589">
        <v>0</v>
      </c>
      <c r="BU589">
        <v>0</v>
      </c>
      <c r="BW589" t="s">
        <v>510</v>
      </c>
      <c r="CI589" t="s">
        <v>510</v>
      </c>
      <c r="CU589" t="s">
        <v>510</v>
      </c>
      <c r="DG589" t="s">
        <v>509</v>
      </c>
      <c r="DH589" t="s">
        <v>508</v>
      </c>
      <c r="DI589">
        <v>1</v>
      </c>
      <c r="DJ589">
        <v>0</v>
      </c>
      <c r="DK589">
        <v>0</v>
      </c>
      <c r="DL589">
        <v>0</v>
      </c>
      <c r="DM589">
        <v>0</v>
      </c>
      <c r="DN589">
        <v>0</v>
      </c>
      <c r="DO589">
        <v>0</v>
      </c>
      <c r="DP589">
        <v>0</v>
      </c>
      <c r="DQ589">
        <v>0</v>
      </c>
      <c r="DS589" t="s">
        <v>507</v>
      </c>
      <c r="DT589" t="s">
        <v>508</v>
      </c>
      <c r="DU589">
        <v>1</v>
      </c>
      <c r="DV589">
        <v>0</v>
      </c>
      <c r="DW589">
        <v>0</v>
      </c>
      <c r="DX589">
        <v>0</v>
      </c>
      <c r="DY589">
        <v>0</v>
      </c>
      <c r="DZ589">
        <v>0</v>
      </c>
      <c r="EA589">
        <v>0</v>
      </c>
      <c r="EB589">
        <v>0</v>
      </c>
      <c r="EC589">
        <v>0</v>
      </c>
      <c r="EE589" t="s">
        <v>514</v>
      </c>
      <c r="EQ589" t="s">
        <v>510</v>
      </c>
      <c r="FC589" t="s">
        <v>510</v>
      </c>
      <c r="FO589" t="s">
        <v>509</v>
      </c>
      <c r="FP589" t="s">
        <v>508</v>
      </c>
      <c r="FQ589">
        <v>1</v>
      </c>
      <c r="FR589">
        <v>0</v>
      </c>
      <c r="FS589">
        <v>0</v>
      </c>
      <c r="FT589">
        <v>0</v>
      </c>
      <c r="FU589">
        <v>0</v>
      </c>
      <c r="FV589">
        <v>0</v>
      </c>
      <c r="FW589">
        <v>0</v>
      </c>
      <c r="FX589">
        <v>0</v>
      </c>
      <c r="FY589">
        <v>0</v>
      </c>
      <c r="GA589" t="s">
        <v>509</v>
      </c>
      <c r="GB589" t="s">
        <v>508</v>
      </c>
      <c r="GC589">
        <v>1</v>
      </c>
      <c r="GD589">
        <v>0</v>
      </c>
      <c r="GE589">
        <v>0</v>
      </c>
      <c r="GF589">
        <v>0</v>
      </c>
      <c r="GG589">
        <v>0</v>
      </c>
      <c r="GH589">
        <v>0</v>
      </c>
      <c r="GI589">
        <v>0</v>
      </c>
      <c r="GJ589">
        <v>0</v>
      </c>
      <c r="GK589">
        <v>0</v>
      </c>
      <c r="GM589" t="s">
        <v>507</v>
      </c>
      <c r="GN589" t="s">
        <v>508</v>
      </c>
      <c r="GO589" t="s">
        <v>496</v>
      </c>
      <c r="GP589">
        <v>0</v>
      </c>
      <c r="GQ589">
        <v>0</v>
      </c>
      <c r="GR589">
        <v>0</v>
      </c>
      <c r="GS589">
        <v>0</v>
      </c>
      <c r="GT589">
        <v>0</v>
      </c>
      <c r="GU589" t="s">
        <v>497</v>
      </c>
      <c r="GV589">
        <v>0</v>
      </c>
      <c r="GW589">
        <v>0</v>
      </c>
      <c r="GY589" t="s">
        <v>493</v>
      </c>
      <c r="GZ589" t="s">
        <v>513</v>
      </c>
      <c r="HA589" t="s">
        <v>502</v>
      </c>
      <c r="HC589" t="s">
        <v>502</v>
      </c>
      <c r="HE589" t="s">
        <v>502</v>
      </c>
      <c r="HG589" t="s">
        <v>502</v>
      </c>
      <c r="HI589" t="s">
        <v>502</v>
      </c>
      <c r="HK589" t="s">
        <v>493</v>
      </c>
      <c r="HL589" t="s">
        <v>513</v>
      </c>
      <c r="HM589" t="s">
        <v>569</v>
      </c>
      <c r="HP589" t="s">
        <v>570</v>
      </c>
      <c r="HQ589" t="s">
        <v>1754</v>
      </c>
      <c r="HR589">
        <v>0</v>
      </c>
      <c r="HS589">
        <v>0</v>
      </c>
      <c r="HT589">
        <v>0</v>
      </c>
      <c r="HU589" t="s">
        <v>497</v>
      </c>
      <c r="HV589" t="s">
        <v>496</v>
      </c>
      <c r="HW589">
        <v>0</v>
      </c>
      <c r="HX589">
        <v>1</v>
      </c>
      <c r="HY589" t="s">
        <v>496</v>
      </c>
      <c r="HZ589">
        <v>0</v>
      </c>
      <c r="IA589">
        <v>0</v>
      </c>
      <c r="IB589" t="s">
        <v>497</v>
      </c>
      <c r="IC589">
        <v>0</v>
      </c>
      <c r="ID589">
        <v>0</v>
      </c>
      <c r="IF589" t="s">
        <v>523</v>
      </c>
      <c r="IR589" t="s">
        <v>502</v>
      </c>
      <c r="MH589" t="s">
        <v>581</v>
      </c>
      <c r="MJ589">
        <v>400</v>
      </c>
      <c r="MK589">
        <v>0</v>
      </c>
      <c r="ML589">
        <v>0</v>
      </c>
      <c r="MM589">
        <v>0</v>
      </c>
      <c r="MN589">
        <v>100</v>
      </c>
      <c r="MO589">
        <v>50</v>
      </c>
      <c r="MP589">
        <v>200</v>
      </c>
      <c r="MQ589">
        <v>0</v>
      </c>
      <c r="MR589">
        <v>30</v>
      </c>
      <c r="MS589">
        <v>0</v>
      </c>
      <c r="MT589">
        <v>120</v>
      </c>
      <c r="MU589">
        <v>60</v>
      </c>
      <c r="MV589">
        <v>100</v>
      </c>
      <c r="MW589">
        <v>1060</v>
      </c>
      <c r="MX589" t="s">
        <v>493</v>
      </c>
      <c r="MY589" t="s">
        <v>520</v>
      </c>
      <c r="MZ589" t="s">
        <v>493</v>
      </c>
      <c r="NA589" t="s">
        <v>521</v>
      </c>
      <c r="NB589" t="s">
        <v>521</v>
      </c>
      <c r="NC589" t="s">
        <v>521</v>
      </c>
      <c r="ND589" t="s">
        <v>521</v>
      </c>
      <c r="NE589" t="s">
        <v>493</v>
      </c>
      <c r="NF589" t="s">
        <v>521</v>
      </c>
      <c r="NG589" t="s">
        <v>521</v>
      </c>
      <c r="NH589" t="s">
        <v>521</v>
      </c>
      <c r="NI589" t="s">
        <v>522</v>
      </c>
      <c r="NJ589" t="s">
        <v>518</v>
      </c>
      <c r="NK589" t="s">
        <v>522</v>
      </c>
      <c r="NL589" t="s">
        <v>518</v>
      </c>
      <c r="NM589" t="s">
        <v>554</v>
      </c>
      <c r="NN589" t="s">
        <v>524</v>
      </c>
      <c r="NO589" t="s">
        <v>524</v>
      </c>
      <c r="NP589" t="s">
        <v>524</v>
      </c>
      <c r="NQ589" t="s">
        <v>524</v>
      </c>
      <c r="NR589" t="s">
        <v>493</v>
      </c>
      <c r="NS589" t="s">
        <v>1755</v>
      </c>
      <c r="NT589">
        <v>1</v>
      </c>
      <c r="NU589">
        <v>1</v>
      </c>
      <c r="NV589">
        <v>1</v>
      </c>
      <c r="NW589">
        <v>0</v>
      </c>
      <c r="NX589">
        <v>1</v>
      </c>
      <c r="NY589">
        <v>1</v>
      </c>
      <c r="NZ589">
        <v>1</v>
      </c>
      <c r="OA589">
        <v>0</v>
      </c>
      <c r="OB589">
        <v>0</v>
      </c>
      <c r="OC589">
        <v>0</v>
      </c>
      <c r="OE589" t="s">
        <v>556</v>
      </c>
      <c r="OO589" t="s">
        <v>556</v>
      </c>
      <c r="OY589" t="s">
        <v>493</v>
      </c>
      <c r="OZ589" t="s">
        <v>1756</v>
      </c>
      <c r="PA589">
        <v>0</v>
      </c>
      <c r="PB589">
        <v>0</v>
      </c>
      <c r="PC589">
        <v>0</v>
      </c>
      <c r="PD589">
        <v>1</v>
      </c>
      <c r="PE589">
        <v>0</v>
      </c>
      <c r="PF589">
        <v>1</v>
      </c>
      <c r="PG589">
        <v>0</v>
      </c>
      <c r="PH589">
        <v>1</v>
      </c>
      <c r="PI589">
        <v>0</v>
      </c>
      <c r="PJ589">
        <v>0</v>
      </c>
      <c r="PK589" t="s">
        <v>1329</v>
      </c>
      <c r="PL589" t="s">
        <v>673</v>
      </c>
      <c r="PM589">
        <v>1</v>
      </c>
      <c r="PN589" t="s">
        <v>496</v>
      </c>
      <c r="PO589">
        <v>0</v>
      </c>
      <c r="PP589">
        <v>0</v>
      </c>
      <c r="PQ589">
        <v>0</v>
      </c>
      <c r="PR589" t="s">
        <v>497</v>
      </c>
      <c r="PS589">
        <v>0</v>
      </c>
      <c r="PT589">
        <v>0</v>
      </c>
      <c r="PU589">
        <v>0</v>
      </c>
      <c r="PV589">
        <v>0</v>
      </c>
      <c r="PW589" t="s">
        <v>497</v>
      </c>
      <c r="PX589" t="s">
        <v>497</v>
      </c>
      <c r="PY589">
        <v>0</v>
      </c>
      <c r="PZ589">
        <v>0</v>
      </c>
      <c r="QB589" t="s">
        <v>502</v>
      </c>
      <c r="RG589" t="s">
        <v>63</v>
      </c>
      <c r="RH589">
        <v>1</v>
      </c>
      <c r="RI589">
        <v>0</v>
      </c>
      <c r="RJ589">
        <v>0</v>
      </c>
      <c r="RK589">
        <v>0</v>
      </c>
      <c r="RL589" t="s">
        <v>497</v>
      </c>
      <c r="RM589" t="s">
        <v>497</v>
      </c>
      <c r="RN589">
        <v>0</v>
      </c>
      <c r="RO589">
        <v>0</v>
      </c>
    </row>
    <row r="590" spans="1:483" x14ac:dyDescent="0.3">
      <c r="A590" t="s">
        <v>1757</v>
      </c>
      <c r="B590" t="s">
        <v>1429</v>
      </c>
      <c r="D590" t="s">
        <v>493</v>
      </c>
      <c r="E590" t="s">
        <v>493</v>
      </c>
      <c r="G590">
        <v>33</v>
      </c>
      <c r="H590" t="s">
        <v>494</v>
      </c>
      <c r="J590">
        <v>1</v>
      </c>
      <c r="K590">
        <v>0</v>
      </c>
      <c r="L590">
        <v>0</v>
      </c>
      <c r="M590">
        <v>1</v>
      </c>
      <c r="N590">
        <v>1</v>
      </c>
      <c r="O590">
        <v>1</v>
      </c>
      <c r="P590">
        <v>0</v>
      </c>
      <c r="Q590">
        <v>0</v>
      </c>
      <c r="R590">
        <v>2</v>
      </c>
      <c r="S590">
        <v>0</v>
      </c>
      <c r="T590">
        <v>1</v>
      </c>
      <c r="U590">
        <v>1</v>
      </c>
      <c r="V590">
        <v>0</v>
      </c>
      <c r="W590">
        <v>0</v>
      </c>
      <c r="X590">
        <v>5</v>
      </c>
      <c r="Y590">
        <v>3</v>
      </c>
      <c r="Z590">
        <v>2</v>
      </c>
      <c r="AA590">
        <v>2</v>
      </c>
      <c r="AB590">
        <v>0</v>
      </c>
      <c r="AC590">
        <v>1</v>
      </c>
      <c r="AD590">
        <v>2</v>
      </c>
      <c r="AE590">
        <v>1</v>
      </c>
      <c r="AF590">
        <v>1</v>
      </c>
      <c r="AG590">
        <v>1</v>
      </c>
      <c r="AH590">
        <v>4</v>
      </c>
      <c r="AI590">
        <v>4</v>
      </c>
      <c r="AJ590">
        <v>3</v>
      </c>
      <c r="AK590">
        <v>8</v>
      </c>
      <c r="AL590" t="s">
        <v>502</v>
      </c>
      <c r="AM590" t="s">
        <v>502</v>
      </c>
      <c r="AN590" t="s">
        <v>502</v>
      </c>
      <c r="AO590">
        <v>1</v>
      </c>
      <c r="AP590">
        <v>0</v>
      </c>
      <c r="AQ590" t="s">
        <v>493</v>
      </c>
      <c r="AR590" t="s">
        <v>632</v>
      </c>
      <c r="AT590" t="s">
        <v>504</v>
      </c>
      <c r="AV590" t="s">
        <v>493</v>
      </c>
      <c r="AW590" t="s">
        <v>1475</v>
      </c>
      <c r="AX590" t="s">
        <v>497</v>
      </c>
      <c r="AY590">
        <v>0</v>
      </c>
      <c r="AZ590">
        <v>0</v>
      </c>
      <c r="BA590">
        <v>0</v>
      </c>
      <c r="BB590">
        <v>1</v>
      </c>
      <c r="BC590">
        <v>0</v>
      </c>
      <c r="BD590">
        <v>0</v>
      </c>
      <c r="BE590">
        <v>0</v>
      </c>
      <c r="BF590" t="s">
        <v>497</v>
      </c>
      <c r="BH590" t="s">
        <v>502</v>
      </c>
      <c r="BK590" t="s">
        <v>509</v>
      </c>
      <c r="BL590" t="s">
        <v>508</v>
      </c>
      <c r="BM590" t="s">
        <v>496</v>
      </c>
      <c r="BN590">
        <v>0</v>
      </c>
      <c r="BO590">
        <v>0</v>
      </c>
      <c r="BP590">
        <v>0</v>
      </c>
      <c r="BQ590">
        <v>0</v>
      </c>
      <c r="BR590">
        <v>0</v>
      </c>
      <c r="BS590" t="s">
        <v>497</v>
      </c>
      <c r="BT590">
        <v>0</v>
      </c>
      <c r="BU590">
        <v>0</v>
      </c>
      <c r="BW590" t="s">
        <v>509</v>
      </c>
      <c r="BX590" t="s">
        <v>508</v>
      </c>
      <c r="BY590" t="s">
        <v>496</v>
      </c>
      <c r="BZ590">
        <v>0</v>
      </c>
      <c r="CA590">
        <v>0</v>
      </c>
      <c r="CB590">
        <v>0</v>
      </c>
      <c r="CC590">
        <v>0</v>
      </c>
      <c r="CD590">
        <v>0</v>
      </c>
      <c r="CE590" t="s">
        <v>497</v>
      </c>
      <c r="CF590">
        <v>0</v>
      </c>
      <c r="CG590">
        <v>0</v>
      </c>
      <c r="CI590" t="s">
        <v>510</v>
      </c>
      <c r="CU590" t="s">
        <v>510</v>
      </c>
      <c r="DG590" t="s">
        <v>509</v>
      </c>
      <c r="DH590" t="s">
        <v>508</v>
      </c>
      <c r="DI590">
        <v>1</v>
      </c>
      <c r="DJ590">
        <v>0</v>
      </c>
      <c r="DK590">
        <v>0</v>
      </c>
      <c r="DL590">
        <v>0</v>
      </c>
      <c r="DM590">
        <v>0</v>
      </c>
      <c r="DN590">
        <v>0</v>
      </c>
      <c r="DO590">
        <v>0</v>
      </c>
      <c r="DP590">
        <v>0</v>
      </c>
      <c r="DQ590">
        <v>0</v>
      </c>
      <c r="DS590" t="s">
        <v>512</v>
      </c>
      <c r="EE590" t="s">
        <v>507</v>
      </c>
      <c r="EF590" t="s">
        <v>508</v>
      </c>
      <c r="EG590">
        <v>1</v>
      </c>
      <c r="EH590">
        <v>0</v>
      </c>
      <c r="EI590">
        <v>0</v>
      </c>
      <c r="EJ590">
        <v>0</v>
      </c>
      <c r="EK590">
        <v>0</v>
      </c>
      <c r="EL590">
        <v>0</v>
      </c>
      <c r="EM590">
        <v>0</v>
      </c>
      <c r="EN590">
        <v>0</v>
      </c>
      <c r="EO590">
        <v>0</v>
      </c>
      <c r="EQ590" t="s">
        <v>509</v>
      </c>
      <c r="ER590" t="s">
        <v>508</v>
      </c>
      <c r="ES590">
        <v>1</v>
      </c>
      <c r="ET590">
        <v>0</v>
      </c>
      <c r="EU590">
        <v>0</v>
      </c>
      <c r="EV590">
        <v>0</v>
      </c>
      <c r="EW590">
        <v>0</v>
      </c>
      <c r="EX590">
        <v>0</v>
      </c>
      <c r="EY590">
        <v>0</v>
      </c>
      <c r="EZ590">
        <v>0</v>
      </c>
      <c r="FA590">
        <v>0</v>
      </c>
      <c r="FC590" t="s">
        <v>509</v>
      </c>
      <c r="FD590" t="s">
        <v>508</v>
      </c>
      <c r="FE590">
        <v>1</v>
      </c>
      <c r="FF590">
        <v>0</v>
      </c>
      <c r="FG590">
        <v>0</v>
      </c>
      <c r="FH590">
        <v>0</v>
      </c>
      <c r="FI590">
        <v>0</v>
      </c>
      <c r="FJ590">
        <v>0</v>
      </c>
      <c r="FK590">
        <v>0</v>
      </c>
      <c r="FL590">
        <v>0</v>
      </c>
      <c r="FM590">
        <v>0</v>
      </c>
      <c r="FO590" t="s">
        <v>509</v>
      </c>
      <c r="FP590" t="s">
        <v>508</v>
      </c>
      <c r="FQ590">
        <v>1</v>
      </c>
      <c r="FR590">
        <v>0</v>
      </c>
      <c r="FS590">
        <v>0</v>
      </c>
      <c r="FT590">
        <v>0</v>
      </c>
      <c r="FU590">
        <v>0</v>
      </c>
      <c r="FV590">
        <v>0</v>
      </c>
      <c r="FW590">
        <v>0</v>
      </c>
      <c r="FX590">
        <v>0</v>
      </c>
      <c r="FY590">
        <v>0</v>
      </c>
      <c r="GA590" t="s">
        <v>507</v>
      </c>
      <c r="GB590" t="s">
        <v>508</v>
      </c>
      <c r="GC590">
        <v>1</v>
      </c>
      <c r="GD590">
        <v>0</v>
      </c>
      <c r="GE590">
        <v>0</v>
      </c>
      <c r="GF590">
        <v>0</v>
      </c>
      <c r="GG590">
        <v>0</v>
      </c>
      <c r="GH590">
        <v>0</v>
      </c>
      <c r="GI590">
        <v>0</v>
      </c>
      <c r="GJ590">
        <v>0</v>
      </c>
      <c r="GK590">
        <v>0</v>
      </c>
      <c r="GM590" t="s">
        <v>507</v>
      </c>
      <c r="GN590" t="s">
        <v>508</v>
      </c>
      <c r="GO590" t="s">
        <v>496</v>
      </c>
      <c r="GP590">
        <v>0</v>
      </c>
      <c r="GQ590">
        <v>0</v>
      </c>
      <c r="GR590">
        <v>0</v>
      </c>
      <c r="GS590">
        <v>0</v>
      </c>
      <c r="GT590">
        <v>0</v>
      </c>
      <c r="GU590" t="s">
        <v>497</v>
      </c>
      <c r="GV590">
        <v>0</v>
      </c>
      <c r="GW590">
        <v>0</v>
      </c>
      <c r="GY590" t="s">
        <v>493</v>
      </c>
      <c r="GZ590" t="s">
        <v>513</v>
      </c>
      <c r="HA590" t="s">
        <v>502</v>
      </c>
      <c r="HC590" t="s">
        <v>502</v>
      </c>
      <c r="HE590" t="s">
        <v>502</v>
      </c>
      <c r="HG590" t="s">
        <v>502</v>
      </c>
      <c r="HI590" t="s">
        <v>502</v>
      </c>
      <c r="HK590" t="s">
        <v>502</v>
      </c>
      <c r="HM590" t="s">
        <v>515</v>
      </c>
      <c r="HP590" t="s">
        <v>516</v>
      </c>
      <c r="HQ590" t="s">
        <v>1758</v>
      </c>
      <c r="HR590">
        <v>0</v>
      </c>
      <c r="HS590">
        <v>1</v>
      </c>
      <c r="HT590">
        <v>0</v>
      </c>
      <c r="HU590" t="s">
        <v>497</v>
      </c>
      <c r="HV590" t="s">
        <v>497</v>
      </c>
      <c r="HW590">
        <v>0</v>
      </c>
      <c r="HX590">
        <v>0</v>
      </c>
      <c r="HY590" t="s">
        <v>496</v>
      </c>
      <c r="HZ590">
        <v>0</v>
      </c>
      <c r="IA590">
        <v>0</v>
      </c>
      <c r="IB590" t="s">
        <v>496</v>
      </c>
      <c r="IC590">
        <v>0</v>
      </c>
      <c r="ID590">
        <v>0</v>
      </c>
      <c r="IE590" t="s">
        <v>171</v>
      </c>
      <c r="IF590" t="s">
        <v>523</v>
      </c>
      <c r="IR590" t="s">
        <v>502</v>
      </c>
      <c r="MH590" t="s">
        <v>519</v>
      </c>
      <c r="MJ590">
        <v>300</v>
      </c>
      <c r="MK590">
        <v>0</v>
      </c>
      <c r="ML590">
        <v>50</v>
      </c>
      <c r="MM590">
        <v>0</v>
      </c>
      <c r="MN590">
        <v>0</v>
      </c>
      <c r="MO590">
        <v>0</v>
      </c>
      <c r="MP590">
        <v>0</v>
      </c>
      <c r="MQ590">
        <v>30</v>
      </c>
      <c r="MR590">
        <v>0</v>
      </c>
      <c r="MS590">
        <v>0</v>
      </c>
      <c r="MT590">
        <v>60</v>
      </c>
      <c r="MU590">
        <v>120</v>
      </c>
      <c r="MV590">
        <v>100</v>
      </c>
      <c r="MW590">
        <v>660</v>
      </c>
      <c r="MX590" t="s">
        <v>493</v>
      </c>
      <c r="MY590" t="s">
        <v>520</v>
      </c>
      <c r="MZ590" t="s">
        <v>520</v>
      </c>
      <c r="NA590" t="s">
        <v>493</v>
      </c>
      <c r="NB590" t="s">
        <v>521</v>
      </c>
      <c r="NC590" t="s">
        <v>521</v>
      </c>
      <c r="ND590" t="s">
        <v>521</v>
      </c>
      <c r="NE590" t="s">
        <v>493</v>
      </c>
      <c r="NF590" t="s">
        <v>521</v>
      </c>
      <c r="NG590" t="s">
        <v>521</v>
      </c>
      <c r="NH590" t="s">
        <v>493</v>
      </c>
      <c r="NI590" t="s">
        <v>582</v>
      </c>
      <c r="NK590" t="s">
        <v>582</v>
      </c>
      <c r="NM590" t="s">
        <v>554</v>
      </c>
      <c r="NN590" t="s">
        <v>527</v>
      </c>
      <c r="NO590" t="s">
        <v>554</v>
      </c>
      <c r="NP590" t="s">
        <v>524</v>
      </c>
      <c r="NQ590" t="s">
        <v>524</v>
      </c>
      <c r="NR590" t="s">
        <v>493</v>
      </c>
      <c r="NS590" t="s">
        <v>583</v>
      </c>
      <c r="NT590">
        <v>1</v>
      </c>
      <c r="NU590">
        <v>1</v>
      </c>
      <c r="NV590">
        <v>1</v>
      </c>
      <c r="NW590">
        <v>1</v>
      </c>
      <c r="NX590">
        <v>1</v>
      </c>
      <c r="NY590">
        <v>1</v>
      </c>
      <c r="NZ590">
        <v>1</v>
      </c>
      <c r="OA590">
        <v>0</v>
      </c>
      <c r="OB590">
        <v>0</v>
      </c>
      <c r="OC590">
        <v>0</v>
      </c>
      <c r="OE590" t="s">
        <v>530</v>
      </c>
      <c r="OO590" t="s">
        <v>530</v>
      </c>
      <c r="OY590" t="s">
        <v>493</v>
      </c>
      <c r="OZ590" t="s">
        <v>557</v>
      </c>
      <c r="PA590">
        <v>0</v>
      </c>
      <c r="PB590">
        <v>0</v>
      </c>
      <c r="PC590">
        <v>0</v>
      </c>
      <c r="PD590">
        <v>0</v>
      </c>
      <c r="PE590">
        <v>0</v>
      </c>
      <c r="PF590">
        <v>1</v>
      </c>
      <c r="PG590">
        <v>0</v>
      </c>
      <c r="PH590">
        <v>0</v>
      </c>
      <c r="PI590">
        <v>0</v>
      </c>
      <c r="PJ590">
        <v>0</v>
      </c>
      <c r="PL590" t="s">
        <v>673</v>
      </c>
      <c r="PM590">
        <v>1</v>
      </c>
      <c r="PN590" t="s">
        <v>497</v>
      </c>
      <c r="PO590">
        <v>0</v>
      </c>
      <c r="PP590">
        <v>0</v>
      </c>
      <c r="PQ590">
        <v>0</v>
      </c>
      <c r="PR590" t="s">
        <v>497</v>
      </c>
      <c r="PS590">
        <v>0</v>
      </c>
      <c r="PT590">
        <v>0</v>
      </c>
      <c r="PU590">
        <v>0</v>
      </c>
      <c r="PV590">
        <v>0</v>
      </c>
      <c r="PW590" t="s">
        <v>497</v>
      </c>
      <c r="PX590" t="s">
        <v>496</v>
      </c>
      <c r="PY590">
        <v>0</v>
      </c>
      <c r="PZ590">
        <v>0</v>
      </c>
      <c r="QA590" t="s">
        <v>558</v>
      </c>
      <c r="QB590" t="s">
        <v>493</v>
      </c>
      <c r="QC590" t="s">
        <v>502</v>
      </c>
      <c r="QS590" t="s">
        <v>533</v>
      </c>
      <c r="QT590">
        <v>1</v>
      </c>
      <c r="QU590">
        <v>0</v>
      </c>
      <c r="QV590">
        <v>0</v>
      </c>
      <c r="QW590">
        <v>0</v>
      </c>
      <c r="QX590">
        <v>0</v>
      </c>
      <c r="QY590">
        <v>0</v>
      </c>
      <c r="QZ590">
        <v>0</v>
      </c>
      <c r="RA590">
        <v>0</v>
      </c>
      <c r="RB590">
        <v>0</v>
      </c>
      <c r="RC590">
        <v>0</v>
      </c>
      <c r="RD590">
        <v>0</v>
      </c>
      <c r="RE590">
        <v>0</v>
      </c>
      <c r="RG590" t="s">
        <v>815</v>
      </c>
      <c r="RH590">
        <v>0</v>
      </c>
      <c r="RI590">
        <v>0</v>
      </c>
      <c r="RJ590">
        <v>1</v>
      </c>
      <c r="RK590">
        <v>0</v>
      </c>
      <c r="RL590" t="s">
        <v>497</v>
      </c>
      <c r="RM590" t="s">
        <v>497</v>
      </c>
      <c r="RN590">
        <v>0</v>
      </c>
      <c r="RO590">
        <v>0</v>
      </c>
    </row>
    <row r="591" spans="1:483" x14ac:dyDescent="0.3">
      <c r="A591" t="s">
        <v>1759</v>
      </c>
      <c r="B591" t="s">
        <v>1429</v>
      </c>
      <c r="D591" t="s">
        <v>493</v>
      </c>
      <c r="E591" t="s">
        <v>493</v>
      </c>
      <c r="G591">
        <v>37</v>
      </c>
      <c r="H591" t="s">
        <v>561</v>
      </c>
      <c r="J591">
        <v>0</v>
      </c>
      <c r="K591">
        <v>0</v>
      </c>
      <c r="L591">
        <v>1</v>
      </c>
      <c r="M591">
        <v>0</v>
      </c>
      <c r="N591">
        <v>1</v>
      </c>
      <c r="O591">
        <v>0</v>
      </c>
      <c r="P591">
        <v>1</v>
      </c>
      <c r="Q591">
        <v>0</v>
      </c>
      <c r="R591">
        <v>1</v>
      </c>
      <c r="S591">
        <v>0</v>
      </c>
      <c r="T591">
        <v>1</v>
      </c>
      <c r="U591">
        <v>1</v>
      </c>
      <c r="V591">
        <v>0</v>
      </c>
      <c r="W591">
        <v>0</v>
      </c>
      <c r="X591">
        <v>2</v>
      </c>
      <c r="Y591">
        <v>4</v>
      </c>
      <c r="Z591">
        <v>3</v>
      </c>
      <c r="AA591">
        <v>0</v>
      </c>
      <c r="AB591">
        <v>0</v>
      </c>
      <c r="AC591">
        <v>0</v>
      </c>
      <c r="AD591">
        <v>0</v>
      </c>
      <c r="AE591">
        <v>3</v>
      </c>
      <c r="AF591">
        <v>0</v>
      </c>
      <c r="AG591">
        <v>2</v>
      </c>
      <c r="AH591">
        <v>3</v>
      </c>
      <c r="AI591">
        <v>3</v>
      </c>
      <c r="AJ591">
        <v>3</v>
      </c>
      <c r="AK591">
        <v>6</v>
      </c>
      <c r="AL591" t="s">
        <v>493</v>
      </c>
      <c r="AM591" t="s">
        <v>502</v>
      </c>
      <c r="AN591" t="s">
        <v>502</v>
      </c>
      <c r="AO591">
        <v>0</v>
      </c>
      <c r="AP591">
        <v>0</v>
      </c>
      <c r="AQ591" t="s">
        <v>493</v>
      </c>
      <c r="AR591" t="s">
        <v>632</v>
      </c>
      <c r="AT591" t="s">
        <v>537</v>
      </c>
      <c r="AV591" t="s">
        <v>502</v>
      </c>
      <c r="BH591" t="s">
        <v>502</v>
      </c>
      <c r="BK591" t="s">
        <v>509</v>
      </c>
      <c r="BL591" t="s">
        <v>508</v>
      </c>
      <c r="BM591" t="s">
        <v>496</v>
      </c>
      <c r="BN591">
        <v>0</v>
      </c>
      <c r="BO591">
        <v>0</v>
      </c>
      <c r="BP591">
        <v>0</v>
      </c>
      <c r="BQ591">
        <v>0</v>
      </c>
      <c r="BR591">
        <v>0</v>
      </c>
      <c r="BS591" t="s">
        <v>497</v>
      </c>
      <c r="BT591">
        <v>0</v>
      </c>
      <c r="BU591">
        <v>0</v>
      </c>
      <c r="BW591" t="s">
        <v>507</v>
      </c>
      <c r="BX591" t="s">
        <v>508</v>
      </c>
      <c r="BY591" t="s">
        <v>496</v>
      </c>
      <c r="BZ591">
        <v>0</v>
      </c>
      <c r="CA591">
        <v>0</v>
      </c>
      <c r="CB591">
        <v>0</v>
      </c>
      <c r="CC591">
        <v>0</v>
      </c>
      <c r="CD591">
        <v>0</v>
      </c>
      <c r="CE591" t="s">
        <v>497</v>
      </c>
      <c r="CF591">
        <v>0</v>
      </c>
      <c r="CG591">
        <v>0</v>
      </c>
      <c r="CI591" t="s">
        <v>510</v>
      </c>
      <c r="CU591" t="s">
        <v>510</v>
      </c>
      <c r="DG591" t="s">
        <v>509</v>
      </c>
      <c r="DH591" t="s">
        <v>508</v>
      </c>
      <c r="DI591">
        <v>1</v>
      </c>
      <c r="DJ591">
        <v>0</v>
      </c>
      <c r="DK591">
        <v>0</v>
      </c>
      <c r="DL591">
        <v>0</v>
      </c>
      <c r="DM591">
        <v>0</v>
      </c>
      <c r="DN591">
        <v>0</v>
      </c>
      <c r="DO591">
        <v>0</v>
      </c>
      <c r="DP591">
        <v>0</v>
      </c>
      <c r="DQ591">
        <v>0</v>
      </c>
      <c r="DS591" t="s">
        <v>507</v>
      </c>
      <c r="DT591" t="s">
        <v>508</v>
      </c>
      <c r="DU591">
        <v>1</v>
      </c>
      <c r="DV591">
        <v>0</v>
      </c>
      <c r="DW591">
        <v>0</v>
      </c>
      <c r="DX591">
        <v>0</v>
      </c>
      <c r="DY591">
        <v>0</v>
      </c>
      <c r="DZ591">
        <v>0</v>
      </c>
      <c r="EA591">
        <v>0</v>
      </c>
      <c r="EB591">
        <v>0</v>
      </c>
      <c r="EC591">
        <v>0</v>
      </c>
      <c r="EE591" t="s">
        <v>507</v>
      </c>
      <c r="EF591" t="s">
        <v>508</v>
      </c>
      <c r="EG591">
        <v>1</v>
      </c>
      <c r="EH591">
        <v>0</v>
      </c>
      <c r="EI591">
        <v>0</v>
      </c>
      <c r="EJ591">
        <v>0</v>
      </c>
      <c r="EK591">
        <v>0</v>
      </c>
      <c r="EL591">
        <v>0</v>
      </c>
      <c r="EM591">
        <v>0</v>
      </c>
      <c r="EN591">
        <v>0</v>
      </c>
      <c r="EO591">
        <v>0</v>
      </c>
      <c r="EQ591" t="s">
        <v>507</v>
      </c>
      <c r="ER591" t="s">
        <v>508</v>
      </c>
      <c r="ES591">
        <v>1</v>
      </c>
      <c r="ET591">
        <v>0</v>
      </c>
      <c r="EU591">
        <v>0</v>
      </c>
      <c r="EV591">
        <v>0</v>
      </c>
      <c r="EW591">
        <v>0</v>
      </c>
      <c r="EX591">
        <v>0</v>
      </c>
      <c r="EY591">
        <v>0</v>
      </c>
      <c r="EZ591">
        <v>0</v>
      </c>
      <c r="FA591">
        <v>0</v>
      </c>
      <c r="FC591" t="s">
        <v>507</v>
      </c>
      <c r="FD591" t="s">
        <v>508</v>
      </c>
      <c r="FE591">
        <v>1</v>
      </c>
      <c r="FF591">
        <v>0</v>
      </c>
      <c r="FG591">
        <v>0</v>
      </c>
      <c r="FH591">
        <v>0</v>
      </c>
      <c r="FI591">
        <v>0</v>
      </c>
      <c r="FJ591">
        <v>0</v>
      </c>
      <c r="FK591">
        <v>0</v>
      </c>
      <c r="FL591">
        <v>0</v>
      </c>
      <c r="FM591">
        <v>0</v>
      </c>
      <c r="FO591" t="s">
        <v>507</v>
      </c>
      <c r="FP591" t="s">
        <v>508</v>
      </c>
      <c r="FQ591">
        <v>1</v>
      </c>
      <c r="FR591">
        <v>0</v>
      </c>
      <c r="FS591">
        <v>0</v>
      </c>
      <c r="FT591">
        <v>0</v>
      </c>
      <c r="FU591">
        <v>0</v>
      </c>
      <c r="FV591">
        <v>0</v>
      </c>
      <c r="FW591">
        <v>0</v>
      </c>
      <c r="FX591">
        <v>0</v>
      </c>
      <c r="FY591">
        <v>0</v>
      </c>
      <c r="GA591" t="s">
        <v>509</v>
      </c>
      <c r="GB591" t="s">
        <v>508</v>
      </c>
      <c r="GC591">
        <v>1</v>
      </c>
      <c r="GD591">
        <v>0</v>
      </c>
      <c r="GE591">
        <v>0</v>
      </c>
      <c r="GF591">
        <v>0</v>
      </c>
      <c r="GG591">
        <v>0</v>
      </c>
      <c r="GH591">
        <v>0</v>
      </c>
      <c r="GI591">
        <v>0</v>
      </c>
      <c r="GJ591">
        <v>0</v>
      </c>
      <c r="GK591">
        <v>0</v>
      </c>
      <c r="GM591" t="s">
        <v>507</v>
      </c>
      <c r="GN591" t="s">
        <v>508</v>
      </c>
      <c r="GO591" t="s">
        <v>496</v>
      </c>
      <c r="GP591">
        <v>0</v>
      </c>
      <c r="GQ591">
        <v>0</v>
      </c>
      <c r="GR591">
        <v>0</v>
      </c>
      <c r="GS591">
        <v>0</v>
      </c>
      <c r="GT591">
        <v>0</v>
      </c>
      <c r="GU591" t="s">
        <v>497</v>
      </c>
      <c r="GV591">
        <v>0</v>
      </c>
      <c r="GW591">
        <v>0</v>
      </c>
      <c r="GY591" t="s">
        <v>493</v>
      </c>
      <c r="GZ591" t="s">
        <v>513</v>
      </c>
      <c r="HA591" t="s">
        <v>502</v>
      </c>
      <c r="HC591" t="s">
        <v>493</v>
      </c>
      <c r="HD591" t="s">
        <v>513</v>
      </c>
      <c r="HE591" t="s">
        <v>502</v>
      </c>
      <c r="HG591" t="s">
        <v>502</v>
      </c>
      <c r="HI591" t="s">
        <v>502</v>
      </c>
      <c r="HK591" t="s">
        <v>493</v>
      </c>
      <c r="HL591" t="s">
        <v>513</v>
      </c>
      <c r="HM591" t="s">
        <v>515</v>
      </c>
      <c r="HP591" t="s">
        <v>516</v>
      </c>
      <c r="HQ591" t="s">
        <v>1418</v>
      </c>
      <c r="HR591">
        <v>1</v>
      </c>
      <c r="HS591">
        <v>1</v>
      </c>
      <c r="HT591">
        <v>0</v>
      </c>
      <c r="HU591" t="s">
        <v>497</v>
      </c>
      <c r="HV591" t="s">
        <v>497</v>
      </c>
      <c r="HW591">
        <v>0</v>
      </c>
      <c r="HX591">
        <v>0</v>
      </c>
      <c r="HY591" t="s">
        <v>496</v>
      </c>
      <c r="HZ591">
        <v>0</v>
      </c>
      <c r="IA591">
        <v>0</v>
      </c>
      <c r="IB591" t="s">
        <v>497</v>
      </c>
      <c r="IC591">
        <v>0</v>
      </c>
      <c r="ID591">
        <v>0</v>
      </c>
      <c r="IF591" t="s">
        <v>523</v>
      </c>
      <c r="IR591" t="s">
        <v>502</v>
      </c>
      <c r="MH591" t="s">
        <v>565</v>
      </c>
      <c r="MJ591">
        <v>270</v>
      </c>
      <c r="MK591">
        <v>0</v>
      </c>
      <c r="ML591">
        <v>0</v>
      </c>
      <c r="MM591">
        <v>0</v>
      </c>
      <c r="MN591">
        <v>200</v>
      </c>
      <c r="MO591">
        <v>0</v>
      </c>
      <c r="MP591">
        <v>215</v>
      </c>
      <c r="MQ591">
        <v>20</v>
      </c>
      <c r="MR591">
        <v>30</v>
      </c>
      <c r="MS591">
        <v>0</v>
      </c>
      <c r="MT591">
        <v>0</v>
      </c>
      <c r="MU591">
        <v>150</v>
      </c>
      <c r="MV591">
        <v>0</v>
      </c>
      <c r="MW591">
        <v>885</v>
      </c>
      <c r="MX591" t="s">
        <v>521</v>
      </c>
      <c r="MY591" t="s">
        <v>521</v>
      </c>
      <c r="MZ591" t="s">
        <v>493</v>
      </c>
      <c r="NA591" t="s">
        <v>493</v>
      </c>
      <c r="NB591" t="s">
        <v>521</v>
      </c>
      <c r="NC591" t="s">
        <v>521</v>
      </c>
      <c r="ND591" t="s">
        <v>521</v>
      </c>
      <c r="NE591" t="s">
        <v>493</v>
      </c>
      <c r="NF591" t="s">
        <v>521</v>
      </c>
      <c r="NG591" t="s">
        <v>521</v>
      </c>
      <c r="NH591" t="s">
        <v>520</v>
      </c>
      <c r="NI591" t="s">
        <v>566</v>
      </c>
      <c r="NK591" t="s">
        <v>546</v>
      </c>
      <c r="NM591" t="s">
        <v>525</v>
      </c>
      <c r="NN591" t="s">
        <v>524</v>
      </c>
      <c r="NO591" t="s">
        <v>524</v>
      </c>
      <c r="NP591" t="s">
        <v>524</v>
      </c>
      <c r="NQ591" t="s">
        <v>524</v>
      </c>
      <c r="NR591" t="s">
        <v>493</v>
      </c>
      <c r="NS591" t="s">
        <v>845</v>
      </c>
      <c r="NT591">
        <v>1</v>
      </c>
      <c r="NU591">
        <v>1</v>
      </c>
      <c r="NV591">
        <v>1</v>
      </c>
      <c r="NW591">
        <v>0</v>
      </c>
      <c r="NX591">
        <v>1</v>
      </c>
      <c r="NY591">
        <v>1</v>
      </c>
      <c r="NZ591">
        <v>1</v>
      </c>
      <c r="OA591">
        <v>0</v>
      </c>
      <c r="OB591">
        <v>0</v>
      </c>
      <c r="OC591">
        <v>0</v>
      </c>
      <c r="OE591" t="s">
        <v>529</v>
      </c>
      <c r="OO591" t="s">
        <v>529</v>
      </c>
      <c r="OY591" t="s">
        <v>493</v>
      </c>
      <c r="OZ591" t="s">
        <v>1328</v>
      </c>
      <c r="PA591">
        <v>0</v>
      </c>
      <c r="PB591">
        <v>0</v>
      </c>
      <c r="PC591">
        <v>0</v>
      </c>
      <c r="PD591">
        <v>0</v>
      </c>
      <c r="PE591">
        <v>0</v>
      </c>
      <c r="PF591">
        <v>1</v>
      </c>
      <c r="PG591">
        <v>0</v>
      </c>
      <c r="PH591">
        <v>1</v>
      </c>
      <c r="PI591">
        <v>0</v>
      </c>
      <c r="PJ591">
        <v>0</v>
      </c>
      <c r="PK591" t="s">
        <v>1329</v>
      </c>
      <c r="PL591" t="s">
        <v>673</v>
      </c>
      <c r="PM591">
        <v>1</v>
      </c>
      <c r="PN591" t="s">
        <v>496</v>
      </c>
      <c r="PO591">
        <v>0</v>
      </c>
      <c r="PP591">
        <v>0</v>
      </c>
      <c r="PQ591">
        <v>0</v>
      </c>
      <c r="PR591" t="s">
        <v>497</v>
      </c>
      <c r="PS591">
        <v>0</v>
      </c>
      <c r="PT591">
        <v>0</v>
      </c>
      <c r="PU591">
        <v>0</v>
      </c>
      <c r="PV591">
        <v>0</v>
      </c>
      <c r="PW591" t="s">
        <v>497</v>
      </c>
      <c r="PX591" t="s">
        <v>497</v>
      </c>
      <c r="PY591">
        <v>0</v>
      </c>
      <c r="PZ591">
        <v>0</v>
      </c>
      <c r="QB591" t="s">
        <v>502</v>
      </c>
      <c r="RG591" t="s">
        <v>63</v>
      </c>
      <c r="RH591">
        <v>1</v>
      </c>
      <c r="RI591">
        <v>0</v>
      </c>
      <c r="RJ591">
        <v>0</v>
      </c>
      <c r="RK591">
        <v>0</v>
      </c>
      <c r="RL591" t="s">
        <v>497</v>
      </c>
      <c r="RM591" t="s">
        <v>497</v>
      </c>
      <c r="RN591">
        <v>0</v>
      </c>
      <c r="RO591">
        <v>0</v>
      </c>
    </row>
    <row r="592" spans="1:483" x14ac:dyDescent="0.3">
      <c r="A592" t="s">
        <v>1760</v>
      </c>
      <c r="B592" t="s">
        <v>1429</v>
      </c>
      <c r="D592" t="s">
        <v>493</v>
      </c>
      <c r="E592" t="s">
        <v>493</v>
      </c>
      <c r="G592">
        <v>33</v>
      </c>
      <c r="H592" t="s">
        <v>494</v>
      </c>
      <c r="J592">
        <v>1</v>
      </c>
      <c r="K592">
        <v>0</v>
      </c>
      <c r="L592">
        <v>2</v>
      </c>
      <c r="M592">
        <v>0</v>
      </c>
      <c r="N592">
        <v>1</v>
      </c>
      <c r="O592">
        <v>2</v>
      </c>
      <c r="P592">
        <v>0</v>
      </c>
      <c r="Q592">
        <v>0</v>
      </c>
      <c r="R592">
        <v>0</v>
      </c>
      <c r="S592">
        <v>0</v>
      </c>
      <c r="T592">
        <v>1</v>
      </c>
      <c r="U592">
        <v>1</v>
      </c>
      <c r="V592">
        <v>0</v>
      </c>
      <c r="W592">
        <v>0</v>
      </c>
      <c r="X592">
        <v>3</v>
      </c>
      <c r="Y592">
        <v>5</v>
      </c>
      <c r="Z592">
        <v>4</v>
      </c>
      <c r="AA592">
        <v>2</v>
      </c>
      <c r="AB592">
        <v>0</v>
      </c>
      <c r="AC592">
        <v>1</v>
      </c>
      <c r="AD592">
        <v>2</v>
      </c>
      <c r="AE592">
        <v>3</v>
      </c>
      <c r="AF592">
        <v>2</v>
      </c>
      <c r="AG592">
        <v>1</v>
      </c>
      <c r="AH592">
        <v>2</v>
      </c>
      <c r="AI592">
        <v>6</v>
      </c>
      <c r="AJ592">
        <v>5</v>
      </c>
      <c r="AK592">
        <v>8</v>
      </c>
      <c r="AL592" t="s">
        <v>493</v>
      </c>
      <c r="AM592" t="s">
        <v>493</v>
      </c>
      <c r="AN592" t="s">
        <v>502</v>
      </c>
      <c r="AO592">
        <v>0</v>
      </c>
      <c r="AP592">
        <v>0</v>
      </c>
      <c r="AQ592" t="s">
        <v>493</v>
      </c>
      <c r="AR592" t="s">
        <v>503</v>
      </c>
      <c r="AT592" t="s">
        <v>563</v>
      </c>
      <c r="AV592" t="s">
        <v>493</v>
      </c>
      <c r="AW592" t="s">
        <v>658</v>
      </c>
      <c r="AX592" t="s">
        <v>497</v>
      </c>
      <c r="AY592">
        <v>1</v>
      </c>
      <c r="AZ592">
        <v>0</v>
      </c>
      <c r="BA592">
        <v>0</v>
      </c>
      <c r="BB592">
        <v>0</v>
      </c>
      <c r="BC592">
        <v>0</v>
      </c>
      <c r="BD592">
        <v>0</v>
      </c>
      <c r="BE592">
        <v>0</v>
      </c>
      <c r="BF592" t="s">
        <v>497</v>
      </c>
      <c r="BH592" t="s">
        <v>502</v>
      </c>
      <c r="BK592" t="s">
        <v>507</v>
      </c>
      <c r="BL592" t="s">
        <v>508</v>
      </c>
      <c r="BM592" t="s">
        <v>496</v>
      </c>
      <c r="BN592">
        <v>0</v>
      </c>
      <c r="BO592">
        <v>0</v>
      </c>
      <c r="BP592">
        <v>0</v>
      </c>
      <c r="BQ592">
        <v>0</v>
      </c>
      <c r="BR592">
        <v>0</v>
      </c>
      <c r="BS592" t="s">
        <v>497</v>
      </c>
      <c r="BT592">
        <v>0</v>
      </c>
      <c r="BU592">
        <v>0</v>
      </c>
      <c r="BW592" t="s">
        <v>509</v>
      </c>
      <c r="BX592" t="s">
        <v>508</v>
      </c>
      <c r="BY592" t="s">
        <v>496</v>
      </c>
      <c r="BZ592">
        <v>0</v>
      </c>
      <c r="CA592">
        <v>0</v>
      </c>
      <c r="CB592">
        <v>0</v>
      </c>
      <c r="CC592">
        <v>0</v>
      </c>
      <c r="CD592">
        <v>0</v>
      </c>
      <c r="CE592" t="s">
        <v>497</v>
      </c>
      <c r="CF592">
        <v>0</v>
      </c>
      <c r="CG592">
        <v>0</v>
      </c>
      <c r="CI592" t="s">
        <v>510</v>
      </c>
      <c r="CU592" t="s">
        <v>510</v>
      </c>
      <c r="DG592" t="s">
        <v>509</v>
      </c>
      <c r="DH592" t="s">
        <v>508</v>
      </c>
      <c r="DI592">
        <v>1</v>
      </c>
      <c r="DJ592">
        <v>0</v>
      </c>
      <c r="DK592">
        <v>0</v>
      </c>
      <c r="DL592">
        <v>0</v>
      </c>
      <c r="DM592">
        <v>0</v>
      </c>
      <c r="DN592">
        <v>0</v>
      </c>
      <c r="DO592">
        <v>0</v>
      </c>
      <c r="DP592">
        <v>0</v>
      </c>
      <c r="DQ592">
        <v>0</v>
      </c>
      <c r="DS592" t="s">
        <v>507</v>
      </c>
      <c r="DT592" t="s">
        <v>508</v>
      </c>
      <c r="DU592">
        <v>1</v>
      </c>
      <c r="DV592">
        <v>0</v>
      </c>
      <c r="DW592">
        <v>0</v>
      </c>
      <c r="DX592">
        <v>0</v>
      </c>
      <c r="DY592">
        <v>0</v>
      </c>
      <c r="DZ592">
        <v>0</v>
      </c>
      <c r="EA592">
        <v>0</v>
      </c>
      <c r="EB592">
        <v>0</v>
      </c>
      <c r="EC592">
        <v>0</v>
      </c>
      <c r="EE592" t="s">
        <v>507</v>
      </c>
      <c r="EF592" t="s">
        <v>508</v>
      </c>
      <c r="EG592">
        <v>1</v>
      </c>
      <c r="EH592">
        <v>0</v>
      </c>
      <c r="EI592">
        <v>0</v>
      </c>
      <c r="EJ592">
        <v>0</v>
      </c>
      <c r="EK592">
        <v>0</v>
      </c>
      <c r="EL592">
        <v>0</v>
      </c>
      <c r="EM592">
        <v>0</v>
      </c>
      <c r="EN592">
        <v>0</v>
      </c>
      <c r="EO592">
        <v>0</v>
      </c>
      <c r="EQ592" t="s">
        <v>507</v>
      </c>
      <c r="ER592" t="s">
        <v>508</v>
      </c>
      <c r="ES592">
        <v>1</v>
      </c>
      <c r="ET592">
        <v>0</v>
      </c>
      <c r="EU592">
        <v>0</v>
      </c>
      <c r="EV592">
        <v>0</v>
      </c>
      <c r="EW592">
        <v>0</v>
      </c>
      <c r="EX592">
        <v>0</v>
      </c>
      <c r="EY592">
        <v>0</v>
      </c>
      <c r="EZ592">
        <v>0</v>
      </c>
      <c r="FA592">
        <v>0</v>
      </c>
      <c r="FC592" t="s">
        <v>507</v>
      </c>
      <c r="FD592" t="s">
        <v>508</v>
      </c>
      <c r="FE592">
        <v>1</v>
      </c>
      <c r="FF592">
        <v>0</v>
      </c>
      <c r="FG592">
        <v>0</v>
      </c>
      <c r="FH592">
        <v>0</v>
      </c>
      <c r="FI592">
        <v>0</v>
      </c>
      <c r="FJ592">
        <v>0</v>
      </c>
      <c r="FK592">
        <v>0</v>
      </c>
      <c r="FL592">
        <v>0</v>
      </c>
      <c r="FM592">
        <v>0</v>
      </c>
      <c r="FO592" t="s">
        <v>507</v>
      </c>
      <c r="FP592" t="s">
        <v>508</v>
      </c>
      <c r="FQ592">
        <v>1</v>
      </c>
      <c r="FR592">
        <v>0</v>
      </c>
      <c r="FS592">
        <v>0</v>
      </c>
      <c r="FT592">
        <v>0</v>
      </c>
      <c r="FU592">
        <v>0</v>
      </c>
      <c r="FV592">
        <v>0</v>
      </c>
      <c r="FW592">
        <v>0</v>
      </c>
      <c r="FX592">
        <v>0</v>
      </c>
      <c r="FY592">
        <v>0</v>
      </c>
      <c r="GA592" t="s">
        <v>507</v>
      </c>
      <c r="GB592" t="s">
        <v>508</v>
      </c>
      <c r="GC592">
        <v>1</v>
      </c>
      <c r="GD592">
        <v>0</v>
      </c>
      <c r="GE592">
        <v>0</v>
      </c>
      <c r="GF592">
        <v>0</v>
      </c>
      <c r="GG592">
        <v>0</v>
      </c>
      <c r="GH592">
        <v>0</v>
      </c>
      <c r="GI592">
        <v>0</v>
      </c>
      <c r="GJ592">
        <v>0</v>
      </c>
      <c r="GK592">
        <v>0</v>
      </c>
      <c r="GM592" t="s">
        <v>507</v>
      </c>
      <c r="GN592" t="s">
        <v>508</v>
      </c>
      <c r="GO592" t="s">
        <v>496</v>
      </c>
      <c r="GP592">
        <v>0</v>
      </c>
      <c r="GQ592">
        <v>0</v>
      </c>
      <c r="GR592">
        <v>0</v>
      </c>
      <c r="GS592">
        <v>0</v>
      </c>
      <c r="GT592">
        <v>0</v>
      </c>
      <c r="GU592" t="s">
        <v>497</v>
      </c>
      <c r="GV592">
        <v>0</v>
      </c>
      <c r="GW592">
        <v>0</v>
      </c>
      <c r="GY592" t="s">
        <v>502</v>
      </c>
      <c r="HA592" t="s">
        <v>502</v>
      </c>
      <c r="HC592" t="s">
        <v>493</v>
      </c>
      <c r="HD592" t="s">
        <v>513</v>
      </c>
      <c r="HE592" t="s">
        <v>502</v>
      </c>
      <c r="HG592" t="s">
        <v>697</v>
      </c>
      <c r="HI592" t="s">
        <v>502</v>
      </c>
      <c r="HK592" t="s">
        <v>502</v>
      </c>
      <c r="HM592" t="s">
        <v>762</v>
      </c>
      <c r="HN592" t="s">
        <v>1150</v>
      </c>
      <c r="HP592" t="s">
        <v>570</v>
      </c>
      <c r="HQ592" t="s">
        <v>740</v>
      </c>
      <c r="HR592">
        <v>1</v>
      </c>
      <c r="HS592">
        <v>1</v>
      </c>
      <c r="HT592">
        <v>0</v>
      </c>
      <c r="HU592" t="s">
        <v>497</v>
      </c>
      <c r="HV592" t="s">
        <v>497</v>
      </c>
      <c r="HW592">
        <v>0</v>
      </c>
      <c r="HX592">
        <v>0</v>
      </c>
      <c r="HY592" t="s">
        <v>496</v>
      </c>
      <c r="HZ592">
        <v>0</v>
      </c>
      <c r="IA592">
        <v>0</v>
      </c>
      <c r="IB592" t="s">
        <v>497</v>
      </c>
      <c r="IC592">
        <v>0</v>
      </c>
      <c r="ID592">
        <v>0</v>
      </c>
      <c r="IF592" t="s">
        <v>523</v>
      </c>
      <c r="IR592" t="s">
        <v>502</v>
      </c>
      <c r="MH592" t="s">
        <v>581</v>
      </c>
      <c r="MJ592">
        <v>700</v>
      </c>
      <c r="MK592">
        <v>0</v>
      </c>
      <c r="ML592">
        <v>0</v>
      </c>
      <c r="MM592">
        <v>0</v>
      </c>
      <c r="MN592">
        <v>0</v>
      </c>
      <c r="MO592">
        <v>20</v>
      </c>
      <c r="MP592">
        <v>80</v>
      </c>
      <c r="MQ592">
        <v>20</v>
      </c>
      <c r="MR592">
        <v>0</v>
      </c>
      <c r="MS592">
        <v>0</v>
      </c>
      <c r="MT592">
        <v>50</v>
      </c>
      <c r="MU592">
        <v>0</v>
      </c>
      <c r="MV592">
        <v>0</v>
      </c>
      <c r="MW592">
        <v>870</v>
      </c>
      <c r="MX592" t="s">
        <v>521</v>
      </c>
      <c r="MY592" t="s">
        <v>520</v>
      </c>
      <c r="MZ592" t="s">
        <v>493</v>
      </c>
      <c r="NA592" t="s">
        <v>493</v>
      </c>
      <c r="NB592" t="s">
        <v>521</v>
      </c>
      <c r="NC592" t="s">
        <v>521</v>
      </c>
      <c r="ND592" t="s">
        <v>521</v>
      </c>
      <c r="NE592" t="s">
        <v>493</v>
      </c>
      <c r="NF592" t="s">
        <v>521</v>
      </c>
      <c r="NG592" t="s">
        <v>521</v>
      </c>
      <c r="NH592" t="s">
        <v>493</v>
      </c>
      <c r="NI592" t="s">
        <v>582</v>
      </c>
      <c r="NK592" t="s">
        <v>582</v>
      </c>
      <c r="NM592" t="s">
        <v>554</v>
      </c>
      <c r="NN592" t="s">
        <v>524</v>
      </c>
      <c r="NO592" t="s">
        <v>524</v>
      </c>
      <c r="NP592" t="s">
        <v>524</v>
      </c>
      <c r="NQ592" t="s">
        <v>524</v>
      </c>
      <c r="NR592" t="s">
        <v>493</v>
      </c>
      <c r="NS592" t="s">
        <v>1761</v>
      </c>
      <c r="NT592">
        <v>1</v>
      </c>
      <c r="NU592">
        <v>1</v>
      </c>
      <c r="NV592">
        <v>1</v>
      </c>
      <c r="NW592">
        <v>0</v>
      </c>
      <c r="NX592">
        <v>1</v>
      </c>
      <c r="NY592">
        <v>1</v>
      </c>
      <c r="NZ592">
        <v>1</v>
      </c>
      <c r="OA592">
        <v>0</v>
      </c>
      <c r="OB592">
        <v>0</v>
      </c>
      <c r="OC592">
        <v>0</v>
      </c>
      <c r="OE592" t="s">
        <v>529</v>
      </c>
      <c r="OO592" t="s">
        <v>529</v>
      </c>
      <c r="OY592" t="s">
        <v>493</v>
      </c>
      <c r="OZ592" t="s">
        <v>1478</v>
      </c>
      <c r="PA592">
        <v>0</v>
      </c>
      <c r="PB592">
        <v>0</v>
      </c>
      <c r="PC592">
        <v>0</v>
      </c>
      <c r="PD592">
        <v>1</v>
      </c>
      <c r="PE592">
        <v>0</v>
      </c>
      <c r="PF592">
        <v>1</v>
      </c>
      <c r="PG592">
        <v>0</v>
      </c>
      <c r="PH592">
        <v>1</v>
      </c>
      <c r="PI592">
        <v>0</v>
      </c>
      <c r="PJ592">
        <v>0</v>
      </c>
      <c r="PK592" t="s">
        <v>1329</v>
      </c>
      <c r="PL592" t="s">
        <v>673</v>
      </c>
      <c r="PM592">
        <v>1</v>
      </c>
      <c r="PN592" t="s">
        <v>496</v>
      </c>
      <c r="PO592">
        <v>0</v>
      </c>
      <c r="PP592">
        <v>0</v>
      </c>
      <c r="PQ592">
        <v>0</v>
      </c>
      <c r="PR592" t="s">
        <v>497</v>
      </c>
      <c r="PS592">
        <v>0</v>
      </c>
      <c r="PT592">
        <v>0</v>
      </c>
      <c r="PU592">
        <v>0</v>
      </c>
      <c r="PV592">
        <v>0</v>
      </c>
      <c r="PW592" t="s">
        <v>497</v>
      </c>
      <c r="PX592" t="s">
        <v>497</v>
      </c>
      <c r="PY592">
        <v>0</v>
      </c>
      <c r="PZ592">
        <v>0</v>
      </c>
      <c r="QB592" t="s">
        <v>493</v>
      </c>
      <c r="QC592" t="s">
        <v>502</v>
      </c>
      <c r="QS592" t="s">
        <v>533</v>
      </c>
      <c r="QT592">
        <v>1</v>
      </c>
      <c r="QU592">
        <v>0</v>
      </c>
      <c r="QV592">
        <v>0</v>
      </c>
      <c r="QW592">
        <v>0</v>
      </c>
      <c r="QX592">
        <v>0</v>
      </c>
      <c r="QY592">
        <v>0</v>
      </c>
      <c r="QZ592">
        <v>0</v>
      </c>
      <c r="RA592">
        <v>0</v>
      </c>
      <c r="RB592">
        <v>0</v>
      </c>
      <c r="RC592">
        <v>0</v>
      </c>
      <c r="RD592">
        <v>0</v>
      </c>
      <c r="RE592">
        <v>0</v>
      </c>
      <c r="RG592" t="s">
        <v>63</v>
      </c>
      <c r="RH592">
        <v>1</v>
      </c>
      <c r="RI592">
        <v>0</v>
      </c>
      <c r="RJ592">
        <v>0</v>
      </c>
      <c r="RK592">
        <v>0</v>
      </c>
      <c r="RL592" t="s">
        <v>497</v>
      </c>
      <c r="RM592" t="s">
        <v>497</v>
      </c>
      <c r="RN592">
        <v>0</v>
      </c>
      <c r="RO592">
        <v>0</v>
      </c>
    </row>
    <row r="593" spans="1:483" x14ac:dyDescent="0.3">
      <c r="A593" t="s">
        <v>1762</v>
      </c>
      <c r="B593" t="s">
        <v>1429</v>
      </c>
      <c r="D593" t="s">
        <v>493</v>
      </c>
      <c r="E593" t="s">
        <v>502</v>
      </c>
      <c r="F593" t="s">
        <v>560</v>
      </c>
      <c r="G593">
        <v>34</v>
      </c>
      <c r="H593" t="s">
        <v>561</v>
      </c>
      <c r="I593" t="s">
        <v>494</v>
      </c>
      <c r="J593">
        <v>0</v>
      </c>
      <c r="K593">
        <v>0</v>
      </c>
      <c r="L593">
        <v>1</v>
      </c>
      <c r="M593">
        <v>1</v>
      </c>
      <c r="N593">
        <v>2</v>
      </c>
      <c r="O593">
        <v>0</v>
      </c>
      <c r="P593">
        <v>1</v>
      </c>
      <c r="Q593">
        <v>0</v>
      </c>
      <c r="R593">
        <v>0</v>
      </c>
      <c r="S593">
        <v>1</v>
      </c>
      <c r="T593">
        <v>1</v>
      </c>
      <c r="U593">
        <v>1</v>
      </c>
      <c r="V593">
        <v>0</v>
      </c>
      <c r="W593">
        <v>0</v>
      </c>
      <c r="X593">
        <v>2</v>
      </c>
      <c r="Y593">
        <v>6</v>
      </c>
      <c r="Z593">
        <v>4</v>
      </c>
      <c r="AA593">
        <v>1</v>
      </c>
      <c r="AB593">
        <v>0</v>
      </c>
      <c r="AC593">
        <v>0</v>
      </c>
      <c r="AD593">
        <v>1</v>
      </c>
      <c r="AE593">
        <v>4</v>
      </c>
      <c r="AF593">
        <v>0</v>
      </c>
      <c r="AG593">
        <v>3</v>
      </c>
      <c r="AH593">
        <v>3</v>
      </c>
      <c r="AI593">
        <v>5</v>
      </c>
      <c r="AJ593">
        <v>5</v>
      </c>
      <c r="AK593">
        <v>8</v>
      </c>
      <c r="AL593" t="s">
        <v>502</v>
      </c>
      <c r="AM593" t="s">
        <v>502</v>
      </c>
      <c r="AN593" t="s">
        <v>502</v>
      </c>
      <c r="AO593">
        <v>2</v>
      </c>
      <c r="AP593">
        <v>1</v>
      </c>
      <c r="AQ593" t="s">
        <v>502</v>
      </c>
      <c r="AR593" t="s">
        <v>503</v>
      </c>
      <c r="AT593" t="s">
        <v>563</v>
      </c>
      <c r="AV593" t="s">
        <v>493</v>
      </c>
      <c r="AW593" t="s">
        <v>658</v>
      </c>
      <c r="AX593" t="s">
        <v>497</v>
      </c>
      <c r="AY593">
        <v>1</v>
      </c>
      <c r="AZ593">
        <v>0</v>
      </c>
      <c r="BA593">
        <v>0</v>
      </c>
      <c r="BB593">
        <v>0</v>
      </c>
      <c r="BC593">
        <v>0</v>
      </c>
      <c r="BD593">
        <v>0</v>
      </c>
      <c r="BE593">
        <v>0</v>
      </c>
      <c r="BF593" t="s">
        <v>497</v>
      </c>
      <c r="BH593" t="s">
        <v>502</v>
      </c>
      <c r="BK593" t="s">
        <v>509</v>
      </c>
      <c r="BL593" t="s">
        <v>508</v>
      </c>
      <c r="BM593" t="s">
        <v>496</v>
      </c>
      <c r="BN593">
        <v>0</v>
      </c>
      <c r="BO593">
        <v>0</v>
      </c>
      <c r="BP593">
        <v>0</v>
      </c>
      <c r="BQ593">
        <v>0</v>
      </c>
      <c r="BR593">
        <v>0</v>
      </c>
      <c r="BS593" t="s">
        <v>497</v>
      </c>
      <c r="BT593">
        <v>0</v>
      </c>
      <c r="BU593">
        <v>0</v>
      </c>
      <c r="BW593" t="s">
        <v>509</v>
      </c>
      <c r="BX593" t="s">
        <v>508</v>
      </c>
      <c r="BY593" t="s">
        <v>496</v>
      </c>
      <c r="BZ593">
        <v>0</v>
      </c>
      <c r="CA593">
        <v>0</v>
      </c>
      <c r="CB593">
        <v>0</v>
      </c>
      <c r="CC593">
        <v>0</v>
      </c>
      <c r="CD593">
        <v>0</v>
      </c>
      <c r="CE593" t="s">
        <v>497</v>
      </c>
      <c r="CF593">
        <v>0</v>
      </c>
      <c r="CG593">
        <v>0</v>
      </c>
      <c r="CI593" t="s">
        <v>510</v>
      </c>
      <c r="CU593" t="s">
        <v>509</v>
      </c>
      <c r="CV593" t="s">
        <v>508</v>
      </c>
      <c r="CW593">
        <v>1</v>
      </c>
      <c r="CX593">
        <v>0</v>
      </c>
      <c r="CY593">
        <v>0</v>
      </c>
      <c r="CZ593">
        <v>0</v>
      </c>
      <c r="DA593">
        <v>0</v>
      </c>
      <c r="DB593">
        <v>0</v>
      </c>
      <c r="DC593">
        <v>0</v>
      </c>
      <c r="DD593">
        <v>0</v>
      </c>
      <c r="DE593">
        <v>0</v>
      </c>
      <c r="DG593" t="s">
        <v>512</v>
      </c>
      <c r="DS593" t="s">
        <v>507</v>
      </c>
      <c r="DT593" t="s">
        <v>508</v>
      </c>
      <c r="DU593">
        <v>1</v>
      </c>
      <c r="DV593">
        <v>0</v>
      </c>
      <c r="DW593">
        <v>0</v>
      </c>
      <c r="DX593">
        <v>0</v>
      </c>
      <c r="DY593">
        <v>0</v>
      </c>
      <c r="DZ593">
        <v>0</v>
      </c>
      <c r="EA593">
        <v>0</v>
      </c>
      <c r="EB593">
        <v>0</v>
      </c>
      <c r="EC593">
        <v>0</v>
      </c>
      <c r="EE593" t="s">
        <v>512</v>
      </c>
      <c r="EQ593" t="s">
        <v>509</v>
      </c>
      <c r="ER593" t="s">
        <v>508</v>
      </c>
      <c r="ES593">
        <v>1</v>
      </c>
      <c r="ET593">
        <v>0</v>
      </c>
      <c r="EU593">
        <v>0</v>
      </c>
      <c r="EV593">
        <v>0</v>
      </c>
      <c r="EW593">
        <v>0</v>
      </c>
      <c r="EX593">
        <v>0</v>
      </c>
      <c r="EY593">
        <v>0</v>
      </c>
      <c r="EZ593">
        <v>0</v>
      </c>
      <c r="FA593">
        <v>0</v>
      </c>
      <c r="FC593" t="s">
        <v>509</v>
      </c>
      <c r="FD593" t="s">
        <v>508</v>
      </c>
      <c r="FE593">
        <v>1</v>
      </c>
      <c r="FF593">
        <v>0</v>
      </c>
      <c r="FG593">
        <v>0</v>
      </c>
      <c r="FH593">
        <v>0</v>
      </c>
      <c r="FI593">
        <v>0</v>
      </c>
      <c r="FJ593">
        <v>0</v>
      </c>
      <c r="FK593">
        <v>0</v>
      </c>
      <c r="FL593">
        <v>0</v>
      </c>
      <c r="FM593">
        <v>0</v>
      </c>
      <c r="FO593" t="s">
        <v>507</v>
      </c>
      <c r="FP593" t="s">
        <v>508</v>
      </c>
      <c r="FQ593">
        <v>1</v>
      </c>
      <c r="FR593">
        <v>0</v>
      </c>
      <c r="FS593">
        <v>0</v>
      </c>
      <c r="FT593">
        <v>0</v>
      </c>
      <c r="FU593">
        <v>0</v>
      </c>
      <c r="FV593">
        <v>0</v>
      </c>
      <c r="FW593">
        <v>0</v>
      </c>
      <c r="FX593">
        <v>0</v>
      </c>
      <c r="FY593">
        <v>0</v>
      </c>
      <c r="GA593" t="s">
        <v>509</v>
      </c>
      <c r="GB593" t="s">
        <v>508</v>
      </c>
      <c r="GC593">
        <v>1</v>
      </c>
      <c r="GD593">
        <v>0</v>
      </c>
      <c r="GE593">
        <v>0</v>
      </c>
      <c r="GF593">
        <v>0</v>
      </c>
      <c r="GG593">
        <v>0</v>
      </c>
      <c r="GH593">
        <v>0</v>
      </c>
      <c r="GI593">
        <v>0</v>
      </c>
      <c r="GJ593">
        <v>0</v>
      </c>
      <c r="GK593">
        <v>0</v>
      </c>
      <c r="GM593" t="s">
        <v>507</v>
      </c>
      <c r="GN593" t="s">
        <v>508</v>
      </c>
      <c r="GO593" t="s">
        <v>496</v>
      </c>
      <c r="GP593">
        <v>0</v>
      </c>
      <c r="GQ593">
        <v>0</v>
      </c>
      <c r="GR593">
        <v>0</v>
      </c>
      <c r="GS593">
        <v>0</v>
      </c>
      <c r="GT593">
        <v>0</v>
      </c>
      <c r="GU593" t="s">
        <v>497</v>
      </c>
      <c r="GV593">
        <v>0</v>
      </c>
      <c r="GW593">
        <v>0</v>
      </c>
      <c r="GY593" t="s">
        <v>493</v>
      </c>
      <c r="GZ593" t="s">
        <v>513</v>
      </c>
      <c r="HA593" t="s">
        <v>502</v>
      </c>
      <c r="HC593" t="s">
        <v>502</v>
      </c>
      <c r="HE593" t="s">
        <v>502</v>
      </c>
      <c r="HG593" t="s">
        <v>502</v>
      </c>
      <c r="HI593" t="s">
        <v>502</v>
      </c>
      <c r="HK593" t="s">
        <v>493</v>
      </c>
      <c r="HL593" t="s">
        <v>513</v>
      </c>
      <c r="HM593" t="s">
        <v>515</v>
      </c>
      <c r="HP593" t="s">
        <v>516</v>
      </c>
      <c r="HQ593" t="s">
        <v>1763</v>
      </c>
      <c r="HR593">
        <v>0</v>
      </c>
      <c r="HS593">
        <v>1</v>
      </c>
      <c r="HT593">
        <v>0</v>
      </c>
      <c r="HU593" t="s">
        <v>497</v>
      </c>
      <c r="HV593" t="s">
        <v>497</v>
      </c>
      <c r="HW593">
        <v>1</v>
      </c>
      <c r="HX593">
        <v>0</v>
      </c>
      <c r="HY593" t="s">
        <v>496</v>
      </c>
      <c r="HZ593">
        <v>0</v>
      </c>
      <c r="IA593">
        <v>0</v>
      </c>
      <c r="IB593" t="s">
        <v>497</v>
      </c>
      <c r="IC593">
        <v>0</v>
      </c>
      <c r="ID593">
        <v>0</v>
      </c>
      <c r="IF593" t="s">
        <v>518</v>
      </c>
      <c r="IR593" t="s">
        <v>502</v>
      </c>
      <c r="MH593" t="s">
        <v>519</v>
      </c>
      <c r="MJ593">
        <v>200</v>
      </c>
      <c r="MK593">
        <v>0</v>
      </c>
      <c r="ML593">
        <v>0</v>
      </c>
      <c r="MM593">
        <v>0</v>
      </c>
      <c r="MN593">
        <v>100</v>
      </c>
      <c r="MO593">
        <v>20</v>
      </c>
      <c r="MP593">
        <v>0</v>
      </c>
      <c r="MQ593">
        <v>60</v>
      </c>
      <c r="MR593">
        <v>60</v>
      </c>
      <c r="MS593">
        <v>0</v>
      </c>
      <c r="MT593">
        <v>30</v>
      </c>
      <c r="MU593">
        <v>90</v>
      </c>
      <c r="MV593">
        <v>0</v>
      </c>
      <c r="MW593">
        <v>560</v>
      </c>
      <c r="MX593" t="s">
        <v>521</v>
      </c>
      <c r="MY593" t="s">
        <v>521</v>
      </c>
      <c r="MZ593" t="s">
        <v>493</v>
      </c>
      <c r="NA593" t="s">
        <v>493</v>
      </c>
      <c r="NB593" t="s">
        <v>521</v>
      </c>
      <c r="NC593" t="s">
        <v>493</v>
      </c>
      <c r="ND593" t="s">
        <v>514</v>
      </c>
      <c r="NE593" t="s">
        <v>493</v>
      </c>
      <c r="NF593" t="s">
        <v>521</v>
      </c>
      <c r="NG593" t="s">
        <v>521</v>
      </c>
      <c r="NH593" t="s">
        <v>521</v>
      </c>
      <c r="NI593" t="s">
        <v>582</v>
      </c>
      <c r="NK593" t="s">
        <v>582</v>
      </c>
      <c r="NM593" t="s">
        <v>525</v>
      </c>
      <c r="NN593" t="s">
        <v>697</v>
      </c>
      <c r="NO593" t="s">
        <v>525</v>
      </c>
      <c r="NP593" t="s">
        <v>525</v>
      </c>
      <c r="NQ593" t="s">
        <v>525</v>
      </c>
      <c r="NR593" t="s">
        <v>493</v>
      </c>
      <c r="NS593" t="s">
        <v>583</v>
      </c>
      <c r="NT593">
        <v>1</v>
      </c>
      <c r="NU593">
        <v>1</v>
      </c>
      <c r="NV593">
        <v>1</v>
      </c>
      <c r="NW593">
        <v>1</v>
      </c>
      <c r="NX593">
        <v>1</v>
      </c>
      <c r="NY593">
        <v>1</v>
      </c>
      <c r="NZ593">
        <v>1</v>
      </c>
      <c r="OA593">
        <v>0</v>
      </c>
      <c r="OB593">
        <v>0</v>
      </c>
      <c r="OC593">
        <v>0</v>
      </c>
      <c r="OE593" t="s">
        <v>556</v>
      </c>
      <c r="OO593" t="s">
        <v>556</v>
      </c>
      <c r="OY593" t="s">
        <v>493</v>
      </c>
      <c r="OZ593" t="s">
        <v>531</v>
      </c>
      <c r="PA593">
        <v>0</v>
      </c>
      <c r="PB593">
        <v>0</v>
      </c>
      <c r="PC593">
        <v>0</v>
      </c>
      <c r="PD593">
        <v>1</v>
      </c>
      <c r="PE593">
        <v>0</v>
      </c>
      <c r="PF593">
        <v>1</v>
      </c>
      <c r="PG593">
        <v>0</v>
      </c>
      <c r="PH593">
        <v>0</v>
      </c>
      <c r="PI593">
        <v>0</v>
      </c>
      <c r="PJ593">
        <v>0</v>
      </c>
      <c r="PL593" t="s">
        <v>558</v>
      </c>
      <c r="PM593">
        <v>1</v>
      </c>
      <c r="PN593" t="s">
        <v>497</v>
      </c>
      <c r="PO593">
        <v>0</v>
      </c>
      <c r="PP593">
        <v>0</v>
      </c>
      <c r="PQ593">
        <v>0</v>
      </c>
      <c r="PR593" t="s">
        <v>497</v>
      </c>
      <c r="PS593">
        <v>0</v>
      </c>
      <c r="PT593">
        <v>0</v>
      </c>
      <c r="PU593">
        <v>0</v>
      </c>
      <c r="PV593">
        <v>0</v>
      </c>
      <c r="PW593" t="s">
        <v>497</v>
      </c>
      <c r="PX593" t="s">
        <v>497</v>
      </c>
      <c r="PY593">
        <v>0</v>
      </c>
      <c r="PZ593">
        <v>0</v>
      </c>
      <c r="QB593" t="s">
        <v>493</v>
      </c>
      <c r="QC593" t="s">
        <v>502</v>
      </c>
      <c r="QS593" t="s">
        <v>533</v>
      </c>
      <c r="QT593">
        <v>1</v>
      </c>
      <c r="QU593">
        <v>0</v>
      </c>
      <c r="QV593">
        <v>0</v>
      </c>
      <c r="QW593">
        <v>0</v>
      </c>
      <c r="QX593">
        <v>0</v>
      </c>
      <c r="QY593">
        <v>0</v>
      </c>
      <c r="QZ593">
        <v>0</v>
      </c>
      <c r="RA593">
        <v>0</v>
      </c>
      <c r="RB593">
        <v>0</v>
      </c>
      <c r="RC593">
        <v>0</v>
      </c>
      <c r="RD593">
        <v>0</v>
      </c>
      <c r="RE593">
        <v>0</v>
      </c>
      <c r="RG593" t="s">
        <v>63</v>
      </c>
      <c r="RH593">
        <v>1</v>
      </c>
      <c r="RI593">
        <v>0</v>
      </c>
      <c r="RJ593">
        <v>0</v>
      </c>
      <c r="RK593">
        <v>0</v>
      </c>
      <c r="RL593" t="s">
        <v>497</v>
      </c>
      <c r="RM593" t="s">
        <v>497</v>
      </c>
      <c r="RN593">
        <v>0</v>
      </c>
      <c r="RO593">
        <v>0</v>
      </c>
    </row>
    <row r="594" spans="1:483" x14ac:dyDescent="0.3">
      <c r="A594" t="s">
        <v>1764</v>
      </c>
      <c r="B594" t="s">
        <v>1429</v>
      </c>
      <c r="D594" t="s">
        <v>493</v>
      </c>
      <c r="E594" t="s">
        <v>493</v>
      </c>
      <c r="G594">
        <v>42</v>
      </c>
      <c r="H594" t="s">
        <v>494</v>
      </c>
      <c r="J594">
        <v>0</v>
      </c>
      <c r="K594">
        <v>0</v>
      </c>
      <c r="L594">
        <v>0</v>
      </c>
      <c r="M594">
        <v>0</v>
      </c>
      <c r="N594">
        <v>3</v>
      </c>
      <c r="O594">
        <v>0</v>
      </c>
      <c r="P594">
        <v>0</v>
      </c>
      <c r="Q594">
        <v>0</v>
      </c>
      <c r="R594">
        <v>0</v>
      </c>
      <c r="S594">
        <v>0</v>
      </c>
      <c r="T594">
        <v>1</v>
      </c>
      <c r="U594">
        <v>1</v>
      </c>
      <c r="V594">
        <v>0</v>
      </c>
      <c r="W594">
        <v>0</v>
      </c>
      <c r="X594">
        <v>1</v>
      </c>
      <c r="Y594">
        <v>4</v>
      </c>
      <c r="Z594">
        <v>3</v>
      </c>
      <c r="AA594">
        <v>0</v>
      </c>
      <c r="AB594">
        <v>0</v>
      </c>
      <c r="AC594">
        <v>0</v>
      </c>
      <c r="AD594">
        <v>0</v>
      </c>
      <c r="AE594">
        <v>3</v>
      </c>
      <c r="AF594">
        <v>0</v>
      </c>
      <c r="AG594">
        <v>3</v>
      </c>
      <c r="AH594">
        <v>2</v>
      </c>
      <c r="AI594">
        <v>3</v>
      </c>
      <c r="AJ594">
        <v>3</v>
      </c>
      <c r="AK594">
        <v>5</v>
      </c>
      <c r="AL594" t="s">
        <v>502</v>
      </c>
      <c r="AM594" t="s">
        <v>502</v>
      </c>
      <c r="AN594" t="s">
        <v>493</v>
      </c>
      <c r="AO594">
        <v>1</v>
      </c>
      <c r="AP594">
        <v>0</v>
      </c>
      <c r="AQ594" t="s">
        <v>502</v>
      </c>
      <c r="AR594" t="s">
        <v>503</v>
      </c>
      <c r="AT594" t="s">
        <v>563</v>
      </c>
      <c r="AV594" t="s">
        <v>493</v>
      </c>
      <c r="AW594" t="s">
        <v>658</v>
      </c>
      <c r="AX594" t="s">
        <v>497</v>
      </c>
      <c r="AY594">
        <v>1</v>
      </c>
      <c r="AZ594">
        <v>0</v>
      </c>
      <c r="BA594">
        <v>0</v>
      </c>
      <c r="BB594">
        <v>0</v>
      </c>
      <c r="BC594">
        <v>0</v>
      </c>
      <c r="BD594">
        <v>0</v>
      </c>
      <c r="BE594">
        <v>0</v>
      </c>
      <c r="BF594" t="s">
        <v>497</v>
      </c>
      <c r="BH594" t="s">
        <v>493</v>
      </c>
      <c r="BI594" t="s">
        <v>506</v>
      </c>
      <c r="BK594" t="s">
        <v>507</v>
      </c>
      <c r="BL594" t="s">
        <v>508</v>
      </c>
      <c r="BM594" t="s">
        <v>496</v>
      </c>
      <c r="BN594">
        <v>0</v>
      </c>
      <c r="BO594">
        <v>0</v>
      </c>
      <c r="BP594">
        <v>0</v>
      </c>
      <c r="BQ594">
        <v>0</v>
      </c>
      <c r="BR594">
        <v>0</v>
      </c>
      <c r="BS594" t="s">
        <v>497</v>
      </c>
      <c r="BT594">
        <v>0</v>
      </c>
      <c r="BU594">
        <v>0</v>
      </c>
      <c r="BW594" t="s">
        <v>507</v>
      </c>
      <c r="BX594" t="s">
        <v>508</v>
      </c>
      <c r="BY594" t="s">
        <v>496</v>
      </c>
      <c r="BZ594">
        <v>0</v>
      </c>
      <c r="CA594">
        <v>0</v>
      </c>
      <c r="CB594">
        <v>0</v>
      </c>
      <c r="CC594">
        <v>0</v>
      </c>
      <c r="CD594">
        <v>0</v>
      </c>
      <c r="CE594" t="s">
        <v>497</v>
      </c>
      <c r="CF594">
        <v>0</v>
      </c>
      <c r="CG594">
        <v>0</v>
      </c>
      <c r="CI594" t="s">
        <v>507</v>
      </c>
      <c r="CJ594" t="s">
        <v>508</v>
      </c>
      <c r="CK594">
        <v>1</v>
      </c>
      <c r="CL594">
        <v>0</v>
      </c>
      <c r="CM594">
        <v>0</v>
      </c>
      <c r="CN594">
        <v>0</v>
      </c>
      <c r="CO594">
        <v>0</v>
      </c>
      <c r="CP594">
        <v>0</v>
      </c>
      <c r="CQ594">
        <v>0</v>
      </c>
      <c r="CR594">
        <v>0</v>
      </c>
      <c r="CS594">
        <v>0</v>
      </c>
      <c r="CU594" t="s">
        <v>510</v>
      </c>
      <c r="DG594" t="s">
        <v>507</v>
      </c>
      <c r="DH594" t="s">
        <v>508</v>
      </c>
      <c r="DI594">
        <v>1</v>
      </c>
      <c r="DJ594">
        <v>0</v>
      </c>
      <c r="DK594">
        <v>0</v>
      </c>
      <c r="DL594">
        <v>0</v>
      </c>
      <c r="DM594">
        <v>0</v>
      </c>
      <c r="DN594">
        <v>0</v>
      </c>
      <c r="DO594">
        <v>0</v>
      </c>
      <c r="DP594">
        <v>0</v>
      </c>
      <c r="DQ594">
        <v>0</v>
      </c>
      <c r="DS594" t="s">
        <v>507</v>
      </c>
      <c r="DT594" t="s">
        <v>508</v>
      </c>
      <c r="DU594">
        <v>1</v>
      </c>
      <c r="DV594">
        <v>0</v>
      </c>
      <c r="DW594">
        <v>0</v>
      </c>
      <c r="DX594">
        <v>0</v>
      </c>
      <c r="DY594">
        <v>0</v>
      </c>
      <c r="DZ594">
        <v>0</v>
      </c>
      <c r="EA594">
        <v>0</v>
      </c>
      <c r="EB594">
        <v>0</v>
      </c>
      <c r="EC594">
        <v>0</v>
      </c>
      <c r="EE594" t="s">
        <v>512</v>
      </c>
      <c r="EQ594" t="s">
        <v>507</v>
      </c>
      <c r="ER594" t="s">
        <v>508</v>
      </c>
      <c r="ES594">
        <v>1</v>
      </c>
      <c r="ET594">
        <v>0</v>
      </c>
      <c r="EU594">
        <v>0</v>
      </c>
      <c r="EV594">
        <v>0</v>
      </c>
      <c r="EW594">
        <v>0</v>
      </c>
      <c r="EX594">
        <v>0</v>
      </c>
      <c r="EY594">
        <v>0</v>
      </c>
      <c r="EZ594">
        <v>0</v>
      </c>
      <c r="FA594">
        <v>0</v>
      </c>
      <c r="FC594" t="s">
        <v>507</v>
      </c>
      <c r="FD594" t="s">
        <v>508</v>
      </c>
      <c r="FE594">
        <v>1</v>
      </c>
      <c r="FF594">
        <v>0</v>
      </c>
      <c r="FG594">
        <v>0</v>
      </c>
      <c r="FH594">
        <v>0</v>
      </c>
      <c r="FI594">
        <v>0</v>
      </c>
      <c r="FJ594">
        <v>0</v>
      </c>
      <c r="FK594">
        <v>0</v>
      </c>
      <c r="FL594">
        <v>0</v>
      </c>
      <c r="FM594">
        <v>0</v>
      </c>
      <c r="FO594" t="s">
        <v>507</v>
      </c>
      <c r="FP594" t="s">
        <v>508</v>
      </c>
      <c r="FQ594">
        <v>1</v>
      </c>
      <c r="FR594">
        <v>0</v>
      </c>
      <c r="FS594">
        <v>0</v>
      </c>
      <c r="FT594">
        <v>0</v>
      </c>
      <c r="FU594">
        <v>0</v>
      </c>
      <c r="FV594">
        <v>0</v>
      </c>
      <c r="FW594">
        <v>0</v>
      </c>
      <c r="FX594">
        <v>0</v>
      </c>
      <c r="FY594">
        <v>0</v>
      </c>
      <c r="GA594" t="s">
        <v>507</v>
      </c>
      <c r="GB594" t="s">
        <v>508</v>
      </c>
      <c r="GC594">
        <v>1</v>
      </c>
      <c r="GD594">
        <v>0</v>
      </c>
      <c r="GE594">
        <v>0</v>
      </c>
      <c r="GF594">
        <v>0</v>
      </c>
      <c r="GG594">
        <v>0</v>
      </c>
      <c r="GH594">
        <v>0</v>
      </c>
      <c r="GI594">
        <v>0</v>
      </c>
      <c r="GJ594">
        <v>0</v>
      </c>
      <c r="GK594">
        <v>0</v>
      </c>
      <c r="GM594" t="s">
        <v>507</v>
      </c>
      <c r="GN594" t="s">
        <v>508</v>
      </c>
      <c r="GO594" t="s">
        <v>496</v>
      </c>
      <c r="GP594">
        <v>0</v>
      </c>
      <c r="GQ594">
        <v>0</v>
      </c>
      <c r="GR594">
        <v>0</v>
      </c>
      <c r="GS594">
        <v>0</v>
      </c>
      <c r="GT594">
        <v>0</v>
      </c>
      <c r="GU594" t="s">
        <v>497</v>
      </c>
      <c r="GV594">
        <v>0</v>
      </c>
      <c r="GW594">
        <v>0</v>
      </c>
      <c r="GY594" t="s">
        <v>493</v>
      </c>
      <c r="GZ594" t="s">
        <v>513</v>
      </c>
      <c r="HA594" t="s">
        <v>502</v>
      </c>
      <c r="HC594" t="s">
        <v>493</v>
      </c>
      <c r="HD594" t="s">
        <v>513</v>
      </c>
      <c r="HE594" t="s">
        <v>493</v>
      </c>
      <c r="HF594" t="s">
        <v>513</v>
      </c>
      <c r="HG594" t="s">
        <v>493</v>
      </c>
      <c r="HH594" t="s">
        <v>513</v>
      </c>
      <c r="HI594" t="s">
        <v>514</v>
      </c>
      <c r="HK594" t="s">
        <v>493</v>
      </c>
      <c r="HL594" t="s">
        <v>513</v>
      </c>
      <c r="HM594" t="s">
        <v>515</v>
      </c>
      <c r="HP594" t="s">
        <v>516</v>
      </c>
      <c r="HQ594" t="s">
        <v>544</v>
      </c>
      <c r="HR594">
        <v>1</v>
      </c>
      <c r="HS594">
        <v>1</v>
      </c>
      <c r="HT594">
        <v>0</v>
      </c>
      <c r="HU594" t="s">
        <v>497</v>
      </c>
      <c r="HV594" t="s">
        <v>496</v>
      </c>
      <c r="HW594">
        <v>0</v>
      </c>
      <c r="HX594">
        <v>0</v>
      </c>
      <c r="HY594" t="s">
        <v>497</v>
      </c>
      <c r="HZ594">
        <v>0</v>
      </c>
      <c r="IA594">
        <v>0</v>
      </c>
      <c r="IB594" t="s">
        <v>497</v>
      </c>
      <c r="IC594">
        <v>0</v>
      </c>
      <c r="ID594">
        <v>0</v>
      </c>
      <c r="IF594" t="s">
        <v>518</v>
      </c>
      <c r="IR594" t="s">
        <v>493</v>
      </c>
      <c r="IS594" t="s">
        <v>587</v>
      </c>
      <c r="IT594">
        <v>1</v>
      </c>
      <c r="IU594">
        <v>0</v>
      </c>
      <c r="IV594">
        <v>0</v>
      </c>
      <c r="IW594">
        <v>0</v>
      </c>
      <c r="IX594" t="s">
        <v>497</v>
      </c>
      <c r="IY594">
        <v>0</v>
      </c>
      <c r="IZ594">
        <v>0</v>
      </c>
      <c r="JA594" t="s">
        <v>497</v>
      </c>
      <c r="JB594">
        <v>0</v>
      </c>
      <c r="JC594" t="s">
        <v>497</v>
      </c>
      <c r="JD594">
        <v>0</v>
      </c>
      <c r="JE594">
        <v>0</v>
      </c>
      <c r="JG594" t="s">
        <v>573</v>
      </c>
      <c r="MH594" t="s">
        <v>574</v>
      </c>
      <c r="MJ594">
        <v>500</v>
      </c>
      <c r="MK594">
        <v>0</v>
      </c>
      <c r="ML594">
        <v>0</v>
      </c>
      <c r="MM594">
        <v>0</v>
      </c>
      <c r="MN594">
        <v>0</v>
      </c>
      <c r="MO594">
        <v>50</v>
      </c>
      <c r="MP594">
        <v>60</v>
      </c>
      <c r="MQ594">
        <v>60</v>
      </c>
      <c r="MR594">
        <v>0</v>
      </c>
      <c r="MS594">
        <v>0</v>
      </c>
      <c r="MT594">
        <v>20</v>
      </c>
      <c r="MU594">
        <v>100</v>
      </c>
      <c r="MV594">
        <v>70</v>
      </c>
      <c r="MW594">
        <v>860</v>
      </c>
      <c r="MX594" t="s">
        <v>493</v>
      </c>
      <c r="MY594" t="s">
        <v>493</v>
      </c>
      <c r="MZ594" t="s">
        <v>493</v>
      </c>
      <c r="NA594" t="s">
        <v>493</v>
      </c>
      <c r="NB594" t="s">
        <v>493</v>
      </c>
      <c r="NC594" t="s">
        <v>521</v>
      </c>
      <c r="ND594" t="s">
        <v>521</v>
      </c>
      <c r="NE594" t="s">
        <v>493</v>
      </c>
      <c r="NF594" t="s">
        <v>521</v>
      </c>
      <c r="NG594" t="s">
        <v>521</v>
      </c>
      <c r="NH594" t="s">
        <v>521</v>
      </c>
      <c r="NI594" t="s">
        <v>582</v>
      </c>
      <c r="NK594" t="s">
        <v>582</v>
      </c>
      <c r="NM594" t="s">
        <v>524</v>
      </c>
      <c r="NN594" t="s">
        <v>524</v>
      </c>
      <c r="NO594" t="s">
        <v>524</v>
      </c>
      <c r="NP594" t="s">
        <v>525</v>
      </c>
      <c r="NQ594" t="s">
        <v>526</v>
      </c>
      <c r="NR594" t="s">
        <v>493</v>
      </c>
      <c r="NS594" t="s">
        <v>1765</v>
      </c>
      <c r="NT594">
        <v>1</v>
      </c>
      <c r="NU594">
        <v>1</v>
      </c>
      <c r="NV594">
        <v>1</v>
      </c>
      <c r="NW594">
        <v>0</v>
      </c>
      <c r="NX594">
        <v>1</v>
      </c>
      <c r="NY594">
        <v>1</v>
      </c>
      <c r="NZ594">
        <v>0</v>
      </c>
      <c r="OA594">
        <v>0</v>
      </c>
      <c r="OB594">
        <v>0</v>
      </c>
      <c r="OC594">
        <v>0</v>
      </c>
      <c r="OE594" t="s">
        <v>529</v>
      </c>
      <c r="OO594" t="s">
        <v>530</v>
      </c>
      <c r="OY594" t="s">
        <v>493</v>
      </c>
      <c r="OZ594" t="s">
        <v>531</v>
      </c>
      <c r="PA594">
        <v>0</v>
      </c>
      <c r="PB594">
        <v>0</v>
      </c>
      <c r="PC594">
        <v>0</v>
      </c>
      <c r="PD594">
        <v>1</v>
      </c>
      <c r="PE594">
        <v>0</v>
      </c>
      <c r="PF594">
        <v>1</v>
      </c>
      <c r="PG594">
        <v>0</v>
      </c>
      <c r="PH594">
        <v>0</v>
      </c>
      <c r="PI594">
        <v>0</v>
      </c>
      <c r="PJ594">
        <v>0</v>
      </c>
      <c r="PL594" t="s">
        <v>558</v>
      </c>
      <c r="PM594">
        <v>1</v>
      </c>
      <c r="PN594" t="s">
        <v>497</v>
      </c>
      <c r="PO594">
        <v>0</v>
      </c>
      <c r="PP594">
        <v>0</v>
      </c>
      <c r="PQ594">
        <v>0</v>
      </c>
      <c r="PR594" t="s">
        <v>497</v>
      </c>
      <c r="PS594">
        <v>0</v>
      </c>
      <c r="PT594">
        <v>0</v>
      </c>
      <c r="PU594">
        <v>0</v>
      </c>
      <c r="PV594">
        <v>0</v>
      </c>
      <c r="PW594" t="s">
        <v>497</v>
      </c>
      <c r="PX594" t="s">
        <v>497</v>
      </c>
      <c r="PY594">
        <v>0</v>
      </c>
      <c r="PZ594">
        <v>0</v>
      </c>
      <c r="QB594" t="s">
        <v>502</v>
      </c>
      <c r="RG594" t="s">
        <v>63</v>
      </c>
      <c r="RH594">
        <v>1</v>
      </c>
      <c r="RI594">
        <v>0</v>
      </c>
      <c r="RJ594">
        <v>0</v>
      </c>
      <c r="RK594">
        <v>0</v>
      </c>
      <c r="RL594" t="s">
        <v>497</v>
      </c>
      <c r="RM594" t="s">
        <v>497</v>
      </c>
      <c r="RN594">
        <v>0</v>
      </c>
      <c r="RO594">
        <v>0</v>
      </c>
    </row>
    <row r="595" spans="1:483" x14ac:dyDescent="0.3">
      <c r="A595" t="s">
        <v>1766</v>
      </c>
      <c r="B595" t="s">
        <v>1429</v>
      </c>
      <c r="D595" t="s">
        <v>493</v>
      </c>
      <c r="E595" t="s">
        <v>493</v>
      </c>
      <c r="G595">
        <v>46</v>
      </c>
      <c r="H595" t="s">
        <v>494</v>
      </c>
      <c r="J595">
        <v>1</v>
      </c>
      <c r="K595">
        <v>0</v>
      </c>
      <c r="L595">
        <v>1</v>
      </c>
      <c r="M595">
        <v>0</v>
      </c>
      <c r="N595">
        <v>0</v>
      </c>
      <c r="O595">
        <v>0</v>
      </c>
      <c r="P595">
        <v>1</v>
      </c>
      <c r="Q595">
        <v>0</v>
      </c>
      <c r="R595">
        <v>2</v>
      </c>
      <c r="S595">
        <v>2</v>
      </c>
      <c r="T595">
        <v>1</v>
      </c>
      <c r="U595">
        <v>1</v>
      </c>
      <c r="V595">
        <v>0</v>
      </c>
      <c r="W595">
        <v>0</v>
      </c>
      <c r="X595">
        <v>3</v>
      </c>
      <c r="Y595">
        <v>6</v>
      </c>
      <c r="Z595">
        <v>3</v>
      </c>
      <c r="AA595">
        <v>0</v>
      </c>
      <c r="AB595">
        <v>0</v>
      </c>
      <c r="AC595">
        <v>1</v>
      </c>
      <c r="AD595">
        <v>0</v>
      </c>
      <c r="AE595">
        <v>2</v>
      </c>
      <c r="AF595">
        <v>0</v>
      </c>
      <c r="AG595">
        <v>1</v>
      </c>
      <c r="AH595">
        <v>6</v>
      </c>
      <c r="AI595">
        <v>3</v>
      </c>
      <c r="AJ595">
        <v>2</v>
      </c>
      <c r="AK595">
        <v>9</v>
      </c>
      <c r="AL595" t="s">
        <v>502</v>
      </c>
      <c r="AM595" t="s">
        <v>493</v>
      </c>
      <c r="AN595" t="s">
        <v>493</v>
      </c>
      <c r="AO595">
        <v>1</v>
      </c>
      <c r="AP595">
        <v>0</v>
      </c>
      <c r="AQ595" t="s">
        <v>493</v>
      </c>
      <c r="AR595" t="s">
        <v>503</v>
      </c>
      <c r="AT595" t="s">
        <v>537</v>
      </c>
      <c r="AV595" t="s">
        <v>502</v>
      </c>
      <c r="BH595" t="s">
        <v>502</v>
      </c>
      <c r="BK595" t="s">
        <v>509</v>
      </c>
      <c r="BL595" t="s">
        <v>508</v>
      </c>
      <c r="BM595" t="s">
        <v>496</v>
      </c>
      <c r="BN595">
        <v>0</v>
      </c>
      <c r="BO595">
        <v>0</v>
      </c>
      <c r="BP595">
        <v>0</v>
      </c>
      <c r="BQ595">
        <v>0</v>
      </c>
      <c r="BR595">
        <v>0</v>
      </c>
      <c r="BS595" t="s">
        <v>497</v>
      </c>
      <c r="BT595">
        <v>0</v>
      </c>
      <c r="BU595">
        <v>0</v>
      </c>
      <c r="BW595" t="s">
        <v>509</v>
      </c>
      <c r="BX595" t="s">
        <v>508</v>
      </c>
      <c r="BY595" t="s">
        <v>496</v>
      </c>
      <c r="BZ595">
        <v>0</v>
      </c>
      <c r="CA595">
        <v>0</v>
      </c>
      <c r="CB595">
        <v>0</v>
      </c>
      <c r="CC595">
        <v>0</v>
      </c>
      <c r="CD595">
        <v>0</v>
      </c>
      <c r="CE595" t="s">
        <v>497</v>
      </c>
      <c r="CF595">
        <v>0</v>
      </c>
      <c r="CG595">
        <v>0</v>
      </c>
      <c r="CI595" t="s">
        <v>512</v>
      </c>
      <c r="CU595" t="s">
        <v>512</v>
      </c>
      <c r="DG595" t="s">
        <v>512</v>
      </c>
      <c r="DS595" t="s">
        <v>509</v>
      </c>
      <c r="DT595" t="s">
        <v>508</v>
      </c>
      <c r="DU595">
        <v>1</v>
      </c>
      <c r="DV595">
        <v>0</v>
      </c>
      <c r="DW595">
        <v>0</v>
      </c>
      <c r="DX595">
        <v>0</v>
      </c>
      <c r="DY595">
        <v>0</v>
      </c>
      <c r="DZ595">
        <v>0</v>
      </c>
      <c r="EA595">
        <v>0</v>
      </c>
      <c r="EB595">
        <v>0</v>
      </c>
      <c r="EC595">
        <v>0</v>
      </c>
      <c r="EE595" t="s">
        <v>512</v>
      </c>
      <c r="EQ595" t="s">
        <v>512</v>
      </c>
      <c r="FC595" t="s">
        <v>509</v>
      </c>
      <c r="FD595" t="s">
        <v>508</v>
      </c>
      <c r="FE595">
        <v>1</v>
      </c>
      <c r="FF595">
        <v>0</v>
      </c>
      <c r="FG595">
        <v>0</v>
      </c>
      <c r="FH595">
        <v>0</v>
      </c>
      <c r="FI595">
        <v>0</v>
      </c>
      <c r="FJ595">
        <v>0</v>
      </c>
      <c r="FK595">
        <v>0</v>
      </c>
      <c r="FL595">
        <v>0</v>
      </c>
      <c r="FM595">
        <v>0</v>
      </c>
      <c r="FO595" t="s">
        <v>509</v>
      </c>
      <c r="FP595" t="s">
        <v>508</v>
      </c>
      <c r="FQ595">
        <v>1</v>
      </c>
      <c r="FR595">
        <v>0</v>
      </c>
      <c r="FS595">
        <v>0</v>
      </c>
      <c r="FT595">
        <v>0</v>
      </c>
      <c r="FU595">
        <v>0</v>
      </c>
      <c r="FV595">
        <v>0</v>
      </c>
      <c r="FW595">
        <v>0</v>
      </c>
      <c r="FX595">
        <v>0</v>
      </c>
      <c r="FY595">
        <v>0</v>
      </c>
      <c r="GA595" t="s">
        <v>509</v>
      </c>
      <c r="GB595" t="s">
        <v>508</v>
      </c>
      <c r="GC595">
        <v>1</v>
      </c>
      <c r="GD595">
        <v>0</v>
      </c>
      <c r="GE595">
        <v>0</v>
      </c>
      <c r="GF595">
        <v>0</v>
      </c>
      <c r="GG595">
        <v>0</v>
      </c>
      <c r="GH595">
        <v>0</v>
      </c>
      <c r="GI595">
        <v>0</v>
      </c>
      <c r="GJ595">
        <v>0</v>
      </c>
      <c r="GK595">
        <v>0</v>
      </c>
      <c r="GM595" t="s">
        <v>507</v>
      </c>
      <c r="GN595" t="s">
        <v>508</v>
      </c>
      <c r="GO595" t="s">
        <v>496</v>
      </c>
      <c r="GP595">
        <v>0</v>
      </c>
      <c r="GQ595">
        <v>0</v>
      </c>
      <c r="GR595">
        <v>0</v>
      </c>
      <c r="GS595">
        <v>0</v>
      </c>
      <c r="GT595">
        <v>0</v>
      </c>
      <c r="GU595" t="s">
        <v>497</v>
      </c>
      <c r="GV595">
        <v>0</v>
      </c>
      <c r="GW595">
        <v>0</v>
      </c>
      <c r="GY595" t="s">
        <v>493</v>
      </c>
      <c r="GZ595" t="s">
        <v>513</v>
      </c>
      <c r="HA595" t="s">
        <v>502</v>
      </c>
      <c r="HC595" t="s">
        <v>493</v>
      </c>
      <c r="HD595" t="s">
        <v>513</v>
      </c>
      <c r="HE595" t="s">
        <v>502</v>
      </c>
      <c r="HG595" t="s">
        <v>502</v>
      </c>
      <c r="HI595" t="s">
        <v>502</v>
      </c>
      <c r="HK595" t="s">
        <v>493</v>
      </c>
      <c r="HL595" t="s">
        <v>513</v>
      </c>
      <c r="HM595" t="s">
        <v>515</v>
      </c>
      <c r="HP595" t="s">
        <v>516</v>
      </c>
      <c r="HQ595" t="s">
        <v>662</v>
      </c>
      <c r="HR595">
        <v>1</v>
      </c>
      <c r="HS595">
        <v>1</v>
      </c>
      <c r="HT595">
        <v>0</v>
      </c>
      <c r="HU595" t="s">
        <v>497</v>
      </c>
      <c r="HV595" t="s">
        <v>496</v>
      </c>
      <c r="HW595">
        <v>0</v>
      </c>
      <c r="HX595">
        <v>0</v>
      </c>
      <c r="HY595" t="s">
        <v>497</v>
      </c>
      <c r="HZ595">
        <v>0</v>
      </c>
      <c r="IA595">
        <v>0</v>
      </c>
      <c r="IB595" t="s">
        <v>497</v>
      </c>
      <c r="IC595">
        <v>0</v>
      </c>
      <c r="ID595">
        <v>0</v>
      </c>
      <c r="IF595" t="s">
        <v>523</v>
      </c>
      <c r="IR595" t="s">
        <v>493</v>
      </c>
      <c r="IS595" t="s">
        <v>587</v>
      </c>
      <c r="IT595">
        <v>1</v>
      </c>
      <c r="IU595">
        <v>0</v>
      </c>
      <c r="IV595">
        <v>0</v>
      </c>
      <c r="IW595">
        <v>0</v>
      </c>
      <c r="IX595" t="s">
        <v>497</v>
      </c>
      <c r="IY595">
        <v>0</v>
      </c>
      <c r="IZ595">
        <v>0</v>
      </c>
      <c r="JA595" t="s">
        <v>497</v>
      </c>
      <c r="JB595">
        <v>0</v>
      </c>
      <c r="JC595" t="s">
        <v>497</v>
      </c>
      <c r="JD595">
        <v>0</v>
      </c>
      <c r="JE595">
        <v>0</v>
      </c>
      <c r="JG595" t="s">
        <v>573</v>
      </c>
      <c r="MH595" t="s">
        <v>519</v>
      </c>
      <c r="MJ595">
        <v>400</v>
      </c>
      <c r="MK595">
        <v>300</v>
      </c>
      <c r="ML595">
        <v>0</v>
      </c>
      <c r="MM595">
        <v>220</v>
      </c>
      <c r="MN595">
        <v>0</v>
      </c>
      <c r="MO595">
        <v>100</v>
      </c>
      <c r="MP595">
        <v>250</v>
      </c>
      <c r="MQ595">
        <v>60</v>
      </c>
      <c r="MR595">
        <v>0</v>
      </c>
      <c r="MS595">
        <v>0</v>
      </c>
      <c r="MT595">
        <v>50</v>
      </c>
      <c r="MU595">
        <v>0</v>
      </c>
      <c r="MV595">
        <v>170</v>
      </c>
      <c r="MW595">
        <v>1550</v>
      </c>
      <c r="MX595" t="s">
        <v>493</v>
      </c>
      <c r="MY595" t="s">
        <v>493</v>
      </c>
      <c r="MZ595" t="s">
        <v>493</v>
      </c>
      <c r="NA595" t="s">
        <v>521</v>
      </c>
      <c r="NB595" t="s">
        <v>521</v>
      </c>
      <c r="NC595" t="s">
        <v>521</v>
      </c>
      <c r="ND595" t="s">
        <v>493</v>
      </c>
      <c r="NE595" t="s">
        <v>493</v>
      </c>
      <c r="NF595" t="s">
        <v>521</v>
      </c>
      <c r="NG595" t="s">
        <v>521</v>
      </c>
      <c r="NH595" t="s">
        <v>521</v>
      </c>
      <c r="NI595" t="s">
        <v>566</v>
      </c>
      <c r="NK595" t="s">
        <v>566</v>
      </c>
      <c r="NM595" t="s">
        <v>525</v>
      </c>
      <c r="NN595" t="s">
        <v>525</v>
      </c>
      <c r="NO595" t="s">
        <v>524</v>
      </c>
      <c r="NP595" t="s">
        <v>527</v>
      </c>
      <c r="NQ595" t="s">
        <v>527</v>
      </c>
      <c r="NR595" t="s">
        <v>493</v>
      </c>
      <c r="NS595" t="s">
        <v>583</v>
      </c>
      <c r="NT595">
        <v>1</v>
      </c>
      <c r="NU595">
        <v>1</v>
      </c>
      <c r="NV595">
        <v>1</v>
      </c>
      <c r="NW595">
        <v>1</v>
      </c>
      <c r="NX595">
        <v>1</v>
      </c>
      <c r="NY595">
        <v>1</v>
      </c>
      <c r="NZ595">
        <v>1</v>
      </c>
      <c r="OA595">
        <v>0</v>
      </c>
      <c r="OB595">
        <v>0</v>
      </c>
      <c r="OC595">
        <v>0</v>
      </c>
      <c r="OE595" t="s">
        <v>530</v>
      </c>
      <c r="OO595" t="s">
        <v>530</v>
      </c>
      <c r="OY595" t="s">
        <v>493</v>
      </c>
      <c r="OZ595" t="s">
        <v>531</v>
      </c>
      <c r="PA595">
        <v>0</v>
      </c>
      <c r="PB595">
        <v>0</v>
      </c>
      <c r="PC595">
        <v>0</v>
      </c>
      <c r="PD595">
        <v>1</v>
      </c>
      <c r="PE595">
        <v>0</v>
      </c>
      <c r="PF595">
        <v>1</v>
      </c>
      <c r="PG595">
        <v>0</v>
      </c>
      <c r="PH595">
        <v>0</v>
      </c>
      <c r="PI595">
        <v>0</v>
      </c>
      <c r="PJ595">
        <v>0</v>
      </c>
      <c r="PL595" t="s">
        <v>548</v>
      </c>
      <c r="PM595">
        <v>1</v>
      </c>
      <c r="PN595" t="s">
        <v>496</v>
      </c>
      <c r="PO595">
        <v>0</v>
      </c>
      <c r="PP595">
        <v>0</v>
      </c>
      <c r="PQ595">
        <v>0</v>
      </c>
      <c r="PR595" t="s">
        <v>497</v>
      </c>
      <c r="PS595">
        <v>0</v>
      </c>
      <c r="PT595">
        <v>0</v>
      </c>
      <c r="PU595">
        <v>0</v>
      </c>
      <c r="PV595">
        <v>0</v>
      </c>
      <c r="PW595" t="s">
        <v>497</v>
      </c>
      <c r="PX595" t="s">
        <v>497</v>
      </c>
      <c r="PY595">
        <v>0</v>
      </c>
      <c r="PZ595">
        <v>0</v>
      </c>
      <c r="QB595" t="s">
        <v>493</v>
      </c>
      <c r="QC595" t="s">
        <v>502</v>
      </c>
      <c r="QS595" t="s">
        <v>533</v>
      </c>
      <c r="QT595">
        <v>1</v>
      </c>
      <c r="QU595">
        <v>0</v>
      </c>
      <c r="QV595">
        <v>0</v>
      </c>
      <c r="QW595">
        <v>0</v>
      </c>
      <c r="QX595">
        <v>0</v>
      </c>
      <c r="QY595">
        <v>0</v>
      </c>
      <c r="QZ595">
        <v>0</v>
      </c>
      <c r="RA595">
        <v>0</v>
      </c>
      <c r="RB595">
        <v>0</v>
      </c>
      <c r="RC595">
        <v>0</v>
      </c>
      <c r="RD595">
        <v>0</v>
      </c>
      <c r="RE595">
        <v>0</v>
      </c>
      <c r="RG595" t="s">
        <v>63</v>
      </c>
      <c r="RH595">
        <v>1</v>
      </c>
      <c r="RI595">
        <v>0</v>
      </c>
      <c r="RJ595">
        <v>0</v>
      </c>
      <c r="RK595">
        <v>0</v>
      </c>
      <c r="RL595" t="s">
        <v>497</v>
      </c>
      <c r="RM595" t="s">
        <v>497</v>
      </c>
      <c r="RN595">
        <v>0</v>
      </c>
      <c r="RO595">
        <v>0</v>
      </c>
    </row>
    <row r="596" spans="1:483" x14ac:dyDescent="0.3">
      <c r="A596" t="s">
        <v>1767</v>
      </c>
      <c r="B596" t="s">
        <v>1429</v>
      </c>
      <c r="D596" t="s">
        <v>493</v>
      </c>
      <c r="E596" t="s">
        <v>493</v>
      </c>
      <c r="G596">
        <v>35</v>
      </c>
      <c r="H596" t="s">
        <v>494</v>
      </c>
      <c r="J596">
        <v>1</v>
      </c>
      <c r="K596">
        <v>0</v>
      </c>
      <c r="L596">
        <v>0</v>
      </c>
      <c r="M596">
        <v>1</v>
      </c>
      <c r="N596">
        <v>1</v>
      </c>
      <c r="O596">
        <v>2</v>
      </c>
      <c r="P596">
        <v>0</v>
      </c>
      <c r="Q596">
        <v>0</v>
      </c>
      <c r="R596">
        <v>0</v>
      </c>
      <c r="S596">
        <v>0</v>
      </c>
      <c r="T596">
        <v>1</v>
      </c>
      <c r="U596">
        <v>1</v>
      </c>
      <c r="V596">
        <v>0</v>
      </c>
      <c r="W596">
        <v>0</v>
      </c>
      <c r="X596">
        <v>4</v>
      </c>
      <c r="Y596">
        <v>3</v>
      </c>
      <c r="Z596">
        <v>2</v>
      </c>
      <c r="AA596">
        <v>3</v>
      </c>
      <c r="AB596">
        <v>0</v>
      </c>
      <c r="AC596">
        <v>1</v>
      </c>
      <c r="AD596">
        <v>3</v>
      </c>
      <c r="AE596">
        <v>1</v>
      </c>
      <c r="AF596">
        <v>2</v>
      </c>
      <c r="AG596">
        <v>1</v>
      </c>
      <c r="AH596">
        <v>2</v>
      </c>
      <c r="AI596">
        <v>5</v>
      </c>
      <c r="AJ596">
        <v>4</v>
      </c>
      <c r="AK596">
        <v>7</v>
      </c>
      <c r="AL596" t="s">
        <v>502</v>
      </c>
      <c r="AM596" t="s">
        <v>493</v>
      </c>
      <c r="AN596" t="s">
        <v>493</v>
      </c>
      <c r="AO596">
        <v>1</v>
      </c>
      <c r="AP596">
        <v>0</v>
      </c>
      <c r="AQ596" t="s">
        <v>493</v>
      </c>
      <c r="AR596" t="s">
        <v>932</v>
      </c>
      <c r="AT596" t="s">
        <v>537</v>
      </c>
      <c r="AV596" t="s">
        <v>502</v>
      </c>
      <c r="BH596" t="s">
        <v>493</v>
      </c>
      <c r="BI596" t="s">
        <v>591</v>
      </c>
      <c r="BK596" t="s">
        <v>509</v>
      </c>
      <c r="BL596" t="s">
        <v>508</v>
      </c>
      <c r="BM596" t="s">
        <v>496</v>
      </c>
      <c r="BN596">
        <v>0</v>
      </c>
      <c r="BO596">
        <v>0</v>
      </c>
      <c r="BP596">
        <v>0</v>
      </c>
      <c r="BQ596">
        <v>0</v>
      </c>
      <c r="BR596">
        <v>0</v>
      </c>
      <c r="BS596" t="s">
        <v>497</v>
      </c>
      <c r="BT596">
        <v>0</v>
      </c>
      <c r="BU596">
        <v>0</v>
      </c>
      <c r="BW596" t="s">
        <v>509</v>
      </c>
      <c r="BX596" t="s">
        <v>508</v>
      </c>
      <c r="BY596" t="s">
        <v>496</v>
      </c>
      <c r="BZ596">
        <v>0</v>
      </c>
      <c r="CA596">
        <v>0</v>
      </c>
      <c r="CB596">
        <v>0</v>
      </c>
      <c r="CC596">
        <v>0</v>
      </c>
      <c r="CD596">
        <v>0</v>
      </c>
      <c r="CE596" t="s">
        <v>497</v>
      </c>
      <c r="CF596">
        <v>0</v>
      </c>
      <c r="CG596">
        <v>0</v>
      </c>
      <c r="CI596" t="s">
        <v>512</v>
      </c>
      <c r="CU596" t="s">
        <v>512</v>
      </c>
      <c r="DG596" t="s">
        <v>509</v>
      </c>
      <c r="DH596" t="s">
        <v>508</v>
      </c>
      <c r="DI596">
        <v>1</v>
      </c>
      <c r="DJ596">
        <v>0</v>
      </c>
      <c r="DK596">
        <v>0</v>
      </c>
      <c r="DL596">
        <v>0</v>
      </c>
      <c r="DM596">
        <v>0</v>
      </c>
      <c r="DN596">
        <v>0</v>
      </c>
      <c r="DO596">
        <v>0</v>
      </c>
      <c r="DP596">
        <v>0</v>
      </c>
      <c r="DQ596">
        <v>0</v>
      </c>
      <c r="DS596" t="s">
        <v>507</v>
      </c>
      <c r="DT596" t="s">
        <v>508</v>
      </c>
      <c r="DU596">
        <v>1</v>
      </c>
      <c r="DV596">
        <v>0</v>
      </c>
      <c r="DW596">
        <v>0</v>
      </c>
      <c r="DX596">
        <v>0</v>
      </c>
      <c r="DY596">
        <v>0</v>
      </c>
      <c r="DZ596">
        <v>0</v>
      </c>
      <c r="EA596">
        <v>0</v>
      </c>
      <c r="EB596">
        <v>0</v>
      </c>
      <c r="EC596">
        <v>0</v>
      </c>
      <c r="EE596" t="s">
        <v>507</v>
      </c>
      <c r="EF596" t="s">
        <v>508</v>
      </c>
      <c r="EG596">
        <v>1</v>
      </c>
      <c r="EH596">
        <v>0</v>
      </c>
      <c r="EI596">
        <v>0</v>
      </c>
      <c r="EJ596">
        <v>0</v>
      </c>
      <c r="EK596">
        <v>0</v>
      </c>
      <c r="EL596">
        <v>0</v>
      </c>
      <c r="EM596">
        <v>0</v>
      </c>
      <c r="EN596">
        <v>0</v>
      </c>
      <c r="EO596">
        <v>0</v>
      </c>
      <c r="EQ596" t="s">
        <v>512</v>
      </c>
      <c r="FC596" t="s">
        <v>507</v>
      </c>
      <c r="FD596" t="s">
        <v>508</v>
      </c>
      <c r="FE596">
        <v>1</v>
      </c>
      <c r="FF596">
        <v>0</v>
      </c>
      <c r="FG596">
        <v>0</v>
      </c>
      <c r="FH596">
        <v>0</v>
      </c>
      <c r="FI596">
        <v>0</v>
      </c>
      <c r="FJ596">
        <v>0</v>
      </c>
      <c r="FK596">
        <v>0</v>
      </c>
      <c r="FL596">
        <v>0</v>
      </c>
      <c r="FM596">
        <v>0</v>
      </c>
      <c r="FO596" t="s">
        <v>509</v>
      </c>
      <c r="FP596" t="s">
        <v>508</v>
      </c>
      <c r="FQ596">
        <v>1</v>
      </c>
      <c r="FR596">
        <v>0</v>
      </c>
      <c r="FS596">
        <v>0</v>
      </c>
      <c r="FT596">
        <v>0</v>
      </c>
      <c r="FU596">
        <v>0</v>
      </c>
      <c r="FV596">
        <v>0</v>
      </c>
      <c r="FW596">
        <v>0</v>
      </c>
      <c r="FX596">
        <v>0</v>
      </c>
      <c r="FY596">
        <v>0</v>
      </c>
      <c r="GA596" t="s">
        <v>507</v>
      </c>
      <c r="GB596" t="s">
        <v>508</v>
      </c>
      <c r="GC596">
        <v>1</v>
      </c>
      <c r="GD596">
        <v>0</v>
      </c>
      <c r="GE596">
        <v>0</v>
      </c>
      <c r="GF596">
        <v>0</v>
      </c>
      <c r="GG596">
        <v>0</v>
      </c>
      <c r="GH596">
        <v>0</v>
      </c>
      <c r="GI596">
        <v>0</v>
      </c>
      <c r="GJ596">
        <v>0</v>
      </c>
      <c r="GK596">
        <v>0</v>
      </c>
      <c r="GM596" t="s">
        <v>507</v>
      </c>
      <c r="GN596" t="s">
        <v>508</v>
      </c>
      <c r="GO596" t="s">
        <v>496</v>
      </c>
      <c r="GP596">
        <v>0</v>
      </c>
      <c r="GQ596">
        <v>0</v>
      </c>
      <c r="GR596">
        <v>0</v>
      </c>
      <c r="GS596">
        <v>0</v>
      </c>
      <c r="GT596">
        <v>0</v>
      </c>
      <c r="GU596" t="s">
        <v>497</v>
      </c>
      <c r="GV596">
        <v>0</v>
      </c>
      <c r="GW596">
        <v>0</v>
      </c>
      <c r="GY596" t="s">
        <v>502</v>
      </c>
      <c r="HA596" t="s">
        <v>502</v>
      </c>
      <c r="HC596" t="s">
        <v>502</v>
      </c>
      <c r="HE596" t="s">
        <v>502</v>
      </c>
      <c r="HG596" t="s">
        <v>502</v>
      </c>
      <c r="HI596" t="s">
        <v>502</v>
      </c>
      <c r="HK596" t="s">
        <v>493</v>
      </c>
      <c r="HL596" t="s">
        <v>513</v>
      </c>
      <c r="HM596" t="s">
        <v>515</v>
      </c>
      <c r="HP596" t="s">
        <v>516</v>
      </c>
      <c r="HQ596" t="s">
        <v>740</v>
      </c>
      <c r="HR596">
        <v>1</v>
      </c>
      <c r="HS596">
        <v>1</v>
      </c>
      <c r="HT596">
        <v>0</v>
      </c>
      <c r="HU596" t="s">
        <v>497</v>
      </c>
      <c r="HV596" t="s">
        <v>497</v>
      </c>
      <c r="HW596">
        <v>0</v>
      </c>
      <c r="HX596">
        <v>0</v>
      </c>
      <c r="HY596" t="s">
        <v>496</v>
      </c>
      <c r="HZ596">
        <v>0</v>
      </c>
      <c r="IA596">
        <v>0</v>
      </c>
      <c r="IB596" t="s">
        <v>497</v>
      </c>
      <c r="IC596">
        <v>0</v>
      </c>
      <c r="ID596">
        <v>0</v>
      </c>
      <c r="IF596" t="s">
        <v>518</v>
      </c>
      <c r="IR596" t="s">
        <v>502</v>
      </c>
      <c r="MH596" t="s">
        <v>519</v>
      </c>
      <c r="MJ596">
        <v>200</v>
      </c>
      <c r="MK596">
        <v>0</v>
      </c>
      <c r="ML596">
        <v>0</v>
      </c>
      <c r="MM596">
        <v>0</v>
      </c>
      <c r="MN596">
        <v>0</v>
      </c>
      <c r="MO596">
        <v>70</v>
      </c>
      <c r="MP596">
        <v>0</v>
      </c>
      <c r="MQ596">
        <v>0</v>
      </c>
      <c r="MR596">
        <v>0</v>
      </c>
      <c r="MS596">
        <v>0</v>
      </c>
      <c r="MT596">
        <v>25</v>
      </c>
      <c r="MU596">
        <v>0</v>
      </c>
      <c r="MV596">
        <v>20</v>
      </c>
      <c r="MW596">
        <v>315</v>
      </c>
      <c r="MX596" t="s">
        <v>493</v>
      </c>
      <c r="MY596" t="s">
        <v>493</v>
      </c>
      <c r="MZ596" t="s">
        <v>493</v>
      </c>
      <c r="NA596" t="s">
        <v>521</v>
      </c>
      <c r="NB596" t="s">
        <v>521</v>
      </c>
      <c r="NC596" t="s">
        <v>493</v>
      </c>
      <c r="ND596" t="s">
        <v>521</v>
      </c>
      <c r="NE596" t="s">
        <v>493</v>
      </c>
      <c r="NF596" t="s">
        <v>521</v>
      </c>
      <c r="NG596" t="s">
        <v>521</v>
      </c>
      <c r="NH596" t="s">
        <v>521</v>
      </c>
      <c r="NI596" t="s">
        <v>566</v>
      </c>
      <c r="NK596" t="s">
        <v>566</v>
      </c>
      <c r="NM596" t="s">
        <v>525</v>
      </c>
      <c r="NN596" t="s">
        <v>525</v>
      </c>
      <c r="NO596" t="s">
        <v>524</v>
      </c>
      <c r="NP596" t="s">
        <v>527</v>
      </c>
      <c r="NQ596" t="s">
        <v>524</v>
      </c>
      <c r="NR596" t="s">
        <v>493</v>
      </c>
      <c r="NS596" t="s">
        <v>583</v>
      </c>
      <c r="NT596">
        <v>1</v>
      </c>
      <c r="NU596">
        <v>1</v>
      </c>
      <c r="NV596">
        <v>1</v>
      </c>
      <c r="NW596">
        <v>1</v>
      </c>
      <c r="NX596">
        <v>1</v>
      </c>
      <c r="NY596">
        <v>1</v>
      </c>
      <c r="NZ596">
        <v>1</v>
      </c>
      <c r="OA596">
        <v>0</v>
      </c>
      <c r="OB596">
        <v>0</v>
      </c>
      <c r="OC596">
        <v>0</v>
      </c>
      <c r="OE596" t="s">
        <v>556</v>
      </c>
      <c r="OO596" t="s">
        <v>556</v>
      </c>
      <c r="OY596" t="s">
        <v>493</v>
      </c>
      <c r="OZ596" t="s">
        <v>557</v>
      </c>
      <c r="PA596">
        <v>0</v>
      </c>
      <c r="PB596">
        <v>0</v>
      </c>
      <c r="PC596">
        <v>0</v>
      </c>
      <c r="PD596">
        <v>0</v>
      </c>
      <c r="PE596">
        <v>0</v>
      </c>
      <c r="PF596">
        <v>1</v>
      </c>
      <c r="PG596">
        <v>0</v>
      </c>
      <c r="PH596">
        <v>0</v>
      </c>
      <c r="PI596">
        <v>0</v>
      </c>
      <c r="PJ596">
        <v>0</v>
      </c>
      <c r="PL596" t="s">
        <v>558</v>
      </c>
      <c r="PM596">
        <v>1</v>
      </c>
      <c r="PN596" t="s">
        <v>497</v>
      </c>
      <c r="PO596">
        <v>0</v>
      </c>
      <c r="PP596">
        <v>0</v>
      </c>
      <c r="PQ596">
        <v>0</v>
      </c>
      <c r="PR596" t="s">
        <v>497</v>
      </c>
      <c r="PS596">
        <v>0</v>
      </c>
      <c r="PT596">
        <v>0</v>
      </c>
      <c r="PU596">
        <v>0</v>
      </c>
      <c r="PV596">
        <v>0</v>
      </c>
      <c r="PW596" t="s">
        <v>497</v>
      </c>
      <c r="PX596" t="s">
        <v>497</v>
      </c>
      <c r="PY596">
        <v>0</v>
      </c>
      <c r="PZ596">
        <v>0</v>
      </c>
      <c r="QB596" t="s">
        <v>493</v>
      </c>
      <c r="QC596" t="s">
        <v>493</v>
      </c>
      <c r="QD596" t="s">
        <v>878</v>
      </c>
      <c r="QE596" t="s">
        <v>1157</v>
      </c>
      <c r="RG596" t="s">
        <v>63</v>
      </c>
      <c r="RH596">
        <v>1</v>
      </c>
      <c r="RI596">
        <v>0</v>
      </c>
      <c r="RJ596">
        <v>0</v>
      </c>
      <c r="RK596">
        <v>0</v>
      </c>
      <c r="RL596" t="s">
        <v>497</v>
      </c>
      <c r="RM596" t="s">
        <v>497</v>
      </c>
      <c r="RN596">
        <v>0</v>
      </c>
      <c r="RO596">
        <v>0</v>
      </c>
    </row>
    <row r="597" spans="1:483" x14ac:dyDescent="0.3">
      <c r="A597" t="s">
        <v>1768</v>
      </c>
      <c r="B597" t="s">
        <v>1429</v>
      </c>
      <c r="D597" t="s">
        <v>493</v>
      </c>
      <c r="E597" t="s">
        <v>502</v>
      </c>
      <c r="F597" t="s">
        <v>1769</v>
      </c>
      <c r="G597">
        <v>33</v>
      </c>
      <c r="H597" t="s">
        <v>494</v>
      </c>
      <c r="I597" t="s">
        <v>561</v>
      </c>
      <c r="J597">
        <v>0</v>
      </c>
      <c r="K597">
        <v>0</v>
      </c>
      <c r="L597">
        <v>0</v>
      </c>
      <c r="M597">
        <v>0</v>
      </c>
      <c r="N597">
        <v>0</v>
      </c>
      <c r="O597">
        <v>0</v>
      </c>
      <c r="P597">
        <v>0</v>
      </c>
      <c r="Q597">
        <v>0</v>
      </c>
      <c r="R597">
        <v>1</v>
      </c>
      <c r="S597">
        <v>2</v>
      </c>
      <c r="T597">
        <v>2</v>
      </c>
      <c r="U597">
        <v>2</v>
      </c>
      <c r="V597">
        <v>1</v>
      </c>
      <c r="W597">
        <v>0</v>
      </c>
      <c r="X597">
        <v>4</v>
      </c>
      <c r="Y597">
        <v>4</v>
      </c>
      <c r="Z597">
        <v>0</v>
      </c>
      <c r="AA597">
        <v>0</v>
      </c>
      <c r="AB597">
        <v>0</v>
      </c>
      <c r="AC597">
        <v>0</v>
      </c>
      <c r="AD597">
        <v>0</v>
      </c>
      <c r="AE597">
        <v>0</v>
      </c>
      <c r="AF597">
        <v>0</v>
      </c>
      <c r="AG597">
        <v>0</v>
      </c>
      <c r="AH597">
        <v>8</v>
      </c>
      <c r="AI597">
        <v>0</v>
      </c>
      <c r="AJ597">
        <v>0</v>
      </c>
      <c r="AK597">
        <v>8</v>
      </c>
      <c r="AL597" t="s">
        <v>502</v>
      </c>
      <c r="AM597" t="s">
        <v>493</v>
      </c>
      <c r="AN597" t="s">
        <v>493</v>
      </c>
      <c r="AO597">
        <v>2</v>
      </c>
      <c r="AP597">
        <v>0</v>
      </c>
      <c r="AQ597" t="s">
        <v>493</v>
      </c>
      <c r="AR597" t="s">
        <v>503</v>
      </c>
      <c r="AT597" t="s">
        <v>537</v>
      </c>
      <c r="AV597" t="s">
        <v>502</v>
      </c>
      <c r="BH597" t="s">
        <v>493</v>
      </c>
      <c r="BI597" t="s">
        <v>1581</v>
      </c>
      <c r="BK597" t="s">
        <v>509</v>
      </c>
      <c r="BL597" t="s">
        <v>508</v>
      </c>
      <c r="BM597" t="s">
        <v>496</v>
      </c>
      <c r="BN597">
        <v>0</v>
      </c>
      <c r="BO597">
        <v>0</v>
      </c>
      <c r="BP597">
        <v>0</v>
      </c>
      <c r="BQ597">
        <v>0</v>
      </c>
      <c r="BR597">
        <v>0</v>
      </c>
      <c r="BS597" t="s">
        <v>497</v>
      </c>
      <c r="BT597">
        <v>0</v>
      </c>
      <c r="BU597">
        <v>0</v>
      </c>
      <c r="BW597" t="s">
        <v>512</v>
      </c>
      <c r="CI597" t="s">
        <v>512</v>
      </c>
      <c r="CU597" t="s">
        <v>510</v>
      </c>
      <c r="DG597" t="s">
        <v>512</v>
      </c>
      <c r="DS597" t="s">
        <v>509</v>
      </c>
      <c r="DT597" t="s">
        <v>508</v>
      </c>
      <c r="DU597">
        <v>1</v>
      </c>
      <c r="DV597">
        <v>0</v>
      </c>
      <c r="DW597">
        <v>0</v>
      </c>
      <c r="DX597">
        <v>0</v>
      </c>
      <c r="DY597">
        <v>0</v>
      </c>
      <c r="DZ597">
        <v>0</v>
      </c>
      <c r="EA597">
        <v>0</v>
      </c>
      <c r="EB597">
        <v>0</v>
      </c>
      <c r="EC597">
        <v>0</v>
      </c>
      <c r="EE597" t="s">
        <v>514</v>
      </c>
      <c r="EQ597" t="s">
        <v>510</v>
      </c>
      <c r="FC597" t="s">
        <v>512</v>
      </c>
      <c r="FO597" t="s">
        <v>509</v>
      </c>
      <c r="FP597" t="s">
        <v>508</v>
      </c>
      <c r="FQ597">
        <v>1</v>
      </c>
      <c r="FR597">
        <v>0</v>
      </c>
      <c r="FS597">
        <v>0</v>
      </c>
      <c r="FT597">
        <v>0</v>
      </c>
      <c r="FU597">
        <v>0</v>
      </c>
      <c r="FV597">
        <v>0</v>
      </c>
      <c r="FW597">
        <v>0</v>
      </c>
      <c r="FX597">
        <v>0</v>
      </c>
      <c r="FY597">
        <v>0</v>
      </c>
      <c r="GA597" t="s">
        <v>509</v>
      </c>
      <c r="GB597" t="s">
        <v>508</v>
      </c>
      <c r="GC597">
        <v>1</v>
      </c>
      <c r="GD597">
        <v>0</v>
      </c>
      <c r="GE597">
        <v>0</v>
      </c>
      <c r="GF597">
        <v>0</v>
      </c>
      <c r="GG597">
        <v>0</v>
      </c>
      <c r="GH597">
        <v>0</v>
      </c>
      <c r="GI597">
        <v>0</v>
      </c>
      <c r="GJ597">
        <v>0</v>
      </c>
      <c r="GK597">
        <v>0</v>
      </c>
      <c r="GM597" t="s">
        <v>507</v>
      </c>
      <c r="GN597" t="s">
        <v>508</v>
      </c>
      <c r="GO597" t="s">
        <v>496</v>
      </c>
      <c r="GP597">
        <v>0</v>
      </c>
      <c r="GQ597">
        <v>0</v>
      </c>
      <c r="GR597">
        <v>0</v>
      </c>
      <c r="GS597">
        <v>0</v>
      </c>
      <c r="GT597">
        <v>0</v>
      </c>
      <c r="GU597" t="s">
        <v>497</v>
      </c>
      <c r="GV597">
        <v>0</v>
      </c>
      <c r="GW597">
        <v>0</v>
      </c>
      <c r="GY597" t="s">
        <v>493</v>
      </c>
      <c r="GZ597" t="s">
        <v>513</v>
      </c>
      <c r="HA597" t="s">
        <v>502</v>
      </c>
      <c r="HC597" t="s">
        <v>502</v>
      </c>
      <c r="HE597" t="s">
        <v>502</v>
      </c>
      <c r="HG597" t="s">
        <v>502</v>
      </c>
      <c r="HI597" t="s">
        <v>502</v>
      </c>
      <c r="HK597" t="s">
        <v>493</v>
      </c>
      <c r="HL597" t="s">
        <v>513</v>
      </c>
      <c r="HM597" t="s">
        <v>515</v>
      </c>
      <c r="HP597" t="s">
        <v>516</v>
      </c>
      <c r="HQ597" t="s">
        <v>906</v>
      </c>
      <c r="HR597">
        <v>1</v>
      </c>
      <c r="HS597">
        <v>0</v>
      </c>
      <c r="HT597">
        <v>0</v>
      </c>
      <c r="HU597" t="s">
        <v>497</v>
      </c>
      <c r="HV597" t="s">
        <v>496</v>
      </c>
      <c r="HW597">
        <v>1</v>
      </c>
      <c r="HX597">
        <v>0</v>
      </c>
      <c r="HY597" t="s">
        <v>497</v>
      </c>
      <c r="HZ597">
        <v>0</v>
      </c>
      <c r="IA597">
        <v>0</v>
      </c>
      <c r="IB597" t="s">
        <v>497</v>
      </c>
      <c r="IC597">
        <v>0</v>
      </c>
      <c r="ID597">
        <v>0</v>
      </c>
      <c r="IF597" t="s">
        <v>518</v>
      </c>
      <c r="IR597" t="s">
        <v>502</v>
      </c>
      <c r="MH597" t="s">
        <v>519</v>
      </c>
      <c r="MK597">
        <v>0</v>
      </c>
      <c r="ML597">
        <v>40</v>
      </c>
      <c r="MM597">
        <v>30</v>
      </c>
      <c r="MN597">
        <v>0</v>
      </c>
      <c r="MO597">
        <v>100</v>
      </c>
      <c r="MP597">
        <v>300</v>
      </c>
      <c r="MQ597">
        <v>200</v>
      </c>
      <c r="MR597">
        <v>20</v>
      </c>
      <c r="MS597">
        <v>0</v>
      </c>
      <c r="MT597">
        <v>100</v>
      </c>
      <c r="MU597">
        <v>0</v>
      </c>
      <c r="MV597">
        <v>120</v>
      </c>
      <c r="MW597">
        <v>910</v>
      </c>
      <c r="MX597" t="s">
        <v>521</v>
      </c>
      <c r="MY597" t="s">
        <v>493</v>
      </c>
      <c r="MZ597" t="s">
        <v>493</v>
      </c>
      <c r="NA597" t="s">
        <v>521</v>
      </c>
      <c r="NB597" t="s">
        <v>521</v>
      </c>
      <c r="NC597" t="s">
        <v>514</v>
      </c>
      <c r="ND597" t="s">
        <v>514</v>
      </c>
      <c r="NE597" t="s">
        <v>493</v>
      </c>
      <c r="NF597" t="s">
        <v>521</v>
      </c>
      <c r="NG597" t="s">
        <v>521</v>
      </c>
      <c r="NH597" t="s">
        <v>521</v>
      </c>
      <c r="NI597" t="s">
        <v>566</v>
      </c>
      <c r="NK597" t="s">
        <v>566</v>
      </c>
      <c r="NM597" t="s">
        <v>525</v>
      </c>
      <c r="NN597" t="s">
        <v>525</v>
      </c>
      <c r="NO597" t="s">
        <v>525</v>
      </c>
      <c r="NP597" t="s">
        <v>527</v>
      </c>
      <c r="NQ597" t="s">
        <v>524</v>
      </c>
      <c r="NR597" t="s">
        <v>493</v>
      </c>
      <c r="NS597" t="s">
        <v>583</v>
      </c>
      <c r="NT597">
        <v>1</v>
      </c>
      <c r="NU597">
        <v>1</v>
      </c>
      <c r="NV597">
        <v>1</v>
      </c>
      <c r="NW597">
        <v>1</v>
      </c>
      <c r="NX597">
        <v>1</v>
      </c>
      <c r="NY597">
        <v>1</v>
      </c>
      <c r="NZ597">
        <v>1</v>
      </c>
      <c r="OA597">
        <v>0</v>
      </c>
      <c r="OB597">
        <v>0</v>
      </c>
      <c r="OC597">
        <v>0</v>
      </c>
      <c r="OE597" t="s">
        <v>530</v>
      </c>
      <c r="OO597" t="s">
        <v>556</v>
      </c>
      <c r="OY597" t="s">
        <v>493</v>
      </c>
      <c r="OZ597" t="s">
        <v>557</v>
      </c>
      <c r="PA597">
        <v>0</v>
      </c>
      <c r="PB597">
        <v>0</v>
      </c>
      <c r="PC597">
        <v>0</v>
      </c>
      <c r="PD597">
        <v>0</v>
      </c>
      <c r="PE597">
        <v>0</v>
      </c>
      <c r="PF597">
        <v>1</v>
      </c>
      <c r="PG597">
        <v>0</v>
      </c>
      <c r="PH597">
        <v>0</v>
      </c>
      <c r="PI597">
        <v>0</v>
      </c>
      <c r="PJ597">
        <v>0</v>
      </c>
      <c r="PL597" t="s">
        <v>558</v>
      </c>
      <c r="PM597">
        <v>1</v>
      </c>
      <c r="PN597" t="s">
        <v>497</v>
      </c>
      <c r="PO597">
        <v>0</v>
      </c>
      <c r="PP597">
        <v>0</v>
      </c>
      <c r="PQ597">
        <v>0</v>
      </c>
      <c r="PR597" t="s">
        <v>497</v>
      </c>
      <c r="PS597">
        <v>0</v>
      </c>
      <c r="PT597">
        <v>0</v>
      </c>
      <c r="PU597">
        <v>0</v>
      </c>
      <c r="PV597">
        <v>0</v>
      </c>
      <c r="PW597" t="s">
        <v>497</v>
      </c>
      <c r="PX597" t="s">
        <v>497</v>
      </c>
      <c r="PY597">
        <v>0</v>
      </c>
      <c r="PZ597">
        <v>0</v>
      </c>
      <c r="QB597" t="s">
        <v>493</v>
      </c>
      <c r="QC597" t="s">
        <v>502</v>
      </c>
      <c r="QS597" t="s">
        <v>533</v>
      </c>
      <c r="QT597">
        <v>1</v>
      </c>
      <c r="QU597">
        <v>0</v>
      </c>
      <c r="QV597">
        <v>0</v>
      </c>
      <c r="QW597">
        <v>0</v>
      </c>
      <c r="QX597">
        <v>0</v>
      </c>
      <c r="QY597">
        <v>0</v>
      </c>
      <c r="QZ597">
        <v>0</v>
      </c>
      <c r="RA597">
        <v>0</v>
      </c>
      <c r="RB597">
        <v>0</v>
      </c>
      <c r="RC597">
        <v>0</v>
      </c>
      <c r="RD597">
        <v>0</v>
      </c>
      <c r="RE597">
        <v>0</v>
      </c>
      <c r="RG597" t="s">
        <v>63</v>
      </c>
      <c r="RH597">
        <v>1</v>
      </c>
      <c r="RI597">
        <v>0</v>
      </c>
      <c r="RJ597">
        <v>0</v>
      </c>
      <c r="RK597">
        <v>0</v>
      </c>
      <c r="RL597" t="s">
        <v>497</v>
      </c>
      <c r="RM597" t="s">
        <v>497</v>
      </c>
      <c r="RN597">
        <v>0</v>
      </c>
      <c r="RO597">
        <v>0</v>
      </c>
    </row>
    <row r="598" spans="1:483" x14ac:dyDescent="0.3">
      <c r="A598" t="s">
        <v>1770</v>
      </c>
      <c r="B598" t="s">
        <v>1429</v>
      </c>
      <c r="D598" t="s">
        <v>493</v>
      </c>
      <c r="E598" t="s">
        <v>493</v>
      </c>
      <c r="G598">
        <v>40</v>
      </c>
      <c r="H598" t="s">
        <v>494</v>
      </c>
      <c r="J598">
        <v>1</v>
      </c>
      <c r="K598">
        <v>1</v>
      </c>
      <c r="L598">
        <v>1</v>
      </c>
      <c r="M598">
        <v>0</v>
      </c>
      <c r="N598">
        <v>0</v>
      </c>
      <c r="O598">
        <v>1</v>
      </c>
      <c r="P598">
        <v>0</v>
      </c>
      <c r="Q598">
        <v>0</v>
      </c>
      <c r="R598">
        <v>0</v>
      </c>
      <c r="S598">
        <v>0</v>
      </c>
      <c r="T598">
        <v>1</v>
      </c>
      <c r="U598">
        <v>1</v>
      </c>
      <c r="V598">
        <v>1</v>
      </c>
      <c r="W598">
        <v>0</v>
      </c>
      <c r="X598">
        <v>4</v>
      </c>
      <c r="Y598">
        <v>3</v>
      </c>
      <c r="Z598">
        <v>2</v>
      </c>
      <c r="AA598">
        <v>2</v>
      </c>
      <c r="AB598">
        <v>1</v>
      </c>
      <c r="AC598">
        <v>1</v>
      </c>
      <c r="AD598">
        <v>1</v>
      </c>
      <c r="AE598">
        <v>1</v>
      </c>
      <c r="AF598">
        <v>1</v>
      </c>
      <c r="AG598">
        <v>0</v>
      </c>
      <c r="AH598">
        <v>3</v>
      </c>
      <c r="AI598">
        <v>4</v>
      </c>
      <c r="AJ598">
        <v>2</v>
      </c>
      <c r="AK598">
        <v>7</v>
      </c>
      <c r="AL598" t="s">
        <v>493</v>
      </c>
      <c r="AM598" t="s">
        <v>502</v>
      </c>
      <c r="AN598" t="s">
        <v>502</v>
      </c>
      <c r="AO598">
        <v>1</v>
      </c>
      <c r="AP598">
        <v>0</v>
      </c>
      <c r="AQ598" t="s">
        <v>502</v>
      </c>
      <c r="AR598" t="s">
        <v>932</v>
      </c>
      <c r="AT598" t="s">
        <v>537</v>
      </c>
      <c r="AV598" t="s">
        <v>502</v>
      </c>
      <c r="BH598" t="s">
        <v>493</v>
      </c>
      <c r="BI598" t="s">
        <v>1581</v>
      </c>
      <c r="BK598" t="s">
        <v>509</v>
      </c>
      <c r="BL598" t="s">
        <v>508</v>
      </c>
      <c r="BM598" t="s">
        <v>496</v>
      </c>
      <c r="BN598">
        <v>0</v>
      </c>
      <c r="BO598">
        <v>0</v>
      </c>
      <c r="BP598">
        <v>0</v>
      </c>
      <c r="BQ598">
        <v>0</v>
      </c>
      <c r="BR598">
        <v>0</v>
      </c>
      <c r="BS598" t="s">
        <v>497</v>
      </c>
      <c r="BT598">
        <v>0</v>
      </c>
      <c r="BU598">
        <v>0</v>
      </c>
      <c r="BW598" t="s">
        <v>509</v>
      </c>
      <c r="BX598" t="s">
        <v>508</v>
      </c>
      <c r="BY598" t="s">
        <v>496</v>
      </c>
      <c r="BZ598">
        <v>0</v>
      </c>
      <c r="CA598">
        <v>0</v>
      </c>
      <c r="CB598">
        <v>0</v>
      </c>
      <c r="CC598">
        <v>0</v>
      </c>
      <c r="CD598">
        <v>0</v>
      </c>
      <c r="CE598" t="s">
        <v>497</v>
      </c>
      <c r="CF598">
        <v>0</v>
      </c>
      <c r="CG598">
        <v>0</v>
      </c>
      <c r="CI598" t="s">
        <v>512</v>
      </c>
      <c r="CU598" t="s">
        <v>512</v>
      </c>
      <c r="DG598" t="s">
        <v>512</v>
      </c>
      <c r="DS598" t="s">
        <v>512</v>
      </c>
      <c r="EE598" t="s">
        <v>512</v>
      </c>
      <c r="EQ598" t="s">
        <v>512</v>
      </c>
      <c r="FC598" t="s">
        <v>509</v>
      </c>
      <c r="FD598" t="s">
        <v>508</v>
      </c>
      <c r="FE598">
        <v>1</v>
      </c>
      <c r="FF598">
        <v>0</v>
      </c>
      <c r="FG598">
        <v>0</v>
      </c>
      <c r="FH598">
        <v>0</v>
      </c>
      <c r="FI598">
        <v>0</v>
      </c>
      <c r="FJ598">
        <v>0</v>
      </c>
      <c r="FK598">
        <v>0</v>
      </c>
      <c r="FL598">
        <v>0</v>
      </c>
      <c r="FM598">
        <v>0</v>
      </c>
      <c r="FO598" t="s">
        <v>509</v>
      </c>
      <c r="FP598" t="s">
        <v>508</v>
      </c>
      <c r="FQ598">
        <v>1</v>
      </c>
      <c r="FR598">
        <v>0</v>
      </c>
      <c r="FS598">
        <v>0</v>
      </c>
      <c r="FT598">
        <v>0</v>
      </c>
      <c r="FU598">
        <v>0</v>
      </c>
      <c r="FV598">
        <v>0</v>
      </c>
      <c r="FW598">
        <v>0</v>
      </c>
      <c r="FX598">
        <v>0</v>
      </c>
      <c r="FY598">
        <v>0</v>
      </c>
      <c r="GA598" t="s">
        <v>509</v>
      </c>
      <c r="GB598" t="s">
        <v>508</v>
      </c>
      <c r="GC598">
        <v>1</v>
      </c>
      <c r="GD598">
        <v>0</v>
      </c>
      <c r="GE598">
        <v>0</v>
      </c>
      <c r="GF598">
        <v>0</v>
      </c>
      <c r="GG598">
        <v>0</v>
      </c>
      <c r="GH598">
        <v>0</v>
      </c>
      <c r="GI598">
        <v>0</v>
      </c>
      <c r="GJ598">
        <v>0</v>
      </c>
      <c r="GK598">
        <v>0</v>
      </c>
      <c r="GM598" t="s">
        <v>507</v>
      </c>
      <c r="GN598" t="s">
        <v>508</v>
      </c>
      <c r="GO598" t="s">
        <v>496</v>
      </c>
      <c r="GP598">
        <v>0</v>
      </c>
      <c r="GQ598">
        <v>0</v>
      </c>
      <c r="GR598">
        <v>0</v>
      </c>
      <c r="GS598">
        <v>0</v>
      </c>
      <c r="GT598">
        <v>0</v>
      </c>
      <c r="GU598" t="s">
        <v>497</v>
      </c>
      <c r="GV598">
        <v>0</v>
      </c>
      <c r="GW598">
        <v>0</v>
      </c>
      <c r="GY598" t="s">
        <v>493</v>
      </c>
      <c r="GZ598" t="s">
        <v>513</v>
      </c>
      <c r="HA598" t="s">
        <v>502</v>
      </c>
      <c r="HC598" t="s">
        <v>493</v>
      </c>
      <c r="HD598" t="s">
        <v>513</v>
      </c>
      <c r="HE598" t="s">
        <v>493</v>
      </c>
      <c r="HF598" t="s">
        <v>606</v>
      </c>
      <c r="HG598" t="s">
        <v>502</v>
      </c>
      <c r="HI598" t="s">
        <v>502</v>
      </c>
      <c r="HK598" t="s">
        <v>493</v>
      </c>
      <c r="HL598" t="s">
        <v>513</v>
      </c>
      <c r="HM598" t="s">
        <v>515</v>
      </c>
      <c r="HP598" t="s">
        <v>516</v>
      </c>
      <c r="HQ598" t="s">
        <v>906</v>
      </c>
      <c r="HR598">
        <v>1</v>
      </c>
      <c r="HS598">
        <v>0</v>
      </c>
      <c r="HT598">
        <v>0</v>
      </c>
      <c r="HU598" t="s">
        <v>497</v>
      </c>
      <c r="HV598" t="s">
        <v>496</v>
      </c>
      <c r="HW598">
        <v>1</v>
      </c>
      <c r="HX598">
        <v>0</v>
      </c>
      <c r="HY598" t="s">
        <v>497</v>
      </c>
      <c r="HZ598">
        <v>0</v>
      </c>
      <c r="IA598">
        <v>0</v>
      </c>
      <c r="IB598" t="s">
        <v>497</v>
      </c>
      <c r="IC598">
        <v>0</v>
      </c>
      <c r="ID598">
        <v>0</v>
      </c>
      <c r="IF598" t="s">
        <v>518</v>
      </c>
      <c r="IR598" t="s">
        <v>493</v>
      </c>
      <c r="IS598" t="s">
        <v>726</v>
      </c>
      <c r="IT598">
        <v>0</v>
      </c>
      <c r="IU598">
        <v>1</v>
      </c>
      <c r="IV598">
        <v>0</v>
      </c>
      <c r="IW598">
        <v>0</v>
      </c>
      <c r="IX598" t="s">
        <v>497</v>
      </c>
      <c r="IY598">
        <v>0</v>
      </c>
      <c r="IZ598">
        <v>0</v>
      </c>
      <c r="JA598" t="s">
        <v>497</v>
      </c>
      <c r="JB598">
        <v>0</v>
      </c>
      <c r="JC598" t="s">
        <v>497</v>
      </c>
      <c r="JD598">
        <v>0</v>
      </c>
      <c r="JE598">
        <v>0</v>
      </c>
      <c r="JR598" t="s">
        <v>649</v>
      </c>
      <c r="MH598" t="s">
        <v>519</v>
      </c>
      <c r="MJ598">
        <v>600</v>
      </c>
      <c r="MK598">
        <v>250</v>
      </c>
      <c r="ML598">
        <v>0</v>
      </c>
      <c r="MM598">
        <v>0</v>
      </c>
      <c r="MN598">
        <v>0</v>
      </c>
      <c r="MO598">
        <v>50</v>
      </c>
      <c r="MP598">
        <v>200</v>
      </c>
      <c r="MQ598">
        <v>25</v>
      </c>
      <c r="MR598">
        <v>0</v>
      </c>
      <c r="MS598">
        <v>0</v>
      </c>
      <c r="MT598">
        <v>50</v>
      </c>
      <c r="MU598">
        <v>0</v>
      </c>
      <c r="MV598">
        <v>0</v>
      </c>
      <c r="MW598">
        <v>1175</v>
      </c>
      <c r="MX598" t="s">
        <v>521</v>
      </c>
      <c r="MY598" t="s">
        <v>521</v>
      </c>
      <c r="MZ598" t="s">
        <v>493</v>
      </c>
      <c r="NA598" t="s">
        <v>521</v>
      </c>
      <c r="NB598" t="s">
        <v>521</v>
      </c>
      <c r="NC598" t="s">
        <v>521</v>
      </c>
      <c r="ND598" t="s">
        <v>521</v>
      </c>
      <c r="NE598" t="s">
        <v>521</v>
      </c>
      <c r="NF598" t="s">
        <v>521</v>
      </c>
      <c r="NG598" t="s">
        <v>521</v>
      </c>
      <c r="NH598" t="s">
        <v>521</v>
      </c>
      <c r="NI598" t="s">
        <v>566</v>
      </c>
      <c r="NK598" t="s">
        <v>566</v>
      </c>
      <c r="NM598" t="s">
        <v>525</v>
      </c>
      <c r="NN598" t="s">
        <v>525</v>
      </c>
      <c r="NO598" t="s">
        <v>525</v>
      </c>
      <c r="NP598" t="s">
        <v>524</v>
      </c>
      <c r="NQ598" t="s">
        <v>524</v>
      </c>
      <c r="NR598" t="s">
        <v>493</v>
      </c>
      <c r="NS598" t="s">
        <v>583</v>
      </c>
      <c r="NT598">
        <v>1</v>
      </c>
      <c r="NU598">
        <v>1</v>
      </c>
      <c r="NV598">
        <v>1</v>
      </c>
      <c r="NW598">
        <v>1</v>
      </c>
      <c r="NX598">
        <v>1</v>
      </c>
      <c r="NY598">
        <v>1</v>
      </c>
      <c r="NZ598">
        <v>1</v>
      </c>
      <c r="OA598">
        <v>0</v>
      </c>
      <c r="OB598">
        <v>0</v>
      </c>
      <c r="OC598">
        <v>0</v>
      </c>
      <c r="OE598" t="s">
        <v>556</v>
      </c>
      <c r="OO598" t="s">
        <v>556</v>
      </c>
      <c r="OY598" t="s">
        <v>493</v>
      </c>
      <c r="OZ598" t="s">
        <v>557</v>
      </c>
      <c r="PA598">
        <v>0</v>
      </c>
      <c r="PB598">
        <v>0</v>
      </c>
      <c r="PC598">
        <v>0</v>
      </c>
      <c r="PD598">
        <v>0</v>
      </c>
      <c r="PE598">
        <v>0</v>
      </c>
      <c r="PF598">
        <v>1</v>
      </c>
      <c r="PG598">
        <v>0</v>
      </c>
      <c r="PH598">
        <v>0</v>
      </c>
      <c r="PI598">
        <v>0</v>
      </c>
      <c r="PJ598">
        <v>0</v>
      </c>
      <c r="PL598" t="s">
        <v>558</v>
      </c>
      <c r="PM598">
        <v>1</v>
      </c>
      <c r="PN598" t="s">
        <v>497</v>
      </c>
      <c r="PO598">
        <v>0</v>
      </c>
      <c r="PP598">
        <v>0</v>
      </c>
      <c r="PQ598">
        <v>0</v>
      </c>
      <c r="PR598" t="s">
        <v>497</v>
      </c>
      <c r="PS598">
        <v>0</v>
      </c>
      <c r="PT598">
        <v>0</v>
      </c>
      <c r="PU598">
        <v>0</v>
      </c>
      <c r="PV598">
        <v>0</v>
      </c>
      <c r="PW598" t="s">
        <v>497</v>
      </c>
      <c r="PX598" t="s">
        <v>497</v>
      </c>
      <c r="PY598">
        <v>0</v>
      </c>
      <c r="PZ598">
        <v>0</v>
      </c>
      <c r="QB598" t="s">
        <v>493</v>
      </c>
      <c r="QC598" t="s">
        <v>502</v>
      </c>
      <c r="QS598" t="s">
        <v>533</v>
      </c>
      <c r="QT598">
        <v>1</v>
      </c>
      <c r="QU598">
        <v>0</v>
      </c>
      <c r="QV598">
        <v>0</v>
      </c>
      <c r="QW598">
        <v>0</v>
      </c>
      <c r="QX598">
        <v>0</v>
      </c>
      <c r="QY598">
        <v>0</v>
      </c>
      <c r="QZ598">
        <v>0</v>
      </c>
      <c r="RA598">
        <v>0</v>
      </c>
      <c r="RB598">
        <v>0</v>
      </c>
      <c r="RC598">
        <v>0</v>
      </c>
      <c r="RD598">
        <v>0</v>
      </c>
      <c r="RE598">
        <v>0</v>
      </c>
      <c r="RG598" t="s">
        <v>63</v>
      </c>
      <c r="RH598">
        <v>1</v>
      </c>
      <c r="RI598">
        <v>0</v>
      </c>
      <c r="RJ598">
        <v>0</v>
      </c>
      <c r="RK598">
        <v>0</v>
      </c>
      <c r="RL598" t="s">
        <v>497</v>
      </c>
      <c r="RM598" t="s">
        <v>497</v>
      </c>
      <c r="RN598">
        <v>0</v>
      </c>
      <c r="RO598">
        <v>0</v>
      </c>
    </row>
    <row r="599" spans="1:483" x14ac:dyDescent="0.3">
      <c r="A599" t="s">
        <v>1771</v>
      </c>
      <c r="B599" t="s">
        <v>1429</v>
      </c>
      <c r="D599" t="s">
        <v>493</v>
      </c>
      <c r="E599" t="s">
        <v>493</v>
      </c>
      <c r="G599">
        <v>35</v>
      </c>
      <c r="H599" t="s">
        <v>494</v>
      </c>
      <c r="J599">
        <v>0</v>
      </c>
      <c r="K599">
        <v>0</v>
      </c>
      <c r="L599">
        <v>2</v>
      </c>
      <c r="M599">
        <v>1</v>
      </c>
      <c r="N599">
        <v>3</v>
      </c>
      <c r="O599">
        <v>0</v>
      </c>
      <c r="P599">
        <v>0</v>
      </c>
      <c r="Q599">
        <v>0</v>
      </c>
      <c r="R599">
        <v>0</v>
      </c>
      <c r="S599">
        <v>0</v>
      </c>
      <c r="T599">
        <v>1</v>
      </c>
      <c r="U599">
        <v>0</v>
      </c>
      <c r="V599">
        <v>0</v>
      </c>
      <c r="W599">
        <v>1</v>
      </c>
      <c r="X599">
        <v>2</v>
      </c>
      <c r="Y599">
        <v>6</v>
      </c>
      <c r="Z599">
        <v>5</v>
      </c>
      <c r="AA599">
        <v>1</v>
      </c>
      <c r="AB599">
        <v>0</v>
      </c>
      <c r="AC599">
        <v>0</v>
      </c>
      <c r="AD599">
        <v>1</v>
      </c>
      <c r="AE599">
        <v>5</v>
      </c>
      <c r="AF599">
        <v>0</v>
      </c>
      <c r="AG599">
        <v>3</v>
      </c>
      <c r="AH599">
        <v>2</v>
      </c>
      <c r="AI599">
        <v>6</v>
      </c>
      <c r="AJ599">
        <v>6</v>
      </c>
      <c r="AK599">
        <v>8</v>
      </c>
      <c r="AL599" t="s">
        <v>502</v>
      </c>
      <c r="AM599" t="s">
        <v>493</v>
      </c>
      <c r="AN599" t="s">
        <v>502</v>
      </c>
      <c r="AO599">
        <v>1</v>
      </c>
      <c r="AP599">
        <v>0</v>
      </c>
      <c r="AQ599" t="s">
        <v>502</v>
      </c>
      <c r="AR599" t="s">
        <v>503</v>
      </c>
      <c r="AT599" t="s">
        <v>537</v>
      </c>
      <c r="AV599" t="s">
        <v>502</v>
      </c>
      <c r="BH599" t="s">
        <v>493</v>
      </c>
      <c r="BI599" t="s">
        <v>591</v>
      </c>
      <c r="BK599" t="s">
        <v>509</v>
      </c>
      <c r="BL599" t="s">
        <v>508</v>
      </c>
      <c r="BM599" t="s">
        <v>496</v>
      </c>
      <c r="BN599">
        <v>0</v>
      </c>
      <c r="BO599">
        <v>0</v>
      </c>
      <c r="BP599">
        <v>0</v>
      </c>
      <c r="BQ599">
        <v>0</v>
      </c>
      <c r="BR599">
        <v>0</v>
      </c>
      <c r="BS599" t="s">
        <v>497</v>
      </c>
      <c r="BT599">
        <v>0</v>
      </c>
      <c r="BU599">
        <v>0</v>
      </c>
      <c r="BW599" t="s">
        <v>509</v>
      </c>
      <c r="BX599" t="s">
        <v>508</v>
      </c>
      <c r="BY599" t="s">
        <v>496</v>
      </c>
      <c r="BZ599">
        <v>0</v>
      </c>
      <c r="CA599">
        <v>0</v>
      </c>
      <c r="CB599">
        <v>0</v>
      </c>
      <c r="CC599">
        <v>0</v>
      </c>
      <c r="CD599">
        <v>0</v>
      </c>
      <c r="CE599" t="s">
        <v>497</v>
      </c>
      <c r="CF599">
        <v>0</v>
      </c>
      <c r="CG599">
        <v>0</v>
      </c>
      <c r="CI599" t="s">
        <v>512</v>
      </c>
      <c r="CU599" t="s">
        <v>512</v>
      </c>
      <c r="DG599" t="s">
        <v>512</v>
      </c>
      <c r="DS599" t="s">
        <v>512</v>
      </c>
      <c r="EE599" t="s">
        <v>509</v>
      </c>
      <c r="EF599" t="s">
        <v>508</v>
      </c>
      <c r="EG599">
        <v>1</v>
      </c>
      <c r="EH599">
        <v>0</v>
      </c>
      <c r="EI599">
        <v>0</v>
      </c>
      <c r="EJ599">
        <v>0</v>
      </c>
      <c r="EK599">
        <v>0</v>
      </c>
      <c r="EL599">
        <v>0</v>
      </c>
      <c r="EM599">
        <v>0</v>
      </c>
      <c r="EN599">
        <v>0</v>
      </c>
      <c r="EO599">
        <v>0</v>
      </c>
      <c r="EQ599" t="s">
        <v>512</v>
      </c>
      <c r="FC599" t="s">
        <v>512</v>
      </c>
      <c r="FO599" t="s">
        <v>509</v>
      </c>
      <c r="FP599" t="s">
        <v>508</v>
      </c>
      <c r="FQ599">
        <v>1</v>
      </c>
      <c r="FR599">
        <v>0</v>
      </c>
      <c r="FS599">
        <v>0</v>
      </c>
      <c r="FT599">
        <v>0</v>
      </c>
      <c r="FU599">
        <v>0</v>
      </c>
      <c r="FV599">
        <v>0</v>
      </c>
      <c r="FW599">
        <v>0</v>
      </c>
      <c r="FX599">
        <v>0</v>
      </c>
      <c r="FY599">
        <v>0</v>
      </c>
      <c r="GA599" t="s">
        <v>509</v>
      </c>
      <c r="GB599" t="s">
        <v>508</v>
      </c>
      <c r="GC599">
        <v>1</v>
      </c>
      <c r="GD599">
        <v>0</v>
      </c>
      <c r="GE599">
        <v>0</v>
      </c>
      <c r="GF599">
        <v>0</v>
      </c>
      <c r="GG599">
        <v>0</v>
      </c>
      <c r="GH599">
        <v>0</v>
      </c>
      <c r="GI599">
        <v>0</v>
      </c>
      <c r="GJ599">
        <v>0</v>
      </c>
      <c r="GK599">
        <v>0</v>
      </c>
      <c r="GM599" t="s">
        <v>507</v>
      </c>
      <c r="GN599" t="s">
        <v>508</v>
      </c>
      <c r="GO599" t="s">
        <v>496</v>
      </c>
      <c r="GP599">
        <v>0</v>
      </c>
      <c r="GQ599">
        <v>0</v>
      </c>
      <c r="GR599">
        <v>0</v>
      </c>
      <c r="GS599">
        <v>0</v>
      </c>
      <c r="GT599">
        <v>0</v>
      </c>
      <c r="GU599" t="s">
        <v>497</v>
      </c>
      <c r="GV599">
        <v>0</v>
      </c>
      <c r="GW599">
        <v>0</v>
      </c>
      <c r="GY599" t="s">
        <v>493</v>
      </c>
      <c r="GZ599" t="s">
        <v>513</v>
      </c>
      <c r="HA599" t="s">
        <v>502</v>
      </c>
      <c r="HC599" t="s">
        <v>493</v>
      </c>
      <c r="HD599" t="s">
        <v>513</v>
      </c>
      <c r="HE599" t="s">
        <v>502</v>
      </c>
      <c r="HG599" t="s">
        <v>502</v>
      </c>
      <c r="HI599" t="s">
        <v>502</v>
      </c>
      <c r="HK599" t="s">
        <v>493</v>
      </c>
      <c r="HL599" t="s">
        <v>513</v>
      </c>
      <c r="HM599" t="s">
        <v>515</v>
      </c>
      <c r="HP599" t="s">
        <v>516</v>
      </c>
      <c r="HQ599" t="s">
        <v>1159</v>
      </c>
      <c r="HR599">
        <v>1</v>
      </c>
      <c r="HS599">
        <v>0</v>
      </c>
      <c r="HT599">
        <v>0</v>
      </c>
      <c r="HU599" t="s">
        <v>497</v>
      </c>
      <c r="HV599" t="s">
        <v>496</v>
      </c>
      <c r="HW599">
        <v>0</v>
      </c>
      <c r="HX599">
        <v>0</v>
      </c>
      <c r="HY599" t="s">
        <v>496</v>
      </c>
      <c r="HZ599">
        <v>0</v>
      </c>
      <c r="IA599">
        <v>0</v>
      </c>
      <c r="IB599" t="s">
        <v>497</v>
      </c>
      <c r="IC599">
        <v>0</v>
      </c>
      <c r="ID599">
        <v>0</v>
      </c>
      <c r="IF599" t="s">
        <v>518</v>
      </c>
      <c r="IR599" t="s">
        <v>502</v>
      </c>
      <c r="MH599" t="s">
        <v>519</v>
      </c>
      <c r="MJ599">
        <v>500</v>
      </c>
      <c r="MK599">
        <v>300</v>
      </c>
      <c r="ML599">
        <v>0</v>
      </c>
      <c r="MM599">
        <v>0</v>
      </c>
      <c r="MN599">
        <v>0</v>
      </c>
      <c r="MO599">
        <v>80</v>
      </c>
      <c r="MP599">
        <v>120</v>
      </c>
      <c r="MQ599">
        <v>0</v>
      </c>
      <c r="MR599">
        <v>0</v>
      </c>
      <c r="MS599">
        <v>0</v>
      </c>
      <c r="MT599">
        <v>10</v>
      </c>
      <c r="MU599">
        <v>0</v>
      </c>
      <c r="MV599">
        <v>100</v>
      </c>
      <c r="MW599">
        <v>1110</v>
      </c>
      <c r="MX599" t="s">
        <v>521</v>
      </c>
      <c r="MY599" t="s">
        <v>493</v>
      </c>
      <c r="MZ599" t="s">
        <v>493</v>
      </c>
      <c r="NA599" t="s">
        <v>521</v>
      </c>
      <c r="NB599" t="s">
        <v>521</v>
      </c>
      <c r="NC599" t="s">
        <v>521</v>
      </c>
      <c r="ND599" t="s">
        <v>521</v>
      </c>
      <c r="NE599" t="s">
        <v>521</v>
      </c>
      <c r="NF599" t="s">
        <v>521</v>
      </c>
      <c r="NG599" t="s">
        <v>521</v>
      </c>
      <c r="NH599" t="s">
        <v>521</v>
      </c>
      <c r="NI599" t="s">
        <v>566</v>
      </c>
      <c r="NK599" t="s">
        <v>566</v>
      </c>
      <c r="NM599" t="s">
        <v>525</v>
      </c>
      <c r="NN599" t="s">
        <v>525</v>
      </c>
      <c r="NO599" t="s">
        <v>525</v>
      </c>
      <c r="NP599" t="s">
        <v>527</v>
      </c>
      <c r="NQ599" t="s">
        <v>524</v>
      </c>
      <c r="NR599" t="s">
        <v>493</v>
      </c>
      <c r="NS599" t="s">
        <v>583</v>
      </c>
      <c r="NT599">
        <v>1</v>
      </c>
      <c r="NU599">
        <v>1</v>
      </c>
      <c r="NV599">
        <v>1</v>
      </c>
      <c r="NW599">
        <v>1</v>
      </c>
      <c r="NX599">
        <v>1</v>
      </c>
      <c r="NY599">
        <v>1</v>
      </c>
      <c r="NZ599">
        <v>1</v>
      </c>
      <c r="OA599">
        <v>0</v>
      </c>
      <c r="OB599">
        <v>0</v>
      </c>
      <c r="OC599">
        <v>0</v>
      </c>
      <c r="OE599" t="s">
        <v>556</v>
      </c>
      <c r="OO599" t="s">
        <v>556</v>
      </c>
      <c r="OY599" t="s">
        <v>493</v>
      </c>
      <c r="OZ599" t="s">
        <v>557</v>
      </c>
      <c r="PA599">
        <v>0</v>
      </c>
      <c r="PB599">
        <v>0</v>
      </c>
      <c r="PC599">
        <v>0</v>
      </c>
      <c r="PD599">
        <v>0</v>
      </c>
      <c r="PE599">
        <v>0</v>
      </c>
      <c r="PF599">
        <v>1</v>
      </c>
      <c r="PG599">
        <v>0</v>
      </c>
      <c r="PH599">
        <v>0</v>
      </c>
      <c r="PI599">
        <v>0</v>
      </c>
      <c r="PJ599">
        <v>0</v>
      </c>
      <c r="PL599" t="s">
        <v>558</v>
      </c>
      <c r="PM599">
        <v>1</v>
      </c>
      <c r="PN599" t="s">
        <v>497</v>
      </c>
      <c r="PO599">
        <v>0</v>
      </c>
      <c r="PP599">
        <v>0</v>
      </c>
      <c r="PQ599">
        <v>0</v>
      </c>
      <c r="PR599" t="s">
        <v>497</v>
      </c>
      <c r="PS599">
        <v>0</v>
      </c>
      <c r="PT599">
        <v>0</v>
      </c>
      <c r="PU599">
        <v>0</v>
      </c>
      <c r="PV599">
        <v>0</v>
      </c>
      <c r="PW599" t="s">
        <v>497</v>
      </c>
      <c r="PX599" t="s">
        <v>497</v>
      </c>
      <c r="PY599">
        <v>0</v>
      </c>
      <c r="PZ599">
        <v>0</v>
      </c>
      <c r="QB599" t="s">
        <v>493</v>
      </c>
      <c r="QC599" t="s">
        <v>502</v>
      </c>
      <c r="QS599" t="s">
        <v>533</v>
      </c>
      <c r="QT599">
        <v>1</v>
      </c>
      <c r="QU599">
        <v>0</v>
      </c>
      <c r="QV599">
        <v>0</v>
      </c>
      <c r="QW599">
        <v>0</v>
      </c>
      <c r="QX599">
        <v>0</v>
      </c>
      <c r="QY599">
        <v>0</v>
      </c>
      <c r="QZ599">
        <v>0</v>
      </c>
      <c r="RA599">
        <v>0</v>
      </c>
      <c r="RB599">
        <v>0</v>
      </c>
      <c r="RC599">
        <v>0</v>
      </c>
      <c r="RD599">
        <v>0</v>
      </c>
      <c r="RE599">
        <v>0</v>
      </c>
      <c r="RG599" t="s">
        <v>63</v>
      </c>
      <c r="RH599">
        <v>1</v>
      </c>
      <c r="RI599">
        <v>0</v>
      </c>
      <c r="RJ599">
        <v>0</v>
      </c>
      <c r="RK599">
        <v>0</v>
      </c>
      <c r="RL599" t="s">
        <v>497</v>
      </c>
      <c r="RM599" t="s">
        <v>497</v>
      </c>
      <c r="RN599">
        <v>0</v>
      </c>
      <c r="RO599">
        <v>0</v>
      </c>
    </row>
    <row r="600" spans="1:483" x14ac:dyDescent="0.3">
      <c r="A600" t="s">
        <v>1772</v>
      </c>
      <c r="B600" t="s">
        <v>1429</v>
      </c>
      <c r="D600" t="s">
        <v>493</v>
      </c>
      <c r="E600" t="s">
        <v>493</v>
      </c>
      <c r="G600">
        <v>50</v>
      </c>
      <c r="H600" t="s">
        <v>494</v>
      </c>
      <c r="J600">
        <v>0</v>
      </c>
      <c r="K600">
        <v>0</v>
      </c>
      <c r="L600">
        <v>1</v>
      </c>
      <c r="M600">
        <v>1</v>
      </c>
      <c r="N600">
        <v>1</v>
      </c>
      <c r="O600">
        <v>1</v>
      </c>
      <c r="P600">
        <v>0</v>
      </c>
      <c r="Q600">
        <v>1</v>
      </c>
      <c r="R600">
        <v>0</v>
      </c>
      <c r="S600">
        <v>1</v>
      </c>
      <c r="T600">
        <v>1</v>
      </c>
      <c r="U600">
        <v>1</v>
      </c>
      <c r="V600">
        <v>0</v>
      </c>
      <c r="W600">
        <v>0</v>
      </c>
      <c r="X600">
        <v>4</v>
      </c>
      <c r="Y600">
        <v>4</v>
      </c>
      <c r="Z600">
        <v>2</v>
      </c>
      <c r="AA600">
        <v>3</v>
      </c>
      <c r="AB600">
        <v>0</v>
      </c>
      <c r="AC600">
        <v>0</v>
      </c>
      <c r="AD600">
        <v>3</v>
      </c>
      <c r="AE600">
        <v>2</v>
      </c>
      <c r="AF600">
        <v>2</v>
      </c>
      <c r="AG600">
        <v>1</v>
      </c>
      <c r="AH600">
        <v>3</v>
      </c>
      <c r="AI600">
        <v>5</v>
      </c>
      <c r="AJ600">
        <v>5</v>
      </c>
      <c r="AK600">
        <v>8</v>
      </c>
      <c r="AL600" t="s">
        <v>502</v>
      </c>
      <c r="AM600" t="s">
        <v>493</v>
      </c>
      <c r="AN600" t="s">
        <v>502</v>
      </c>
      <c r="AO600">
        <v>1</v>
      </c>
      <c r="AP600">
        <v>0</v>
      </c>
      <c r="AQ600" t="s">
        <v>493</v>
      </c>
      <c r="AR600" t="s">
        <v>503</v>
      </c>
      <c r="AT600" t="s">
        <v>537</v>
      </c>
      <c r="AV600" t="s">
        <v>502</v>
      </c>
      <c r="BH600" t="s">
        <v>493</v>
      </c>
      <c r="BI600" t="s">
        <v>591</v>
      </c>
      <c r="BK600" t="s">
        <v>509</v>
      </c>
      <c r="BL600" t="s">
        <v>508</v>
      </c>
      <c r="BM600" t="s">
        <v>496</v>
      </c>
      <c r="BN600">
        <v>0</v>
      </c>
      <c r="BO600">
        <v>0</v>
      </c>
      <c r="BP600">
        <v>0</v>
      </c>
      <c r="BQ600">
        <v>0</v>
      </c>
      <c r="BR600">
        <v>0</v>
      </c>
      <c r="BS600" t="s">
        <v>497</v>
      </c>
      <c r="BT600">
        <v>0</v>
      </c>
      <c r="BU600">
        <v>0</v>
      </c>
      <c r="BW600" t="s">
        <v>512</v>
      </c>
      <c r="CI600" t="s">
        <v>510</v>
      </c>
      <c r="CU600" t="s">
        <v>510</v>
      </c>
      <c r="DG600" t="s">
        <v>512</v>
      </c>
      <c r="DS600" t="s">
        <v>512</v>
      </c>
      <c r="EE600" t="s">
        <v>512</v>
      </c>
      <c r="EQ600" t="s">
        <v>512</v>
      </c>
      <c r="FC600" t="s">
        <v>509</v>
      </c>
      <c r="FD600" t="s">
        <v>508</v>
      </c>
      <c r="FE600">
        <v>1</v>
      </c>
      <c r="FF600">
        <v>0</v>
      </c>
      <c r="FG600">
        <v>0</v>
      </c>
      <c r="FH600">
        <v>0</v>
      </c>
      <c r="FI600">
        <v>0</v>
      </c>
      <c r="FJ600">
        <v>0</v>
      </c>
      <c r="FK600">
        <v>0</v>
      </c>
      <c r="FL600">
        <v>0</v>
      </c>
      <c r="FM600">
        <v>0</v>
      </c>
      <c r="FO600" t="s">
        <v>509</v>
      </c>
      <c r="FP600" t="s">
        <v>508</v>
      </c>
      <c r="FQ600">
        <v>1</v>
      </c>
      <c r="FR600">
        <v>0</v>
      </c>
      <c r="FS600">
        <v>0</v>
      </c>
      <c r="FT600">
        <v>0</v>
      </c>
      <c r="FU600">
        <v>0</v>
      </c>
      <c r="FV600">
        <v>0</v>
      </c>
      <c r="FW600">
        <v>0</v>
      </c>
      <c r="FX600">
        <v>0</v>
      </c>
      <c r="FY600">
        <v>0</v>
      </c>
      <c r="GA600" t="s">
        <v>512</v>
      </c>
      <c r="GM600" t="s">
        <v>507</v>
      </c>
      <c r="GN600" t="s">
        <v>508</v>
      </c>
      <c r="GO600" t="s">
        <v>496</v>
      </c>
      <c r="GP600">
        <v>0</v>
      </c>
      <c r="GQ600">
        <v>0</v>
      </c>
      <c r="GR600">
        <v>0</v>
      </c>
      <c r="GS600">
        <v>0</v>
      </c>
      <c r="GT600">
        <v>0</v>
      </c>
      <c r="GU600" t="s">
        <v>497</v>
      </c>
      <c r="GV600">
        <v>0</v>
      </c>
      <c r="GW600">
        <v>0</v>
      </c>
      <c r="GY600" t="s">
        <v>493</v>
      </c>
      <c r="GZ600" t="s">
        <v>513</v>
      </c>
      <c r="HA600" t="s">
        <v>502</v>
      </c>
      <c r="HC600" t="s">
        <v>493</v>
      </c>
      <c r="HD600" t="s">
        <v>513</v>
      </c>
      <c r="HE600" t="s">
        <v>493</v>
      </c>
      <c r="HF600" t="s">
        <v>606</v>
      </c>
      <c r="HG600" t="s">
        <v>502</v>
      </c>
      <c r="HI600" t="s">
        <v>502</v>
      </c>
      <c r="HK600" t="s">
        <v>493</v>
      </c>
      <c r="HL600" t="s">
        <v>513</v>
      </c>
      <c r="HM600" t="s">
        <v>515</v>
      </c>
      <c r="HP600" t="s">
        <v>516</v>
      </c>
      <c r="HQ600" t="s">
        <v>746</v>
      </c>
      <c r="HR600">
        <v>1</v>
      </c>
      <c r="HS600">
        <v>0</v>
      </c>
      <c r="HT600">
        <v>0</v>
      </c>
      <c r="HU600" t="s">
        <v>496</v>
      </c>
      <c r="HV600" t="s">
        <v>497</v>
      </c>
      <c r="HW600">
        <v>0</v>
      </c>
      <c r="HX600">
        <v>0</v>
      </c>
      <c r="HY600" t="s">
        <v>496</v>
      </c>
      <c r="HZ600">
        <v>0</v>
      </c>
      <c r="IA600">
        <v>0</v>
      </c>
      <c r="IB600" t="s">
        <v>497</v>
      </c>
      <c r="IC600">
        <v>0</v>
      </c>
      <c r="ID600">
        <v>0</v>
      </c>
      <c r="IF600" t="s">
        <v>518</v>
      </c>
      <c r="IR600" t="s">
        <v>502</v>
      </c>
      <c r="MH600" t="s">
        <v>519</v>
      </c>
      <c r="MJ600">
        <v>200</v>
      </c>
      <c r="MK600">
        <v>0</v>
      </c>
      <c r="ML600">
        <v>100</v>
      </c>
      <c r="MM600">
        <v>50</v>
      </c>
      <c r="MN600">
        <v>0</v>
      </c>
      <c r="MO600">
        <v>50</v>
      </c>
      <c r="MP600">
        <v>150</v>
      </c>
      <c r="MQ600">
        <v>20</v>
      </c>
      <c r="MR600">
        <v>20</v>
      </c>
      <c r="MS600">
        <v>0</v>
      </c>
      <c r="MT600">
        <v>60</v>
      </c>
      <c r="MU600">
        <v>0</v>
      </c>
      <c r="MV600">
        <v>130</v>
      </c>
      <c r="MW600">
        <v>780</v>
      </c>
      <c r="MX600" t="s">
        <v>521</v>
      </c>
      <c r="MY600" t="s">
        <v>493</v>
      </c>
      <c r="MZ600" t="s">
        <v>493</v>
      </c>
      <c r="NA600" t="s">
        <v>521</v>
      </c>
      <c r="NB600" t="s">
        <v>521</v>
      </c>
      <c r="NC600" t="s">
        <v>521</v>
      </c>
      <c r="ND600" t="s">
        <v>521</v>
      </c>
      <c r="NE600" t="s">
        <v>521</v>
      </c>
      <c r="NF600" t="s">
        <v>521</v>
      </c>
      <c r="NG600" t="s">
        <v>521</v>
      </c>
      <c r="NH600" t="s">
        <v>521</v>
      </c>
      <c r="NI600" t="s">
        <v>566</v>
      </c>
      <c r="NK600" t="s">
        <v>566</v>
      </c>
      <c r="NM600" t="s">
        <v>525</v>
      </c>
      <c r="NN600" t="s">
        <v>525</v>
      </c>
      <c r="NO600" t="s">
        <v>524</v>
      </c>
      <c r="NP600" t="s">
        <v>524</v>
      </c>
      <c r="NQ600" t="s">
        <v>524</v>
      </c>
      <c r="NR600" t="s">
        <v>493</v>
      </c>
      <c r="NS600" t="s">
        <v>1773</v>
      </c>
      <c r="NT600">
        <v>1</v>
      </c>
      <c r="NU600">
        <v>1</v>
      </c>
      <c r="NV600">
        <v>1</v>
      </c>
      <c r="NW600">
        <v>1</v>
      </c>
      <c r="NX600">
        <v>1</v>
      </c>
      <c r="NY600">
        <v>1</v>
      </c>
      <c r="NZ600">
        <v>1</v>
      </c>
      <c r="OA600">
        <v>0</v>
      </c>
      <c r="OB600">
        <v>0</v>
      </c>
      <c r="OC600">
        <v>0</v>
      </c>
      <c r="OE600" t="s">
        <v>530</v>
      </c>
      <c r="OO600" t="s">
        <v>530</v>
      </c>
      <c r="OY600" t="s">
        <v>493</v>
      </c>
      <c r="OZ600" t="s">
        <v>531</v>
      </c>
      <c r="PA600">
        <v>0</v>
      </c>
      <c r="PB600">
        <v>0</v>
      </c>
      <c r="PC600">
        <v>0</v>
      </c>
      <c r="PD600">
        <v>1</v>
      </c>
      <c r="PE600">
        <v>0</v>
      </c>
      <c r="PF600">
        <v>1</v>
      </c>
      <c r="PG600">
        <v>0</v>
      </c>
      <c r="PH600">
        <v>0</v>
      </c>
      <c r="PI600">
        <v>0</v>
      </c>
      <c r="PJ600">
        <v>0</v>
      </c>
      <c r="PL600" t="s">
        <v>558</v>
      </c>
      <c r="PM600">
        <v>1</v>
      </c>
      <c r="PN600" t="s">
        <v>497</v>
      </c>
      <c r="PO600">
        <v>0</v>
      </c>
      <c r="PP600">
        <v>0</v>
      </c>
      <c r="PQ600">
        <v>0</v>
      </c>
      <c r="PR600" t="s">
        <v>497</v>
      </c>
      <c r="PS600">
        <v>0</v>
      </c>
      <c r="PT600">
        <v>0</v>
      </c>
      <c r="PU600">
        <v>0</v>
      </c>
      <c r="PV600">
        <v>0</v>
      </c>
      <c r="PW600" t="s">
        <v>497</v>
      </c>
      <c r="PX600" t="s">
        <v>497</v>
      </c>
      <c r="PY600">
        <v>0</v>
      </c>
      <c r="PZ600">
        <v>0</v>
      </c>
      <c r="QB600" t="s">
        <v>493</v>
      </c>
      <c r="QC600" t="s">
        <v>502</v>
      </c>
      <c r="QS600" t="s">
        <v>533</v>
      </c>
      <c r="QT600">
        <v>1</v>
      </c>
      <c r="QU600">
        <v>0</v>
      </c>
      <c r="QV600">
        <v>0</v>
      </c>
      <c r="QW600">
        <v>0</v>
      </c>
      <c r="QX600">
        <v>0</v>
      </c>
      <c r="QY600">
        <v>0</v>
      </c>
      <c r="QZ600">
        <v>0</v>
      </c>
      <c r="RA600">
        <v>0</v>
      </c>
      <c r="RB600">
        <v>0</v>
      </c>
      <c r="RC600">
        <v>0</v>
      </c>
      <c r="RD600">
        <v>0</v>
      </c>
      <c r="RE600">
        <v>0</v>
      </c>
      <c r="RG600" t="s">
        <v>63</v>
      </c>
      <c r="RH600">
        <v>1</v>
      </c>
      <c r="RI600">
        <v>0</v>
      </c>
      <c r="RJ600">
        <v>0</v>
      </c>
      <c r="RK600">
        <v>0</v>
      </c>
      <c r="RL600" t="s">
        <v>497</v>
      </c>
      <c r="RM600" t="s">
        <v>497</v>
      </c>
      <c r="RN600">
        <v>0</v>
      </c>
      <c r="RO600">
        <v>0</v>
      </c>
    </row>
    <row r="601" spans="1:483" x14ac:dyDescent="0.3">
      <c r="A601" t="s">
        <v>1774</v>
      </c>
      <c r="B601" t="s">
        <v>1429</v>
      </c>
      <c r="D601" t="s">
        <v>493</v>
      </c>
      <c r="E601" t="s">
        <v>493</v>
      </c>
      <c r="G601">
        <v>32</v>
      </c>
      <c r="H601" t="s">
        <v>494</v>
      </c>
      <c r="J601">
        <v>1</v>
      </c>
      <c r="K601">
        <v>0</v>
      </c>
      <c r="L601">
        <v>1</v>
      </c>
      <c r="M601">
        <v>1</v>
      </c>
      <c r="N601">
        <v>0</v>
      </c>
      <c r="O601">
        <v>1</v>
      </c>
      <c r="P601">
        <v>0</v>
      </c>
      <c r="Q601">
        <v>0</v>
      </c>
      <c r="R601">
        <v>1</v>
      </c>
      <c r="S601">
        <v>0</v>
      </c>
      <c r="T601">
        <v>0</v>
      </c>
      <c r="U601">
        <v>1</v>
      </c>
      <c r="V601">
        <v>0</v>
      </c>
      <c r="W601">
        <v>0</v>
      </c>
      <c r="X601">
        <v>3</v>
      </c>
      <c r="Y601">
        <v>3</v>
      </c>
      <c r="Z601">
        <v>2</v>
      </c>
      <c r="AA601">
        <v>2</v>
      </c>
      <c r="AB601">
        <v>0</v>
      </c>
      <c r="AC601">
        <v>1</v>
      </c>
      <c r="AD601">
        <v>2</v>
      </c>
      <c r="AE601">
        <v>1</v>
      </c>
      <c r="AF601">
        <v>1</v>
      </c>
      <c r="AG601">
        <v>0</v>
      </c>
      <c r="AH601">
        <v>2</v>
      </c>
      <c r="AI601">
        <v>4</v>
      </c>
      <c r="AJ601">
        <v>3</v>
      </c>
      <c r="AK601">
        <v>6</v>
      </c>
      <c r="AL601" t="s">
        <v>493</v>
      </c>
      <c r="AM601" t="s">
        <v>502</v>
      </c>
      <c r="AN601" t="s">
        <v>502</v>
      </c>
      <c r="AO601">
        <v>1</v>
      </c>
      <c r="AP601">
        <v>0</v>
      </c>
      <c r="AQ601" t="s">
        <v>493</v>
      </c>
      <c r="AR601" t="s">
        <v>503</v>
      </c>
      <c r="AT601" t="s">
        <v>537</v>
      </c>
      <c r="AV601" t="s">
        <v>502</v>
      </c>
      <c r="BH601" t="s">
        <v>502</v>
      </c>
      <c r="BK601" t="s">
        <v>509</v>
      </c>
      <c r="BL601" t="s">
        <v>508</v>
      </c>
      <c r="BM601" t="s">
        <v>496</v>
      </c>
      <c r="BN601">
        <v>0</v>
      </c>
      <c r="BO601">
        <v>0</v>
      </c>
      <c r="BP601">
        <v>0</v>
      </c>
      <c r="BQ601">
        <v>0</v>
      </c>
      <c r="BR601">
        <v>0</v>
      </c>
      <c r="BS601" t="s">
        <v>497</v>
      </c>
      <c r="BT601">
        <v>0</v>
      </c>
      <c r="BU601">
        <v>0</v>
      </c>
      <c r="BW601" t="s">
        <v>509</v>
      </c>
      <c r="BX601" t="s">
        <v>508</v>
      </c>
      <c r="BY601" t="s">
        <v>496</v>
      </c>
      <c r="BZ601">
        <v>0</v>
      </c>
      <c r="CA601">
        <v>0</v>
      </c>
      <c r="CB601">
        <v>0</v>
      </c>
      <c r="CC601">
        <v>0</v>
      </c>
      <c r="CD601">
        <v>0</v>
      </c>
      <c r="CE601" t="s">
        <v>497</v>
      </c>
      <c r="CF601">
        <v>0</v>
      </c>
      <c r="CG601">
        <v>0</v>
      </c>
      <c r="CI601" t="s">
        <v>512</v>
      </c>
      <c r="CU601" t="s">
        <v>512</v>
      </c>
      <c r="DG601" t="s">
        <v>509</v>
      </c>
      <c r="DH601" t="s">
        <v>508</v>
      </c>
      <c r="DI601">
        <v>1</v>
      </c>
      <c r="DJ601">
        <v>0</v>
      </c>
      <c r="DK601">
        <v>0</v>
      </c>
      <c r="DL601">
        <v>0</v>
      </c>
      <c r="DM601">
        <v>0</v>
      </c>
      <c r="DN601">
        <v>0</v>
      </c>
      <c r="DO601">
        <v>0</v>
      </c>
      <c r="DP601">
        <v>0</v>
      </c>
      <c r="DQ601">
        <v>0</v>
      </c>
      <c r="DS601" t="s">
        <v>509</v>
      </c>
      <c r="DT601" t="s">
        <v>508</v>
      </c>
      <c r="DU601">
        <v>1</v>
      </c>
      <c r="DV601">
        <v>0</v>
      </c>
      <c r="DW601">
        <v>0</v>
      </c>
      <c r="DX601">
        <v>0</v>
      </c>
      <c r="DY601">
        <v>0</v>
      </c>
      <c r="DZ601">
        <v>0</v>
      </c>
      <c r="EA601">
        <v>0</v>
      </c>
      <c r="EB601">
        <v>0</v>
      </c>
      <c r="EC601">
        <v>0</v>
      </c>
      <c r="EE601" t="s">
        <v>512</v>
      </c>
      <c r="EQ601" t="s">
        <v>512</v>
      </c>
      <c r="FC601" t="s">
        <v>509</v>
      </c>
      <c r="FD601" t="s">
        <v>508</v>
      </c>
      <c r="FE601">
        <v>1</v>
      </c>
      <c r="FF601">
        <v>0</v>
      </c>
      <c r="FG601">
        <v>0</v>
      </c>
      <c r="FH601">
        <v>0</v>
      </c>
      <c r="FI601">
        <v>0</v>
      </c>
      <c r="FJ601">
        <v>0</v>
      </c>
      <c r="FK601">
        <v>0</v>
      </c>
      <c r="FL601">
        <v>0</v>
      </c>
      <c r="FM601">
        <v>0</v>
      </c>
      <c r="FO601" t="s">
        <v>509</v>
      </c>
      <c r="FP601" t="s">
        <v>508</v>
      </c>
      <c r="FQ601">
        <v>1</v>
      </c>
      <c r="FR601">
        <v>0</v>
      </c>
      <c r="FS601">
        <v>0</v>
      </c>
      <c r="FT601">
        <v>0</v>
      </c>
      <c r="FU601">
        <v>0</v>
      </c>
      <c r="FV601">
        <v>0</v>
      </c>
      <c r="FW601">
        <v>0</v>
      </c>
      <c r="FX601">
        <v>0</v>
      </c>
      <c r="FY601">
        <v>0</v>
      </c>
      <c r="GA601" t="s">
        <v>507</v>
      </c>
      <c r="GB601" t="s">
        <v>508</v>
      </c>
      <c r="GC601">
        <v>1</v>
      </c>
      <c r="GD601">
        <v>0</v>
      </c>
      <c r="GE601">
        <v>0</v>
      </c>
      <c r="GF601">
        <v>0</v>
      </c>
      <c r="GG601">
        <v>0</v>
      </c>
      <c r="GH601">
        <v>0</v>
      </c>
      <c r="GI601">
        <v>0</v>
      </c>
      <c r="GJ601">
        <v>0</v>
      </c>
      <c r="GK601">
        <v>0</v>
      </c>
      <c r="GM601" t="s">
        <v>507</v>
      </c>
      <c r="GN601" t="s">
        <v>508</v>
      </c>
      <c r="GO601" t="s">
        <v>496</v>
      </c>
      <c r="GP601">
        <v>0</v>
      </c>
      <c r="GQ601">
        <v>0</v>
      </c>
      <c r="GR601">
        <v>0</v>
      </c>
      <c r="GS601">
        <v>0</v>
      </c>
      <c r="GT601">
        <v>0</v>
      </c>
      <c r="GU601" t="s">
        <v>497</v>
      </c>
      <c r="GV601">
        <v>0</v>
      </c>
      <c r="GW601">
        <v>0</v>
      </c>
      <c r="GY601" t="s">
        <v>493</v>
      </c>
      <c r="GZ601" t="s">
        <v>513</v>
      </c>
      <c r="HA601" t="s">
        <v>502</v>
      </c>
      <c r="HC601" t="s">
        <v>502</v>
      </c>
      <c r="HE601" t="s">
        <v>502</v>
      </c>
      <c r="HG601" t="s">
        <v>502</v>
      </c>
      <c r="HI601" t="s">
        <v>502</v>
      </c>
      <c r="HK601" t="s">
        <v>493</v>
      </c>
      <c r="HL601" t="s">
        <v>513</v>
      </c>
      <c r="HM601" t="s">
        <v>515</v>
      </c>
      <c r="HP601" t="s">
        <v>516</v>
      </c>
      <c r="HQ601" t="s">
        <v>918</v>
      </c>
      <c r="HR601">
        <v>1</v>
      </c>
      <c r="HS601">
        <v>0</v>
      </c>
      <c r="HT601">
        <v>0</v>
      </c>
      <c r="HU601" t="s">
        <v>496</v>
      </c>
      <c r="HV601" t="s">
        <v>496</v>
      </c>
      <c r="HW601">
        <v>0</v>
      </c>
      <c r="HX601">
        <v>0</v>
      </c>
      <c r="HY601" t="s">
        <v>497</v>
      </c>
      <c r="HZ601">
        <v>0</v>
      </c>
      <c r="IA601">
        <v>0</v>
      </c>
      <c r="IB601" t="s">
        <v>497</v>
      </c>
      <c r="IC601">
        <v>0</v>
      </c>
      <c r="ID601">
        <v>0</v>
      </c>
      <c r="IF601" t="s">
        <v>523</v>
      </c>
      <c r="IR601" t="s">
        <v>502</v>
      </c>
      <c r="MH601" t="s">
        <v>519</v>
      </c>
      <c r="MJ601">
        <v>150</v>
      </c>
      <c r="MK601">
        <v>0</v>
      </c>
      <c r="ML601">
        <v>0</v>
      </c>
      <c r="MM601">
        <v>0</v>
      </c>
      <c r="MN601">
        <v>0</v>
      </c>
      <c r="MO601">
        <v>0</v>
      </c>
      <c r="MP601">
        <v>150</v>
      </c>
      <c r="MQ601">
        <v>0</v>
      </c>
      <c r="MR601">
        <v>0</v>
      </c>
      <c r="MS601">
        <v>0</v>
      </c>
      <c r="MT601">
        <v>15</v>
      </c>
      <c r="MU601">
        <v>0</v>
      </c>
      <c r="MV601">
        <v>0</v>
      </c>
      <c r="MW601">
        <v>315</v>
      </c>
      <c r="MX601" t="s">
        <v>521</v>
      </c>
      <c r="MY601" t="s">
        <v>520</v>
      </c>
      <c r="MZ601" t="s">
        <v>493</v>
      </c>
      <c r="NA601" t="s">
        <v>521</v>
      </c>
      <c r="NB601" t="s">
        <v>521</v>
      </c>
      <c r="NC601" t="s">
        <v>521</v>
      </c>
      <c r="ND601" t="s">
        <v>521</v>
      </c>
      <c r="NE601" t="s">
        <v>493</v>
      </c>
      <c r="NF601" t="s">
        <v>521</v>
      </c>
      <c r="NG601" t="s">
        <v>521</v>
      </c>
      <c r="NH601" t="s">
        <v>521</v>
      </c>
      <c r="NI601" t="s">
        <v>566</v>
      </c>
      <c r="NK601" t="s">
        <v>566</v>
      </c>
      <c r="NM601" t="s">
        <v>525</v>
      </c>
      <c r="NN601" t="s">
        <v>525</v>
      </c>
      <c r="NO601" t="s">
        <v>524</v>
      </c>
      <c r="NP601" t="s">
        <v>524</v>
      </c>
      <c r="NQ601" t="s">
        <v>527</v>
      </c>
      <c r="NR601" t="s">
        <v>493</v>
      </c>
      <c r="NS601" t="s">
        <v>583</v>
      </c>
      <c r="NT601">
        <v>1</v>
      </c>
      <c r="NU601">
        <v>1</v>
      </c>
      <c r="NV601">
        <v>1</v>
      </c>
      <c r="NW601">
        <v>1</v>
      </c>
      <c r="NX601">
        <v>1</v>
      </c>
      <c r="NY601">
        <v>1</v>
      </c>
      <c r="NZ601">
        <v>1</v>
      </c>
      <c r="OA601">
        <v>0</v>
      </c>
      <c r="OB601">
        <v>0</v>
      </c>
      <c r="OC601">
        <v>0</v>
      </c>
      <c r="OE601" t="s">
        <v>556</v>
      </c>
      <c r="OO601" t="s">
        <v>556</v>
      </c>
      <c r="OY601" t="s">
        <v>493</v>
      </c>
      <c r="OZ601" t="s">
        <v>557</v>
      </c>
      <c r="PA601">
        <v>0</v>
      </c>
      <c r="PB601">
        <v>0</v>
      </c>
      <c r="PC601">
        <v>0</v>
      </c>
      <c r="PD601">
        <v>0</v>
      </c>
      <c r="PE601">
        <v>0</v>
      </c>
      <c r="PF601">
        <v>1</v>
      </c>
      <c r="PG601">
        <v>0</v>
      </c>
      <c r="PH601">
        <v>0</v>
      </c>
      <c r="PI601">
        <v>0</v>
      </c>
      <c r="PJ601">
        <v>0</v>
      </c>
      <c r="PL601" t="s">
        <v>558</v>
      </c>
      <c r="PM601">
        <v>1</v>
      </c>
      <c r="PN601" t="s">
        <v>497</v>
      </c>
      <c r="PO601">
        <v>0</v>
      </c>
      <c r="PP601">
        <v>0</v>
      </c>
      <c r="PQ601">
        <v>0</v>
      </c>
      <c r="PR601" t="s">
        <v>497</v>
      </c>
      <c r="PS601">
        <v>0</v>
      </c>
      <c r="PT601">
        <v>0</v>
      </c>
      <c r="PU601">
        <v>0</v>
      </c>
      <c r="PV601">
        <v>0</v>
      </c>
      <c r="PW601" t="s">
        <v>497</v>
      </c>
      <c r="PX601" t="s">
        <v>497</v>
      </c>
      <c r="PY601">
        <v>0</v>
      </c>
      <c r="PZ601">
        <v>0</v>
      </c>
      <c r="QB601" t="s">
        <v>493</v>
      </c>
      <c r="QC601" t="s">
        <v>502</v>
      </c>
      <c r="QS601" t="s">
        <v>533</v>
      </c>
      <c r="QT601">
        <v>1</v>
      </c>
      <c r="QU601">
        <v>0</v>
      </c>
      <c r="QV601">
        <v>0</v>
      </c>
      <c r="QW601">
        <v>0</v>
      </c>
      <c r="QX601">
        <v>0</v>
      </c>
      <c r="QY601">
        <v>0</v>
      </c>
      <c r="QZ601">
        <v>0</v>
      </c>
      <c r="RA601">
        <v>0</v>
      </c>
      <c r="RB601">
        <v>0</v>
      </c>
      <c r="RC601">
        <v>0</v>
      </c>
      <c r="RD601">
        <v>0</v>
      </c>
      <c r="RE601">
        <v>0</v>
      </c>
      <c r="RG601" t="s">
        <v>63</v>
      </c>
      <c r="RH601">
        <v>1</v>
      </c>
      <c r="RI601">
        <v>0</v>
      </c>
      <c r="RJ601">
        <v>0</v>
      </c>
      <c r="RK601">
        <v>0</v>
      </c>
      <c r="RL601" t="s">
        <v>497</v>
      </c>
      <c r="RM601" t="s">
        <v>497</v>
      </c>
      <c r="RN601">
        <v>0</v>
      </c>
      <c r="RO601">
        <v>0</v>
      </c>
    </row>
    <row r="602" spans="1:483" x14ac:dyDescent="0.3">
      <c r="A602" t="s">
        <v>1775</v>
      </c>
      <c r="B602" t="s">
        <v>1429</v>
      </c>
      <c r="D602" t="s">
        <v>493</v>
      </c>
      <c r="E602" t="s">
        <v>493</v>
      </c>
      <c r="G602">
        <v>36</v>
      </c>
      <c r="H602" t="s">
        <v>494</v>
      </c>
      <c r="J602">
        <v>0</v>
      </c>
      <c r="K602">
        <v>1</v>
      </c>
      <c r="L602">
        <v>2</v>
      </c>
      <c r="M602">
        <v>0</v>
      </c>
      <c r="N602">
        <v>0</v>
      </c>
      <c r="O602">
        <v>1</v>
      </c>
      <c r="P602">
        <v>0</v>
      </c>
      <c r="Q602">
        <v>0</v>
      </c>
      <c r="R602">
        <v>4</v>
      </c>
      <c r="S602">
        <v>0</v>
      </c>
      <c r="T602">
        <v>1</v>
      </c>
      <c r="U602">
        <v>2</v>
      </c>
      <c r="V602">
        <v>0</v>
      </c>
      <c r="W602">
        <v>0</v>
      </c>
      <c r="X602">
        <v>7</v>
      </c>
      <c r="Y602">
        <v>4</v>
      </c>
      <c r="Z602">
        <v>2</v>
      </c>
      <c r="AA602">
        <v>2</v>
      </c>
      <c r="AB602">
        <v>1</v>
      </c>
      <c r="AC602">
        <v>0</v>
      </c>
      <c r="AD602">
        <v>1</v>
      </c>
      <c r="AE602">
        <v>2</v>
      </c>
      <c r="AF602">
        <v>1</v>
      </c>
      <c r="AG602">
        <v>0</v>
      </c>
      <c r="AH602">
        <v>7</v>
      </c>
      <c r="AI602">
        <v>4</v>
      </c>
      <c r="AJ602">
        <v>3</v>
      </c>
      <c r="AK602">
        <v>11</v>
      </c>
      <c r="AL602" t="s">
        <v>502</v>
      </c>
      <c r="AM602" t="s">
        <v>493</v>
      </c>
      <c r="AN602" t="s">
        <v>502</v>
      </c>
      <c r="AO602">
        <v>1</v>
      </c>
      <c r="AP602">
        <v>0</v>
      </c>
      <c r="AQ602" t="s">
        <v>493</v>
      </c>
      <c r="AR602" t="s">
        <v>503</v>
      </c>
      <c r="AT602" t="s">
        <v>537</v>
      </c>
      <c r="AV602" t="s">
        <v>502</v>
      </c>
      <c r="BH602" t="s">
        <v>493</v>
      </c>
      <c r="BI602" t="s">
        <v>591</v>
      </c>
      <c r="BK602" t="s">
        <v>509</v>
      </c>
      <c r="BL602" t="s">
        <v>508</v>
      </c>
      <c r="BM602" t="s">
        <v>496</v>
      </c>
      <c r="BN602">
        <v>0</v>
      </c>
      <c r="BO602">
        <v>0</v>
      </c>
      <c r="BP602">
        <v>0</v>
      </c>
      <c r="BQ602">
        <v>0</v>
      </c>
      <c r="BR602">
        <v>0</v>
      </c>
      <c r="BS602" t="s">
        <v>497</v>
      </c>
      <c r="BT602">
        <v>0</v>
      </c>
      <c r="BU602">
        <v>0</v>
      </c>
      <c r="BW602" t="s">
        <v>509</v>
      </c>
      <c r="BX602" t="s">
        <v>508</v>
      </c>
      <c r="BY602" t="s">
        <v>496</v>
      </c>
      <c r="BZ602">
        <v>0</v>
      </c>
      <c r="CA602">
        <v>0</v>
      </c>
      <c r="CB602">
        <v>0</v>
      </c>
      <c r="CC602">
        <v>0</v>
      </c>
      <c r="CD602">
        <v>0</v>
      </c>
      <c r="CE602" t="s">
        <v>497</v>
      </c>
      <c r="CF602">
        <v>0</v>
      </c>
      <c r="CG602">
        <v>0</v>
      </c>
      <c r="CI602" t="s">
        <v>510</v>
      </c>
      <c r="CU602" t="s">
        <v>512</v>
      </c>
      <c r="DG602" t="s">
        <v>512</v>
      </c>
      <c r="DS602" t="s">
        <v>509</v>
      </c>
      <c r="DT602" t="s">
        <v>508</v>
      </c>
      <c r="DU602">
        <v>1</v>
      </c>
      <c r="DV602">
        <v>0</v>
      </c>
      <c r="DW602">
        <v>0</v>
      </c>
      <c r="DX602">
        <v>0</v>
      </c>
      <c r="DY602">
        <v>0</v>
      </c>
      <c r="DZ602">
        <v>0</v>
      </c>
      <c r="EA602">
        <v>0</v>
      </c>
      <c r="EB602">
        <v>0</v>
      </c>
      <c r="EC602">
        <v>0</v>
      </c>
      <c r="EE602" t="s">
        <v>512</v>
      </c>
      <c r="EQ602" t="s">
        <v>512</v>
      </c>
      <c r="FC602" t="s">
        <v>509</v>
      </c>
      <c r="FD602" t="s">
        <v>508</v>
      </c>
      <c r="FE602">
        <v>1</v>
      </c>
      <c r="FF602">
        <v>0</v>
      </c>
      <c r="FG602">
        <v>0</v>
      </c>
      <c r="FH602">
        <v>0</v>
      </c>
      <c r="FI602">
        <v>0</v>
      </c>
      <c r="FJ602">
        <v>0</v>
      </c>
      <c r="FK602">
        <v>0</v>
      </c>
      <c r="FL602">
        <v>0</v>
      </c>
      <c r="FM602">
        <v>0</v>
      </c>
      <c r="FO602" t="s">
        <v>509</v>
      </c>
      <c r="FP602" t="s">
        <v>508</v>
      </c>
      <c r="FQ602">
        <v>1</v>
      </c>
      <c r="FR602">
        <v>0</v>
      </c>
      <c r="FS602">
        <v>0</v>
      </c>
      <c r="FT602">
        <v>0</v>
      </c>
      <c r="FU602">
        <v>0</v>
      </c>
      <c r="FV602">
        <v>0</v>
      </c>
      <c r="FW602">
        <v>0</v>
      </c>
      <c r="FX602">
        <v>0</v>
      </c>
      <c r="FY602">
        <v>0</v>
      </c>
      <c r="GA602" t="s">
        <v>509</v>
      </c>
      <c r="GB602" t="s">
        <v>508</v>
      </c>
      <c r="GC602">
        <v>1</v>
      </c>
      <c r="GD602">
        <v>0</v>
      </c>
      <c r="GE602">
        <v>0</v>
      </c>
      <c r="GF602">
        <v>0</v>
      </c>
      <c r="GG602">
        <v>0</v>
      </c>
      <c r="GH602">
        <v>0</v>
      </c>
      <c r="GI602">
        <v>0</v>
      </c>
      <c r="GJ602">
        <v>0</v>
      </c>
      <c r="GK602">
        <v>0</v>
      </c>
      <c r="GM602" t="s">
        <v>507</v>
      </c>
      <c r="GN602" t="s">
        <v>508</v>
      </c>
      <c r="GO602" t="s">
        <v>496</v>
      </c>
      <c r="GP602">
        <v>0</v>
      </c>
      <c r="GQ602">
        <v>0</v>
      </c>
      <c r="GR602">
        <v>0</v>
      </c>
      <c r="GS602">
        <v>0</v>
      </c>
      <c r="GT602">
        <v>0</v>
      </c>
      <c r="GU602" t="s">
        <v>497</v>
      </c>
      <c r="GV602">
        <v>0</v>
      </c>
      <c r="GW602">
        <v>0</v>
      </c>
      <c r="GY602" t="s">
        <v>493</v>
      </c>
      <c r="GZ602" t="s">
        <v>513</v>
      </c>
      <c r="HA602" t="s">
        <v>502</v>
      </c>
      <c r="HC602" t="s">
        <v>493</v>
      </c>
      <c r="HD602" t="s">
        <v>513</v>
      </c>
      <c r="HE602" t="s">
        <v>502</v>
      </c>
      <c r="HG602" t="s">
        <v>502</v>
      </c>
      <c r="HI602" t="s">
        <v>502</v>
      </c>
      <c r="HK602" t="s">
        <v>493</v>
      </c>
      <c r="HL602" t="s">
        <v>513</v>
      </c>
      <c r="HM602" t="s">
        <v>515</v>
      </c>
      <c r="HP602" t="s">
        <v>516</v>
      </c>
      <c r="HQ602" t="s">
        <v>834</v>
      </c>
      <c r="HR602">
        <v>1</v>
      </c>
      <c r="HS602">
        <v>1</v>
      </c>
      <c r="HT602">
        <v>0</v>
      </c>
      <c r="HU602" t="s">
        <v>497</v>
      </c>
      <c r="HV602" t="s">
        <v>497</v>
      </c>
      <c r="HW602">
        <v>0</v>
      </c>
      <c r="HX602">
        <v>0</v>
      </c>
      <c r="HY602" t="s">
        <v>496</v>
      </c>
      <c r="HZ602">
        <v>0</v>
      </c>
      <c r="IA602">
        <v>0</v>
      </c>
      <c r="IB602" t="s">
        <v>497</v>
      </c>
      <c r="IC602">
        <v>0</v>
      </c>
      <c r="ID602">
        <v>0</v>
      </c>
      <c r="IF602" t="s">
        <v>523</v>
      </c>
      <c r="IR602" t="s">
        <v>502</v>
      </c>
      <c r="MH602" t="s">
        <v>519</v>
      </c>
      <c r="MJ602">
        <v>400</v>
      </c>
      <c r="MK602">
        <v>0</v>
      </c>
      <c r="ML602">
        <v>0</v>
      </c>
      <c r="MM602">
        <v>0</v>
      </c>
      <c r="MN602">
        <v>0</v>
      </c>
      <c r="MO602">
        <v>30</v>
      </c>
      <c r="MP602">
        <v>80</v>
      </c>
      <c r="MQ602">
        <v>20</v>
      </c>
      <c r="MR602">
        <v>0</v>
      </c>
      <c r="MS602">
        <v>0</v>
      </c>
      <c r="MT602">
        <v>40</v>
      </c>
      <c r="MU602">
        <v>0</v>
      </c>
      <c r="MV602">
        <v>65</v>
      </c>
      <c r="MW602">
        <v>635</v>
      </c>
      <c r="MX602" t="s">
        <v>521</v>
      </c>
      <c r="MY602" t="s">
        <v>493</v>
      </c>
      <c r="MZ602" t="s">
        <v>493</v>
      </c>
      <c r="NA602" t="s">
        <v>521</v>
      </c>
      <c r="NB602" t="s">
        <v>521</v>
      </c>
      <c r="NC602" t="s">
        <v>521</v>
      </c>
      <c r="ND602" t="s">
        <v>521</v>
      </c>
      <c r="NE602" t="s">
        <v>493</v>
      </c>
      <c r="NF602" t="s">
        <v>521</v>
      </c>
      <c r="NG602" t="s">
        <v>521</v>
      </c>
      <c r="NH602" t="s">
        <v>521</v>
      </c>
      <c r="NI602" t="s">
        <v>566</v>
      </c>
      <c r="NK602" t="s">
        <v>566</v>
      </c>
      <c r="NM602" t="s">
        <v>525</v>
      </c>
      <c r="NN602" t="s">
        <v>525</v>
      </c>
      <c r="NO602" t="s">
        <v>525</v>
      </c>
      <c r="NP602" t="s">
        <v>527</v>
      </c>
      <c r="NQ602" t="s">
        <v>526</v>
      </c>
      <c r="NR602" t="s">
        <v>493</v>
      </c>
      <c r="NS602" t="s">
        <v>727</v>
      </c>
      <c r="NT602">
        <v>1</v>
      </c>
      <c r="NU602">
        <v>1</v>
      </c>
      <c r="NV602">
        <v>1</v>
      </c>
      <c r="NW602">
        <v>1</v>
      </c>
      <c r="NX602">
        <v>1</v>
      </c>
      <c r="NY602">
        <v>1</v>
      </c>
      <c r="NZ602">
        <v>1</v>
      </c>
      <c r="OA602">
        <v>0</v>
      </c>
      <c r="OB602">
        <v>0</v>
      </c>
      <c r="OC602">
        <v>0</v>
      </c>
      <c r="OE602" t="s">
        <v>530</v>
      </c>
      <c r="OO602" t="s">
        <v>530</v>
      </c>
      <c r="OY602" t="s">
        <v>493</v>
      </c>
      <c r="OZ602" t="s">
        <v>557</v>
      </c>
      <c r="PA602">
        <v>0</v>
      </c>
      <c r="PB602">
        <v>0</v>
      </c>
      <c r="PC602">
        <v>0</v>
      </c>
      <c r="PD602">
        <v>0</v>
      </c>
      <c r="PE602">
        <v>0</v>
      </c>
      <c r="PF602">
        <v>1</v>
      </c>
      <c r="PG602">
        <v>0</v>
      </c>
      <c r="PH602">
        <v>0</v>
      </c>
      <c r="PI602">
        <v>0</v>
      </c>
      <c r="PJ602">
        <v>0</v>
      </c>
      <c r="PL602" t="s">
        <v>558</v>
      </c>
      <c r="PM602">
        <v>1</v>
      </c>
      <c r="PN602" t="s">
        <v>497</v>
      </c>
      <c r="PO602">
        <v>0</v>
      </c>
      <c r="PP602">
        <v>0</v>
      </c>
      <c r="PQ602">
        <v>0</v>
      </c>
      <c r="PR602" t="s">
        <v>497</v>
      </c>
      <c r="PS602">
        <v>0</v>
      </c>
      <c r="PT602">
        <v>0</v>
      </c>
      <c r="PU602">
        <v>0</v>
      </c>
      <c r="PV602">
        <v>0</v>
      </c>
      <c r="PW602" t="s">
        <v>497</v>
      </c>
      <c r="PX602" t="s">
        <v>497</v>
      </c>
      <c r="PY602">
        <v>0</v>
      </c>
      <c r="PZ602">
        <v>0</v>
      </c>
      <c r="QB602" t="s">
        <v>493</v>
      </c>
      <c r="QC602" t="s">
        <v>502</v>
      </c>
      <c r="QS602" t="s">
        <v>533</v>
      </c>
      <c r="QT602">
        <v>1</v>
      </c>
      <c r="QU602">
        <v>0</v>
      </c>
      <c r="QV602">
        <v>0</v>
      </c>
      <c r="QW602">
        <v>0</v>
      </c>
      <c r="QX602">
        <v>0</v>
      </c>
      <c r="QY602">
        <v>0</v>
      </c>
      <c r="QZ602">
        <v>0</v>
      </c>
      <c r="RA602">
        <v>0</v>
      </c>
      <c r="RB602">
        <v>0</v>
      </c>
      <c r="RC602">
        <v>0</v>
      </c>
      <c r="RD602">
        <v>0</v>
      </c>
      <c r="RE602">
        <v>0</v>
      </c>
      <c r="RG602" t="s">
        <v>63</v>
      </c>
      <c r="RH602">
        <v>1</v>
      </c>
      <c r="RI602">
        <v>0</v>
      </c>
      <c r="RJ602">
        <v>0</v>
      </c>
      <c r="RK602">
        <v>0</v>
      </c>
      <c r="RL602" t="s">
        <v>497</v>
      </c>
      <c r="RM602" t="s">
        <v>497</v>
      </c>
      <c r="RN602">
        <v>0</v>
      </c>
      <c r="RO602">
        <v>0</v>
      </c>
    </row>
    <row r="603" spans="1:483" x14ac:dyDescent="0.3">
      <c r="A603" t="s">
        <v>1776</v>
      </c>
      <c r="B603" t="s">
        <v>1429</v>
      </c>
      <c r="D603" t="s">
        <v>493</v>
      </c>
      <c r="E603" t="s">
        <v>502</v>
      </c>
      <c r="F603" t="s">
        <v>560</v>
      </c>
      <c r="G603">
        <v>28</v>
      </c>
      <c r="H603" t="s">
        <v>561</v>
      </c>
      <c r="I603" t="s">
        <v>494</v>
      </c>
      <c r="J603">
        <v>1</v>
      </c>
      <c r="K603">
        <v>0</v>
      </c>
      <c r="L603">
        <v>1</v>
      </c>
      <c r="M603">
        <v>1</v>
      </c>
      <c r="N603">
        <v>0</v>
      </c>
      <c r="O603">
        <v>0</v>
      </c>
      <c r="P603">
        <v>0</v>
      </c>
      <c r="Q603">
        <v>0</v>
      </c>
      <c r="R603">
        <v>1</v>
      </c>
      <c r="S603">
        <v>0</v>
      </c>
      <c r="T603">
        <v>0</v>
      </c>
      <c r="U603">
        <v>1</v>
      </c>
      <c r="V603">
        <v>1</v>
      </c>
      <c r="W603">
        <v>1</v>
      </c>
      <c r="X603">
        <v>3</v>
      </c>
      <c r="Y603">
        <v>4</v>
      </c>
      <c r="Z603">
        <v>2</v>
      </c>
      <c r="AA603">
        <v>1</v>
      </c>
      <c r="AB603">
        <v>0</v>
      </c>
      <c r="AC603">
        <v>1</v>
      </c>
      <c r="AD603">
        <v>1</v>
      </c>
      <c r="AE603">
        <v>1</v>
      </c>
      <c r="AF603">
        <v>0</v>
      </c>
      <c r="AG603">
        <v>0</v>
      </c>
      <c r="AH603">
        <v>4</v>
      </c>
      <c r="AI603">
        <v>3</v>
      </c>
      <c r="AJ603">
        <v>2</v>
      </c>
      <c r="AK603">
        <v>7</v>
      </c>
      <c r="AL603" t="s">
        <v>502</v>
      </c>
      <c r="AM603" t="s">
        <v>493</v>
      </c>
      <c r="AN603" t="s">
        <v>493</v>
      </c>
      <c r="AO603">
        <v>1</v>
      </c>
      <c r="AP603">
        <v>0</v>
      </c>
      <c r="AQ603" t="s">
        <v>502</v>
      </c>
      <c r="AR603" t="s">
        <v>1527</v>
      </c>
      <c r="AT603" t="s">
        <v>537</v>
      </c>
      <c r="AV603" t="s">
        <v>493</v>
      </c>
      <c r="AW603" t="s">
        <v>658</v>
      </c>
      <c r="AX603" t="s">
        <v>497</v>
      </c>
      <c r="AY603">
        <v>1</v>
      </c>
      <c r="AZ603">
        <v>0</v>
      </c>
      <c r="BA603">
        <v>0</v>
      </c>
      <c r="BB603">
        <v>0</v>
      </c>
      <c r="BC603">
        <v>0</v>
      </c>
      <c r="BD603">
        <v>0</v>
      </c>
      <c r="BE603">
        <v>0</v>
      </c>
      <c r="BF603" t="s">
        <v>497</v>
      </c>
      <c r="BH603" t="s">
        <v>493</v>
      </c>
      <c r="BI603" t="s">
        <v>591</v>
      </c>
      <c r="BK603" t="s">
        <v>509</v>
      </c>
      <c r="BL603" t="s">
        <v>508</v>
      </c>
      <c r="BM603" t="s">
        <v>496</v>
      </c>
      <c r="BN603">
        <v>0</v>
      </c>
      <c r="BO603">
        <v>0</v>
      </c>
      <c r="BP603">
        <v>0</v>
      </c>
      <c r="BQ603">
        <v>0</v>
      </c>
      <c r="BR603">
        <v>0</v>
      </c>
      <c r="BS603" t="s">
        <v>497</v>
      </c>
      <c r="BT603">
        <v>0</v>
      </c>
      <c r="BU603">
        <v>0</v>
      </c>
      <c r="BW603" t="s">
        <v>509</v>
      </c>
      <c r="BX603" t="s">
        <v>508</v>
      </c>
      <c r="BY603" t="s">
        <v>496</v>
      </c>
      <c r="BZ603">
        <v>0</v>
      </c>
      <c r="CA603">
        <v>0</v>
      </c>
      <c r="CB603">
        <v>0</v>
      </c>
      <c r="CC603">
        <v>0</v>
      </c>
      <c r="CD603">
        <v>0</v>
      </c>
      <c r="CE603" t="s">
        <v>497</v>
      </c>
      <c r="CF603">
        <v>0</v>
      </c>
      <c r="CG603">
        <v>0</v>
      </c>
      <c r="CI603" t="s">
        <v>509</v>
      </c>
      <c r="CJ603" t="s">
        <v>508</v>
      </c>
      <c r="CK603">
        <v>1</v>
      </c>
      <c r="CL603">
        <v>0</v>
      </c>
      <c r="CM603">
        <v>0</v>
      </c>
      <c r="CN603">
        <v>0</v>
      </c>
      <c r="CO603">
        <v>0</v>
      </c>
      <c r="CP603">
        <v>0</v>
      </c>
      <c r="CQ603">
        <v>0</v>
      </c>
      <c r="CR603">
        <v>0</v>
      </c>
      <c r="CS603">
        <v>0</v>
      </c>
      <c r="CU603" t="s">
        <v>512</v>
      </c>
      <c r="DG603" t="s">
        <v>512</v>
      </c>
      <c r="DS603" t="s">
        <v>509</v>
      </c>
      <c r="DT603" t="s">
        <v>508</v>
      </c>
      <c r="DU603">
        <v>1</v>
      </c>
      <c r="DV603">
        <v>0</v>
      </c>
      <c r="DW603">
        <v>0</v>
      </c>
      <c r="DX603">
        <v>0</v>
      </c>
      <c r="DY603">
        <v>0</v>
      </c>
      <c r="DZ603">
        <v>0</v>
      </c>
      <c r="EA603">
        <v>0</v>
      </c>
      <c r="EB603">
        <v>0</v>
      </c>
      <c r="EC603">
        <v>0</v>
      </c>
      <c r="EE603" t="s">
        <v>512</v>
      </c>
      <c r="EQ603" t="s">
        <v>512</v>
      </c>
      <c r="FC603" t="s">
        <v>509</v>
      </c>
      <c r="FD603" t="s">
        <v>508</v>
      </c>
      <c r="FE603">
        <v>1</v>
      </c>
      <c r="FF603">
        <v>0</v>
      </c>
      <c r="FG603">
        <v>0</v>
      </c>
      <c r="FH603">
        <v>0</v>
      </c>
      <c r="FI603">
        <v>0</v>
      </c>
      <c r="FJ603">
        <v>0</v>
      </c>
      <c r="FK603">
        <v>0</v>
      </c>
      <c r="FL603">
        <v>0</v>
      </c>
      <c r="FM603">
        <v>0</v>
      </c>
      <c r="FO603" t="s">
        <v>509</v>
      </c>
      <c r="FP603" t="s">
        <v>508</v>
      </c>
      <c r="FQ603">
        <v>1</v>
      </c>
      <c r="FR603">
        <v>0</v>
      </c>
      <c r="FS603">
        <v>0</v>
      </c>
      <c r="FT603">
        <v>0</v>
      </c>
      <c r="FU603">
        <v>0</v>
      </c>
      <c r="FV603">
        <v>0</v>
      </c>
      <c r="FW603">
        <v>0</v>
      </c>
      <c r="FX603">
        <v>0</v>
      </c>
      <c r="FY603">
        <v>0</v>
      </c>
      <c r="GA603" t="s">
        <v>509</v>
      </c>
      <c r="GB603" t="s">
        <v>508</v>
      </c>
      <c r="GC603">
        <v>1</v>
      </c>
      <c r="GD603">
        <v>0</v>
      </c>
      <c r="GE603">
        <v>0</v>
      </c>
      <c r="GF603">
        <v>0</v>
      </c>
      <c r="GG603">
        <v>0</v>
      </c>
      <c r="GH603">
        <v>0</v>
      </c>
      <c r="GI603">
        <v>0</v>
      </c>
      <c r="GJ603">
        <v>0</v>
      </c>
      <c r="GK603">
        <v>0</v>
      </c>
      <c r="GM603" t="s">
        <v>507</v>
      </c>
      <c r="GN603" t="s">
        <v>508</v>
      </c>
      <c r="GO603" t="s">
        <v>496</v>
      </c>
      <c r="GP603">
        <v>0</v>
      </c>
      <c r="GQ603">
        <v>0</v>
      </c>
      <c r="GR603">
        <v>0</v>
      </c>
      <c r="GS603">
        <v>0</v>
      </c>
      <c r="GT603">
        <v>0</v>
      </c>
      <c r="GU603" t="s">
        <v>497</v>
      </c>
      <c r="GV603">
        <v>0</v>
      </c>
      <c r="GW603">
        <v>0</v>
      </c>
      <c r="GY603" t="s">
        <v>493</v>
      </c>
      <c r="GZ603" t="s">
        <v>513</v>
      </c>
      <c r="HA603" t="s">
        <v>502</v>
      </c>
      <c r="HC603" t="s">
        <v>493</v>
      </c>
      <c r="HD603" t="s">
        <v>513</v>
      </c>
      <c r="HE603" t="s">
        <v>502</v>
      </c>
      <c r="HG603" t="s">
        <v>502</v>
      </c>
      <c r="HI603" t="s">
        <v>502</v>
      </c>
      <c r="HK603" t="s">
        <v>493</v>
      </c>
      <c r="HL603" t="s">
        <v>513</v>
      </c>
      <c r="HM603" t="s">
        <v>515</v>
      </c>
      <c r="HP603" t="s">
        <v>516</v>
      </c>
      <c r="HQ603" t="s">
        <v>1159</v>
      </c>
      <c r="HR603">
        <v>1</v>
      </c>
      <c r="HS603">
        <v>0</v>
      </c>
      <c r="HT603">
        <v>0</v>
      </c>
      <c r="HU603" t="s">
        <v>497</v>
      </c>
      <c r="HV603" t="s">
        <v>496</v>
      </c>
      <c r="HW603">
        <v>0</v>
      </c>
      <c r="HX603">
        <v>0</v>
      </c>
      <c r="HY603" t="s">
        <v>496</v>
      </c>
      <c r="HZ603">
        <v>0</v>
      </c>
      <c r="IA603">
        <v>0</v>
      </c>
      <c r="IB603" t="s">
        <v>497</v>
      </c>
      <c r="IC603">
        <v>0</v>
      </c>
      <c r="ID603">
        <v>0</v>
      </c>
      <c r="IF603" t="s">
        <v>523</v>
      </c>
      <c r="IR603" t="s">
        <v>493</v>
      </c>
      <c r="IS603" t="s">
        <v>587</v>
      </c>
      <c r="IT603">
        <v>1</v>
      </c>
      <c r="IU603">
        <v>0</v>
      </c>
      <c r="IV603">
        <v>0</v>
      </c>
      <c r="IW603">
        <v>0</v>
      </c>
      <c r="IX603" t="s">
        <v>497</v>
      </c>
      <c r="IY603">
        <v>0</v>
      </c>
      <c r="IZ603">
        <v>0</v>
      </c>
      <c r="JA603" t="s">
        <v>497</v>
      </c>
      <c r="JB603">
        <v>0</v>
      </c>
      <c r="JC603" t="s">
        <v>497</v>
      </c>
      <c r="JD603">
        <v>0</v>
      </c>
      <c r="JE603">
        <v>0</v>
      </c>
      <c r="JG603" t="s">
        <v>649</v>
      </c>
      <c r="MH603" t="s">
        <v>519</v>
      </c>
      <c r="MJ603">
        <v>150</v>
      </c>
      <c r="MK603">
        <v>0</v>
      </c>
      <c r="ML603">
        <v>20</v>
      </c>
      <c r="MM603">
        <v>30</v>
      </c>
      <c r="MN603">
        <v>0</v>
      </c>
      <c r="MO603">
        <v>30</v>
      </c>
      <c r="MP603">
        <v>350</v>
      </c>
      <c r="MQ603">
        <v>20</v>
      </c>
      <c r="MR603">
        <v>0</v>
      </c>
      <c r="MS603">
        <v>0</v>
      </c>
      <c r="MT603">
        <v>15</v>
      </c>
      <c r="MU603">
        <v>0</v>
      </c>
      <c r="MV603">
        <v>40</v>
      </c>
      <c r="MW603">
        <v>655</v>
      </c>
      <c r="MX603" t="s">
        <v>521</v>
      </c>
      <c r="MY603" t="s">
        <v>493</v>
      </c>
      <c r="MZ603" t="s">
        <v>493</v>
      </c>
      <c r="NA603" t="s">
        <v>521</v>
      </c>
      <c r="NB603" t="s">
        <v>521</v>
      </c>
      <c r="NC603" t="s">
        <v>521</v>
      </c>
      <c r="ND603" t="s">
        <v>521</v>
      </c>
      <c r="NE603" t="s">
        <v>521</v>
      </c>
      <c r="NF603" t="s">
        <v>521</v>
      </c>
      <c r="NG603" t="s">
        <v>521</v>
      </c>
      <c r="NH603" t="s">
        <v>521</v>
      </c>
      <c r="NI603" t="s">
        <v>566</v>
      </c>
      <c r="NK603" t="s">
        <v>522</v>
      </c>
      <c r="NL603" t="s">
        <v>523</v>
      </c>
      <c r="NM603" t="s">
        <v>525</v>
      </c>
      <c r="NN603" t="s">
        <v>525</v>
      </c>
      <c r="NO603" t="s">
        <v>525</v>
      </c>
      <c r="NP603" t="s">
        <v>524</v>
      </c>
      <c r="NQ603" t="s">
        <v>526</v>
      </c>
      <c r="NR603" t="s">
        <v>493</v>
      </c>
      <c r="NS603" t="s">
        <v>583</v>
      </c>
      <c r="NT603">
        <v>1</v>
      </c>
      <c r="NU603">
        <v>1</v>
      </c>
      <c r="NV603">
        <v>1</v>
      </c>
      <c r="NW603">
        <v>1</v>
      </c>
      <c r="NX603">
        <v>1</v>
      </c>
      <c r="NY603">
        <v>1</v>
      </c>
      <c r="NZ603">
        <v>1</v>
      </c>
      <c r="OA603">
        <v>0</v>
      </c>
      <c r="OB603">
        <v>0</v>
      </c>
      <c r="OC603">
        <v>0</v>
      </c>
      <c r="OE603" t="s">
        <v>556</v>
      </c>
      <c r="OO603" t="s">
        <v>556</v>
      </c>
      <c r="OY603" t="s">
        <v>493</v>
      </c>
      <c r="OZ603" t="s">
        <v>557</v>
      </c>
      <c r="PA603">
        <v>0</v>
      </c>
      <c r="PB603">
        <v>0</v>
      </c>
      <c r="PC603">
        <v>0</v>
      </c>
      <c r="PD603">
        <v>0</v>
      </c>
      <c r="PE603">
        <v>0</v>
      </c>
      <c r="PF603">
        <v>1</v>
      </c>
      <c r="PG603">
        <v>0</v>
      </c>
      <c r="PH603">
        <v>0</v>
      </c>
      <c r="PI603">
        <v>0</v>
      </c>
      <c r="PJ603">
        <v>0</v>
      </c>
      <c r="PL603" t="s">
        <v>558</v>
      </c>
      <c r="PM603">
        <v>1</v>
      </c>
      <c r="PN603" t="s">
        <v>497</v>
      </c>
      <c r="PO603">
        <v>0</v>
      </c>
      <c r="PP603">
        <v>0</v>
      </c>
      <c r="PQ603">
        <v>0</v>
      </c>
      <c r="PR603" t="s">
        <v>497</v>
      </c>
      <c r="PS603">
        <v>0</v>
      </c>
      <c r="PT603">
        <v>0</v>
      </c>
      <c r="PU603">
        <v>0</v>
      </c>
      <c r="PV603">
        <v>0</v>
      </c>
      <c r="PW603" t="s">
        <v>497</v>
      </c>
      <c r="PX603" t="s">
        <v>497</v>
      </c>
      <c r="PY603">
        <v>0</v>
      </c>
      <c r="PZ603">
        <v>0</v>
      </c>
      <c r="QB603" t="s">
        <v>493</v>
      </c>
      <c r="QC603" t="s">
        <v>502</v>
      </c>
      <c r="QS603" t="s">
        <v>533</v>
      </c>
      <c r="QT603">
        <v>1</v>
      </c>
      <c r="QU603">
        <v>0</v>
      </c>
      <c r="QV603">
        <v>0</v>
      </c>
      <c r="QW603">
        <v>0</v>
      </c>
      <c r="QX603">
        <v>0</v>
      </c>
      <c r="QY603">
        <v>0</v>
      </c>
      <c r="QZ603">
        <v>0</v>
      </c>
      <c r="RA603">
        <v>0</v>
      </c>
      <c r="RB603">
        <v>0</v>
      </c>
      <c r="RC603">
        <v>0</v>
      </c>
      <c r="RD603">
        <v>0</v>
      </c>
      <c r="RE603">
        <v>0</v>
      </c>
      <c r="RG603" t="s">
        <v>63</v>
      </c>
      <c r="RH603">
        <v>1</v>
      </c>
      <c r="RI603">
        <v>0</v>
      </c>
      <c r="RJ603">
        <v>0</v>
      </c>
      <c r="RK603">
        <v>0</v>
      </c>
      <c r="RL603" t="s">
        <v>497</v>
      </c>
      <c r="RM603" t="s">
        <v>497</v>
      </c>
      <c r="RN603">
        <v>0</v>
      </c>
      <c r="RO603">
        <v>0</v>
      </c>
    </row>
    <row r="604" spans="1:483" x14ac:dyDescent="0.3">
      <c r="A604" t="s">
        <v>1777</v>
      </c>
      <c r="B604" t="s">
        <v>1429</v>
      </c>
      <c r="D604" t="s">
        <v>493</v>
      </c>
      <c r="E604" t="s">
        <v>502</v>
      </c>
      <c r="F604" t="s">
        <v>560</v>
      </c>
      <c r="G604">
        <v>27</v>
      </c>
      <c r="H604" t="s">
        <v>561</v>
      </c>
      <c r="I604" t="s">
        <v>494</v>
      </c>
      <c r="J604">
        <v>1</v>
      </c>
      <c r="K604">
        <v>0</v>
      </c>
      <c r="L604">
        <v>2</v>
      </c>
      <c r="M604">
        <v>0</v>
      </c>
      <c r="N604">
        <v>0</v>
      </c>
      <c r="O604">
        <v>0</v>
      </c>
      <c r="P604">
        <v>0</v>
      </c>
      <c r="Q604">
        <v>0</v>
      </c>
      <c r="R604">
        <v>1</v>
      </c>
      <c r="S604">
        <v>1</v>
      </c>
      <c r="T604">
        <v>0</v>
      </c>
      <c r="U604">
        <v>0</v>
      </c>
      <c r="V604">
        <v>0</v>
      </c>
      <c r="W604">
        <v>0</v>
      </c>
      <c r="X604">
        <v>1</v>
      </c>
      <c r="Y604">
        <v>4</v>
      </c>
      <c r="Z604">
        <v>3</v>
      </c>
      <c r="AA604">
        <v>0</v>
      </c>
      <c r="AB604">
        <v>0</v>
      </c>
      <c r="AC604">
        <v>1</v>
      </c>
      <c r="AD604">
        <v>0</v>
      </c>
      <c r="AE604">
        <v>2</v>
      </c>
      <c r="AF604">
        <v>0</v>
      </c>
      <c r="AG604">
        <v>0</v>
      </c>
      <c r="AH604">
        <v>2</v>
      </c>
      <c r="AI604">
        <v>3</v>
      </c>
      <c r="AJ604">
        <v>2</v>
      </c>
      <c r="AK604">
        <v>5</v>
      </c>
      <c r="AL604" t="s">
        <v>493</v>
      </c>
      <c r="AM604" t="s">
        <v>493</v>
      </c>
      <c r="AN604" t="s">
        <v>502</v>
      </c>
      <c r="AO604">
        <v>1</v>
      </c>
      <c r="AP604">
        <v>0</v>
      </c>
      <c r="AQ604" t="s">
        <v>493</v>
      </c>
      <c r="AR604" t="s">
        <v>503</v>
      </c>
      <c r="AT604" t="s">
        <v>537</v>
      </c>
      <c r="AV604" t="s">
        <v>502</v>
      </c>
      <c r="BH604" t="s">
        <v>502</v>
      </c>
      <c r="BK604" t="s">
        <v>509</v>
      </c>
      <c r="BL604" t="s">
        <v>508</v>
      </c>
      <c r="BM604" t="s">
        <v>496</v>
      </c>
      <c r="BN604">
        <v>0</v>
      </c>
      <c r="BO604">
        <v>0</v>
      </c>
      <c r="BP604">
        <v>0</v>
      </c>
      <c r="BQ604">
        <v>0</v>
      </c>
      <c r="BR604">
        <v>0</v>
      </c>
      <c r="BS604" t="s">
        <v>497</v>
      </c>
      <c r="BT604">
        <v>0</v>
      </c>
      <c r="BU604">
        <v>0</v>
      </c>
      <c r="BW604" t="s">
        <v>509</v>
      </c>
      <c r="BX604" t="s">
        <v>508</v>
      </c>
      <c r="BY604" t="s">
        <v>496</v>
      </c>
      <c r="BZ604">
        <v>0</v>
      </c>
      <c r="CA604">
        <v>0</v>
      </c>
      <c r="CB604">
        <v>0</v>
      </c>
      <c r="CC604">
        <v>0</v>
      </c>
      <c r="CD604">
        <v>0</v>
      </c>
      <c r="CE604" t="s">
        <v>497</v>
      </c>
      <c r="CF604">
        <v>0</v>
      </c>
      <c r="CG604">
        <v>0</v>
      </c>
      <c r="CI604" t="s">
        <v>512</v>
      </c>
      <c r="CU604" t="s">
        <v>512</v>
      </c>
      <c r="DG604" t="s">
        <v>509</v>
      </c>
      <c r="DH604" t="s">
        <v>508</v>
      </c>
      <c r="DI604">
        <v>1</v>
      </c>
      <c r="DJ604">
        <v>0</v>
      </c>
      <c r="DK604">
        <v>0</v>
      </c>
      <c r="DL604">
        <v>0</v>
      </c>
      <c r="DM604">
        <v>0</v>
      </c>
      <c r="DN604">
        <v>0</v>
      </c>
      <c r="DO604">
        <v>0</v>
      </c>
      <c r="DP604">
        <v>0</v>
      </c>
      <c r="DQ604">
        <v>0</v>
      </c>
      <c r="DS604" t="s">
        <v>509</v>
      </c>
      <c r="DT604" t="s">
        <v>508</v>
      </c>
      <c r="DU604">
        <v>1</v>
      </c>
      <c r="DV604">
        <v>0</v>
      </c>
      <c r="DW604">
        <v>0</v>
      </c>
      <c r="DX604">
        <v>0</v>
      </c>
      <c r="DY604">
        <v>0</v>
      </c>
      <c r="DZ604">
        <v>0</v>
      </c>
      <c r="EA604">
        <v>0</v>
      </c>
      <c r="EB604">
        <v>0</v>
      </c>
      <c r="EC604">
        <v>0</v>
      </c>
      <c r="EE604" t="s">
        <v>512</v>
      </c>
      <c r="EQ604" t="s">
        <v>512</v>
      </c>
      <c r="FC604" t="s">
        <v>509</v>
      </c>
      <c r="FD604" t="s">
        <v>508</v>
      </c>
      <c r="FE604">
        <v>1</v>
      </c>
      <c r="FF604">
        <v>0</v>
      </c>
      <c r="FG604">
        <v>0</v>
      </c>
      <c r="FH604">
        <v>0</v>
      </c>
      <c r="FI604">
        <v>0</v>
      </c>
      <c r="FJ604">
        <v>0</v>
      </c>
      <c r="FK604">
        <v>0</v>
      </c>
      <c r="FL604">
        <v>0</v>
      </c>
      <c r="FM604">
        <v>0</v>
      </c>
      <c r="FO604" t="s">
        <v>507</v>
      </c>
      <c r="FP604" t="s">
        <v>508</v>
      </c>
      <c r="FQ604">
        <v>1</v>
      </c>
      <c r="FR604">
        <v>0</v>
      </c>
      <c r="FS604">
        <v>0</v>
      </c>
      <c r="FT604">
        <v>0</v>
      </c>
      <c r="FU604">
        <v>0</v>
      </c>
      <c r="FV604">
        <v>0</v>
      </c>
      <c r="FW604">
        <v>0</v>
      </c>
      <c r="FX604">
        <v>0</v>
      </c>
      <c r="FY604">
        <v>0</v>
      </c>
      <c r="GA604" t="s">
        <v>507</v>
      </c>
      <c r="GB604" t="s">
        <v>508</v>
      </c>
      <c r="GC604">
        <v>1</v>
      </c>
      <c r="GD604">
        <v>0</v>
      </c>
      <c r="GE604">
        <v>0</v>
      </c>
      <c r="GF604">
        <v>0</v>
      </c>
      <c r="GG604">
        <v>0</v>
      </c>
      <c r="GH604">
        <v>0</v>
      </c>
      <c r="GI604">
        <v>0</v>
      </c>
      <c r="GJ604">
        <v>0</v>
      </c>
      <c r="GK604">
        <v>0</v>
      </c>
      <c r="GM604" t="s">
        <v>507</v>
      </c>
      <c r="GN604" t="s">
        <v>508</v>
      </c>
      <c r="GO604" t="s">
        <v>496</v>
      </c>
      <c r="GP604">
        <v>0</v>
      </c>
      <c r="GQ604">
        <v>0</v>
      </c>
      <c r="GR604">
        <v>0</v>
      </c>
      <c r="GS604">
        <v>0</v>
      </c>
      <c r="GT604">
        <v>0</v>
      </c>
      <c r="GU604" t="s">
        <v>497</v>
      </c>
      <c r="GV604">
        <v>0</v>
      </c>
      <c r="GW604">
        <v>0</v>
      </c>
      <c r="GY604" t="s">
        <v>493</v>
      </c>
      <c r="GZ604" t="s">
        <v>513</v>
      </c>
      <c r="HA604" t="s">
        <v>502</v>
      </c>
      <c r="HC604" t="s">
        <v>493</v>
      </c>
      <c r="HD604" t="s">
        <v>513</v>
      </c>
      <c r="HE604" t="s">
        <v>502</v>
      </c>
      <c r="HG604" t="s">
        <v>502</v>
      </c>
      <c r="HI604" t="s">
        <v>502</v>
      </c>
      <c r="HK604" t="s">
        <v>493</v>
      </c>
      <c r="HL604" t="s">
        <v>513</v>
      </c>
      <c r="HM604" t="s">
        <v>515</v>
      </c>
      <c r="HP604" t="s">
        <v>516</v>
      </c>
      <c r="HQ604" t="s">
        <v>746</v>
      </c>
      <c r="HR604">
        <v>1</v>
      </c>
      <c r="HS604">
        <v>0</v>
      </c>
      <c r="HT604">
        <v>0</v>
      </c>
      <c r="HU604" t="s">
        <v>496</v>
      </c>
      <c r="HV604" t="s">
        <v>497</v>
      </c>
      <c r="HW604">
        <v>0</v>
      </c>
      <c r="HX604">
        <v>0</v>
      </c>
      <c r="HY604" t="s">
        <v>496</v>
      </c>
      <c r="HZ604">
        <v>0</v>
      </c>
      <c r="IA604">
        <v>0</v>
      </c>
      <c r="IB604" t="s">
        <v>497</v>
      </c>
      <c r="IC604">
        <v>0</v>
      </c>
      <c r="ID604">
        <v>0</v>
      </c>
      <c r="IF604" t="s">
        <v>518</v>
      </c>
      <c r="IR604" t="s">
        <v>493</v>
      </c>
      <c r="IS604" t="s">
        <v>359</v>
      </c>
      <c r="IT604">
        <v>0</v>
      </c>
      <c r="IU604">
        <v>0</v>
      </c>
      <c r="IV604">
        <v>0</v>
      </c>
      <c r="IW604">
        <v>0</v>
      </c>
      <c r="IX604" t="s">
        <v>497</v>
      </c>
      <c r="IY604">
        <v>0</v>
      </c>
      <c r="IZ604">
        <v>0</v>
      </c>
      <c r="JA604" t="s">
        <v>497</v>
      </c>
      <c r="JB604">
        <v>1</v>
      </c>
      <c r="JC604" t="s">
        <v>497</v>
      </c>
      <c r="JD604">
        <v>0</v>
      </c>
      <c r="JE604">
        <v>0</v>
      </c>
      <c r="LL604" t="s">
        <v>649</v>
      </c>
      <c r="MH604" t="s">
        <v>519</v>
      </c>
      <c r="MJ604">
        <v>500</v>
      </c>
      <c r="MK604">
        <v>0</v>
      </c>
      <c r="ML604">
        <v>0</v>
      </c>
      <c r="MM604">
        <v>40</v>
      </c>
      <c r="MN604">
        <v>0</v>
      </c>
      <c r="MO604">
        <v>20</v>
      </c>
      <c r="MP604">
        <v>60</v>
      </c>
      <c r="MQ604">
        <v>0</v>
      </c>
      <c r="MR604">
        <v>5</v>
      </c>
      <c r="MS604">
        <v>0</v>
      </c>
      <c r="MT604">
        <v>10</v>
      </c>
      <c r="MU604">
        <v>0</v>
      </c>
      <c r="MV604">
        <v>65</v>
      </c>
      <c r="MW604">
        <v>700</v>
      </c>
      <c r="MX604" t="s">
        <v>521</v>
      </c>
      <c r="MY604" t="s">
        <v>493</v>
      </c>
      <c r="MZ604" t="s">
        <v>493</v>
      </c>
      <c r="NA604" t="s">
        <v>521</v>
      </c>
      <c r="NB604" t="s">
        <v>521</v>
      </c>
      <c r="NC604" t="s">
        <v>521</v>
      </c>
      <c r="ND604" t="s">
        <v>521</v>
      </c>
      <c r="NE604" t="s">
        <v>493</v>
      </c>
      <c r="NF604" t="s">
        <v>521</v>
      </c>
      <c r="NG604" t="s">
        <v>521</v>
      </c>
      <c r="NH604" t="s">
        <v>521</v>
      </c>
      <c r="NI604" t="s">
        <v>566</v>
      </c>
      <c r="NK604" t="s">
        <v>566</v>
      </c>
      <c r="NM604" t="s">
        <v>525</v>
      </c>
      <c r="NN604" t="s">
        <v>525</v>
      </c>
      <c r="NO604" t="s">
        <v>524</v>
      </c>
      <c r="NP604" t="s">
        <v>527</v>
      </c>
      <c r="NQ604" t="s">
        <v>527</v>
      </c>
      <c r="NR604" t="s">
        <v>493</v>
      </c>
      <c r="NS604" t="s">
        <v>583</v>
      </c>
      <c r="NT604">
        <v>1</v>
      </c>
      <c r="NU604">
        <v>1</v>
      </c>
      <c r="NV604">
        <v>1</v>
      </c>
      <c r="NW604">
        <v>1</v>
      </c>
      <c r="NX604">
        <v>1</v>
      </c>
      <c r="NY604">
        <v>1</v>
      </c>
      <c r="NZ604">
        <v>1</v>
      </c>
      <c r="OA604">
        <v>0</v>
      </c>
      <c r="OB604">
        <v>0</v>
      </c>
      <c r="OC604">
        <v>0</v>
      </c>
      <c r="OE604" t="s">
        <v>530</v>
      </c>
      <c r="OO604" t="s">
        <v>530</v>
      </c>
      <c r="OY604" t="s">
        <v>493</v>
      </c>
      <c r="OZ604" t="s">
        <v>557</v>
      </c>
      <c r="PA604">
        <v>0</v>
      </c>
      <c r="PB604">
        <v>0</v>
      </c>
      <c r="PC604">
        <v>0</v>
      </c>
      <c r="PD604">
        <v>0</v>
      </c>
      <c r="PE604">
        <v>0</v>
      </c>
      <c r="PF604">
        <v>1</v>
      </c>
      <c r="PG604">
        <v>0</v>
      </c>
      <c r="PH604">
        <v>0</v>
      </c>
      <c r="PI604">
        <v>0</v>
      </c>
      <c r="PJ604">
        <v>0</v>
      </c>
      <c r="PL604" t="s">
        <v>558</v>
      </c>
      <c r="PM604">
        <v>1</v>
      </c>
      <c r="PN604" t="s">
        <v>497</v>
      </c>
      <c r="PO604">
        <v>0</v>
      </c>
      <c r="PP604">
        <v>0</v>
      </c>
      <c r="PQ604">
        <v>0</v>
      </c>
      <c r="PR604" t="s">
        <v>497</v>
      </c>
      <c r="PS604">
        <v>0</v>
      </c>
      <c r="PT604">
        <v>0</v>
      </c>
      <c r="PU604">
        <v>0</v>
      </c>
      <c r="PV604">
        <v>0</v>
      </c>
      <c r="PW604" t="s">
        <v>497</v>
      </c>
      <c r="PX604" t="s">
        <v>497</v>
      </c>
      <c r="PY604">
        <v>0</v>
      </c>
      <c r="PZ604">
        <v>0</v>
      </c>
      <c r="QB604" t="s">
        <v>493</v>
      </c>
      <c r="QC604" t="s">
        <v>502</v>
      </c>
      <c r="QS604" t="s">
        <v>533</v>
      </c>
      <c r="QT604">
        <v>1</v>
      </c>
      <c r="QU604">
        <v>0</v>
      </c>
      <c r="QV604">
        <v>0</v>
      </c>
      <c r="QW604">
        <v>0</v>
      </c>
      <c r="QX604">
        <v>0</v>
      </c>
      <c r="QY604">
        <v>0</v>
      </c>
      <c r="QZ604">
        <v>0</v>
      </c>
      <c r="RA604">
        <v>0</v>
      </c>
      <c r="RB604">
        <v>0</v>
      </c>
      <c r="RC604">
        <v>0</v>
      </c>
      <c r="RD604">
        <v>0</v>
      </c>
      <c r="RE604">
        <v>0</v>
      </c>
      <c r="RG604" t="s">
        <v>63</v>
      </c>
      <c r="RH604">
        <v>1</v>
      </c>
      <c r="RI604">
        <v>0</v>
      </c>
      <c r="RJ604">
        <v>0</v>
      </c>
      <c r="RK604">
        <v>0</v>
      </c>
      <c r="RL604" t="s">
        <v>497</v>
      </c>
      <c r="RM604" t="s">
        <v>497</v>
      </c>
      <c r="RN604">
        <v>0</v>
      </c>
      <c r="RO604">
        <v>0</v>
      </c>
    </row>
    <row r="605" spans="1:483" x14ac:dyDescent="0.3">
      <c r="A605" t="s">
        <v>1778</v>
      </c>
      <c r="B605" t="s">
        <v>1429</v>
      </c>
      <c r="D605" t="s">
        <v>493</v>
      </c>
      <c r="E605" t="s">
        <v>502</v>
      </c>
      <c r="F605" t="s">
        <v>780</v>
      </c>
      <c r="G605">
        <v>80</v>
      </c>
      <c r="H605" t="s">
        <v>494</v>
      </c>
      <c r="I605" t="s">
        <v>494</v>
      </c>
      <c r="J605">
        <v>0</v>
      </c>
      <c r="K605">
        <v>0</v>
      </c>
      <c r="L605">
        <v>1</v>
      </c>
      <c r="M605">
        <v>1</v>
      </c>
      <c r="N605">
        <v>0</v>
      </c>
      <c r="O605">
        <v>0</v>
      </c>
      <c r="P605">
        <v>0</v>
      </c>
      <c r="Q605">
        <v>0</v>
      </c>
      <c r="R605">
        <v>0</v>
      </c>
      <c r="S605">
        <v>0</v>
      </c>
      <c r="T605">
        <v>2</v>
      </c>
      <c r="U605">
        <v>1</v>
      </c>
      <c r="V605">
        <v>0</v>
      </c>
      <c r="W605">
        <v>1</v>
      </c>
      <c r="X605">
        <v>3</v>
      </c>
      <c r="Y605">
        <v>3</v>
      </c>
      <c r="Z605">
        <v>1</v>
      </c>
      <c r="AA605">
        <v>1</v>
      </c>
      <c r="AB605">
        <v>0</v>
      </c>
      <c r="AC605">
        <v>0</v>
      </c>
      <c r="AD605">
        <v>1</v>
      </c>
      <c r="AE605">
        <v>1</v>
      </c>
      <c r="AF605">
        <v>0</v>
      </c>
      <c r="AG605">
        <v>0</v>
      </c>
      <c r="AH605">
        <v>4</v>
      </c>
      <c r="AI605">
        <v>2</v>
      </c>
      <c r="AJ605">
        <v>2</v>
      </c>
      <c r="AK605">
        <v>6</v>
      </c>
      <c r="AL605" t="s">
        <v>493</v>
      </c>
      <c r="AM605" t="s">
        <v>493</v>
      </c>
      <c r="AN605" t="s">
        <v>502</v>
      </c>
      <c r="AO605">
        <v>0</v>
      </c>
      <c r="AP605">
        <v>0</v>
      </c>
      <c r="AQ605" t="s">
        <v>493</v>
      </c>
      <c r="AR605" t="s">
        <v>503</v>
      </c>
      <c r="AT605" t="s">
        <v>537</v>
      </c>
      <c r="AV605" t="s">
        <v>502</v>
      </c>
      <c r="BH605" t="s">
        <v>493</v>
      </c>
      <c r="BI605" t="s">
        <v>591</v>
      </c>
      <c r="BK605" t="s">
        <v>509</v>
      </c>
      <c r="BL605" t="s">
        <v>508</v>
      </c>
      <c r="BM605" t="s">
        <v>496</v>
      </c>
      <c r="BN605">
        <v>0</v>
      </c>
      <c r="BO605">
        <v>0</v>
      </c>
      <c r="BP605">
        <v>0</v>
      </c>
      <c r="BQ605">
        <v>0</v>
      </c>
      <c r="BR605">
        <v>0</v>
      </c>
      <c r="BS605" t="s">
        <v>497</v>
      </c>
      <c r="BT605">
        <v>0</v>
      </c>
      <c r="BU605">
        <v>0</v>
      </c>
      <c r="BW605" t="s">
        <v>509</v>
      </c>
      <c r="BX605" t="s">
        <v>508</v>
      </c>
      <c r="BY605" t="s">
        <v>496</v>
      </c>
      <c r="BZ605">
        <v>0</v>
      </c>
      <c r="CA605">
        <v>0</v>
      </c>
      <c r="CB605">
        <v>0</v>
      </c>
      <c r="CC605">
        <v>0</v>
      </c>
      <c r="CD605">
        <v>0</v>
      </c>
      <c r="CE605" t="s">
        <v>497</v>
      </c>
      <c r="CF605">
        <v>0</v>
      </c>
      <c r="CG605">
        <v>0</v>
      </c>
      <c r="CI605" t="s">
        <v>512</v>
      </c>
      <c r="CU605" t="s">
        <v>510</v>
      </c>
      <c r="DG605" t="s">
        <v>510</v>
      </c>
      <c r="DS605" t="s">
        <v>512</v>
      </c>
      <c r="EE605" t="s">
        <v>509</v>
      </c>
      <c r="EF605" t="s">
        <v>508</v>
      </c>
      <c r="EG605">
        <v>1</v>
      </c>
      <c r="EH605">
        <v>0</v>
      </c>
      <c r="EI605">
        <v>0</v>
      </c>
      <c r="EJ605">
        <v>0</v>
      </c>
      <c r="EK605">
        <v>0</v>
      </c>
      <c r="EL605">
        <v>0</v>
      </c>
      <c r="EM605">
        <v>0</v>
      </c>
      <c r="EN605">
        <v>0</v>
      </c>
      <c r="EO605">
        <v>0</v>
      </c>
      <c r="EQ605" t="s">
        <v>512</v>
      </c>
      <c r="FC605" t="s">
        <v>509</v>
      </c>
      <c r="FD605" t="s">
        <v>508</v>
      </c>
      <c r="FE605">
        <v>1</v>
      </c>
      <c r="FF605">
        <v>0</v>
      </c>
      <c r="FG605">
        <v>0</v>
      </c>
      <c r="FH605">
        <v>0</v>
      </c>
      <c r="FI605">
        <v>0</v>
      </c>
      <c r="FJ605">
        <v>0</v>
      </c>
      <c r="FK605">
        <v>0</v>
      </c>
      <c r="FL605">
        <v>0</v>
      </c>
      <c r="FM605">
        <v>0</v>
      </c>
      <c r="FO605" t="s">
        <v>509</v>
      </c>
      <c r="FP605" t="s">
        <v>508</v>
      </c>
      <c r="FQ605">
        <v>1</v>
      </c>
      <c r="FR605">
        <v>0</v>
      </c>
      <c r="FS605">
        <v>0</v>
      </c>
      <c r="FT605">
        <v>0</v>
      </c>
      <c r="FU605">
        <v>0</v>
      </c>
      <c r="FV605">
        <v>0</v>
      </c>
      <c r="FW605">
        <v>0</v>
      </c>
      <c r="FX605">
        <v>0</v>
      </c>
      <c r="FY605">
        <v>0</v>
      </c>
      <c r="GA605" t="s">
        <v>509</v>
      </c>
      <c r="GB605" t="s">
        <v>508</v>
      </c>
      <c r="GC605">
        <v>1</v>
      </c>
      <c r="GD605">
        <v>0</v>
      </c>
      <c r="GE605">
        <v>0</v>
      </c>
      <c r="GF605">
        <v>0</v>
      </c>
      <c r="GG605">
        <v>0</v>
      </c>
      <c r="GH605">
        <v>0</v>
      </c>
      <c r="GI605">
        <v>0</v>
      </c>
      <c r="GJ605">
        <v>0</v>
      </c>
      <c r="GK605">
        <v>0</v>
      </c>
      <c r="GM605" t="s">
        <v>507</v>
      </c>
      <c r="GN605" t="s">
        <v>508</v>
      </c>
      <c r="GO605" t="s">
        <v>496</v>
      </c>
      <c r="GP605">
        <v>0</v>
      </c>
      <c r="GQ605">
        <v>0</v>
      </c>
      <c r="GR605">
        <v>0</v>
      </c>
      <c r="GS605">
        <v>0</v>
      </c>
      <c r="GT605">
        <v>0</v>
      </c>
      <c r="GU605" t="s">
        <v>497</v>
      </c>
      <c r="GV605">
        <v>0</v>
      </c>
      <c r="GW605">
        <v>0</v>
      </c>
      <c r="GY605" t="s">
        <v>493</v>
      </c>
      <c r="GZ605" t="s">
        <v>513</v>
      </c>
      <c r="HA605" t="s">
        <v>493</v>
      </c>
      <c r="HB605" t="s">
        <v>513</v>
      </c>
      <c r="HC605" t="s">
        <v>493</v>
      </c>
      <c r="HD605" t="s">
        <v>513</v>
      </c>
      <c r="HE605" t="s">
        <v>502</v>
      </c>
      <c r="HG605" t="s">
        <v>502</v>
      </c>
      <c r="HI605" t="s">
        <v>502</v>
      </c>
      <c r="HK605" t="s">
        <v>493</v>
      </c>
      <c r="HL605" t="s">
        <v>513</v>
      </c>
      <c r="HM605" t="s">
        <v>515</v>
      </c>
      <c r="HP605" t="s">
        <v>516</v>
      </c>
      <c r="HQ605" t="s">
        <v>1292</v>
      </c>
      <c r="HR605">
        <v>1</v>
      </c>
      <c r="HS605">
        <v>0</v>
      </c>
      <c r="HT605">
        <v>0</v>
      </c>
      <c r="HU605" t="s">
        <v>497</v>
      </c>
      <c r="HV605" t="s">
        <v>496</v>
      </c>
      <c r="HW605">
        <v>0</v>
      </c>
      <c r="HX605">
        <v>0</v>
      </c>
      <c r="HY605" t="s">
        <v>496</v>
      </c>
      <c r="HZ605">
        <v>0</v>
      </c>
      <c r="IA605">
        <v>0</v>
      </c>
      <c r="IB605" t="s">
        <v>497</v>
      </c>
      <c r="IC605">
        <v>0</v>
      </c>
      <c r="ID605">
        <v>0</v>
      </c>
      <c r="IF605" t="s">
        <v>518</v>
      </c>
      <c r="IR605" t="s">
        <v>502</v>
      </c>
      <c r="MH605" t="s">
        <v>1304</v>
      </c>
      <c r="MJ605">
        <v>200</v>
      </c>
      <c r="MK605">
        <v>150</v>
      </c>
      <c r="ML605">
        <v>0</v>
      </c>
      <c r="MM605">
        <v>60</v>
      </c>
      <c r="MN605">
        <v>0</v>
      </c>
      <c r="MO605">
        <v>100</v>
      </c>
      <c r="MP605">
        <v>300</v>
      </c>
      <c r="MQ605">
        <v>0</v>
      </c>
      <c r="MR605">
        <v>20</v>
      </c>
      <c r="MS605">
        <v>0</v>
      </c>
      <c r="MT605">
        <v>40</v>
      </c>
      <c r="MU605">
        <v>600</v>
      </c>
      <c r="MV605">
        <v>130</v>
      </c>
      <c r="MW605">
        <v>1600</v>
      </c>
      <c r="MX605" t="s">
        <v>521</v>
      </c>
      <c r="MY605" t="s">
        <v>493</v>
      </c>
      <c r="MZ605" t="s">
        <v>493</v>
      </c>
      <c r="NA605" t="s">
        <v>521</v>
      </c>
      <c r="NB605" t="s">
        <v>521</v>
      </c>
      <c r="NC605" t="s">
        <v>521</v>
      </c>
      <c r="ND605" t="s">
        <v>521</v>
      </c>
      <c r="NE605" t="s">
        <v>521</v>
      </c>
      <c r="NF605" t="s">
        <v>521</v>
      </c>
      <c r="NG605" t="s">
        <v>521</v>
      </c>
      <c r="NH605" t="s">
        <v>521</v>
      </c>
      <c r="NI605" t="s">
        <v>566</v>
      </c>
      <c r="NK605" t="s">
        <v>566</v>
      </c>
      <c r="NM605" t="s">
        <v>525</v>
      </c>
      <c r="NN605" t="s">
        <v>525</v>
      </c>
      <c r="NO605" t="s">
        <v>524</v>
      </c>
      <c r="NP605" t="s">
        <v>527</v>
      </c>
      <c r="NQ605" t="s">
        <v>524</v>
      </c>
      <c r="NR605" t="s">
        <v>493</v>
      </c>
      <c r="NS605" t="s">
        <v>583</v>
      </c>
      <c r="NT605">
        <v>1</v>
      </c>
      <c r="NU605">
        <v>1</v>
      </c>
      <c r="NV605">
        <v>1</v>
      </c>
      <c r="NW605">
        <v>1</v>
      </c>
      <c r="NX605">
        <v>1</v>
      </c>
      <c r="NY605">
        <v>1</v>
      </c>
      <c r="NZ605">
        <v>1</v>
      </c>
      <c r="OA605">
        <v>0</v>
      </c>
      <c r="OB605">
        <v>0</v>
      </c>
      <c r="OC605">
        <v>0</v>
      </c>
      <c r="OE605" t="s">
        <v>530</v>
      </c>
      <c r="OO605" t="s">
        <v>530</v>
      </c>
      <c r="OY605" t="s">
        <v>493</v>
      </c>
      <c r="OZ605" t="s">
        <v>557</v>
      </c>
      <c r="PA605">
        <v>0</v>
      </c>
      <c r="PB605">
        <v>0</v>
      </c>
      <c r="PC605">
        <v>0</v>
      </c>
      <c r="PD605">
        <v>0</v>
      </c>
      <c r="PE605">
        <v>0</v>
      </c>
      <c r="PF605">
        <v>1</v>
      </c>
      <c r="PG605">
        <v>0</v>
      </c>
      <c r="PH605">
        <v>0</v>
      </c>
      <c r="PI605">
        <v>0</v>
      </c>
      <c r="PJ605">
        <v>0</v>
      </c>
      <c r="PL605" t="s">
        <v>558</v>
      </c>
      <c r="PM605">
        <v>1</v>
      </c>
      <c r="PN605" t="s">
        <v>497</v>
      </c>
      <c r="PO605">
        <v>0</v>
      </c>
      <c r="PP605">
        <v>0</v>
      </c>
      <c r="PQ605">
        <v>0</v>
      </c>
      <c r="PR605" t="s">
        <v>497</v>
      </c>
      <c r="PS605">
        <v>0</v>
      </c>
      <c r="PT605">
        <v>0</v>
      </c>
      <c r="PU605">
        <v>0</v>
      </c>
      <c r="PV605">
        <v>0</v>
      </c>
      <c r="PW605" t="s">
        <v>497</v>
      </c>
      <c r="PX605" t="s">
        <v>497</v>
      </c>
      <c r="PY605">
        <v>0</v>
      </c>
      <c r="PZ605">
        <v>0</v>
      </c>
      <c r="QB605" t="s">
        <v>493</v>
      </c>
      <c r="QC605" t="s">
        <v>502</v>
      </c>
      <c r="QS605" t="s">
        <v>533</v>
      </c>
      <c r="QT605">
        <v>1</v>
      </c>
      <c r="QU605">
        <v>0</v>
      </c>
      <c r="QV605">
        <v>0</v>
      </c>
      <c r="QW605">
        <v>0</v>
      </c>
      <c r="QX605">
        <v>0</v>
      </c>
      <c r="QY605">
        <v>0</v>
      </c>
      <c r="QZ605">
        <v>0</v>
      </c>
      <c r="RA605">
        <v>0</v>
      </c>
      <c r="RB605">
        <v>0</v>
      </c>
      <c r="RC605">
        <v>0</v>
      </c>
      <c r="RD605">
        <v>0</v>
      </c>
      <c r="RE605">
        <v>0</v>
      </c>
      <c r="RG605" t="s">
        <v>63</v>
      </c>
      <c r="RH605">
        <v>1</v>
      </c>
      <c r="RI605">
        <v>0</v>
      </c>
      <c r="RJ605">
        <v>0</v>
      </c>
      <c r="RK605">
        <v>0</v>
      </c>
      <c r="RL605" t="s">
        <v>497</v>
      </c>
      <c r="RM605" t="s">
        <v>497</v>
      </c>
      <c r="RN605">
        <v>0</v>
      </c>
      <c r="RO605">
        <v>0</v>
      </c>
    </row>
    <row r="606" spans="1:483" x14ac:dyDescent="0.3">
      <c r="A606" t="s">
        <v>1779</v>
      </c>
      <c r="B606" t="s">
        <v>1429</v>
      </c>
      <c r="D606" t="s">
        <v>493</v>
      </c>
      <c r="E606" t="s">
        <v>493</v>
      </c>
      <c r="G606">
        <v>35</v>
      </c>
      <c r="H606" t="s">
        <v>494</v>
      </c>
      <c r="J606">
        <v>0</v>
      </c>
      <c r="K606">
        <v>1</v>
      </c>
      <c r="L606">
        <v>2</v>
      </c>
      <c r="M606">
        <v>0</v>
      </c>
      <c r="N606">
        <v>1</v>
      </c>
      <c r="O606">
        <v>1</v>
      </c>
      <c r="P606">
        <v>0</v>
      </c>
      <c r="Q606">
        <v>0</v>
      </c>
      <c r="R606">
        <v>1</v>
      </c>
      <c r="S606">
        <v>0</v>
      </c>
      <c r="T606">
        <v>1</v>
      </c>
      <c r="U606">
        <v>1</v>
      </c>
      <c r="V606">
        <v>0</v>
      </c>
      <c r="W606">
        <v>1</v>
      </c>
      <c r="X606">
        <v>4</v>
      </c>
      <c r="Y606">
        <v>5</v>
      </c>
      <c r="Z606">
        <v>3</v>
      </c>
      <c r="AA606">
        <v>2</v>
      </c>
      <c r="AB606">
        <v>1</v>
      </c>
      <c r="AC606">
        <v>0</v>
      </c>
      <c r="AD606">
        <v>1</v>
      </c>
      <c r="AE606">
        <v>3</v>
      </c>
      <c r="AF606">
        <v>1</v>
      </c>
      <c r="AG606">
        <v>1</v>
      </c>
      <c r="AH606">
        <v>4</v>
      </c>
      <c r="AI606">
        <v>5</v>
      </c>
      <c r="AJ606">
        <v>4</v>
      </c>
      <c r="AK606">
        <v>9</v>
      </c>
      <c r="AL606" t="s">
        <v>502</v>
      </c>
      <c r="AM606" t="s">
        <v>493</v>
      </c>
      <c r="AN606" t="s">
        <v>502</v>
      </c>
      <c r="AO606">
        <v>1</v>
      </c>
      <c r="AP606">
        <v>0</v>
      </c>
      <c r="AQ606" t="s">
        <v>493</v>
      </c>
      <c r="AR606" t="s">
        <v>503</v>
      </c>
      <c r="AT606" t="s">
        <v>537</v>
      </c>
      <c r="AV606" t="s">
        <v>502</v>
      </c>
      <c r="BH606" t="s">
        <v>493</v>
      </c>
      <c r="BI606" t="s">
        <v>591</v>
      </c>
      <c r="BK606" t="s">
        <v>509</v>
      </c>
      <c r="BL606" t="s">
        <v>508</v>
      </c>
      <c r="BM606" t="s">
        <v>496</v>
      </c>
      <c r="BN606">
        <v>0</v>
      </c>
      <c r="BO606">
        <v>0</v>
      </c>
      <c r="BP606">
        <v>0</v>
      </c>
      <c r="BQ606">
        <v>0</v>
      </c>
      <c r="BR606">
        <v>0</v>
      </c>
      <c r="BS606" t="s">
        <v>497</v>
      </c>
      <c r="BT606">
        <v>0</v>
      </c>
      <c r="BU606">
        <v>0</v>
      </c>
      <c r="BW606" t="s">
        <v>509</v>
      </c>
      <c r="BX606" t="s">
        <v>508</v>
      </c>
      <c r="BY606" t="s">
        <v>496</v>
      </c>
      <c r="BZ606">
        <v>0</v>
      </c>
      <c r="CA606">
        <v>0</v>
      </c>
      <c r="CB606">
        <v>0</v>
      </c>
      <c r="CC606">
        <v>0</v>
      </c>
      <c r="CD606">
        <v>0</v>
      </c>
      <c r="CE606" t="s">
        <v>497</v>
      </c>
      <c r="CF606">
        <v>0</v>
      </c>
      <c r="CG606">
        <v>0</v>
      </c>
      <c r="CI606" t="s">
        <v>510</v>
      </c>
      <c r="CU606" t="s">
        <v>510</v>
      </c>
      <c r="DG606" t="s">
        <v>512</v>
      </c>
      <c r="DS606" t="s">
        <v>509</v>
      </c>
      <c r="DT606" t="s">
        <v>508</v>
      </c>
      <c r="DU606">
        <v>1</v>
      </c>
      <c r="DV606">
        <v>0</v>
      </c>
      <c r="DW606">
        <v>0</v>
      </c>
      <c r="DX606">
        <v>0</v>
      </c>
      <c r="DY606">
        <v>0</v>
      </c>
      <c r="DZ606">
        <v>0</v>
      </c>
      <c r="EA606">
        <v>0</v>
      </c>
      <c r="EB606">
        <v>0</v>
      </c>
      <c r="EC606">
        <v>0</v>
      </c>
      <c r="EE606" t="s">
        <v>512</v>
      </c>
      <c r="EQ606" t="s">
        <v>512</v>
      </c>
      <c r="FC606" t="s">
        <v>509</v>
      </c>
      <c r="FD606" t="s">
        <v>508</v>
      </c>
      <c r="FE606">
        <v>1</v>
      </c>
      <c r="FF606">
        <v>0</v>
      </c>
      <c r="FG606">
        <v>0</v>
      </c>
      <c r="FH606">
        <v>0</v>
      </c>
      <c r="FI606">
        <v>0</v>
      </c>
      <c r="FJ606">
        <v>0</v>
      </c>
      <c r="FK606">
        <v>0</v>
      </c>
      <c r="FL606">
        <v>0</v>
      </c>
      <c r="FM606">
        <v>0</v>
      </c>
      <c r="FO606" t="s">
        <v>509</v>
      </c>
      <c r="FP606" t="s">
        <v>508</v>
      </c>
      <c r="FQ606">
        <v>1</v>
      </c>
      <c r="FR606">
        <v>0</v>
      </c>
      <c r="FS606">
        <v>0</v>
      </c>
      <c r="FT606">
        <v>0</v>
      </c>
      <c r="FU606">
        <v>0</v>
      </c>
      <c r="FV606">
        <v>0</v>
      </c>
      <c r="FW606">
        <v>0</v>
      </c>
      <c r="FX606">
        <v>0</v>
      </c>
      <c r="FY606">
        <v>0</v>
      </c>
      <c r="GA606" t="s">
        <v>509</v>
      </c>
      <c r="GB606" t="s">
        <v>508</v>
      </c>
      <c r="GC606">
        <v>1</v>
      </c>
      <c r="GD606">
        <v>0</v>
      </c>
      <c r="GE606">
        <v>0</v>
      </c>
      <c r="GF606">
        <v>0</v>
      </c>
      <c r="GG606">
        <v>0</v>
      </c>
      <c r="GH606">
        <v>0</v>
      </c>
      <c r="GI606">
        <v>0</v>
      </c>
      <c r="GJ606">
        <v>0</v>
      </c>
      <c r="GK606">
        <v>0</v>
      </c>
      <c r="GM606" t="s">
        <v>507</v>
      </c>
      <c r="GN606" t="s">
        <v>508</v>
      </c>
      <c r="GO606" t="s">
        <v>496</v>
      </c>
      <c r="GP606">
        <v>0</v>
      </c>
      <c r="GQ606">
        <v>0</v>
      </c>
      <c r="GR606">
        <v>0</v>
      </c>
      <c r="GS606">
        <v>0</v>
      </c>
      <c r="GT606">
        <v>0</v>
      </c>
      <c r="GU606" t="s">
        <v>497</v>
      </c>
      <c r="GV606">
        <v>0</v>
      </c>
      <c r="GW606">
        <v>0</v>
      </c>
      <c r="GY606" t="s">
        <v>493</v>
      </c>
      <c r="GZ606" t="s">
        <v>513</v>
      </c>
      <c r="HA606" t="s">
        <v>502</v>
      </c>
      <c r="HC606" t="s">
        <v>493</v>
      </c>
      <c r="HD606" t="s">
        <v>513</v>
      </c>
      <c r="HE606" t="s">
        <v>502</v>
      </c>
      <c r="HG606" t="s">
        <v>502</v>
      </c>
      <c r="HI606" t="s">
        <v>502</v>
      </c>
      <c r="HK606" t="s">
        <v>493</v>
      </c>
      <c r="HL606" t="s">
        <v>513</v>
      </c>
      <c r="HM606" t="s">
        <v>515</v>
      </c>
      <c r="HP606" t="s">
        <v>516</v>
      </c>
      <c r="HQ606" t="s">
        <v>1292</v>
      </c>
      <c r="HR606">
        <v>1</v>
      </c>
      <c r="HS606">
        <v>0</v>
      </c>
      <c r="HT606">
        <v>0</v>
      </c>
      <c r="HU606" t="s">
        <v>497</v>
      </c>
      <c r="HV606" t="s">
        <v>496</v>
      </c>
      <c r="HW606">
        <v>0</v>
      </c>
      <c r="HX606">
        <v>0</v>
      </c>
      <c r="HY606" t="s">
        <v>496</v>
      </c>
      <c r="HZ606">
        <v>0</v>
      </c>
      <c r="IA606">
        <v>0</v>
      </c>
      <c r="IB606" t="s">
        <v>497</v>
      </c>
      <c r="IC606">
        <v>0</v>
      </c>
      <c r="ID606">
        <v>0</v>
      </c>
      <c r="IF606" t="s">
        <v>518</v>
      </c>
      <c r="IR606" t="s">
        <v>493</v>
      </c>
      <c r="IS606" t="s">
        <v>587</v>
      </c>
      <c r="IT606">
        <v>1</v>
      </c>
      <c r="IU606">
        <v>0</v>
      </c>
      <c r="IV606">
        <v>0</v>
      </c>
      <c r="IW606">
        <v>0</v>
      </c>
      <c r="IX606" t="s">
        <v>497</v>
      </c>
      <c r="IY606">
        <v>0</v>
      </c>
      <c r="IZ606">
        <v>0</v>
      </c>
      <c r="JA606" t="s">
        <v>497</v>
      </c>
      <c r="JB606">
        <v>0</v>
      </c>
      <c r="JC606" t="s">
        <v>497</v>
      </c>
      <c r="JD606">
        <v>0</v>
      </c>
      <c r="JE606">
        <v>0</v>
      </c>
      <c r="JG606" t="s">
        <v>573</v>
      </c>
      <c r="MH606" t="s">
        <v>1304</v>
      </c>
      <c r="MJ606">
        <v>200</v>
      </c>
      <c r="MK606">
        <v>0</v>
      </c>
      <c r="ML606">
        <v>0</v>
      </c>
      <c r="MM606">
        <v>50</v>
      </c>
      <c r="MN606">
        <v>0</v>
      </c>
      <c r="MO606">
        <v>40</v>
      </c>
      <c r="MP606">
        <v>200</v>
      </c>
      <c r="MQ606">
        <v>300</v>
      </c>
      <c r="MR606">
        <v>20</v>
      </c>
      <c r="MS606">
        <v>0</v>
      </c>
      <c r="MT606">
        <v>20</v>
      </c>
      <c r="MU606">
        <v>0</v>
      </c>
      <c r="MV606">
        <v>110</v>
      </c>
      <c r="MW606">
        <v>940</v>
      </c>
      <c r="MX606" t="s">
        <v>493</v>
      </c>
      <c r="MY606" t="s">
        <v>493</v>
      </c>
      <c r="MZ606" t="s">
        <v>493</v>
      </c>
      <c r="NA606" t="s">
        <v>521</v>
      </c>
      <c r="NB606" t="s">
        <v>521</v>
      </c>
      <c r="NC606" t="s">
        <v>521</v>
      </c>
      <c r="ND606" t="s">
        <v>521</v>
      </c>
      <c r="NE606" t="s">
        <v>493</v>
      </c>
      <c r="NF606" t="s">
        <v>521</v>
      </c>
      <c r="NG606" t="s">
        <v>521</v>
      </c>
      <c r="NH606" t="s">
        <v>521</v>
      </c>
      <c r="NI606" t="s">
        <v>566</v>
      </c>
      <c r="NK606" t="s">
        <v>566</v>
      </c>
      <c r="NM606" t="s">
        <v>525</v>
      </c>
      <c r="NN606" t="s">
        <v>525</v>
      </c>
      <c r="NO606" t="s">
        <v>525</v>
      </c>
      <c r="NP606" t="s">
        <v>527</v>
      </c>
      <c r="NQ606" t="s">
        <v>524</v>
      </c>
      <c r="NR606" t="s">
        <v>493</v>
      </c>
      <c r="NS606" t="s">
        <v>583</v>
      </c>
      <c r="NT606">
        <v>1</v>
      </c>
      <c r="NU606">
        <v>1</v>
      </c>
      <c r="NV606">
        <v>1</v>
      </c>
      <c r="NW606">
        <v>1</v>
      </c>
      <c r="NX606">
        <v>1</v>
      </c>
      <c r="NY606">
        <v>1</v>
      </c>
      <c r="NZ606">
        <v>1</v>
      </c>
      <c r="OA606">
        <v>0</v>
      </c>
      <c r="OB606">
        <v>0</v>
      </c>
      <c r="OC606">
        <v>0</v>
      </c>
      <c r="OE606" t="s">
        <v>530</v>
      </c>
      <c r="OO606" t="s">
        <v>530</v>
      </c>
      <c r="OY606" t="s">
        <v>493</v>
      </c>
      <c r="OZ606" t="s">
        <v>557</v>
      </c>
      <c r="PA606">
        <v>0</v>
      </c>
      <c r="PB606">
        <v>0</v>
      </c>
      <c r="PC606">
        <v>0</v>
      </c>
      <c r="PD606">
        <v>0</v>
      </c>
      <c r="PE606">
        <v>0</v>
      </c>
      <c r="PF606">
        <v>1</v>
      </c>
      <c r="PG606">
        <v>0</v>
      </c>
      <c r="PH606">
        <v>0</v>
      </c>
      <c r="PI606">
        <v>0</v>
      </c>
      <c r="PJ606">
        <v>0</v>
      </c>
      <c r="PL606" t="s">
        <v>558</v>
      </c>
      <c r="PM606">
        <v>1</v>
      </c>
      <c r="PN606" t="s">
        <v>497</v>
      </c>
      <c r="PO606">
        <v>0</v>
      </c>
      <c r="PP606">
        <v>0</v>
      </c>
      <c r="PQ606">
        <v>0</v>
      </c>
      <c r="PR606" t="s">
        <v>497</v>
      </c>
      <c r="PS606">
        <v>0</v>
      </c>
      <c r="PT606">
        <v>0</v>
      </c>
      <c r="PU606">
        <v>0</v>
      </c>
      <c r="PV606">
        <v>0</v>
      </c>
      <c r="PW606" t="s">
        <v>497</v>
      </c>
      <c r="PX606" t="s">
        <v>497</v>
      </c>
      <c r="PY606">
        <v>0</v>
      </c>
      <c r="PZ606">
        <v>0</v>
      </c>
      <c r="QB606" t="s">
        <v>493</v>
      </c>
      <c r="QC606" t="s">
        <v>502</v>
      </c>
      <c r="QS606" t="s">
        <v>533</v>
      </c>
      <c r="QT606">
        <v>1</v>
      </c>
      <c r="QU606">
        <v>0</v>
      </c>
      <c r="QV606">
        <v>0</v>
      </c>
      <c r="QW606">
        <v>0</v>
      </c>
      <c r="QX606">
        <v>0</v>
      </c>
      <c r="QY606">
        <v>0</v>
      </c>
      <c r="QZ606">
        <v>0</v>
      </c>
      <c r="RA606">
        <v>0</v>
      </c>
      <c r="RB606">
        <v>0</v>
      </c>
      <c r="RC606">
        <v>0</v>
      </c>
      <c r="RD606">
        <v>0</v>
      </c>
      <c r="RE606">
        <v>0</v>
      </c>
      <c r="RG606" t="s">
        <v>63</v>
      </c>
      <c r="RH606">
        <v>1</v>
      </c>
      <c r="RI606">
        <v>0</v>
      </c>
      <c r="RJ606">
        <v>0</v>
      </c>
      <c r="RK606">
        <v>0</v>
      </c>
      <c r="RL606" t="s">
        <v>497</v>
      </c>
      <c r="RM606" t="s">
        <v>497</v>
      </c>
      <c r="RN606">
        <v>0</v>
      </c>
      <c r="RO606">
        <v>0</v>
      </c>
    </row>
    <row r="607" spans="1:483" x14ac:dyDescent="0.3">
      <c r="A607" t="s">
        <v>1780</v>
      </c>
      <c r="B607" t="s">
        <v>1429</v>
      </c>
      <c r="D607" t="s">
        <v>493</v>
      </c>
      <c r="E607" t="s">
        <v>493</v>
      </c>
      <c r="G607">
        <v>33</v>
      </c>
      <c r="H607" t="s">
        <v>494</v>
      </c>
      <c r="J607">
        <v>0</v>
      </c>
      <c r="K607">
        <v>0</v>
      </c>
      <c r="L607">
        <v>2</v>
      </c>
      <c r="M607">
        <v>0</v>
      </c>
      <c r="N607">
        <v>0</v>
      </c>
      <c r="O607">
        <v>0</v>
      </c>
      <c r="P607">
        <v>0</v>
      </c>
      <c r="Q607">
        <v>0</v>
      </c>
      <c r="R607">
        <v>0</v>
      </c>
      <c r="S607">
        <v>0</v>
      </c>
      <c r="T607">
        <v>1</v>
      </c>
      <c r="U607">
        <v>1</v>
      </c>
      <c r="V607">
        <v>0</v>
      </c>
      <c r="W607">
        <v>0</v>
      </c>
      <c r="X607">
        <v>1</v>
      </c>
      <c r="Y607">
        <v>3</v>
      </c>
      <c r="Z607">
        <v>2</v>
      </c>
      <c r="AA607">
        <v>0</v>
      </c>
      <c r="AB607">
        <v>0</v>
      </c>
      <c r="AC607">
        <v>0</v>
      </c>
      <c r="AD607">
        <v>0</v>
      </c>
      <c r="AE607">
        <v>2</v>
      </c>
      <c r="AF607">
        <v>0</v>
      </c>
      <c r="AG607">
        <v>0</v>
      </c>
      <c r="AH607">
        <v>2</v>
      </c>
      <c r="AI607">
        <v>2</v>
      </c>
      <c r="AJ607">
        <v>2</v>
      </c>
      <c r="AK607">
        <v>4</v>
      </c>
      <c r="AL607" t="s">
        <v>502</v>
      </c>
      <c r="AM607" t="s">
        <v>493</v>
      </c>
      <c r="AN607" t="s">
        <v>502</v>
      </c>
      <c r="AO607">
        <v>1</v>
      </c>
      <c r="AP607">
        <v>0</v>
      </c>
      <c r="AQ607" t="s">
        <v>493</v>
      </c>
      <c r="AR607" t="s">
        <v>503</v>
      </c>
      <c r="AT607" t="s">
        <v>537</v>
      </c>
      <c r="AV607" t="s">
        <v>502</v>
      </c>
      <c r="BH607" t="s">
        <v>502</v>
      </c>
      <c r="BK607" t="s">
        <v>509</v>
      </c>
      <c r="BL607" t="s">
        <v>508</v>
      </c>
      <c r="BM607" t="s">
        <v>496</v>
      </c>
      <c r="BN607">
        <v>0</v>
      </c>
      <c r="BO607">
        <v>0</v>
      </c>
      <c r="BP607">
        <v>0</v>
      </c>
      <c r="BQ607">
        <v>0</v>
      </c>
      <c r="BR607">
        <v>0</v>
      </c>
      <c r="BS607" t="s">
        <v>497</v>
      </c>
      <c r="BT607">
        <v>0</v>
      </c>
      <c r="BU607">
        <v>0</v>
      </c>
      <c r="BW607" t="s">
        <v>509</v>
      </c>
      <c r="BX607" t="s">
        <v>508</v>
      </c>
      <c r="BY607" t="s">
        <v>496</v>
      </c>
      <c r="BZ607">
        <v>0</v>
      </c>
      <c r="CA607">
        <v>0</v>
      </c>
      <c r="CB607">
        <v>0</v>
      </c>
      <c r="CC607">
        <v>0</v>
      </c>
      <c r="CD607">
        <v>0</v>
      </c>
      <c r="CE607" t="s">
        <v>497</v>
      </c>
      <c r="CF607">
        <v>0</v>
      </c>
      <c r="CG607">
        <v>0</v>
      </c>
      <c r="CI607" t="s">
        <v>512</v>
      </c>
      <c r="CU607" t="s">
        <v>510</v>
      </c>
      <c r="DG607" t="s">
        <v>509</v>
      </c>
      <c r="DH607" t="s">
        <v>508</v>
      </c>
      <c r="DI607">
        <v>1</v>
      </c>
      <c r="DJ607">
        <v>0</v>
      </c>
      <c r="DK607">
        <v>0</v>
      </c>
      <c r="DL607">
        <v>0</v>
      </c>
      <c r="DM607">
        <v>0</v>
      </c>
      <c r="DN607">
        <v>0</v>
      </c>
      <c r="DO607">
        <v>0</v>
      </c>
      <c r="DP607">
        <v>0</v>
      </c>
      <c r="DQ607">
        <v>0</v>
      </c>
      <c r="DS607" t="s">
        <v>509</v>
      </c>
      <c r="DT607" t="s">
        <v>508</v>
      </c>
      <c r="DU607">
        <v>1</v>
      </c>
      <c r="DV607">
        <v>0</v>
      </c>
      <c r="DW607">
        <v>0</v>
      </c>
      <c r="DX607">
        <v>0</v>
      </c>
      <c r="DY607">
        <v>0</v>
      </c>
      <c r="DZ607">
        <v>0</v>
      </c>
      <c r="EA607">
        <v>0</v>
      </c>
      <c r="EB607">
        <v>0</v>
      </c>
      <c r="EC607">
        <v>0</v>
      </c>
      <c r="EE607" t="s">
        <v>509</v>
      </c>
      <c r="EF607" t="s">
        <v>508</v>
      </c>
      <c r="EG607">
        <v>1</v>
      </c>
      <c r="EH607">
        <v>0</v>
      </c>
      <c r="EI607">
        <v>0</v>
      </c>
      <c r="EJ607">
        <v>0</v>
      </c>
      <c r="EK607">
        <v>0</v>
      </c>
      <c r="EL607">
        <v>0</v>
      </c>
      <c r="EM607">
        <v>0</v>
      </c>
      <c r="EN607">
        <v>0</v>
      </c>
      <c r="EO607">
        <v>0</v>
      </c>
      <c r="EQ607" t="s">
        <v>512</v>
      </c>
      <c r="FC607" t="s">
        <v>509</v>
      </c>
      <c r="FD607" t="s">
        <v>508</v>
      </c>
      <c r="FE607">
        <v>1</v>
      </c>
      <c r="FF607">
        <v>0</v>
      </c>
      <c r="FG607">
        <v>0</v>
      </c>
      <c r="FH607">
        <v>0</v>
      </c>
      <c r="FI607">
        <v>0</v>
      </c>
      <c r="FJ607">
        <v>0</v>
      </c>
      <c r="FK607">
        <v>0</v>
      </c>
      <c r="FL607">
        <v>0</v>
      </c>
      <c r="FM607">
        <v>0</v>
      </c>
      <c r="FO607" t="s">
        <v>509</v>
      </c>
      <c r="FP607" t="s">
        <v>508</v>
      </c>
      <c r="FQ607">
        <v>1</v>
      </c>
      <c r="FR607">
        <v>0</v>
      </c>
      <c r="FS607">
        <v>0</v>
      </c>
      <c r="FT607">
        <v>0</v>
      </c>
      <c r="FU607">
        <v>0</v>
      </c>
      <c r="FV607">
        <v>0</v>
      </c>
      <c r="FW607">
        <v>0</v>
      </c>
      <c r="FX607">
        <v>0</v>
      </c>
      <c r="FY607">
        <v>0</v>
      </c>
      <c r="GA607" t="s">
        <v>507</v>
      </c>
      <c r="GB607" t="s">
        <v>508</v>
      </c>
      <c r="GC607">
        <v>1</v>
      </c>
      <c r="GD607">
        <v>0</v>
      </c>
      <c r="GE607">
        <v>0</v>
      </c>
      <c r="GF607">
        <v>0</v>
      </c>
      <c r="GG607">
        <v>0</v>
      </c>
      <c r="GH607">
        <v>0</v>
      </c>
      <c r="GI607">
        <v>0</v>
      </c>
      <c r="GJ607">
        <v>0</v>
      </c>
      <c r="GK607">
        <v>0</v>
      </c>
      <c r="GM607" t="s">
        <v>507</v>
      </c>
      <c r="GN607" t="s">
        <v>508</v>
      </c>
      <c r="GO607" t="s">
        <v>496</v>
      </c>
      <c r="GP607">
        <v>0</v>
      </c>
      <c r="GQ607">
        <v>0</v>
      </c>
      <c r="GR607">
        <v>0</v>
      </c>
      <c r="GS607">
        <v>0</v>
      </c>
      <c r="GT607">
        <v>0</v>
      </c>
      <c r="GU607" t="s">
        <v>497</v>
      </c>
      <c r="GV607">
        <v>0</v>
      </c>
      <c r="GW607">
        <v>0</v>
      </c>
      <c r="GY607" t="s">
        <v>493</v>
      </c>
      <c r="GZ607" t="s">
        <v>513</v>
      </c>
      <c r="HA607" t="s">
        <v>502</v>
      </c>
      <c r="HC607" t="s">
        <v>493</v>
      </c>
      <c r="HD607" t="s">
        <v>513</v>
      </c>
      <c r="HE607" t="s">
        <v>502</v>
      </c>
      <c r="HG607" t="s">
        <v>502</v>
      </c>
      <c r="HI607" t="s">
        <v>502</v>
      </c>
      <c r="HK607" t="s">
        <v>493</v>
      </c>
      <c r="HL607" t="s">
        <v>513</v>
      </c>
      <c r="HM607" t="s">
        <v>515</v>
      </c>
      <c r="HP607" t="s">
        <v>516</v>
      </c>
      <c r="HQ607" t="s">
        <v>1292</v>
      </c>
      <c r="HR607">
        <v>1</v>
      </c>
      <c r="HS607">
        <v>0</v>
      </c>
      <c r="HT607">
        <v>0</v>
      </c>
      <c r="HU607" t="s">
        <v>497</v>
      </c>
      <c r="HV607" t="s">
        <v>496</v>
      </c>
      <c r="HW607">
        <v>0</v>
      </c>
      <c r="HX607">
        <v>0</v>
      </c>
      <c r="HY607" t="s">
        <v>496</v>
      </c>
      <c r="HZ607">
        <v>0</v>
      </c>
      <c r="IA607">
        <v>0</v>
      </c>
      <c r="IB607" t="s">
        <v>497</v>
      </c>
      <c r="IC607">
        <v>0</v>
      </c>
      <c r="ID607">
        <v>0</v>
      </c>
      <c r="IF607" t="s">
        <v>518</v>
      </c>
      <c r="IR607" t="s">
        <v>493</v>
      </c>
      <c r="IS607" t="s">
        <v>587</v>
      </c>
      <c r="IT607">
        <v>1</v>
      </c>
      <c r="IU607">
        <v>0</v>
      </c>
      <c r="IV607">
        <v>0</v>
      </c>
      <c r="IW607">
        <v>0</v>
      </c>
      <c r="IX607" t="s">
        <v>497</v>
      </c>
      <c r="IY607">
        <v>0</v>
      </c>
      <c r="IZ607">
        <v>0</v>
      </c>
      <c r="JA607" t="s">
        <v>497</v>
      </c>
      <c r="JB607">
        <v>0</v>
      </c>
      <c r="JC607" t="s">
        <v>497</v>
      </c>
      <c r="JD607">
        <v>0</v>
      </c>
      <c r="JE607">
        <v>0</v>
      </c>
      <c r="JG607" t="s">
        <v>649</v>
      </c>
      <c r="MH607" t="s">
        <v>519</v>
      </c>
      <c r="MJ607">
        <v>65</v>
      </c>
      <c r="MK607">
        <v>0</v>
      </c>
      <c r="ML607">
        <v>0</v>
      </c>
      <c r="MM607">
        <v>0</v>
      </c>
      <c r="MN607">
        <v>0</v>
      </c>
      <c r="MO607">
        <v>10</v>
      </c>
      <c r="MP607">
        <v>170</v>
      </c>
      <c r="MQ607">
        <v>0</v>
      </c>
      <c r="MR607">
        <v>0</v>
      </c>
      <c r="MS607">
        <v>0</v>
      </c>
      <c r="MT607">
        <v>15</v>
      </c>
      <c r="MU607">
        <v>0</v>
      </c>
      <c r="MV607">
        <v>20</v>
      </c>
      <c r="MW607">
        <v>280</v>
      </c>
      <c r="MX607" t="s">
        <v>521</v>
      </c>
      <c r="MY607" t="s">
        <v>493</v>
      </c>
      <c r="MZ607" t="s">
        <v>493</v>
      </c>
      <c r="NA607" t="s">
        <v>521</v>
      </c>
      <c r="NB607" t="s">
        <v>521</v>
      </c>
      <c r="NC607" t="s">
        <v>521</v>
      </c>
      <c r="ND607" t="s">
        <v>521</v>
      </c>
      <c r="NE607" t="s">
        <v>521</v>
      </c>
      <c r="NF607" t="s">
        <v>521</v>
      </c>
      <c r="NG607" t="s">
        <v>521</v>
      </c>
      <c r="NH607" t="s">
        <v>521</v>
      </c>
      <c r="NI607" t="s">
        <v>566</v>
      </c>
      <c r="NK607" t="s">
        <v>566</v>
      </c>
      <c r="NM607" t="s">
        <v>525</v>
      </c>
      <c r="NN607" t="s">
        <v>525</v>
      </c>
      <c r="NO607" t="s">
        <v>524</v>
      </c>
      <c r="NP607" t="s">
        <v>527</v>
      </c>
      <c r="NQ607" t="s">
        <v>527</v>
      </c>
      <c r="NR607" t="s">
        <v>493</v>
      </c>
      <c r="NS607" t="s">
        <v>583</v>
      </c>
      <c r="NT607">
        <v>1</v>
      </c>
      <c r="NU607">
        <v>1</v>
      </c>
      <c r="NV607">
        <v>1</v>
      </c>
      <c r="NW607">
        <v>1</v>
      </c>
      <c r="NX607">
        <v>1</v>
      </c>
      <c r="NY607">
        <v>1</v>
      </c>
      <c r="NZ607">
        <v>1</v>
      </c>
      <c r="OA607">
        <v>0</v>
      </c>
      <c r="OB607">
        <v>0</v>
      </c>
      <c r="OC607">
        <v>0</v>
      </c>
      <c r="OE607" t="s">
        <v>556</v>
      </c>
      <c r="OO607" t="s">
        <v>556</v>
      </c>
      <c r="OY607" t="s">
        <v>493</v>
      </c>
      <c r="OZ607" t="s">
        <v>557</v>
      </c>
      <c r="PA607">
        <v>0</v>
      </c>
      <c r="PB607">
        <v>0</v>
      </c>
      <c r="PC607">
        <v>0</v>
      </c>
      <c r="PD607">
        <v>0</v>
      </c>
      <c r="PE607">
        <v>0</v>
      </c>
      <c r="PF607">
        <v>1</v>
      </c>
      <c r="PG607">
        <v>0</v>
      </c>
      <c r="PH607">
        <v>0</v>
      </c>
      <c r="PI607">
        <v>0</v>
      </c>
      <c r="PJ607">
        <v>0</v>
      </c>
      <c r="PL607" t="s">
        <v>558</v>
      </c>
      <c r="PM607">
        <v>1</v>
      </c>
      <c r="PN607" t="s">
        <v>497</v>
      </c>
      <c r="PO607">
        <v>0</v>
      </c>
      <c r="PP607">
        <v>0</v>
      </c>
      <c r="PQ607">
        <v>0</v>
      </c>
      <c r="PR607" t="s">
        <v>497</v>
      </c>
      <c r="PS607">
        <v>0</v>
      </c>
      <c r="PT607">
        <v>0</v>
      </c>
      <c r="PU607">
        <v>0</v>
      </c>
      <c r="PV607">
        <v>0</v>
      </c>
      <c r="PW607" t="s">
        <v>497</v>
      </c>
      <c r="PX607" t="s">
        <v>497</v>
      </c>
      <c r="PY607">
        <v>0</v>
      </c>
      <c r="PZ607">
        <v>0</v>
      </c>
      <c r="QB607" t="s">
        <v>493</v>
      </c>
      <c r="QC607" t="s">
        <v>502</v>
      </c>
      <c r="QS607" t="s">
        <v>533</v>
      </c>
      <c r="QT607">
        <v>1</v>
      </c>
      <c r="QU607">
        <v>0</v>
      </c>
      <c r="QV607">
        <v>0</v>
      </c>
      <c r="QW607">
        <v>0</v>
      </c>
      <c r="QX607">
        <v>0</v>
      </c>
      <c r="QY607">
        <v>0</v>
      </c>
      <c r="QZ607">
        <v>0</v>
      </c>
      <c r="RA607">
        <v>0</v>
      </c>
      <c r="RB607">
        <v>0</v>
      </c>
      <c r="RC607">
        <v>0</v>
      </c>
      <c r="RD607">
        <v>0</v>
      </c>
      <c r="RE607">
        <v>0</v>
      </c>
      <c r="RG607" t="s">
        <v>63</v>
      </c>
      <c r="RH607">
        <v>1</v>
      </c>
      <c r="RI607">
        <v>0</v>
      </c>
      <c r="RJ607">
        <v>0</v>
      </c>
      <c r="RK607">
        <v>0</v>
      </c>
      <c r="RL607" t="s">
        <v>497</v>
      </c>
      <c r="RM607" t="s">
        <v>497</v>
      </c>
      <c r="RN607">
        <v>0</v>
      </c>
      <c r="RO607">
        <v>0</v>
      </c>
    </row>
    <row r="608" spans="1:483" x14ac:dyDescent="0.3">
      <c r="A608" t="s">
        <v>1781</v>
      </c>
      <c r="B608" t="s">
        <v>1429</v>
      </c>
      <c r="D608" t="s">
        <v>493</v>
      </c>
      <c r="E608" t="s">
        <v>493</v>
      </c>
      <c r="G608">
        <v>58</v>
      </c>
      <c r="H608" t="s">
        <v>561</v>
      </c>
      <c r="J608">
        <v>1</v>
      </c>
      <c r="K608">
        <v>1</v>
      </c>
      <c r="L608">
        <v>2</v>
      </c>
      <c r="M608">
        <v>0</v>
      </c>
      <c r="N608">
        <v>0</v>
      </c>
      <c r="O608">
        <v>0</v>
      </c>
      <c r="P608">
        <v>0</v>
      </c>
      <c r="Q608">
        <v>0</v>
      </c>
      <c r="R608">
        <v>1</v>
      </c>
      <c r="S608">
        <v>0</v>
      </c>
      <c r="T608">
        <v>1</v>
      </c>
      <c r="U608">
        <v>1</v>
      </c>
      <c r="V608">
        <v>0</v>
      </c>
      <c r="W608">
        <v>0</v>
      </c>
      <c r="X608">
        <v>3</v>
      </c>
      <c r="Y608">
        <v>4</v>
      </c>
      <c r="Z608">
        <v>3</v>
      </c>
      <c r="AA608">
        <v>1</v>
      </c>
      <c r="AB608">
        <v>1</v>
      </c>
      <c r="AC608">
        <v>1</v>
      </c>
      <c r="AD608">
        <v>0</v>
      </c>
      <c r="AE608">
        <v>2</v>
      </c>
      <c r="AF608">
        <v>0</v>
      </c>
      <c r="AG608">
        <v>0</v>
      </c>
      <c r="AH608">
        <v>3</v>
      </c>
      <c r="AI608">
        <v>4</v>
      </c>
      <c r="AJ608">
        <v>2</v>
      </c>
      <c r="AK608">
        <v>7</v>
      </c>
      <c r="AL608" t="s">
        <v>493</v>
      </c>
      <c r="AM608" t="s">
        <v>493</v>
      </c>
      <c r="AN608" t="s">
        <v>502</v>
      </c>
      <c r="AO608">
        <v>1</v>
      </c>
      <c r="AP608">
        <v>0</v>
      </c>
      <c r="AQ608" t="s">
        <v>502</v>
      </c>
      <c r="AR608" t="s">
        <v>503</v>
      </c>
      <c r="AT608" t="s">
        <v>537</v>
      </c>
      <c r="AV608" t="s">
        <v>502</v>
      </c>
      <c r="BH608" t="s">
        <v>493</v>
      </c>
      <c r="BI608" t="s">
        <v>591</v>
      </c>
      <c r="BK608" t="s">
        <v>507</v>
      </c>
      <c r="BL608" t="s">
        <v>508</v>
      </c>
      <c r="BM608" t="s">
        <v>496</v>
      </c>
      <c r="BN608">
        <v>0</v>
      </c>
      <c r="BO608">
        <v>0</v>
      </c>
      <c r="BP608">
        <v>0</v>
      </c>
      <c r="BQ608">
        <v>0</v>
      </c>
      <c r="BR608">
        <v>0</v>
      </c>
      <c r="BS608" t="s">
        <v>497</v>
      </c>
      <c r="BT608">
        <v>0</v>
      </c>
      <c r="BU608">
        <v>0</v>
      </c>
      <c r="BW608" t="s">
        <v>512</v>
      </c>
      <c r="CI608" t="s">
        <v>512</v>
      </c>
      <c r="CU608" t="s">
        <v>512</v>
      </c>
      <c r="DG608" t="s">
        <v>512</v>
      </c>
      <c r="DS608" t="s">
        <v>512</v>
      </c>
      <c r="EE608" t="s">
        <v>512</v>
      </c>
      <c r="EQ608" t="s">
        <v>510</v>
      </c>
      <c r="FC608" t="s">
        <v>510</v>
      </c>
      <c r="FO608" t="s">
        <v>512</v>
      </c>
      <c r="GA608" t="s">
        <v>510</v>
      </c>
      <c r="GM608" t="s">
        <v>510</v>
      </c>
      <c r="GY608" t="s">
        <v>502</v>
      </c>
      <c r="HA608" t="s">
        <v>502</v>
      </c>
      <c r="HC608" t="s">
        <v>493</v>
      </c>
      <c r="HD608" t="s">
        <v>540</v>
      </c>
      <c r="HE608" t="s">
        <v>493</v>
      </c>
      <c r="HF608" t="s">
        <v>606</v>
      </c>
      <c r="HG608" t="s">
        <v>502</v>
      </c>
      <c r="HI608" t="s">
        <v>502</v>
      </c>
      <c r="HK608" t="s">
        <v>502</v>
      </c>
      <c r="HM608" t="s">
        <v>569</v>
      </c>
      <c r="HP608" t="s">
        <v>516</v>
      </c>
      <c r="HQ608" t="s">
        <v>850</v>
      </c>
      <c r="HR608">
        <v>1</v>
      </c>
      <c r="HS608">
        <v>0</v>
      </c>
      <c r="HT608">
        <v>1</v>
      </c>
      <c r="HU608" t="s">
        <v>497</v>
      </c>
      <c r="HV608" t="s">
        <v>496</v>
      </c>
      <c r="HW608">
        <v>0</v>
      </c>
      <c r="HX608">
        <v>0</v>
      </c>
      <c r="HY608" t="s">
        <v>497</v>
      </c>
      <c r="HZ608">
        <v>0</v>
      </c>
      <c r="IA608">
        <v>0</v>
      </c>
      <c r="IB608" t="s">
        <v>497</v>
      </c>
      <c r="IC608">
        <v>0</v>
      </c>
      <c r="ID608">
        <v>0</v>
      </c>
      <c r="IF608" t="s">
        <v>518</v>
      </c>
      <c r="IR608" t="s">
        <v>493</v>
      </c>
      <c r="IS608" t="s">
        <v>587</v>
      </c>
      <c r="IT608">
        <v>1</v>
      </c>
      <c r="IU608">
        <v>0</v>
      </c>
      <c r="IV608">
        <v>0</v>
      </c>
      <c r="IW608">
        <v>0</v>
      </c>
      <c r="IX608" t="s">
        <v>497</v>
      </c>
      <c r="IY608">
        <v>0</v>
      </c>
      <c r="IZ608">
        <v>0</v>
      </c>
      <c r="JA608" t="s">
        <v>497</v>
      </c>
      <c r="JB608">
        <v>0</v>
      </c>
      <c r="JC608" t="s">
        <v>497</v>
      </c>
      <c r="JD608">
        <v>0</v>
      </c>
      <c r="JE608">
        <v>0</v>
      </c>
      <c r="JG608" t="s">
        <v>649</v>
      </c>
      <c r="MH608" t="s">
        <v>519</v>
      </c>
      <c r="MJ608">
        <v>900</v>
      </c>
      <c r="MK608">
        <v>600</v>
      </c>
      <c r="ML608">
        <v>0</v>
      </c>
      <c r="MM608">
        <v>0</v>
      </c>
      <c r="MN608">
        <v>0</v>
      </c>
      <c r="MO608">
        <v>100</v>
      </c>
      <c r="MP608">
        <v>500</v>
      </c>
      <c r="MQ608">
        <v>80</v>
      </c>
      <c r="MR608">
        <v>30</v>
      </c>
      <c r="MS608">
        <v>0</v>
      </c>
      <c r="MT608">
        <v>20</v>
      </c>
      <c r="MU608">
        <v>0</v>
      </c>
      <c r="MV608">
        <v>280</v>
      </c>
      <c r="MW608">
        <v>2510</v>
      </c>
      <c r="MX608" t="s">
        <v>521</v>
      </c>
      <c r="MY608" t="s">
        <v>493</v>
      </c>
      <c r="MZ608" t="s">
        <v>493</v>
      </c>
      <c r="NA608" t="s">
        <v>521</v>
      </c>
      <c r="NB608" t="s">
        <v>521</v>
      </c>
      <c r="NC608" t="s">
        <v>521</v>
      </c>
      <c r="ND608" t="s">
        <v>521</v>
      </c>
      <c r="NE608" t="s">
        <v>521</v>
      </c>
      <c r="NF608" t="s">
        <v>521</v>
      </c>
      <c r="NG608" t="s">
        <v>521</v>
      </c>
      <c r="NH608" t="s">
        <v>521</v>
      </c>
      <c r="NI608" t="s">
        <v>553</v>
      </c>
      <c r="NJ608" t="s">
        <v>518</v>
      </c>
      <c r="NK608" t="s">
        <v>566</v>
      </c>
      <c r="NM608" t="s">
        <v>524</v>
      </c>
      <c r="NN608" t="s">
        <v>524</v>
      </c>
      <c r="NO608" t="s">
        <v>524</v>
      </c>
      <c r="NP608" t="s">
        <v>524</v>
      </c>
      <c r="NQ608" t="s">
        <v>524</v>
      </c>
      <c r="NR608" t="s">
        <v>493</v>
      </c>
      <c r="NS608" t="s">
        <v>1699</v>
      </c>
      <c r="NT608">
        <v>0</v>
      </c>
      <c r="NU608">
        <v>0</v>
      </c>
      <c r="NV608">
        <v>1</v>
      </c>
      <c r="NW608">
        <v>1</v>
      </c>
      <c r="NX608">
        <v>0</v>
      </c>
      <c r="NY608">
        <v>0</v>
      </c>
      <c r="NZ608">
        <v>0</v>
      </c>
      <c r="OA608">
        <v>0</v>
      </c>
      <c r="OB608">
        <v>0</v>
      </c>
      <c r="OC608">
        <v>0</v>
      </c>
      <c r="OE608" t="s">
        <v>556</v>
      </c>
      <c r="OO608" t="s">
        <v>556</v>
      </c>
      <c r="OY608" t="s">
        <v>502</v>
      </c>
      <c r="QB608" t="s">
        <v>502</v>
      </c>
      <c r="RG608" t="s">
        <v>63</v>
      </c>
      <c r="RH608">
        <v>1</v>
      </c>
      <c r="RI608">
        <v>0</v>
      </c>
      <c r="RJ608">
        <v>0</v>
      </c>
      <c r="RK608">
        <v>0</v>
      </c>
      <c r="RL608" t="s">
        <v>497</v>
      </c>
      <c r="RM608" t="s">
        <v>497</v>
      </c>
      <c r="RN608">
        <v>0</v>
      </c>
      <c r="RO608">
        <v>0</v>
      </c>
    </row>
    <row r="609" spans="1:484" x14ac:dyDescent="0.3">
      <c r="A609" t="s">
        <v>1782</v>
      </c>
      <c r="B609" t="s">
        <v>1429</v>
      </c>
      <c r="D609" t="s">
        <v>493</v>
      </c>
      <c r="E609" t="s">
        <v>502</v>
      </c>
      <c r="F609" t="s">
        <v>560</v>
      </c>
      <c r="G609">
        <v>31</v>
      </c>
      <c r="H609" t="s">
        <v>561</v>
      </c>
      <c r="I609" t="s">
        <v>494</v>
      </c>
      <c r="J609">
        <v>0</v>
      </c>
      <c r="K609">
        <v>1</v>
      </c>
      <c r="L609">
        <v>2</v>
      </c>
      <c r="M609">
        <v>1</v>
      </c>
      <c r="N609">
        <v>0</v>
      </c>
      <c r="O609">
        <v>3</v>
      </c>
      <c r="P609">
        <v>0</v>
      </c>
      <c r="Q609">
        <v>0</v>
      </c>
      <c r="R609">
        <v>0</v>
      </c>
      <c r="S609">
        <v>0</v>
      </c>
      <c r="T609">
        <v>1</v>
      </c>
      <c r="U609">
        <v>1</v>
      </c>
      <c r="V609">
        <v>0</v>
      </c>
      <c r="W609">
        <v>0</v>
      </c>
      <c r="X609">
        <v>6</v>
      </c>
      <c r="Y609">
        <v>3</v>
      </c>
      <c r="Z609">
        <v>2</v>
      </c>
      <c r="AA609">
        <v>5</v>
      </c>
      <c r="AB609">
        <v>1</v>
      </c>
      <c r="AC609">
        <v>0</v>
      </c>
      <c r="AD609">
        <v>4</v>
      </c>
      <c r="AE609">
        <v>2</v>
      </c>
      <c r="AF609">
        <v>3</v>
      </c>
      <c r="AG609">
        <v>0</v>
      </c>
      <c r="AH609">
        <v>2</v>
      </c>
      <c r="AI609">
        <v>7</v>
      </c>
      <c r="AJ609">
        <v>6</v>
      </c>
      <c r="AK609">
        <v>9</v>
      </c>
      <c r="AL609" t="s">
        <v>493</v>
      </c>
      <c r="AM609" t="s">
        <v>502</v>
      </c>
      <c r="AN609" t="s">
        <v>502</v>
      </c>
      <c r="AO609">
        <v>1</v>
      </c>
      <c r="AP609">
        <v>0</v>
      </c>
      <c r="AQ609" t="s">
        <v>493</v>
      </c>
      <c r="AR609" t="s">
        <v>503</v>
      </c>
      <c r="AT609" t="s">
        <v>537</v>
      </c>
      <c r="AV609" t="s">
        <v>502</v>
      </c>
      <c r="BH609" t="s">
        <v>493</v>
      </c>
      <c r="BI609" t="s">
        <v>591</v>
      </c>
      <c r="BK609" t="s">
        <v>512</v>
      </c>
      <c r="BW609" t="s">
        <v>509</v>
      </c>
      <c r="BX609" t="s">
        <v>508</v>
      </c>
      <c r="BY609" t="s">
        <v>496</v>
      </c>
      <c r="BZ609">
        <v>0</v>
      </c>
      <c r="CA609">
        <v>0</v>
      </c>
      <c r="CB609">
        <v>0</v>
      </c>
      <c r="CC609">
        <v>0</v>
      </c>
      <c r="CD609">
        <v>0</v>
      </c>
      <c r="CE609" t="s">
        <v>497</v>
      </c>
      <c r="CF609">
        <v>0</v>
      </c>
      <c r="CG609">
        <v>0</v>
      </c>
      <c r="CI609" t="s">
        <v>507</v>
      </c>
      <c r="CJ609" t="s">
        <v>508</v>
      </c>
      <c r="CK609">
        <v>1</v>
      </c>
      <c r="CL609">
        <v>0</v>
      </c>
      <c r="CM609">
        <v>0</v>
      </c>
      <c r="CN609">
        <v>0</v>
      </c>
      <c r="CO609">
        <v>0</v>
      </c>
      <c r="CP609">
        <v>0</v>
      </c>
      <c r="CQ609">
        <v>0</v>
      </c>
      <c r="CR609">
        <v>0</v>
      </c>
      <c r="CS609">
        <v>0</v>
      </c>
      <c r="CU609" t="s">
        <v>512</v>
      </c>
      <c r="DG609" t="s">
        <v>512</v>
      </c>
      <c r="DS609" t="s">
        <v>512</v>
      </c>
      <c r="EE609" t="s">
        <v>510</v>
      </c>
      <c r="EQ609" t="s">
        <v>512</v>
      </c>
      <c r="FC609" t="s">
        <v>510</v>
      </c>
      <c r="FO609" t="s">
        <v>512</v>
      </c>
      <c r="GA609" t="s">
        <v>512</v>
      </c>
      <c r="GM609" t="s">
        <v>509</v>
      </c>
      <c r="GN609" t="s">
        <v>508</v>
      </c>
      <c r="GO609" t="s">
        <v>496</v>
      </c>
      <c r="GP609">
        <v>0</v>
      </c>
      <c r="GQ609">
        <v>0</v>
      </c>
      <c r="GR609">
        <v>0</v>
      </c>
      <c r="GS609">
        <v>0</v>
      </c>
      <c r="GT609">
        <v>0</v>
      </c>
      <c r="GU609" t="s">
        <v>497</v>
      </c>
      <c r="GV609">
        <v>0</v>
      </c>
      <c r="GW609">
        <v>0</v>
      </c>
      <c r="GY609" t="s">
        <v>493</v>
      </c>
      <c r="GZ609" t="s">
        <v>513</v>
      </c>
      <c r="HA609" t="s">
        <v>493</v>
      </c>
      <c r="HB609" t="s">
        <v>513</v>
      </c>
      <c r="HC609" t="s">
        <v>493</v>
      </c>
      <c r="HD609" t="s">
        <v>513</v>
      </c>
      <c r="HE609" t="s">
        <v>502</v>
      </c>
      <c r="HG609" t="s">
        <v>502</v>
      </c>
      <c r="HI609" t="s">
        <v>502</v>
      </c>
      <c r="HK609" t="s">
        <v>502</v>
      </c>
      <c r="HM609" t="s">
        <v>569</v>
      </c>
      <c r="HP609" t="s">
        <v>570</v>
      </c>
      <c r="HQ609" t="s">
        <v>1704</v>
      </c>
      <c r="HR609">
        <v>1</v>
      </c>
      <c r="HS609">
        <v>0</v>
      </c>
      <c r="HT609">
        <v>0</v>
      </c>
      <c r="HU609" t="s">
        <v>496</v>
      </c>
      <c r="HV609" t="s">
        <v>497</v>
      </c>
      <c r="HW609">
        <v>0</v>
      </c>
      <c r="HX609">
        <v>0</v>
      </c>
      <c r="HY609" t="s">
        <v>497</v>
      </c>
      <c r="HZ609">
        <v>0</v>
      </c>
      <c r="IA609">
        <v>0</v>
      </c>
      <c r="IB609" t="s">
        <v>496</v>
      </c>
      <c r="IC609">
        <v>0</v>
      </c>
      <c r="ID609">
        <v>0</v>
      </c>
      <c r="IE609" t="s">
        <v>135</v>
      </c>
      <c r="IF609" t="s">
        <v>523</v>
      </c>
      <c r="IR609" t="s">
        <v>493</v>
      </c>
      <c r="IS609" t="s">
        <v>587</v>
      </c>
      <c r="IT609">
        <v>1</v>
      </c>
      <c r="IU609">
        <v>0</v>
      </c>
      <c r="IV609">
        <v>0</v>
      </c>
      <c r="IW609">
        <v>0</v>
      </c>
      <c r="IX609" t="s">
        <v>497</v>
      </c>
      <c r="IY609">
        <v>0</v>
      </c>
      <c r="IZ609">
        <v>0</v>
      </c>
      <c r="JA609" t="s">
        <v>497</v>
      </c>
      <c r="JB609">
        <v>0</v>
      </c>
      <c r="JC609" t="s">
        <v>497</v>
      </c>
      <c r="JD609">
        <v>0</v>
      </c>
      <c r="JE609">
        <v>0</v>
      </c>
      <c r="JG609" t="s">
        <v>573</v>
      </c>
      <c r="MH609" t="s">
        <v>519</v>
      </c>
      <c r="MJ609">
        <v>400</v>
      </c>
      <c r="MK609">
        <v>0</v>
      </c>
      <c r="ML609">
        <v>0</v>
      </c>
      <c r="MM609">
        <v>0</v>
      </c>
      <c r="MN609">
        <v>100</v>
      </c>
      <c r="MO609">
        <v>40</v>
      </c>
      <c r="MP609">
        <v>28</v>
      </c>
      <c r="MQ609">
        <v>80</v>
      </c>
      <c r="MR609">
        <v>20</v>
      </c>
      <c r="MS609">
        <v>0</v>
      </c>
      <c r="MT609">
        <v>18</v>
      </c>
      <c r="MU609">
        <v>80</v>
      </c>
      <c r="MV609">
        <v>240</v>
      </c>
      <c r="MW609">
        <v>1006</v>
      </c>
      <c r="MX609" t="s">
        <v>521</v>
      </c>
      <c r="MY609" t="s">
        <v>493</v>
      </c>
      <c r="MZ609" t="s">
        <v>493</v>
      </c>
      <c r="NA609" t="s">
        <v>493</v>
      </c>
      <c r="NB609" t="s">
        <v>521</v>
      </c>
      <c r="NC609" t="s">
        <v>521</v>
      </c>
      <c r="ND609" t="s">
        <v>521</v>
      </c>
      <c r="NE609" t="s">
        <v>493</v>
      </c>
      <c r="NF609" t="s">
        <v>521</v>
      </c>
      <c r="NG609" t="s">
        <v>521</v>
      </c>
      <c r="NH609" t="s">
        <v>521</v>
      </c>
      <c r="NI609" t="s">
        <v>522</v>
      </c>
      <c r="NJ609" t="s">
        <v>518</v>
      </c>
      <c r="NK609" t="s">
        <v>522</v>
      </c>
      <c r="NL609" t="s">
        <v>518</v>
      </c>
      <c r="NM609" t="s">
        <v>525</v>
      </c>
      <c r="NN609" t="s">
        <v>524</v>
      </c>
      <c r="NO609" t="s">
        <v>554</v>
      </c>
      <c r="NP609" t="s">
        <v>526</v>
      </c>
      <c r="NQ609" t="s">
        <v>526</v>
      </c>
      <c r="NR609" t="s">
        <v>493</v>
      </c>
      <c r="NS609" t="s">
        <v>1654</v>
      </c>
      <c r="NT609">
        <v>0</v>
      </c>
      <c r="NU609">
        <v>0</v>
      </c>
      <c r="NV609">
        <v>1</v>
      </c>
      <c r="NW609">
        <v>1</v>
      </c>
      <c r="NX609">
        <v>0</v>
      </c>
      <c r="NY609">
        <v>0</v>
      </c>
      <c r="NZ609">
        <v>1</v>
      </c>
      <c r="OA609">
        <v>0</v>
      </c>
      <c r="OB609">
        <v>0</v>
      </c>
      <c r="OC609">
        <v>0</v>
      </c>
      <c r="OE609" t="s">
        <v>556</v>
      </c>
      <c r="OO609" t="s">
        <v>556</v>
      </c>
      <c r="OY609" t="s">
        <v>493</v>
      </c>
      <c r="OZ609" t="s">
        <v>557</v>
      </c>
      <c r="PA609">
        <v>0</v>
      </c>
      <c r="PB609">
        <v>0</v>
      </c>
      <c r="PC609">
        <v>0</v>
      </c>
      <c r="PD609">
        <v>0</v>
      </c>
      <c r="PE609">
        <v>0</v>
      </c>
      <c r="PF609">
        <v>1</v>
      </c>
      <c r="PG609">
        <v>0</v>
      </c>
      <c r="PH609">
        <v>0</v>
      </c>
      <c r="PI609">
        <v>0</v>
      </c>
      <c r="PJ609">
        <v>0</v>
      </c>
      <c r="PL609" t="s">
        <v>558</v>
      </c>
      <c r="PM609">
        <v>1</v>
      </c>
      <c r="PN609" t="s">
        <v>497</v>
      </c>
      <c r="PO609">
        <v>0</v>
      </c>
      <c r="PP609">
        <v>0</v>
      </c>
      <c r="PQ609">
        <v>0</v>
      </c>
      <c r="PR609" t="s">
        <v>497</v>
      </c>
      <c r="PS609">
        <v>0</v>
      </c>
      <c r="PT609">
        <v>0</v>
      </c>
      <c r="PU609">
        <v>0</v>
      </c>
      <c r="PV609">
        <v>0</v>
      </c>
      <c r="PW609" t="s">
        <v>497</v>
      </c>
      <c r="PX609" t="s">
        <v>497</v>
      </c>
      <c r="PY609">
        <v>0</v>
      </c>
      <c r="PZ609">
        <v>0</v>
      </c>
      <c r="QB609" t="s">
        <v>502</v>
      </c>
      <c r="RG609" t="s">
        <v>815</v>
      </c>
      <c r="RH609">
        <v>0</v>
      </c>
      <c r="RI609">
        <v>0</v>
      </c>
      <c r="RJ609">
        <v>1</v>
      </c>
      <c r="RK609">
        <v>0</v>
      </c>
      <c r="RL609" t="s">
        <v>497</v>
      </c>
      <c r="RM609" t="s">
        <v>497</v>
      </c>
      <c r="RN609">
        <v>0</v>
      </c>
      <c r="RO609">
        <v>0</v>
      </c>
    </row>
    <row r="610" spans="1:484" x14ac:dyDescent="0.3">
      <c r="A610" t="s">
        <v>1783</v>
      </c>
      <c r="B610" t="s">
        <v>1429</v>
      </c>
      <c r="D610" t="s">
        <v>493</v>
      </c>
      <c r="E610" t="s">
        <v>493</v>
      </c>
      <c r="G610">
        <v>40</v>
      </c>
      <c r="H610" t="s">
        <v>494</v>
      </c>
      <c r="J610">
        <v>0</v>
      </c>
      <c r="K610">
        <v>0</v>
      </c>
      <c r="L610">
        <v>0</v>
      </c>
      <c r="M610">
        <v>1</v>
      </c>
      <c r="N610">
        <v>2</v>
      </c>
      <c r="O610">
        <v>0</v>
      </c>
      <c r="P610">
        <v>0</v>
      </c>
      <c r="Q610">
        <v>1</v>
      </c>
      <c r="R610">
        <v>0</v>
      </c>
      <c r="S610">
        <v>0</v>
      </c>
      <c r="T610">
        <v>1</v>
      </c>
      <c r="U610">
        <v>1</v>
      </c>
      <c r="V610">
        <v>1</v>
      </c>
      <c r="W610">
        <v>0</v>
      </c>
      <c r="X610">
        <v>4</v>
      </c>
      <c r="Y610">
        <v>3</v>
      </c>
      <c r="Z610">
        <v>2</v>
      </c>
      <c r="AA610">
        <v>2</v>
      </c>
      <c r="AB610">
        <v>0</v>
      </c>
      <c r="AC610">
        <v>0</v>
      </c>
      <c r="AD610">
        <v>2</v>
      </c>
      <c r="AE610">
        <v>2</v>
      </c>
      <c r="AF610">
        <v>1</v>
      </c>
      <c r="AG610">
        <v>2</v>
      </c>
      <c r="AH610">
        <v>3</v>
      </c>
      <c r="AI610">
        <v>4</v>
      </c>
      <c r="AJ610">
        <v>4</v>
      </c>
      <c r="AK610">
        <v>7</v>
      </c>
      <c r="AL610" t="s">
        <v>502</v>
      </c>
      <c r="AM610" t="s">
        <v>493</v>
      </c>
      <c r="AN610" t="s">
        <v>502</v>
      </c>
      <c r="AO610">
        <v>0</v>
      </c>
      <c r="AP610">
        <v>0</v>
      </c>
      <c r="AQ610" t="s">
        <v>493</v>
      </c>
      <c r="AR610" t="s">
        <v>536</v>
      </c>
      <c r="AT610" t="s">
        <v>537</v>
      </c>
      <c r="AV610" t="s">
        <v>502</v>
      </c>
      <c r="BH610" t="s">
        <v>493</v>
      </c>
      <c r="BI610" t="s">
        <v>591</v>
      </c>
      <c r="BK610" t="s">
        <v>507</v>
      </c>
      <c r="BL610" t="s">
        <v>799</v>
      </c>
      <c r="BM610" t="s">
        <v>496</v>
      </c>
      <c r="BN610">
        <v>0</v>
      </c>
      <c r="BO610">
        <v>0</v>
      </c>
      <c r="BP610">
        <v>0</v>
      </c>
      <c r="BQ610">
        <v>0</v>
      </c>
      <c r="BR610">
        <v>0</v>
      </c>
      <c r="BS610" t="s">
        <v>496</v>
      </c>
      <c r="BT610">
        <v>0</v>
      </c>
      <c r="BU610">
        <v>0</v>
      </c>
      <c r="BV610" t="s">
        <v>627</v>
      </c>
      <c r="BW610" t="s">
        <v>507</v>
      </c>
      <c r="BX610" t="s">
        <v>508</v>
      </c>
      <c r="BY610" t="s">
        <v>496</v>
      </c>
      <c r="BZ610">
        <v>0</v>
      </c>
      <c r="CA610">
        <v>0</v>
      </c>
      <c r="CB610">
        <v>0</v>
      </c>
      <c r="CC610">
        <v>0</v>
      </c>
      <c r="CD610">
        <v>0</v>
      </c>
      <c r="CE610" t="s">
        <v>497</v>
      </c>
      <c r="CF610">
        <v>0</v>
      </c>
      <c r="CG610">
        <v>0</v>
      </c>
      <c r="CI610" t="s">
        <v>512</v>
      </c>
      <c r="CU610" t="s">
        <v>510</v>
      </c>
      <c r="DG610" t="s">
        <v>512</v>
      </c>
      <c r="DS610" t="s">
        <v>512</v>
      </c>
      <c r="EE610" t="s">
        <v>510</v>
      </c>
      <c r="EQ610" t="s">
        <v>510</v>
      </c>
      <c r="FC610" t="s">
        <v>510</v>
      </c>
      <c r="FO610" t="s">
        <v>510</v>
      </c>
      <c r="GA610" t="s">
        <v>512</v>
      </c>
      <c r="GM610" t="s">
        <v>507</v>
      </c>
      <c r="GN610" t="s">
        <v>508</v>
      </c>
      <c r="GO610" t="s">
        <v>496</v>
      </c>
      <c r="GP610">
        <v>0</v>
      </c>
      <c r="GQ610">
        <v>0</v>
      </c>
      <c r="GR610">
        <v>0</v>
      </c>
      <c r="GS610">
        <v>0</v>
      </c>
      <c r="GT610">
        <v>0</v>
      </c>
      <c r="GU610" t="s">
        <v>497</v>
      </c>
      <c r="GV610">
        <v>0</v>
      </c>
      <c r="GW610">
        <v>0</v>
      </c>
      <c r="GY610" t="s">
        <v>493</v>
      </c>
      <c r="GZ610" t="s">
        <v>540</v>
      </c>
      <c r="HA610" t="s">
        <v>502</v>
      </c>
      <c r="HC610" t="s">
        <v>493</v>
      </c>
      <c r="HD610" t="s">
        <v>606</v>
      </c>
      <c r="HE610" t="s">
        <v>502</v>
      </c>
      <c r="HG610" t="s">
        <v>502</v>
      </c>
      <c r="HI610" t="s">
        <v>502</v>
      </c>
      <c r="HK610" t="s">
        <v>493</v>
      </c>
      <c r="HL610" t="s">
        <v>606</v>
      </c>
      <c r="HM610" t="s">
        <v>569</v>
      </c>
      <c r="HP610" t="s">
        <v>570</v>
      </c>
      <c r="HQ610" t="s">
        <v>988</v>
      </c>
      <c r="HR610">
        <v>1</v>
      </c>
      <c r="HS610">
        <v>0</v>
      </c>
      <c r="HT610">
        <v>1</v>
      </c>
      <c r="HU610" t="s">
        <v>497</v>
      </c>
      <c r="HV610" t="s">
        <v>496</v>
      </c>
      <c r="HW610">
        <v>0</v>
      </c>
      <c r="HX610">
        <v>0</v>
      </c>
      <c r="HY610" t="s">
        <v>497</v>
      </c>
      <c r="HZ610">
        <v>0</v>
      </c>
      <c r="IA610">
        <v>0</v>
      </c>
      <c r="IB610" t="s">
        <v>497</v>
      </c>
      <c r="IC610">
        <v>0</v>
      </c>
      <c r="ID610">
        <v>0</v>
      </c>
      <c r="IF610" t="s">
        <v>518</v>
      </c>
      <c r="IR610" t="s">
        <v>493</v>
      </c>
      <c r="IS610" t="s">
        <v>587</v>
      </c>
      <c r="IT610">
        <v>1</v>
      </c>
      <c r="IU610">
        <v>0</v>
      </c>
      <c r="IV610">
        <v>0</v>
      </c>
      <c r="IW610">
        <v>0</v>
      </c>
      <c r="IX610" t="s">
        <v>497</v>
      </c>
      <c r="IY610">
        <v>0</v>
      </c>
      <c r="IZ610">
        <v>0</v>
      </c>
      <c r="JA610" t="s">
        <v>497</v>
      </c>
      <c r="JB610">
        <v>0</v>
      </c>
      <c r="JC610" t="s">
        <v>497</v>
      </c>
      <c r="JD610">
        <v>0</v>
      </c>
      <c r="JE610">
        <v>0</v>
      </c>
      <c r="JG610" t="s">
        <v>649</v>
      </c>
      <c r="MH610" t="s">
        <v>581</v>
      </c>
      <c r="MJ610">
        <v>300</v>
      </c>
      <c r="MK610">
        <v>0</v>
      </c>
      <c r="ML610">
        <v>0</v>
      </c>
      <c r="MM610">
        <v>0</v>
      </c>
      <c r="MN610">
        <v>0</v>
      </c>
      <c r="MO610">
        <v>100</v>
      </c>
      <c r="MP610">
        <v>108</v>
      </c>
      <c r="MQ610">
        <v>50</v>
      </c>
      <c r="MR610">
        <v>30</v>
      </c>
      <c r="MS610">
        <v>0</v>
      </c>
      <c r="MT610">
        <v>35</v>
      </c>
      <c r="MU610">
        <v>0</v>
      </c>
      <c r="MV610">
        <v>200</v>
      </c>
      <c r="MW610">
        <v>823</v>
      </c>
      <c r="MX610" t="s">
        <v>521</v>
      </c>
      <c r="MY610" t="s">
        <v>521</v>
      </c>
      <c r="MZ610" t="s">
        <v>493</v>
      </c>
      <c r="NA610" t="s">
        <v>493</v>
      </c>
      <c r="NB610" t="s">
        <v>521</v>
      </c>
      <c r="NC610" t="s">
        <v>521</v>
      </c>
      <c r="ND610" t="s">
        <v>521</v>
      </c>
      <c r="NE610" t="s">
        <v>493</v>
      </c>
      <c r="NF610" t="s">
        <v>521</v>
      </c>
      <c r="NG610" t="s">
        <v>521</v>
      </c>
      <c r="NH610" t="s">
        <v>521</v>
      </c>
      <c r="NI610" t="s">
        <v>553</v>
      </c>
      <c r="NJ610" t="s">
        <v>518</v>
      </c>
      <c r="NK610" t="s">
        <v>553</v>
      </c>
      <c r="NL610" t="s">
        <v>518</v>
      </c>
      <c r="NM610" t="s">
        <v>525</v>
      </c>
      <c r="NN610" t="s">
        <v>525</v>
      </c>
      <c r="NO610" t="s">
        <v>554</v>
      </c>
      <c r="NP610" t="s">
        <v>526</v>
      </c>
      <c r="NQ610" t="s">
        <v>526</v>
      </c>
      <c r="NR610" t="s">
        <v>493</v>
      </c>
      <c r="NS610" t="s">
        <v>909</v>
      </c>
      <c r="NT610">
        <v>0</v>
      </c>
      <c r="NU610">
        <v>0</v>
      </c>
      <c r="NV610">
        <v>1</v>
      </c>
      <c r="NW610">
        <v>1</v>
      </c>
      <c r="NX610">
        <v>0</v>
      </c>
      <c r="NY610">
        <v>0</v>
      </c>
      <c r="NZ610">
        <v>1</v>
      </c>
      <c r="OA610">
        <v>0</v>
      </c>
      <c r="OB610">
        <v>0</v>
      </c>
      <c r="OC610">
        <v>0</v>
      </c>
      <c r="OE610" t="s">
        <v>530</v>
      </c>
      <c r="OO610" t="s">
        <v>556</v>
      </c>
      <c r="OY610" t="s">
        <v>493</v>
      </c>
      <c r="OZ610" t="s">
        <v>557</v>
      </c>
      <c r="PA610">
        <v>0</v>
      </c>
      <c r="PB610">
        <v>0</v>
      </c>
      <c r="PC610">
        <v>0</v>
      </c>
      <c r="PD610">
        <v>0</v>
      </c>
      <c r="PE610">
        <v>0</v>
      </c>
      <c r="PF610">
        <v>1</v>
      </c>
      <c r="PG610">
        <v>0</v>
      </c>
      <c r="PH610">
        <v>0</v>
      </c>
      <c r="PI610">
        <v>0</v>
      </c>
      <c r="PJ610">
        <v>0</v>
      </c>
      <c r="PL610" t="s">
        <v>558</v>
      </c>
      <c r="PM610">
        <v>1</v>
      </c>
      <c r="PN610" t="s">
        <v>497</v>
      </c>
      <c r="PO610">
        <v>0</v>
      </c>
      <c r="PP610">
        <v>0</v>
      </c>
      <c r="PQ610">
        <v>0</v>
      </c>
      <c r="PR610" t="s">
        <v>497</v>
      </c>
      <c r="PS610">
        <v>0</v>
      </c>
      <c r="PT610">
        <v>0</v>
      </c>
      <c r="PU610">
        <v>0</v>
      </c>
      <c r="PV610">
        <v>0</v>
      </c>
      <c r="PW610" t="s">
        <v>497</v>
      </c>
      <c r="PX610" t="s">
        <v>497</v>
      </c>
      <c r="PY610">
        <v>0</v>
      </c>
      <c r="PZ610">
        <v>0</v>
      </c>
      <c r="QB610" t="s">
        <v>493</v>
      </c>
      <c r="QC610" t="s">
        <v>502</v>
      </c>
      <c r="QS610" t="s">
        <v>533</v>
      </c>
      <c r="QT610">
        <v>1</v>
      </c>
      <c r="QU610">
        <v>0</v>
      </c>
      <c r="QV610">
        <v>0</v>
      </c>
      <c r="QW610">
        <v>0</v>
      </c>
      <c r="QX610">
        <v>0</v>
      </c>
      <c r="QY610">
        <v>0</v>
      </c>
      <c r="QZ610">
        <v>0</v>
      </c>
      <c r="RA610">
        <v>0</v>
      </c>
      <c r="RB610">
        <v>0</v>
      </c>
      <c r="RC610">
        <v>0</v>
      </c>
      <c r="RD610">
        <v>0</v>
      </c>
      <c r="RE610">
        <v>0</v>
      </c>
      <c r="RG610" t="s">
        <v>63</v>
      </c>
      <c r="RH610">
        <v>1</v>
      </c>
      <c r="RI610">
        <v>0</v>
      </c>
      <c r="RJ610">
        <v>0</v>
      </c>
      <c r="RK610">
        <v>0</v>
      </c>
      <c r="RL610" t="s">
        <v>497</v>
      </c>
      <c r="RM610" t="s">
        <v>497</v>
      </c>
      <c r="RN610">
        <v>0</v>
      </c>
      <c r="RO610">
        <v>0</v>
      </c>
    </row>
    <row r="611" spans="1:484" x14ac:dyDescent="0.3">
      <c r="A611" t="s">
        <v>1784</v>
      </c>
      <c r="B611" t="s">
        <v>1429</v>
      </c>
      <c r="D611" t="s">
        <v>493</v>
      </c>
      <c r="E611" t="s">
        <v>493</v>
      </c>
      <c r="G611">
        <v>38</v>
      </c>
      <c r="H611" t="s">
        <v>494</v>
      </c>
      <c r="J611">
        <v>0</v>
      </c>
      <c r="K611">
        <v>2</v>
      </c>
      <c r="L611">
        <v>0</v>
      </c>
      <c r="M611">
        <v>2</v>
      </c>
      <c r="N611">
        <v>0</v>
      </c>
      <c r="O611">
        <v>0</v>
      </c>
      <c r="P611">
        <v>0</v>
      </c>
      <c r="Q611">
        <v>0</v>
      </c>
      <c r="R611">
        <v>1</v>
      </c>
      <c r="S611">
        <v>0</v>
      </c>
      <c r="T611">
        <v>0</v>
      </c>
      <c r="U611">
        <v>1</v>
      </c>
      <c r="V611">
        <v>0</v>
      </c>
      <c r="W611">
        <v>0</v>
      </c>
      <c r="X611">
        <v>5</v>
      </c>
      <c r="Y611">
        <v>1</v>
      </c>
      <c r="Z611">
        <v>0</v>
      </c>
      <c r="AA611">
        <v>4</v>
      </c>
      <c r="AB611">
        <v>2</v>
      </c>
      <c r="AC611">
        <v>0</v>
      </c>
      <c r="AD611">
        <v>2</v>
      </c>
      <c r="AE611">
        <v>0</v>
      </c>
      <c r="AF611">
        <v>0</v>
      </c>
      <c r="AG611">
        <v>0</v>
      </c>
      <c r="AH611">
        <v>2</v>
      </c>
      <c r="AI611">
        <v>4</v>
      </c>
      <c r="AJ611">
        <v>2</v>
      </c>
      <c r="AK611">
        <v>6</v>
      </c>
      <c r="AL611" t="s">
        <v>493</v>
      </c>
      <c r="AM611" t="s">
        <v>502</v>
      </c>
      <c r="AN611" t="s">
        <v>502</v>
      </c>
      <c r="AO611">
        <v>0</v>
      </c>
      <c r="AP611">
        <v>0</v>
      </c>
      <c r="AQ611" t="s">
        <v>502</v>
      </c>
      <c r="AR611" t="s">
        <v>503</v>
      </c>
      <c r="AT611" t="s">
        <v>537</v>
      </c>
      <c r="AV611" t="s">
        <v>502</v>
      </c>
      <c r="BH611" t="s">
        <v>493</v>
      </c>
      <c r="BI611" t="s">
        <v>591</v>
      </c>
      <c r="BK611" t="s">
        <v>507</v>
      </c>
      <c r="BL611" t="s">
        <v>799</v>
      </c>
      <c r="BM611" t="s">
        <v>496</v>
      </c>
      <c r="BN611">
        <v>0</v>
      </c>
      <c r="BO611">
        <v>0</v>
      </c>
      <c r="BP611">
        <v>0</v>
      </c>
      <c r="BQ611">
        <v>0</v>
      </c>
      <c r="BR611">
        <v>0</v>
      </c>
      <c r="BS611" t="s">
        <v>496</v>
      </c>
      <c r="BT611">
        <v>0</v>
      </c>
      <c r="BU611">
        <v>0</v>
      </c>
      <c r="BV611" t="s">
        <v>627</v>
      </c>
      <c r="BW611" t="s">
        <v>512</v>
      </c>
      <c r="CI611" t="s">
        <v>509</v>
      </c>
      <c r="CJ611" t="s">
        <v>508</v>
      </c>
      <c r="CK611">
        <v>1</v>
      </c>
      <c r="CL611">
        <v>0</v>
      </c>
      <c r="CM611">
        <v>0</v>
      </c>
      <c r="CN611">
        <v>0</v>
      </c>
      <c r="CO611">
        <v>0</v>
      </c>
      <c r="CP611">
        <v>0</v>
      </c>
      <c r="CQ611">
        <v>0</v>
      </c>
      <c r="CR611">
        <v>0</v>
      </c>
      <c r="CS611">
        <v>0</v>
      </c>
      <c r="CU611" t="s">
        <v>510</v>
      </c>
      <c r="DG611" t="s">
        <v>510</v>
      </c>
      <c r="DS611" t="s">
        <v>512</v>
      </c>
      <c r="EE611" t="s">
        <v>512</v>
      </c>
      <c r="EQ611" t="s">
        <v>512</v>
      </c>
      <c r="FC611" t="s">
        <v>512</v>
      </c>
      <c r="FO611" t="s">
        <v>512</v>
      </c>
      <c r="GA611" t="s">
        <v>507</v>
      </c>
      <c r="GB611" t="s">
        <v>508</v>
      </c>
      <c r="GC611">
        <v>1</v>
      </c>
      <c r="GD611">
        <v>0</v>
      </c>
      <c r="GE611">
        <v>0</v>
      </c>
      <c r="GF611">
        <v>0</v>
      </c>
      <c r="GG611">
        <v>0</v>
      </c>
      <c r="GH611">
        <v>0</v>
      </c>
      <c r="GI611">
        <v>0</v>
      </c>
      <c r="GJ611">
        <v>0</v>
      </c>
      <c r="GK611">
        <v>0</v>
      </c>
      <c r="GM611" t="s">
        <v>507</v>
      </c>
      <c r="GN611" t="s">
        <v>508</v>
      </c>
      <c r="GO611" t="s">
        <v>496</v>
      </c>
      <c r="GP611">
        <v>0</v>
      </c>
      <c r="GQ611">
        <v>0</v>
      </c>
      <c r="GR611">
        <v>0</v>
      </c>
      <c r="GS611">
        <v>0</v>
      </c>
      <c r="GT611">
        <v>0</v>
      </c>
      <c r="GU611" t="s">
        <v>497</v>
      </c>
      <c r="GV611">
        <v>0</v>
      </c>
      <c r="GW611">
        <v>0</v>
      </c>
      <c r="GY611" t="s">
        <v>493</v>
      </c>
      <c r="GZ611" t="s">
        <v>540</v>
      </c>
      <c r="HA611" t="s">
        <v>502</v>
      </c>
      <c r="HC611" t="s">
        <v>502</v>
      </c>
      <c r="HE611" t="s">
        <v>502</v>
      </c>
      <c r="HG611" t="s">
        <v>502</v>
      </c>
      <c r="HI611" t="s">
        <v>502</v>
      </c>
      <c r="HK611" t="s">
        <v>502</v>
      </c>
      <c r="HM611" t="s">
        <v>762</v>
      </c>
      <c r="HN611" t="s">
        <v>824</v>
      </c>
      <c r="HP611" t="s">
        <v>570</v>
      </c>
      <c r="HQ611" t="s">
        <v>1203</v>
      </c>
      <c r="HR611">
        <v>1</v>
      </c>
      <c r="HS611">
        <v>0</v>
      </c>
      <c r="HT611">
        <v>1</v>
      </c>
      <c r="HU611" t="s">
        <v>497</v>
      </c>
      <c r="HV611" t="s">
        <v>497</v>
      </c>
      <c r="HW611">
        <v>1</v>
      </c>
      <c r="HX611">
        <v>0</v>
      </c>
      <c r="HY611" t="s">
        <v>497</v>
      </c>
      <c r="HZ611">
        <v>0</v>
      </c>
      <c r="IA611">
        <v>0</v>
      </c>
      <c r="IB611" t="s">
        <v>497</v>
      </c>
      <c r="IC611">
        <v>0</v>
      </c>
      <c r="ID611">
        <v>0</v>
      </c>
      <c r="IF611" t="s">
        <v>523</v>
      </c>
      <c r="IR611" t="s">
        <v>493</v>
      </c>
      <c r="IS611" t="s">
        <v>1698</v>
      </c>
      <c r="IT611">
        <v>1</v>
      </c>
      <c r="IU611">
        <v>0</v>
      </c>
      <c r="IV611">
        <v>0</v>
      </c>
      <c r="IW611">
        <v>0</v>
      </c>
      <c r="IX611" t="s">
        <v>497</v>
      </c>
      <c r="IY611">
        <v>0</v>
      </c>
      <c r="IZ611">
        <v>1</v>
      </c>
      <c r="JA611" t="s">
        <v>497</v>
      </c>
      <c r="JB611">
        <v>0</v>
      </c>
      <c r="JC611" t="s">
        <v>497</v>
      </c>
      <c r="JD611">
        <v>0</v>
      </c>
      <c r="JE611">
        <v>0</v>
      </c>
      <c r="JG611" t="s">
        <v>649</v>
      </c>
      <c r="KP611" t="s">
        <v>649</v>
      </c>
      <c r="MH611" t="s">
        <v>519</v>
      </c>
      <c r="MJ611">
        <v>400</v>
      </c>
      <c r="MK611">
        <v>0</v>
      </c>
      <c r="ML611">
        <v>0</v>
      </c>
      <c r="MM611">
        <v>0</v>
      </c>
      <c r="MN611">
        <v>0</v>
      </c>
      <c r="MO611">
        <v>50</v>
      </c>
      <c r="MP611">
        <v>140</v>
      </c>
      <c r="MQ611">
        <v>20</v>
      </c>
      <c r="MR611">
        <v>50</v>
      </c>
      <c r="MS611">
        <v>0</v>
      </c>
      <c r="MT611">
        <v>50</v>
      </c>
      <c r="MU611">
        <v>80</v>
      </c>
      <c r="MV611">
        <v>230</v>
      </c>
      <c r="MW611">
        <v>1020</v>
      </c>
      <c r="MX611" t="s">
        <v>521</v>
      </c>
      <c r="MY611" t="s">
        <v>493</v>
      </c>
      <c r="MZ611" t="s">
        <v>493</v>
      </c>
      <c r="NA611" t="s">
        <v>521</v>
      </c>
      <c r="NB611" t="s">
        <v>521</v>
      </c>
      <c r="NC611" t="s">
        <v>521</v>
      </c>
      <c r="ND611" t="s">
        <v>521</v>
      </c>
      <c r="NE611" t="s">
        <v>493</v>
      </c>
      <c r="NF611" t="s">
        <v>521</v>
      </c>
      <c r="NG611" t="s">
        <v>521</v>
      </c>
      <c r="NH611" t="s">
        <v>521</v>
      </c>
      <c r="NI611" t="s">
        <v>553</v>
      </c>
      <c r="NJ611" t="s">
        <v>518</v>
      </c>
      <c r="NK611" t="s">
        <v>553</v>
      </c>
      <c r="NL611" t="s">
        <v>518</v>
      </c>
      <c r="NM611" t="s">
        <v>554</v>
      </c>
      <c r="NN611" t="s">
        <v>524</v>
      </c>
      <c r="NO611" t="s">
        <v>524</v>
      </c>
      <c r="NP611" t="s">
        <v>527</v>
      </c>
      <c r="NQ611" t="s">
        <v>524</v>
      </c>
      <c r="NR611" t="s">
        <v>493</v>
      </c>
      <c r="NS611" t="s">
        <v>1326</v>
      </c>
      <c r="NT611">
        <v>0</v>
      </c>
      <c r="NU611">
        <v>0</v>
      </c>
      <c r="NV611">
        <v>1</v>
      </c>
      <c r="NW611">
        <v>0</v>
      </c>
      <c r="NX611">
        <v>0</v>
      </c>
      <c r="NY611">
        <v>0</v>
      </c>
      <c r="NZ611">
        <v>1</v>
      </c>
      <c r="OA611">
        <v>0</v>
      </c>
      <c r="OB611">
        <v>0</v>
      </c>
      <c r="OC611">
        <v>0</v>
      </c>
      <c r="OE611" t="s">
        <v>556</v>
      </c>
      <c r="OO611" t="s">
        <v>530</v>
      </c>
      <c r="OY611" t="s">
        <v>493</v>
      </c>
      <c r="OZ611" t="s">
        <v>531</v>
      </c>
      <c r="PA611">
        <v>0</v>
      </c>
      <c r="PB611">
        <v>0</v>
      </c>
      <c r="PC611">
        <v>0</v>
      </c>
      <c r="PD611">
        <v>1</v>
      </c>
      <c r="PE611">
        <v>0</v>
      </c>
      <c r="PF611">
        <v>1</v>
      </c>
      <c r="PG611">
        <v>0</v>
      </c>
      <c r="PH611">
        <v>0</v>
      </c>
      <c r="PI611">
        <v>0</v>
      </c>
      <c r="PJ611">
        <v>0</v>
      </c>
      <c r="PL611" t="s">
        <v>673</v>
      </c>
      <c r="PM611">
        <v>1</v>
      </c>
      <c r="PN611" t="s">
        <v>496</v>
      </c>
      <c r="PO611">
        <v>0</v>
      </c>
      <c r="PP611">
        <v>0</v>
      </c>
      <c r="PQ611">
        <v>0</v>
      </c>
      <c r="PR611" t="s">
        <v>497</v>
      </c>
      <c r="PS611">
        <v>0</v>
      </c>
      <c r="PT611">
        <v>0</v>
      </c>
      <c r="PU611">
        <v>0</v>
      </c>
      <c r="PV611">
        <v>0</v>
      </c>
      <c r="PW611" t="s">
        <v>497</v>
      </c>
      <c r="PX611" t="s">
        <v>497</v>
      </c>
      <c r="PY611">
        <v>0</v>
      </c>
      <c r="PZ611">
        <v>0</v>
      </c>
      <c r="QB611" t="s">
        <v>493</v>
      </c>
      <c r="QC611" t="s">
        <v>502</v>
      </c>
      <c r="QS611" t="s">
        <v>533</v>
      </c>
      <c r="QT611">
        <v>1</v>
      </c>
      <c r="QU611">
        <v>0</v>
      </c>
      <c r="QV611">
        <v>0</v>
      </c>
      <c r="QW611">
        <v>0</v>
      </c>
      <c r="QX611">
        <v>0</v>
      </c>
      <c r="QY611">
        <v>0</v>
      </c>
      <c r="QZ611">
        <v>0</v>
      </c>
      <c r="RA611">
        <v>0</v>
      </c>
      <c r="RB611">
        <v>0</v>
      </c>
      <c r="RC611">
        <v>0</v>
      </c>
      <c r="RD611">
        <v>0</v>
      </c>
      <c r="RE611">
        <v>0</v>
      </c>
      <c r="RG611" t="s">
        <v>943</v>
      </c>
      <c r="RH611">
        <v>1</v>
      </c>
      <c r="RI611">
        <v>0</v>
      </c>
      <c r="RJ611">
        <v>0</v>
      </c>
      <c r="RK611">
        <v>0</v>
      </c>
      <c r="RL611" t="s">
        <v>497</v>
      </c>
      <c r="RM611" t="s">
        <v>496</v>
      </c>
      <c r="RN611">
        <v>0</v>
      </c>
      <c r="RO611">
        <v>0</v>
      </c>
      <c r="RP611" t="s">
        <v>760</v>
      </c>
    </row>
    <row r="612" spans="1:484" x14ac:dyDescent="0.3">
      <c r="A612" t="s">
        <v>1785</v>
      </c>
      <c r="B612" t="s">
        <v>1429</v>
      </c>
      <c r="D612" t="s">
        <v>493</v>
      </c>
      <c r="E612" t="s">
        <v>493</v>
      </c>
      <c r="G612">
        <v>34</v>
      </c>
      <c r="H612" t="s">
        <v>494</v>
      </c>
      <c r="J612">
        <v>0</v>
      </c>
      <c r="K612">
        <v>0</v>
      </c>
      <c r="L612">
        <v>1</v>
      </c>
      <c r="M612">
        <v>2</v>
      </c>
      <c r="N612">
        <v>0</v>
      </c>
      <c r="O612">
        <v>0</v>
      </c>
      <c r="P612">
        <v>0</v>
      </c>
      <c r="Q612">
        <v>0</v>
      </c>
      <c r="R612">
        <v>1</v>
      </c>
      <c r="S612">
        <v>0</v>
      </c>
      <c r="T612">
        <v>0</v>
      </c>
      <c r="U612">
        <v>1</v>
      </c>
      <c r="V612">
        <v>0</v>
      </c>
      <c r="W612">
        <v>0</v>
      </c>
      <c r="X612">
        <v>3</v>
      </c>
      <c r="Y612">
        <v>2</v>
      </c>
      <c r="Z612">
        <v>1</v>
      </c>
      <c r="AA612">
        <v>2</v>
      </c>
      <c r="AB612">
        <v>0</v>
      </c>
      <c r="AC612">
        <v>0</v>
      </c>
      <c r="AD612">
        <v>2</v>
      </c>
      <c r="AE612">
        <v>1</v>
      </c>
      <c r="AF612">
        <v>0</v>
      </c>
      <c r="AG612">
        <v>0</v>
      </c>
      <c r="AH612">
        <v>2</v>
      </c>
      <c r="AI612">
        <v>3</v>
      </c>
      <c r="AJ612">
        <v>3</v>
      </c>
      <c r="AK612">
        <v>5</v>
      </c>
      <c r="AL612" t="s">
        <v>502</v>
      </c>
      <c r="AM612" t="s">
        <v>493</v>
      </c>
      <c r="AN612" t="s">
        <v>502</v>
      </c>
      <c r="AO612">
        <v>1</v>
      </c>
      <c r="AP612">
        <v>0</v>
      </c>
      <c r="AQ612" t="s">
        <v>502</v>
      </c>
      <c r="AR612" t="s">
        <v>536</v>
      </c>
      <c r="AT612" t="s">
        <v>537</v>
      </c>
      <c r="AV612" t="s">
        <v>493</v>
      </c>
      <c r="AW612" t="s">
        <v>770</v>
      </c>
      <c r="AX612" t="s">
        <v>497</v>
      </c>
      <c r="AY612">
        <v>0</v>
      </c>
      <c r="AZ612">
        <v>0</v>
      </c>
      <c r="BA612">
        <v>0</v>
      </c>
      <c r="BB612">
        <v>0</v>
      </c>
      <c r="BC612">
        <v>0</v>
      </c>
      <c r="BD612">
        <v>0</v>
      </c>
      <c r="BE612">
        <v>1</v>
      </c>
      <c r="BF612" t="s">
        <v>497</v>
      </c>
      <c r="BH612" t="s">
        <v>493</v>
      </c>
      <c r="BI612" t="s">
        <v>591</v>
      </c>
      <c r="BK612" t="s">
        <v>507</v>
      </c>
      <c r="BL612" t="s">
        <v>799</v>
      </c>
      <c r="BM612" t="s">
        <v>496</v>
      </c>
      <c r="BN612">
        <v>0</v>
      </c>
      <c r="BO612">
        <v>0</v>
      </c>
      <c r="BP612">
        <v>0</v>
      </c>
      <c r="BQ612">
        <v>0</v>
      </c>
      <c r="BR612">
        <v>0</v>
      </c>
      <c r="BS612" t="s">
        <v>496</v>
      </c>
      <c r="BT612">
        <v>0</v>
      </c>
      <c r="BU612">
        <v>0</v>
      </c>
      <c r="BV612" t="s">
        <v>627</v>
      </c>
      <c r="BW612" t="s">
        <v>509</v>
      </c>
      <c r="BX612" t="s">
        <v>508</v>
      </c>
      <c r="BY612" t="s">
        <v>496</v>
      </c>
      <c r="BZ612">
        <v>0</v>
      </c>
      <c r="CA612">
        <v>0</v>
      </c>
      <c r="CB612">
        <v>0</v>
      </c>
      <c r="CC612">
        <v>0</v>
      </c>
      <c r="CD612">
        <v>0</v>
      </c>
      <c r="CE612" t="s">
        <v>497</v>
      </c>
      <c r="CF612">
        <v>0</v>
      </c>
      <c r="CG612">
        <v>0</v>
      </c>
      <c r="CI612" t="s">
        <v>507</v>
      </c>
      <c r="CJ612" t="s">
        <v>508</v>
      </c>
      <c r="CK612">
        <v>1</v>
      </c>
      <c r="CL612">
        <v>0</v>
      </c>
      <c r="CM612">
        <v>0</v>
      </c>
      <c r="CN612">
        <v>0</v>
      </c>
      <c r="CO612">
        <v>0</v>
      </c>
      <c r="CP612">
        <v>0</v>
      </c>
      <c r="CQ612">
        <v>0</v>
      </c>
      <c r="CR612">
        <v>0</v>
      </c>
      <c r="CS612">
        <v>0</v>
      </c>
      <c r="CU612" t="s">
        <v>512</v>
      </c>
      <c r="DG612" t="s">
        <v>512</v>
      </c>
      <c r="DS612" t="s">
        <v>512</v>
      </c>
      <c r="EE612" t="s">
        <v>512</v>
      </c>
      <c r="EQ612" t="s">
        <v>512</v>
      </c>
      <c r="FC612" t="s">
        <v>512</v>
      </c>
      <c r="FO612" t="s">
        <v>509</v>
      </c>
      <c r="FP612" t="s">
        <v>508</v>
      </c>
      <c r="FQ612">
        <v>1</v>
      </c>
      <c r="FR612">
        <v>0</v>
      </c>
      <c r="FS612">
        <v>0</v>
      </c>
      <c r="FT612">
        <v>0</v>
      </c>
      <c r="FU612">
        <v>0</v>
      </c>
      <c r="FV612">
        <v>0</v>
      </c>
      <c r="FW612">
        <v>0</v>
      </c>
      <c r="FX612">
        <v>0</v>
      </c>
      <c r="FY612">
        <v>0</v>
      </c>
      <c r="GA612" t="s">
        <v>512</v>
      </c>
      <c r="GM612" t="s">
        <v>507</v>
      </c>
      <c r="GN612" t="s">
        <v>508</v>
      </c>
      <c r="GO612" t="s">
        <v>496</v>
      </c>
      <c r="GP612">
        <v>0</v>
      </c>
      <c r="GQ612">
        <v>0</v>
      </c>
      <c r="GR612">
        <v>0</v>
      </c>
      <c r="GS612">
        <v>0</v>
      </c>
      <c r="GT612">
        <v>0</v>
      </c>
      <c r="GU612" t="s">
        <v>497</v>
      </c>
      <c r="GV612">
        <v>0</v>
      </c>
      <c r="GW612">
        <v>0</v>
      </c>
      <c r="GY612" t="s">
        <v>493</v>
      </c>
      <c r="GZ612" t="s">
        <v>606</v>
      </c>
      <c r="HA612" t="s">
        <v>502</v>
      </c>
      <c r="HC612" t="s">
        <v>493</v>
      </c>
      <c r="HD612" t="s">
        <v>606</v>
      </c>
      <c r="HE612" t="s">
        <v>502</v>
      </c>
      <c r="HG612" t="s">
        <v>502</v>
      </c>
      <c r="HI612" t="s">
        <v>502</v>
      </c>
      <c r="HK612" t="s">
        <v>493</v>
      </c>
      <c r="HL612" t="s">
        <v>606</v>
      </c>
      <c r="HM612" t="s">
        <v>569</v>
      </c>
      <c r="HP612" t="s">
        <v>543</v>
      </c>
      <c r="HQ612" t="s">
        <v>580</v>
      </c>
      <c r="HR612">
        <v>1</v>
      </c>
      <c r="HS612">
        <v>0</v>
      </c>
      <c r="HT612">
        <v>1</v>
      </c>
      <c r="HU612" t="s">
        <v>497</v>
      </c>
      <c r="HV612" t="s">
        <v>497</v>
      </c>
      <c r="HW612">
        <v>0</v>
      </c>
      <c r="HX612">
        <v>1</v>
      </c>
      <c r="HY612" t="s">
        <v>497</v>
      </c>
      <c r="HZ612">
        <v>0</v>
      </c>
      <c r="IA612">
        <v>0</v>
      </c>
      <c r="IB612" t="s">
        <v>497</v>
      </c>
      <c r="IC612">
        <v>0</v>
      </c>
      <c r="ID612">
        <v>0</v>
      </c>
      <c r="IF612" t="s">
        <v>523</v>
      </c>
      <c r="IR612" t="s">
        <v>502</v>
      </c>
      <c r="MH612" t="s">
        <v>519</v>
      </c>
      <c r="MJ612">
        <v>250</v>
      </c>
      <c r="MK612">
        <v>70</v>
      </c>
      <c r="ML612">
        <v>0</v>
      </c>
      <c r="MM612">
        <v>0</v>
      </c>
      <c r="MN612">
        <v>0</v>
      </c>
      <c r="MO612">
        <v>20</v>
      </c>
      <c r="MP612">
        <v>30</v>
      </c>
      <c r="MQ612">
        <v>0</v>
      </c>
      <c r="MR612">
        <v>100</v>
      </c>
      <c r="MS612">
        <v>0</v>
      </c>
      <c r="MT612">
        <v>45</v>
      </c>
      <c r="MU612">
        <v>90</v>
      </c>
      <c r="MV612">
        <v>128</v>
      </c>
      <c r="MW612">
        <v>733</v>
      </c>
      <c r="MX612" t="s">
        <v>521</v>
      </c>
      <c r="MY612" t="s">
        <v>521</v>
      </c>
      <c r="MZ612" t="s">
        <v>493</v>
      </c>
      <c r="NA612" t="s">
        <v>521</v>
      </c>
      <c r="NB612" t="s">
        <v>521</v>
      </c>
      <c r="NC612" t="s">
        <v>521</v>
      </c>
      <c r="ND612" t="s">
        <v>521</v>
      </c>
      <c r="NE612" t="s">
        <v>493</v>
      </c>
      <c r="NF612" t="s">
        <v>521</v>
      </c>
      <c r="NG612" t="s">
        <v>521</v>
      </c>
      <c r="NH612" t="s">
        <v>521</v>
      </c>
      <c r="NI612" t="s">
        <v>522</v>
      </c>
      <c r="NJ612" t="s">
        <v>523</v>
      </c>
      <c r="NK612" t="s">
        <v>522</v>
      </c>
      <c r="NL612" t="s">
        <v>523</v>
      </c>
      <c r="NM612" t="s">
        <v>525</v>
      </c>
      <c r="NN612" t="s">
        <v>524</v>
      </c>
      <c r="NO612" t="s">
        <v>524</v>
      </c>
      <c r="NP612" t="s">
        <v>526</v>
      </c>
      <c r="NQ612" t="s">
        <v>525</v>
      </c>
      <c r="NR612" t="s">
        <v>493</v>
      </c>
      <c r="NS612" t="s">
        <v>1326</v>
      </c>
      <c r="NT612">
        <v>0</v>
      </c>
      <c r="NU612">
        <v>0</v>
      </c>
      <c r="NV612">
        <v>1</v>
      </c>
      <c r="NW612">
        <v>0</v>
      </c>
      <c r="NX612">
        <v>0</v>
      </c>
      <c r="NY612">
        <v>0</v>
      </c>
      <c r="NZ612">
        <v>1</v>
      </c>
      <c r="OA612">
        <v>0</v>
      </c>
      <c r="OB612">
        <v>0</v>
      </c>
      <c r="OC612">
        <v>0</v>
      </c>
      <c r="OE612" t="s">
        <v>530</v>
      </c>
      <c r="OO612" t="s">
        <v>556</v>
      </c>
      <c r="OY612" t="s">
        <v>493</v>
      </c>
      <c r="OZ612" t="s">
        <v>557</v>
      </c>
      <c r="PA612">
        <v>0</v>
      </c>
      <c r="PB612">
        <v>0</v>
      </c>
      <c r="PC612">
        <v>0</v>
      </c>
      <c r="PD612">
        <v>0</v>
      </c>
      <c r="PE612">
        <v>0</v>
      </c>
      <c r="PF612">
        <v>1</v>
      </c>
      <c r="PG612">
        <v>0</v>
      </c>
      <c r="PH612">
        <v>0</v>
      </c>
      <c r="PI612">
        <v>0</v>
      </c>
      <c r="PJ612">
        <v>0</v>
      </c>
      <c r="PL612" t="s">
        <v>558</v>
      </c>
      <c r="PM612">
        <v>1</v>
      </c>
      <c r="PN612" t="s">
        <v>497</v>
      </c>
      <c r="PO612">
        <v>0</v>
      </c>
      <c r="PP612">
        <v>0</v>
      </c>
      <c r="PQ612">
        <v>0</v>
      </c>
      <c r="PR612" t="s">
        <v>497</v>
      </c>
      <c r="PS612">
        <v>0</v>
      </c>
      <c r="PT612">
        <v>0</v>
      </c>
      <c r="PU612">
        <v>0</v>
      </c>
      <c r="PV612">
        <v>0</v>
      </c>
      <c r="PW612" t="s">
        <v>497</v>
      </c>
      <c r="PX612" t="s">
        <v>497</v>
      </c>
      <c r="PY612">
        <v>0</v>
      </c>
      <c r="PZ612">
        <v>0</v>
      </c>
      <c r="QB612" t="s">
        <v>502</v>
      </c>
      <c r="RG612" t="s">
        <v>63</v>
      </c>
      <c r="RH612">
        <v>1</v>
      </c>
      <c r="RI612">
        <v>0</v>
      </c>
      <c r="RJ612">
        <v>0</v>
      </c>
      <c r="RK612">
        <v>0</v>
      </c>
      <c r="RL612" t="s">
        <v>497</v>
      </c>
      <c r="RM612" t="s">
        <v>497</v>
      </c>
      <c r="RN612">
        <v>0</v>
      </c>
      <c r="RO612">
        <v>0</v>
      </c>
    </row>
    <row r="613" spans="1:484" x14ac:dyDescent="0.3">
      <c r="A613" t="s">
        <v>1786</v>
      </c>
      <c r="B613" t="s">
        <v>1429</v>
      </c>
      <c r="D613" t="s">
        <v>493</v>
      </c>
      <c r="E613" t="s">
        <v>493</v>
      </c>
      <c r="G613">
        <v>42</v>
      </c>
      <c r="H613" t="s">
        <v>494</v>
      </c>
      <c r="J613">
        <v>1</v>
      </c>
      <c r="K613">
        <v>0</v>
      </c>
      <c r="L613">
        <v>1</v>
      </c>
      <c r="M613">
        <v>1</v>
      </c>
      <c r="N613">
        <v>0</v>
      </c>
      <c r="O613">
        <v>1</v>
      </c>
      <c r="P613">
        <v>0</v>
      </c>
      <c r="Q613">
        <v>0</v>
      </c>
      <c r="R613">
        <v>0</v>
      </c>
      <c r="S613">
        <v>0</v>
      </c>
      <c r="T613">
        <v>1</v>
      </c>
      <c r="U613">
        <v>1</v>
      </c>
      <c r="V613">
        <v>0</v>
      </c>
      <c r="W613">
        <v>0</v>
      </c>
      <c r="X613">
        <v>3</v>
      </c>
      <c r="Y613">
        <v>3</v>
      </c>
      <c r="Z613">
        <v>2</v>
      </c>
      <c r="AA613">
        <v>2</v>
      </c>
      <c r="AB613">
        <v>0</v>
      </c>
      <c r="AC613">
        <v>1</v>
      </c>
      <c r="AD613">
        <v>2</v>
      </c>
      <c r="AE613">
        <v>1</v>
      </c>
      <c r="AF613">
        <v>1</v>
      </c>
      <c r="AG613">
        <v>0</v>
      </c>
      <c r="AH613">
        <v>2</v>
      </c>
      <c r="AI613">
        <v>4</v>
      </c>
      <c r="AJ613">
        <v>3</v>
      </c>
      <c r="AK613">
        <v>6</v>
      </c>
      <c r="AL613" t="s">
        <v>502</v>
      </c>
      <c r="AM613" t="s">
        <v>502</v>
      </c>
      <c r="AN613" t="s">
        <v>502</v>
      </c>
      <c r="AO613">
        <v>0</v>
      </c>
      <c r="AP613">
        <v>0</v>
      </c>
      <c r="AQ613" t="s">
        <v>502</v>
      </c>
      <c r="AR613" t="s">
        <v>536</v>
      </c>
      <c r="AT613" t="s">
        <v>537</v>
      </c>
      <c r="AV613" t="s">
        <v>502</v>
      </c>
      <c r="BH613" t="s">
        <v>493</v>
      </c>
      <c r="BI613" t="s">
        <v>591</v>
      </c>
      <c r="BK613" t="s">
        <v>507</v>
      </c>
      <c r="BL613" t="s">
        <v>508</v>
      </c>
      <c r="BM613" t="s">
        <v>496</v>
      </c>
      <c r="BN613">
        <v>0</v>
      </c>
      <c r="BO613">
        <v>0</v>
      </c>
      <c r="BP613">
        <v>0</v>
      </c>
      <c r="BQ613">
        <v>0</v>
      </c>
      <c r="BR613">
        <v>0</v>
      </c>
      <c r="BS613" t="s">
        <v>497</v>
      </c>
      <c r="BT613">
        <v>0</v>
      </c>
      <c r="BU613">
        <v>0</v>
      </c>
      <c r="BW613" t="s">
        <v>512</v>
      </c>
      <c r="CI613" t="s">
        <v>512</v>
      </c>
      <c r="CU613" t="s">
        <v>512</v>
      </c>
      <c r="DG613" t="s">
        <v>512</v>
      </c>
      <c r="DS613" t="s">
        <v>512</v>
      </c>
      <c r="EE613" t="s">
        <v>512</v>
      </c>
      <c r="EQ613" t="s">
        <v>510</v>
      </c>
      <c r="FC613" t="s">
        <v>510</v>
      </c>
      <c r="FO613" t="s">
        <v>512</v>
      </c>
      <c r="GA613" t="s">
        <v>512</v>
      </c>
      <c r="GM613" t="s">
        <v>507</v>
      </c>
      <c r="GN613" t="s">
        <v>508</v>
      </c>
      <c r="GO613" t="s">
        <v>496</v>
      </c>
      <c r="GP613">
        <v>0</v>
      </c>
      <c r="GQ613">
        <v>0</v>
      </c>
      <c r="GR613">
        <v>0</v>
      </c>
      <c r="GS613">
        <v>0</v>
      </c>
      <c r="GT613">
        <v>0</v>
      </c>
      <c r="GU613" t="s">
        <v>497</v>
      </c>
      <c r="GV613">
        <v>0</v>
      </c>
      <c r="GW613">
        <v>0</v>
      </c>
      <c r="GY613" t="s">
        <v>493</v>
      </c>
      <c r="GZ613" t="s">
        <v>606</v>
      </c>
      <c r="HA613" t="s">
        <v>514</v>
      </c>
      <c r="HC613" t="s">
        <v>493</v>
      </c>
      <c r="HD613" t="s">
        <v>540</v>
      </c>
      <c r="HE613" t="s">
        <v>502</v>
      </c>
      <c r="HG613" t="s">
        <v>502</v>
      </c>
      <c r="HK613" t="s">
        <v>502</v>
      </c>
      <c r="HM613" t="s">
        <v>569</v>
      </c>
      <c r="HP613" t="s">
        <v>570</v>
      </c>
      <c r="HQ613" t="s">
        <v>785</v>
      </c>
      <c r="HR613">
        <v>1</v>
      </c>
      <c r="HS613">
        <v>1</v>
      </c>
      <c r="HT613">
        <v>1</v>
      </c>
      <c r="HU613" t="s">
        <v>497</v>
      </c>
      <c r="HV613" t="s">
        <v>497</v>
      </c>
      <c r="HW613">
        <v>0</v>
      </c>
      <c r="HX613">
        <v>0</v>
      </c>
      <c r="HY613" t="s">
        <v>497</v>
      </c>
      <c r="HZ613">
        <v>0</v>
      </c>
      <c r="IA613">
        <v>0</v>
      </c>
      <c r="IB613" t="s">
        <v>497</v>
      </c>
      <c r="IC613">
        <v>0</v>
      </c>
      <c r="ID613">
        <v>0</v>
      </c>
      <c r="IF613" t="s">
        <v>523</v>
      </c>
      <c r="IR613" t="s">
        <v>502</v>
      </c>
      <c r="MH613" t="s">
        <v>519</v>
      </c>
      <c r="MJ613">
        <v>250</v>
      </c>
      <c r="MK613">
        <v>0</v>
      </c>
      <c r="ML613">
        <v>0</v>
      </c>
      <c r="MM613">
        <v>0</v>
      </c>
      <c r="MN613">
        <v>0</v>
      </c>
      <c r="MO613">
        <v>30</v>
      </c>
      <c r="MP613">
        <v>80</v>
      </c>
      <c r="MQ613">
        <v>0</v>
      </c>
      <c r="MR613">
        <v>0</v>
      </c>
      <c r="MS613">
        <v>0</v>
      </c>
      <c r="MT613">
        <v>30</v>
      </c>
      <c r="MU613">
        <v>0</v>
      </c>
      <c r="MV613">
        <v>200</v>
      </c>
      <c r="MW613">
        <v>590</v>
      </c>
      <c r="MX613" t="s">
        <v>521</v>
      </c>
      <c r="MY613" t="s">
        <v>521</v>
      </c>
      <c r="MZ613" t="s">
        <v>493</v>
      </c>
      <c r="NA613" t="s">
        <v>521</v>
      </c>
      <c r="NB613" t="s">
        <v>521</v>
      </c>
      <c r="NC613" t="s">
        <v>521</v>
      </c>
      <c r="ND613" t="s">
        <v>521</v>
      </c>
      <c r="NE613" t="s">
        <v>493</v>
      </c>
      <c r="NF613" t="s">
        <v>521</v>
      </c>
      <c r="NG613" t="s">
        <v>521</v>
      </c>
      <c r="NH613" t="s">
        <v>521</v>
      </c>
      <c r="NI613" t="s">
        <v>522</v>
      </c>
      <c r="NJ613" t="s">
        <v>523</v>
      </c>
      <c r="NK613" t="s">
        <v>522</v>
      </c>
      <c r="NL613" t="s">
        <v>523</v>
      </c>
      <c r="NM613" t="s">
        <v>525</v>
      </c>
      <c r="NN613" t="s">
        <v>524</v>
      </c>
      <c r="NO613" t="s">
        <v>524</v>
      </c>
      <c r="NP613" t="s">
        <v>524</v>
      </c>
      <c r="NQ613" t="s">
        <v>524</v>
      </c>
      <c r="NR613" t="s">
        <v>493</v>
      </c>
      <c r="NS613" t="s">
        <v>1318</v>
      </c>
      <c r="NT613">
        <v>0</v>
      </c>
      <c r="NU613">
        <v>0</v>
      </c>
      <c r="NV613">
        <v>0</v>
      </c>
      <c r="NW613">
        <v>0</v>
      </c>
      <c r="NX613">
        <v>0</v>
      </c>
      <c r="NY613">
        <v>0</v>
      </c>
      <c r="NZ613">
        <v>1</v>
      </c>
      <c r="OA613">
        <v>0</v>
      </c>
      <c r="OB613">
        <v>0</v>
      </c>
      <c r="OC613">
        <v>0</v>
      </c>
      <c r="OE613" t="s">
        <v>556</v>
      </c>
      <c r="OO613" t="s">
        <v>556</v>
      </c>
      <c r="OY613" t="s">
        <v>493</v>
      </c>
      <c r="OZ613" t="s">
        <v>651</v>
      </c>
      <c r="PA613">
        <v>0</v>
      </c>
      <c r="PB613">
        <v>0</v>
      </c>
      <c r="PC613">
        <v>0</v>
      </c>
      <c r="PD613">
        <v>1</v>
      </c>
      <c r="PE613">
        <v>0</v>
      </c>
      <c r="PF613">
        <v>0</v>
      </c>
      <c r="PG613">
        <v>0</v>
      </c>
      <c r="PH613">
        <v>0</v>
      </c>
      <c r="PI613">
        <v>0</v>
      </c>
      <c r="PJ613">
        <v>0</v>
      </c>
      <c r="PL613" t="s">
        <v>558</v>
      </c>
      <c r="PM613">
        <v>1</v>
      </c>
      <c r="PN613" t="s">
        <v>497</v>
      </c>
      <c r="PO613">
        <v>0</v>
      </c>
      <c r="PP613">
        <v>0</v>
      </c>
      <c r="PQ613">
        <v>0</v>
      </c>
      <c r="PR613" t="s">
        <v>497</v>
      </c>
      <c r="PS613">
        <v>0</v>
      </c>
      <c r="PT613">
        <v>0</v>
      </c>
      <c r="PU613">
        <v>0</v>
      </c>
      <c r="PV613">
        <v>0</v>
      </c>
      <c r="PW613" t="s">
        <v>497</v>
      </c>
      <c r="PX613" t="s">
        <v>497</v>
      </c>
      <c r="PY613">
        <v>0</v>
      </c>
      <c r="PZ613">
        <v>0</v>
      </c>
      <c r="QB613" t="s">
        <v>502</v>
      </c>
      <c r="RG613" t="s">
        <v>63</v>
      </c>
      <c r="RH613">
        <v>1</v>
      </c>
      <c r="RI613">
        <v>0</v>
      </c>
      <c r="RJ613">
        <v>0</v>
      </c>
      <c r="RK613">
        <v>0</v>
      </c>
      <c r="RL613" t="s">
        <v>497</v>
      </c>
      <c r="RM613" t="s">
        <v>497</v>
      </c>
      <c r="RN613">
        <v>0</v>
      </c>
      <c r="RO613">
        <v>0</v>
      </c>
    </row>
    <row r="614" spans="1:484" x14ac:dyDescent="0.3">
      <c r="A614" t="s">
        <v>1787</v>
      </c>
      <c r="B614" t="s">
        <v>1429</v>
      </c>
      <c r="D614" t="s">
        <v>493</v>
      </c>
      <c r="E614" t="s">
        <v>502</v>
      </c>
      <c r="F614" t="s">
        <v>560</v>
      </c>
      <c r="G614">
        <v>29</v>
      </c>
      <c r="H614" t="s">
        <v>561</v>
      </c>
      <c r="I614" t="s">
        <v>494</v>
      </c>
      <c r="J614">
        <v>1</v>
      </c>
      <c r="K614">
        <v>0</v>
      </c>
      <c r="L614">
        <v>2</v>
      </c>
      <c r="M614">
        <v>0</v>
      </c>
      <c r="N614">
        <v>1</v>
      </c>
      <c r="O614">
        <v>0</v>
      </c>
      <c r="P614">
        <v>0</v>
      </c>
      <c r="Q614">
        <v>0</v>
      </c>
      <c r="R614">
        <v>1</v>
      </c>
      <c r="S614">
        <v>0</v>
      </c>
      <c r="T614">
        <v>0</v>
      </c>
      <c r="U614">
        <v>1</v>
      </c>
      <c r="V614">
        <v>0</v>
      </c>
      <c r="W614">
        <v>0</v>
      </c>
      <c r="X614">
        <v>1</v>
      </c>
      <c r="Y614">
        <v>5</v>
      </c>
      <c r="Z614">
        <v>4</v>
      </c>
      <c r="AA614">
        <v>0</v>
      </c>
      <c r="AB614">
        <v>0</v>
      </c>
      <c r="AC614">
        <v>1</v>
      </c>
      <c r="AD614">
        <v>0</v>
      </c>
      <c r="AE614">
        <v>3</v>
      </c>
      <c r="AF614">
        <v>0</v>
      </c>
      <c r="AG614">
        <v>1</v>
      </c>
      <c r="AH614">
        <v>2</v>
      </c>
      <c r="AI614">
        <v>4</v>
      </c>
      <c r="AJ614">
        <v>3</v>
      </c>
      <c r="AK614">
        <v>6</v>
      </c>
      <c r="AL614" t="s">
        <v>493</v>
      </c>
      <c r="AM614" t="s">
        <v>502</v>
      </c>
      <c r="AN614" t="s">
        <v>502</v>
      </c>
      <c r="AO614">
        <v>1</v>
      </c>
      <c r="AP614">
        <v>0</v>
      </c>
      <c r="AQ614" t="s">
        <v>502</v>
      </c>
      <c r="AR614" t="s">
        <v>503</v>
      </c>
      <c r="AT614" t="s">
        <v>504</v>
      </c>
      <c r="AV614" t="s">
        <v>502</v>
      </c>
      <c r="BH614" t="s">
        <v>493</v>
      </c>
      <c r="BI614" t="s">
        <v>591</v>
      </c>
      <c r="BK614" t="s">
        <v>512</v>
      </c>
      <c r="BW614" t="s">
        <v>512</v>
      </c>
      <c r="CI614" t="s">
        <v>507</v>
      </c>
      <c r="CJ614" t="s">
        <v>508</v>
      </c>
      <c r="CK614">
        <v>1</v>
      </c>
      <c r="CL614">
        <v>0</v>
      </c>
      <c r="CM614">
        <v>0</v>
      </c>
      <c r="CN614">
        <v>0</v>
      </c>
      <c r="CO614">
        <v>0</v>
      </c>
      <c r="CP614">
        <v>0</v>
      </c>
      <c r="CQ614">
        <v>0</v>
      </c>
      <c r="CR614">
        <v>0</v>
      </c>
      <c r="CS614">
        <v>0</v>
      </c>
      <c r="CU614" t="s">
        <v>510</v>
      </c>
      <c r="DG614" t="s">
        <v>512</v>
      </c>
      <c r="DS614" t="s">
        <v>509</v>
      </c>
      <c r="DT614" t="s">
        <v>508</v>
      </c>
      <c r="DU614">
        <v>1</v>
      </c>
      <c r="DV614">
        <v>0</v>
      </c>
      <c r="DW614">
        <v>0</v>
      </c>
      <c r="DX614">
        <v>0</v>
      </c>
      <c r="DY614">
        <v>0</v>
      </c>
      <c r="DZ614">
        <v>0</v>
      </c>
      <c r="EA614">
        <v>0</v>
      </c>
      <c r="EB614">
        <v>0</v>
      </c>
      <c r="EC614">
        <v>0</v>
      </c>
      <c r="EE614" t="s">
        <v>509</v>
      </c>
      <c r="EF614" t="s">
        <v>508</v>
      </c>
      <c r="EG614">
        <v>1</v>
      </c>
      <c r="EH614">
        <v>0</v>
      </c>
      <c r="EI614">
        <v>0</v>
      </c>
      <c r="EJ614">
        <v>0</v>
      </c>
      <c r="EK614">
        <v>0</v>
      </c>
      <c r="EL614">
        <v>0</v>
      </c>
      <c r="EM614">
        <v>0</v>
      </c>
      <c r="EN614">
        <v>0</v>
      </c>
      <c r="EO614">
        <v>0</v>
      </c>
      <c r="EQ614" t="s">
        <v>509</v>
      </c>
      <c r="ER614" t="s">
        <v>508</v>
      </c>
      <c r="ES614">
        <v>1</v>
      </c>
      <c r="ET614">
        <v>0</v>
      </c>
      <c r="EU614">
        <v>0</v>
      </c>
      <c r="EV614">
        <v>0</v>
      </c>
      <c r="EW614">
        <v>0</v>
      </c>
      <c r="EX614">
        <v>0</v>
      </c>
      <c r="EY614">
        <v>0</v>
      </c>
      <c r="EZ614">
        <v>0</v>
      </c>
      <c r="FA614">
        <v>0</v>
      </c>
      <c r="FC614" t="s">
        <v>510</v>
      </c>
      <c r="FO614" t="s">
        <v>512</v>
      </c>
      <c r="GA614" t="s">
        <v>512</v>
      </c>
      <c r="GM614" t="s">
        <v>507</v>
      </c>
      <c r="GN614" t="s">
        <v>508</v>
      </c>
      <c r="GO614" t="s">
        <v>496</v>
      </c>
      <c r="GP614">
        <v>0</v>
      </c>
      <c r="GQ614">
        <v>0</v>
      </c>
      <c r="GR614">
        <v>0</v>
      </c>
      <c r="GS614">
        <v>0</v>
      </c>
      <c r="GT614">
        <v>0</v>
      </c>
      <c r="GU614" t="s">
        <v>497</v>
      </c>
      <c r="GV614">
        <v>0</v>
      </c>
      <c r="GW614">
        <v>0</v>
      </c>
      <c r="GY614" t="s">
        <v>493</v>
      </c>
      <c r="GZ614" t="s">
        <v>606</v>
      </c>
      <c r="HA614" t="s">
        <v>502</v>
      </c>
      <c r="HC614" t="s">
        <v>493</v>
      </c>
      <c r="HD614" t="s">
        <v>606</v>
      </c>
      <c r="HE614" t="s">
        <v>502</v>
      </c>
      <c r="HG614" t="s">
        <v>502</v>
      </c>
      <c r="HI614" t="s">
        <v>502</v>
      </c>
      <c r="HK614" t="s">
        <v>493</v>
      </c>
      <c r="HL614" t="s">
        <v>606</v>
      </c>
      <c r="HM614" t="s">
        <v>569</v>
      </c>
      <c r="HP614" t="s">
        <v>570</v>
      </c>
      <c r="HQ614" t="s">
        <v>1203</v>
      </c>
      <c r="HR614">
        <v>1</v>
      </c>
      <c r="HS614">
        <v>0</v>
      </c>
      <c r="HT614">
        <v>1</v>
      </c>
      <c r="HU614" t="s">
        <v>497</v>
      </c>
      <c r="HV614" t="s">
        <v>497</v>
      </c>
      <c r="HW614">
        <v>1</v>
      </c>
      <c r="HX614">
        <v>0</v>
      </c>
      <c r="HY614" t="s">
        <v>497</v>
      </c>
      <c r="HZ614">
        <v>0</v>
      </c>
      <c r="IA614">
        <v>0</v>
      </c>
      <c r="IB614" t="s">
        <v>497</v>
      </c>
      <c r="IC614">
        <v>0</v>
      </c>
      <c r="ID614">
        <v>0</v>
      </c>
      <c r="IF614" t="s">
        <v>523</v>
      </c>
      <c r="IR614" t="s">
        <v>502</v>
      </c>
      <c r="MH614" t="s">
        <v>644</v>
      </c>
      <c r="MJ614">
        <v>600</v>
      </c>
      <c r="MK614">
        <v>0</v>
      </c>
      <c r="ML614">
        <v>450</v>
      </c>
      <c r="MM614">
        <v>0</v>
      </c>
      <c r="MN614">
        <v>0</v>
      </c>
      <c r="MO614">
        <v>80</v>
      </c>
      <c r="MP614">
        <v>30</v>
      </c>
      <c r="MQ614">
        <v>50</v>
      </c>
      <c r="MR614">
        <v>20</v>
      </c>
      <c r="MS614">
        <v>0</v>
      </c>
      <c r="MT614">
        <v>35</v>
      </c>
      <c r="MU614">
        <v>0</v>
      </c>
      <c r="MV614">
        <v>350</v>
      </c>
      <c r="MW614">
        <v>1615</v>
      </c>
      <c r="MX614" t="s">
        <v>521</v>
      </c>
      <c r="MY614" t="s">
        <v>493</v>
      </c>
      <c r="MZ614" t="s">
        <v>493</v>
      </c>
      <c r="NA614" t="s">
        <v>493</v>
      </c>
      <c r="NB614" t="s">
        <v>521</v>
      </c>
      <c r="NC614" t="s">
        <v>521</v>
      </c>
      <c r="ND614" t="s">
        <v>521</v>
      </c>
      <c r="NE614" t="s">
        <v>493</v>
      </c>
      <c r="NF614" t="s">
        <v>521</v>
      </c>
      <c r="NG614" t="s">
        <v>521</v>
      </c>
      <c r="NH614" t="s">
        <v>521</v>
      </c>
      <c r="NI614" t="s">
        <v>522</v>
      </c>
      <c r="NJ614" t="s">
        <v>523</v>
      </c>
      <c r="NK614" t="s">
        <v>522</v>
      </c>
      <c r="NL614" t="s">
        <v>523</v>
      </c>
      <c r="NM614" t="s">
        <v>525</v>
      </c>
      <c r="NN614" t="s">
        <v>524</v>
      </c>
      <c r="NO614" t="s">
        <v>525</v>
      </c>
      <c r="NP614" t="s">
        <v>526</v>
      </c>
      <c r="NQ614" t="s">
        <v>524</v>
      </c>
      <c r="NR614" t="s">
        <v>493</v>
      </c>
      <c r="NS614" t="s">
        <v>1326</v>
      </c>
      <c r="NT614">
        <v>0</v>
      </c>
      <c r="NU614">
        <v>0</v>
      </c>
      <c r="NV614">
        <v>1</v>
      </c>
      <c r="NW614">
        <v>0</v>
      </c>
      <c r="NX614">
        <v>0</v>
      </c>
      <c r="NY614">
        <v>0</v>
      </c>
      <c r="NZ614">
        <v>1</v>
      </c>
      <c r="OA614">
        <v>0</v>
      </c>
      <c r="OB614">
        <v>0</v>
      </c>
      <c r="OC614">
        <v>0</v>
      </c>
      <c r="OE614" t="s">
        <v>556</v>
      </c>
      <c r="OO614" t="s">
        <v>556</v>
      </c>
      <c r="OY614" t="s">
        <v>493</v>
      </c>
      <c r="OZ614" t="s">
        <v>611</v>
      </c>
      <c r="PA614">
        <v>0</v>
      </c>
      <c r="PB614">
        <v>0</v>
      </c>
      <c r="PC614">
        <v>0</v>
      </c>
      <c r="PD614">
        <v>1</v>
      </c>
      <c r="PE614">
        <v>0</v>
      </c>
      <c r="PF614">
        <v>1</v>
      </c>
      <c r="PG614">
        <v>0</v>
      </c>
      <c r="PH614">
        <v>0</v>
      </c>
      <c r="PI614">
        <v>0</v>
      </c>
      <c r="PJ614">
        <v>0</v>
      </c>
      <c r="PL614" t="s">
        <v>715</v>
      </c>
      <c r="PM614">
        <v>1</v>
      </c>
      <c r="PN614" t="s">
        <v>497</v>
      </c>
      <c r="PO614">
        <v>1</v>
      </c>
      <c r="PP614">
        <v>0</v>
      </c>
      <c r="PQ614">
        <v>0</v>
      </c>
      <c r="PR614" t="s">
        <v>497</v>
      </c>
      <c r="PS614">
        <v>0</v>
      </c>
      <c r="PT614">
        <v>0</v>
      </c>
      <c r="PU614">
        <v>0</v>
      </c>
      <c r="PV614">
        <v>0</v>
      </c>
      <c r="PW614" t="s">
        <v>497</v>
      </c>
      <c r="PX614" t="s">
        <v>497</v>
      </c>
      <c r="PY614">
        <v>0</v>
      </c>
      <c r="PZ614">
        <v>0</v>
      </c>
      <c r="QB614" t="s">
        <v>502</v>
      </c>
      <c r="RG614" t="s">
        <v>63</v>
      </c>
      <c r="RH614">
        <v>1</v>
      </c>
      <c r="RI614">
        <v>0</v>
      </c>
      <c r="RJ614">
        <v>0</v>
      </c>
      <c r="RK614">
        <v>0</v>
      </c>
      <c r="RL614" t="s">
        <v>497</v>
      </c>
      <c r="RM614" t="s">
        <v>497</v>
      </c>
      <c r="RN614">
        <v>0</v>
      </c>
      <c r="RO614">
        <v>0</v>
      </c>
    </row>
    <row r="615" spans="1:484" x14ac:dyDescent="0.3">
      <c r="A615" t="s">
        <v>1788</v>
      </c>
      <c r="B615" t="s">
        <v>1429</v>
      </c>
      <c r="D615" t="s">
        <v>493</v>
      </c>
      <c r="E615" t="s">
        <v>493</v>
      </c>
      <c r="G615">
        <v>50</v>
      </c>
      <c r="H615" t="s">
        <v>494</v>
      </c>
      <c r="J615">
        <v>0</v>
      </c>
      <c r="K615">
        <v>0</v>
      </c>
      <c r="L615">
        <v>1</v>
      </c>
      <c r="M615">
        <v>0</v>
      </c>
      <c r="N615">
        <v>1</v>
      </c>
      <c r="O615">
        <v>0</v>
      </c>
      <c r="P615">
        <v>0</v>
      </c>
      <c r="Q615">
        <v>0</v>
      </c>
      <c r="R615">
        <v>1</v>
      </c>
      <c r="S615">
        <v>2</v>
      </c>
      <c r="T615">
        <v>1</v>
      </c>
      <c r="U615">
        <v>1</v>
      </c>
      <c r="V615">
        <v>0</v>
      </c>
      <c r="W615">
        <v>0</v>
      </c>
      <c r="X615">
        <v>2</v>
      </c>
      <c r="Y615">
        <v>5</v>
      </c>
      <c r="Z615">
        <v>2</v>
      </c>
      <c r="AA615">
        <v>0</v>
      </c>
      <c r="AB615">
        <v>0</v>
      </c>
      <c r="AC615">
        <v>0</v>
      </c>
      <c r="AD615">
        <v>0</v>
      </c>
      <c r="AE615">
        <v>2</v>
      </c>
      <c r="AF615">
        <v>0</v>
      </c>
      <c r="AG615">
        <v>1</v>
      </c>
      <c r="AH615">
        <v>5</v>
      </c>
      <c r="AI615">
        <v>2</v>
      </c>
      <c r="AJ615">
        <v>2</v>
      </c>
      <c r="AK615">
        <v>7</v>
      </c>
      <c r="AL615" t="s">
        <v>502</v>
      </c>
      <c r="AM615" t="s">
        <v>502</v>
      </c>
      <c r="AN615" t="s">
        <v>502</v>
      </c>
      <c r="AO615">
        <v>0</v>
      </c>
      <c r="AP615">
        <v>0</v>
      </c>
      <c r="AQ615" t="s">
        <v>502</v>
      </c>
      <c r="AR615" t="s">
        <v>503</v>
      </c>
      <c r="AT615" t="s">
        <v>537</v>
      </c>
      <c r="AV615" t="s">
        <v>502</v>
      </c>
      <c r="BH615" t="s">
        <v>493</v>
      </c>
      <c r="BI615" t="s">
        <v>591</v>
      </c>
      <c r="BK615" t="s">
        <v>507</v>
      </c>
      <c r="BL615" t="s">
        <v>508</v>
      </c>
      <c r="BM615" t="s">
        <v>496</v>
      </c>
      <c r="BN615">
        <v>0</v>
      </c>
      <c r="BO615">
        <v>0</v>
      </c>
      <c r="BP615">
        <v>0</v>
      </c>
      <c r="BQ615">
        <v>0</v>
      </c>
      <c r="BR615">
        <v>0</v>
      </c>
      <c r="BS615" t="s">
        <v>497</v>
      </c>
      <c r="BT615">
        <v>0</v>
      </c>
      <c r="BU615">
        <v>0</v>
      </c>
      <c r="BW615" t="s">
        <v>512</v>
      </c>
      <c r="CI615" t="s">
        <v>510</v>
      </c>
      <c r="CU615" t="s">
        <v>512</v>
      </c>
      <c r="DG615" t="s">
        <v>510</v>
      </c>
      <c r="DS615" t="s">
        <v>510</v>
      </c>
      <c r="EE615" t="s">
        <v>507</v>
      </c>
      <c r="EF615" t="s">
        <v>508</v>
      </c>
      <c r="EG615">
        <v>1</v>
      </c>
      <c r="EH615">
        <v>0</v>
      </c>
      <c r="EI615">
        <v>0</v>
      </c>
      <c r="EJ615">
        <v>0</v>
      </c>
      <c r="EK615">
        <v>0</v>
      </c>
      <c r="EL615">
        <v>0</v>
      </c>
      <c r="EM615">
        <v>0</v>
      </c>
      <c r="EN615">
        <v>0</v>
      </c>
      <c r="EO615">
        <v>0</v>
      </c>
      <c r="EQ615" t="s">
        <v>510</v>
      </c>
      <c r="FC615" t="s">
        <v>512</v>
      </c>
      <c r="FO615" t="s">
        <v>512</v>
      </c>
      <c r="GA615" t="s">
        <v>510</v>
      </c>
      <c r="GM615" t="s">
        <v>507</v>
      </c>
      <c r="GN615" t="s">
        <v>508</v>
      </c>
      <c r="GO615" t="s">
        <v>496</v>
      </c>
      <c r="GP615">
        <v>0</v>
      </c>
      <c r="GQ615">
        <v>0</v>
      </c>
      <c r="GR615">
        <v>0</v>
      </c>
      <c r="GS615">
        <v>0</v>
      </c>
      <c r="GT615">
        <v>0</v>
      </c>
      <c r="GU615" t="s">
        <v>497</v>
      </c>
      <c r="GV615">
        <v>0</v>
      </c>
      <c r="GW615">
        <v>0</v>
      </c>
      <c r="GY615" t="s">
        <v>493</v>
      </c>
      <c r="GZ615" t="s">
        <v>540</v>
      </c>
      <c r="HA615" t="s">
        <v>502</v>
      </c>
      <c r="HC615" t="s">
        <v>493</v>
      </c>
      <c r="HD615" t="s">
        <v>606</v>
      </c>
      <c r="HE615" t="s">
        <v>493</v>
      </c>
      <c r="HF615" t="s">
        <v>540</v>
      </c>
      <c r="HG615" t="s">
        <v>502</v>
      </c>
      <c r="HI615" t="s">
        <v>502</v>
      </c>
      <c r="HK615" t="s">
        <v>493</v>
      </c>
      <c r="HL615" t="s">
        <v>540</v>
      </c>
      <c r="HM615" t="s">
        <v>569</v>
      </c>
      <c r="HP615" t="s">
        <v>570</v>
      </c>
      <c r="HQ615" t="s">
        <v>850</v>
      </c>
      <c r="HR615">
        <v>1</v>
      </c>
      <c r="HS615">
        <v>0</v>
      </c>
      <c r="HT615">
        <v>1</v>
      </c>
      <c r="HU615" t="s">
        <v>497</v>
      </c>
      <c r="HV615" t="s">
        <v>496</v>
      </c>
      <c r="HW615">
        <v>0</v>
      </c>
      <c r="HX615">
        <v>0</v>
      </c>
      <c r="HY615" t="s">
        <v>497</v>
      </c>
      <c r="HZ615">
        <v>0</v>
      </c>
      <c r="IA615">
        <v>0</v>
      </c>
      <c r="IB615" t="s">
        <v>497</v>
      </c>
      <c r="IC615">
        <v>0</v>
      </c>
      <c r="ID615">
        <v>0</v>
      </c>
      <c r="IF615" t="s">
        <v>518</v>
      </c>
      <c r="IR615" t="s">
        <v>493</v>
      </c>
      <c r="IS615" t="s">
        <v>757</v>
      </c>
      <c r="IT615">
        <v>0</v>
      </c>
      <c r="IU615">
        <v>0</v>
      </c>
      <c r="IV615">
        <v>0</v>
      </c>
      <c r="IW615">
        <v>0</v>
      </c>
      <c r="IX615" t="s">
        <v>497</v>
      </c>
      <c r="IY615">
        <v>0</v>
      </c>
      <c r="IZ615">
        <v>1</v>
      </c>
      <c r="JA615" t="s">
        <v>497</v>
      </c>
      <c r="JB615">
        <v>0</v>
      </c>
      <c r="JC615" t="s">
        <v>497</v>
      </c>
      <c r="JD615">
        <v>0</v>
      </c>
      <c r="JE615">
        <v>0</v>
      </c>
      <c r="KP615" t="s">
        <v>649</v>
      </c>
      <c r="MH615" t="s">
        <v>609</v>
      </c>
      <c r="MJ615">
        <v>560</v>
      </c>
      <c r="MK615">
        <v>150</v>
      </c>
      <c r="ML615">
        <v>0</v>
      </c>
      <c r="MM615">
        <v>0</v>
      </c>
      <c r="MN615">
        <v>200</v>
      </c>
      <c r="MO615">
        <v>50</v>
      </c>
      <c r="MP615">
        <v>40</v>
      </c>
      <c r="MQ615">
        <v>35</v>
      </c>
      <c r="MR615">
        <v>30</v>
      </c>
      <c r="MS615">
        <v>0</v>
      </c>
      <c r="MT615">
        <v>35</v>
      </c>
      <c r="MU615">
        <v>0</v>
      </c>
      <c r="MV615">
        <v>350</v>
      </c>
      <c r="MW615">
        <v>1450</v>
      </c>
      <c r="MX615" t="s">
        <v>521</v>
      </c>
      <c r="MY615" t="s">
        <v>493</v>
      </c>
      <c r="MZ615" t="s">
        <v>493</v>
      </c>
      <c r="NA615" t="s">
        <v>521</v>
      </c>
      <c r="NB615" t="s">
        <v>521</v>
      </c>
      <c r="NC615" t="s">
        <v>521</v>
      </c>
      <c r="ND615" t="s">
        <v>521</v>
      </c>
      <c r="NE615" t="s">
        <v>493</v>
      </c>
      <c r="NF615" t="s">
        <v>521</v>
      </c>
      <c r="NG615" t="s">
        <v>521</v>
      </c>
      <c r="NH615" t="s">
        <v>521</v>
      </c>
      <c r="NI615" t="s">
        <v>553</v>
      </c>
      <c r="NJ615" t="s">
        <v>518</v>
      </c>
      <c r="NK615" t="s">
        <v>522</v>
      </c>
      <c r="NL615" t="s">
        <v>523</v>
      </c>
      <c r="NM615" t="s">
        <v>524</v>
      </c>
      <c r="NN615" t="s">
        <v>524</v>
      </c>
      <c r="NO615" t="s">
        <v>524</v>
      </c>
      <c r="NP615" t="s">
        <v>524</v>
      </c>
      <c r="NQ615" t="s">
        <v>526</v>
      </c>
      <c r="NR615" t="s">
        <v>493</v>
      </c>
      <c r="NS615" t="s">
        <v>1326</v>
      </c>
      <c r="NT615">
        <v>0</v>
      </c>
      <c r="NU615">
        <v>0</v>
      </c>
      <c r="NV615">
        <v>1</v>
      </c>
      <c r="NW615">
        <v>0</v>
      </c>
      <c r="NX615">
        <v>0</v>
      </c>
      <c r="NY615">
        <v>0</v>
      </c>
      <c r="NZ615">
        <v>1</v>
      </c>
      <c r="OA615">
        <v>0</v>
      </c>
      <c r="OB615">
        <v>0</v>
      </c>
      <c r="OC615">
        <v>0</v>
      </c>
      <c r="OE615" t="s">
        <v>556</v>
      </c>
      <c r="OO615" t="s">
        <v>530</v>
      </c>
      <c r="OY615" t="s">
        <v>502</v>
      </c>
      <c r="QB615" t="s">
        <v>502</v>
      </c>
      <c r="RG615" t="s">
        <v>63</v>
      </c>
      <c r="RH615">
        <v>1</v>
      </c>
      <c r="RI615">
        <v>0</v>
      </c>
      <c r="RJ615">
        <v>0</v>
      </c>
      <c r="RK615">
        <v>0</v>
      </c>
      <c r="RL615" t="s">
        <v>497</v>
      </c>
      <c r="RM615" t="s">
        <v>497</v>
      </c>
      <c r="RN615">
        <v>0</v>
      </c>
      <c r="RO615">
        <v>0</v>
      </c>
    </row>
    <row r="616" spans="1:484" x14ac:dyDescent="0.3">
      <c r="A616" t="s">
        <v>1789</v>
      </c>
      <c r="B616" t="s">
        <v>1429</v>
      </c>
      <c r="D616" t="s">
        <v>493</v>
      </c>
      <c r="E616" t="s">
        <v>493</v>
      </c>
      <c r="G616">
        <v>41</v>
      </c>
      <c r="H616" t="s">
        <v>561</v>
      </c>
      <c r="J616">
        <v>0</v>
      </c>
      <c r="K616">
        <v>0</v>
      </c>
      <c r="L616">
        <v>0</v>
      </c>
      <c r="M616">
        <v>3</v>
      </c>
      <c r="N616">
        <v>1</v>
      </c>
      <c r="O616">
        <v>0</v>
      </c>
      <c r="P616">
        <v>1</v>
      </c>
      <c r="Q616">
        <v>0</v>
      </c>
      <c r="R616">
        <v>0</v>
      </c>
      <c r="S616">
        <v>0</v>
      </c>
      <c r="T616">
        <v>1</v>
      </c>
      <c r="U616">
        <v>1</v>
      </c>
      <c r="V616">
        <v>0</v>
      </c>
      <c r="W616">
        <v>0</v>
      </c>
      <c r="X616">
        <v>4</v>
      </c>
      <c r="Y616">
        <v>3</v>
      </c>
      <c r="Z616">
        <v>2</v>
      </c>
      <c r="AA616">
        <v>3</v>
      </c>
      <c r="AB616">
        <v>0</v>
      </c>
      <c r="AC616">
        <v>0</v>
      </c>
      <c r="AD616">
        <v>3</v>
      </c>
      <c r="AE616">
        <v>2</v>
      </c>
      <c r="AF616">
        <v>0</v>
      </c>
      <c r="AG616">
        <v>2</v>
      </c>
      <c r="AH616">
        <v>2</v>
      </c>
      <c r="AI616">
        <v>5</v>
      </c>
      <c r="AJ616">
        <v>5</v>
      </c>
      <c r="AK616">
        <v>7</v>
      </c>
      <c r="AL616" t="s">
        <v>502</v>
      </c>
      <c r="AM616" t="s">
        <v>493</v>
      </c>
      <c r="AN616" t="s">
        <v>502</v>
      </c>
      <c r="AO616">
        <v>0</v>
      </c>
      <c r="AP616">
        <v>0</v>
      </c>
      <c r="AQ616" t="s">
        <v>493</v>
      </c>
      <c r="AR616" t="s">
        <v>536</v>
      </c>
      <c r="AT616" t="s">
        <v>537</v>
      </c>
      <c r="AV616" t="s">
        <v>502</v>
      </c>
      <c r="BH616" t="s">
        <v>493</v>
      </c>
      <c r="BI616" t="s">
        <v>591</v>
      </c>
      <c r="BK616" t="s">
        <v>507</v>
      </c>
      <c r="BL616" t="s">
        <v>508</v>
      </c>
      <c r="BM616" t="s">
        <v>496</v>
      </c>
      <c r="BN616">
        <v>0</v>
      </c>
      <c r="BO616">
        <v>0</v>
      </c>
      <c r="BP616">
        <v>0</v>
      </c>
      <c r="BQ616">
        <v>0</v>
      </c>
      <c r="BR616">
        <v>0</v>
      </c>
      <c r="BS616" t="s">
        <v>497</v>
      </c>
      <c r="BT616">
        <v>0</v>
      </c>
      <c r="BU616">
        <v>0</v>
      </c>
      <c r="BW616" t="s">
        <v>512</v>
      </c>
      <c r="CI616" t="s">
        <v>512</v>
      </c>
      <c r="CU616" t="s">
        <v>510</v>
      </c>
      <c r="DG616" t="s">
        <v>512</v>
      </c>
      <c r="DS616" t="s">
        <v>507</v>
      </c>
      <c r="DT616" t="s">
        <v>508</v>
      </c>
      <c r="DU616">
        <v>1</v>
      </c>
      <c r="DV616">
        <v>0</v>
      </c>
      <c r="DW616">
        <v>0</v>
      </c>
      <c r="DX616">
        <v>0</v>
      </c>
      <c r="DY616">
        <v>0</v>
      </c>
      <c r="DZ616">
        <v>0</v>
      </c>
      <c r="EA616">
        <v>0</v>
      </c>
      <c r="EB616">
        <v>0</v>
      </c>
      <c r="EC616">
        <v>0</v>
      </c>
      <c r="EE616" t="s">
        <v>509</v>
      </c>
      <c r="EF616" t="s">
        <v>508</v>
      </c>
      <c r="EG616">
        <v>1</v>
      </c>
      <c r="EH616">
        <v>0</v>
      </c>
      <c r="EI616">
        <v>0</v>
      </c>
      <c r="EJ616">
        <v>0</v>
      </c>
      <c r="EK616">
        <v>0</v>
      </c>
      <c r="EL616">
        <v>0</v>
      </c>
      <c r="EM616">
        <v>0</v>
      </c>
      <c r="EN616">
        <v>0</v>
      </c>
      <c r="EO616">
        <v>0</v>
      </c>
      <c r="EQ616" t="s">
        <v>512</v>
      </c>
      <c r="FC616" t="s">
        <v>507</v>
      </c>
      <c r="FD616" t="s">
        <v>508</v>
      </c>
      <c r="FE616">
        <v>1</v>
      </c>
      <c r="FF616">
        <v>0</v>
      </c>
      <c r="FG616">
        <v>0</v>
      </c>
      <c r="FH616">
        <v>0</v>
      </c>
      <c r="FI616">
        <v>0</v>
      </c>
      <c r="FJ616">
        <v>0</v>
      </c>
      <c r="FK616">
        <v>0</v>
      </c>
      <c r="FL616">
        <v>0</v>
      </c>
      <c r="FM616">
        <v>0</v>
      </c>
      <c r="FO616" t="s">
        <v>512</v>
      </c>
      <c r="GA616" t="s">
        <v>512</v>
      </c>
      <c r="GM616" t="s">
        <v>507</v>
      </c>
      <c r="GN616" t="s">
        <v>508</v>
      </c>
      <c r="GO616" t="s">
        <v>496</v>
      </c>
      <c r="GP616">
        <v>0</v>
      </c>
      <c r="GQ616">
        <v>0</v>
      </c>
      <c r="GR616">
        <v>0</v>
      </c>
      <c r="GS616">
        <v>0</v>
      </c>
      <c r="GT616">
        <v>0</v>
      </c>
      <c r="GU616" t="s">
        <v>497</v>
      </c>
      <c r="GV616">
        <v>0</v>
      </c>
      <c r="GW616">
        <v>0</v>
      </c>
      <c r="GY616" t="s">
        <v>493</v>
      </c>
      <c r="GZ616" t="s">
        <v>606</v>
      </c>
      <c r="HA616" t="s">
        <v>502</v>
      </c>
      <c r="HC616" t="s">
        <v>502</v>
      </c>
      <c r="HE616" t="s">
        <v>502</v>
      </c>
      <c r="HG616" t="s">
        <v>502</v>
      </c>
      <c r="HI616" t="s">
        <v>502</v>
      </c>
      <c r="HK616" t="s">
        <v>502</v>
      </c>
      <c r="HM616" t="s">
        <v>569</v>
      </c>
      <c r="HP616" t="s">
        <v>570</v>
      </c>
      <c r="HQ616" t="s">
        <v>1538</v>
      </c>
      <c r="HR616">
        <v>1</v>
      </c>
      <c r="HS616">
        <v>0</v>
      </c>
      <c r="HT616">
        <v>1</v>
      </c>
      <c r="HU616" t="s">
        <v>497</v>
      </c>
      <c r="HV616" t="s">
        <v>497</v>
      </c>
      <c r="HW616">
        <v>0</v>
      </c>
      <c r="HX616">
        <v>0</v>
      </c>
      <c r="HY616" t="s">
        <v>497</v>
      </c>
      <c r="HZ616">
        <v>0</v>
      </c>
      <c r="IA616">
        <v>0</v>
      </c>
      <c r="IB616" t="s">
        <v>496</v>
      </c>
      <c r="IC616">
        <v>0</v>
      </c>
      <c r="ID616">
        <v>0</v>
      </c>
      <c r="IE616" t="s">
        <v>1535</v>
      </c>
      <c r="IF616" t="s">
        <v>518</v>
      </c>
      <c r="IR616" t="s">
        <v>493</v>
      </c>
      <c r="IS616" t="s">
        <v>623</v>
      </c>
      <c r="IT616">
        <v>0</v>
      </c>
      <c r="IU616">
        <v>0</v>
      </c>
      <c r="IV616">
        <v>0</v>
      </c>
      <c r="IW616">
        <v>0</v>
      </c>
      <c r="IX616" t="s">
        <v>497</v>
      </c>
      <c r="IY616">
        <v>0</v>
      </c>
      <c r="IZ616">
        <v>0</v>
      </c>
      <c r="JA616" t="s">
        <v>496</v>
      </c>
      <c r="JB616">
        <v>0</v>
      </c>
      <c r="JC616" t="s">
        <v>497</v>
      </c>
      <c r="JD616">
        <v>0</v>
      </c>
      <c r="JE616">
        <v>0</v>
      </c>
      <c r="LA616" t="s">
        <v>649</v>
      </c>
      <c r="MH616" t="s">
        <v>609</v>
      </c>
      <c r="MJ616">
        <v>245</v>
      </c>
      <c r="MK616">
        <v>0</v>
      </c>
      <c r="ML616">
        <v>0</v>
      </c>
      <c r="MM616">
        <v>0</v>
      </c>
      <c r="MN616">
        <v>0</v>
      </c>
      <c r="MO616">
        <v>150</v>
      </c>
      <c r="MP616">
        <v>150</v>
      </c>
      <c r="MQ616">
        <v>100</v>
      </c>
      <c r="MR616">
        <v>30</v>
      </c>
      <c r="MS616">
        <v>0</v>
      </c>
      <c r="MT616">
        <v>35</v>
      </c>
      <c r="MU616">
        <v>0</v>
      </c>
      <c r="MV616">
        <v>120</v>
      </c>
      <c r="MW616">
        <v>830</v>
      </c>
      <c r="MX616" t="s">
        <v>521</v>
      </c>
      <c r="MY616" t="s">
        <v>493</v>
      </c>
      <c r="MZ616" t="s">
        <v>493</v>
      </c>
      <c r="NA616" t="s">
        <v>521</v>
      </c>
      <c r="NB616" t="s">
        <v>521</v>
      </c>
      <c r="NC616" t="s">
        <v>521</v>
      </c>
      <c r="ND616" t="s">
        <v>521</v>
      </c>
      <c r="NE616" t="s">
        <v>493</v>
      </c>
      <c r="NF616" t="s">
        <v>521</v>
      </c>
      <c r="NG616" t="s">
        <v>521</v>
      </c>
      <c r="NH616" t="s">
        <v>521</v>
      </c>
      <c r="NI616" t="s">
        <v>522</v>
      </c>
      <c r="NJ616" t="s">
        <v>523</v>
      </c>
      <c r="NK616" t="s">
        <v>522</v>
      </c>
      <c r="NL616" t="s">
        <v>523</v>
      </c>
      <c r="NM616" t="s">
        <v>524</v>
      </c>
      <c r="NN616" t="s">
        <v>525</v>
      </c>
      <c r="NO616" t="s">
        <v>525</v>
      </c>
      <c r="NP616" t="s">
        <v>525</v>
      </c>
      <c r="NQ616" t="s">
        <v>525</v>
      </c>
      <c r="NR616" t="s">
        <v>493</v>
      </c>
      <c r="NS616" t="s">
        <v>1333</v>
      </c>
      <c r="NT616">
        <v>0</v>
      </c>
      <c r="NU616">
        <v>1</v>
      </c>
      <c r="NV616">
        <v>0</v>
      </c>
      <c r="NW616">
        <v>0</v>
      </c>
      <c r="NX616">
        <v>0</v>
      </c>
      <c r="NY616">
        <v>0</v>
      </c>
      <c r="NZ616">
        <v>1</v>
      </c>
      <c r="OA616">
        <v>0</v>
      </c>
      <c r="OB616">
        <v>0</v>
      </c>
      <c r="OC616">
        <v>0</v>
      </c>
      <c r="OE616" t="s">
        <v>556</v>
      </c>
      <c r="OO616" t="s">
        <v>556</v>
      </c>
      <c r="OY616" t="s">
        <v>493</v>
      </c>
      <c r="OZ616" t="s">
        <v>1433</v>
      </c>
      <c r="PA616">
        <v>0</v>
      </c>
      <c r="PB616">
        <v>0</v>
      </c>
      <c r="PC616">
        <v>0</v>
      </c>
      <c r="PD616">
        <v>0</v>
      </c>
      <c r="PE616">
        <v>0</v>
      </c>
      <c r="PF616">
        <v>1</v>
      </c>
      <c r="PG616">
        <v>0</v>
      </c>
      <c r="PH616">
        <v>1</v>
      </c>
      <c r="PI616">
        <v>0</v>
      </c>
      <c r="PJ616">
        <v>0</v>
      </c>
      <c r="PK616" t="s">
        <v>1329</v>
      </c>
      <c r="PL616" t="s">
        <v>673</v>
      </c>
      <c r="PM616">
        <v>1</v>
      </c>
      <c r="PN616" t="s">
        <v>496</v>
      </c>
      <c r="PO616">
        <v>0</v>
      </c>
      <c r="PP616">
        <v>0</v>
      </c>
      <c r="PQ616">
        <v>0</v>
      </c>
      <c r="PR616" t="s">
        <v>497</v>
      </c>
      <c r="PS616">
        <v>0</v>
      </c>
      <c r="PT616">
        <v>0</v>
      </c>
      <c r="PU616">
        <v>0</v>
      </c>
      <c r="PV616">
        <v>0</v>
      </c>
      <c r="PW616" t="s">
        <v>497</v>
      </c>
      <c r="PX616" t="s">
        <v>497</v>
      </c>
      <c r="PY616">
        <v>0</v>
      </c>
      <c r="PZ616">
        <v>0</v>
      </c>
      <c r="QB616" t="s">
        <v>502</v>
      </c>
      <c r="RG616" t="s">
        <v>63</v>
      </c>
      <c r="RH616">
        <v>1</v>
      </c>
      <c r="RI616">
        <v>0</v>
      </c>
      <c r="RJ616">
        <v>0</v>
      </c>
      <c r="RK616">
        <v>0</v>
      </c>
      <c r="RL616" t="s">
        <v>497</v>
      </c>
      <c r="RM616" t="s">
        <v>497</v>
      </c>
      <c r="RN616">
        <v>0</v>
      </c>
      <c r="RO616">
        <v>0</v>
      </c>
    </row>
    <row r="617" spans="1:484" x14ac:dyDescent="0.3">
      <c r="A617" t="s">
        <v>1790</v>
      </c>
      <c r="B617" t="s">
        <v>1429</v>
      </c>
      <c r="D617" t="s">
        <v>493</v>
      </c>
      <c r="E617" t="s">
        <v>493</v>
      </c>
      <c r="G617">
        <v>35</v>
      </c>
      <c r="H617" t="s">
        <v>494</v>
      </c>
      <c r="J617">
        <v>1</v>
      </c>
      <c r="K617">
        <v>1</v>
      </c>
      <c r="L617">
        <v>2</v>
      </c>
      <c r="M617">
        <v>0</v>
      </c>
      <c r="N617">
        <v>0</v>
      </c>
      <c r="O617">
        <v>1</v>
      </c>
      <c r="P617">
        <v>0</v>
      </c>
      <c r="Q617">
        <v>0</v>
      </c>
      <c r="R617">
        <v>1</v>
      </c>
      <c r="S617">
        <v>0</v>
      </c>
      <c r="T617">
        <v>0</v>
      </c>
      <c r="U617">
        <v>1</v>
      </c>
      <c r="V617">
        <v>0</v>
      </c>
      <c r="W617">
        <v>0</v>
      </c>
      <c r="X617">
        <v>3</v>
      </c>
      <c r="Y617">
        <v>4</v>
      </c>
      <c r="Z617">
        <v>3</v>
      </c>
      <c r="AA617">
        <v>2</v>
      </c>
      <c r="AB617">
        <v>1</v>
      </c>
      <c r="AC617">
        <v>1</v>
      </c>
      <c r="AD617">
        <v>1</v>
      </c>
      <c r="AE617">
        <v>2</v>
      </c>
      <c r="AF617">
        <v>1</v>
      </c>
      <c r="AG617">
        <v>0</v>
      </c>
      <c r="AH617">
        <v>2</v>
      </c>
      <c r="AI617">
        <v>5</v>
      </c>
      <c r="AJ617">
        <v>3</v>
      </c>
      <c r="AK617">
        <v>7</v>
      </c>
      <c r="AL617" t="s">
        <v>493</v>
      </c>
      <c r="AM617" t="s">
        <v>493</v>
      </c>
      <c r="AN617" t="s">
        <v>493</v>
      </c>
      <c r="AO617">
        <v>0</v>
      </c>
      <c r="AP617">
        <v>0</v>
      </c>
      <c r="AQ617" t="s">
        <v>493</v>
      </c>
      <c r="AR617" t="s">
        <v>536</v>
      </c>
      <c r="AT617" t="s">
        <v>504</v>
      </c>
      <c r="AV617" t="s">
        <v>502</v>
      </c>
      <c r="BH617" t="s">
        <v>502</v>
      </c>
      <c r="BK617" t="s">
        <v>507</v>
      </c>
      <c r="BL617" t="s">
        <v>508</v>
      </c>
      <c r="BM617" t="s">
        <v>496</v>
      </c>
      <c r="BN617">
        <v>0</v>
      </c>
      <c r="BO617">
        <v>0</v>
      </c>
      <c r="BP617">
        <v>0</v>
      </c>
      <c r="BQ617">
        <v>0</v>
      </c>
      <c r="BR617">
        <v>0</v>
      </c>
      <c r="BS617" t="s">
        <v>497</v>
      </c>
      <c r="BT617">
        <v>0</v>
      </c>
      <c r="BU617">
        <v>0</v>
      </c>
      <c r="BW617" t="s">
        <v>507</v>
      </c>
      <c r="BX617" t="s">
        <v>508</v>
      </c>
      <c r="BY617" t="s">
        <v>496</v>
      </c>
      <c r="BZ617">
        <v>0</v>
      </c>
      <c r="CA617">
        <v>0</v>
      </c>
      <c r="CB617">
        <v>0</v>
      </c>
      <c r="CC617">
        <v>0</v>
      </c>
      <c r="CD617">
        <v>0</v>
      </c>
      <c r="CE617" t="s">
        <v>497</v>
      </c>
      <c r="CF617">
        <v>0</v>
      </c>
      <c r="CG617">
        <v>0</v>
      </c>
      <c r="CI617" t="s">
        <v>507</v>
      </c>
      <c r="CJ617" t="s">
        <v>508</v>
      </c>
      <c r="CK617">
        <v>1</v>
      </c>
      <c r="CL617">
        <v>0</v>
      </c>
      <c r="CM617">
        <v>0</v>
      </c>
      <c r="CN617">
        <v>0</v>
      </c>
      <c r="CO617">
        <v>0</v>
      </c>
      <c r="CP617">
        <v>0</v>
      </c>
      <c r="CQ617">
        <v>0</v>
      </c>
      <c r="CR617">
        <v>0</v>
      </c>
      <c r="CS617">
        <v>0</v>
      </c>
      <c r="CU617" t="s">
        <v>512</v>
      </c>
      <c r="DG617" t="s">
        <v>512</v>
      </c>
      <c r="DS617" t="s">
        <v>512</v>
      </c>
      <c r="EE617" t="s">
        <v>512</v>
      </c>
      <c r="EQ617" t="s">
        <v>507</v>
      </c>
      <c r="ER617" t="s">
        <v>508</v>
      </c>
      <c r="ES617">
        <v>1</v>
      </c>
      <c r="ET617">
        <v>0</v>
      </c>
      <c r="EU617">
        <v>0</v>
      </c>
      <c r="EV617">
        <v>0</v>
      </c>
      <c r="EW617">
        <v>0</v>
      </c>
      <c r="EX617">
        <v>0</v>
      </c>
      <c r="EY617">
        <v>0</v>
      </c>
      <c r="EZ617">
        <v>0</v>
      </c>
      <c r="FA617">
        <v>0</v>
      </c>
      <c r="FC617" t="s">
        <v>507</v>
      </c>
      <c r="FD617" t="s">
        <v>508</v>
      </c>
      <c r="FE617">
        <v>1</v>
      </c>
      <c r="FF617">
        <v>0</v>
      </c>
      <c r="FG617">
        <v>0</v>
      </c>
      <c r="FH617">
        <v>0</v>
      </c>
      <c r="FI617">
        <v>0</v>
      </c>
      <c r="FJ617">
        <v>0</v>
      </c>
      <c r="FK617">
        <v>0</v>
      </c>
      <c r="FL617">
        <v>0</v>
      </c>
      <c r="FM617">
        <v>0</v>
      </c>
      <c r="FO617" t="s">
        <v>507</v>
      </c>
      <c r="FP617" t="s">
        <v>508</v>
      </c>
      <c r="FQ617">
        <v>1</v>
      </c>
      <c r="FR617">
        <v>0</v>
      </c>
      <c r="FS617">
        <v>0</v>
      </c>
      <c r="FT617">
        <v>0</v>
      </c>
      <c r="FU617">
        <v>0</v>
      </c>
      <c r="FV617">
        <v>0</v>
      </c>
      <c r="FW617">
        <v>0</v>
      </c>
      <c r="FX617">
        <v>0</v>
      </c>
      <c r="FY617">
        <v>0</v>
      </c>
      <c r="GA617" t="s">
        <v>507</v>
      </c>
      <c r="GB617" t="s">
        <v>508</v>
      </c>
      <c r="GC617">
        <v>1</v>
      </c>
      <c r="GD617">
        <v>0</v>
      </c>
      <c r="GE617">
        <v>0</v>
      </c>
      <c r="GF617">
        <v>0</v>
      </c>
      <c r="GG617">
        <v>0</v>
      </c>
      <c r="GH617">
        <v>0</v>
      </c>
      <c r="GI617">
        <v>0</v>
      </c>
      <c r="GJ617">
        <v>0</v>
      </c>
      <c r="GK617">
        <v>0</v>
      </c>
      <c r="GM617" t="s">
        <v>507</v>
      </c>
      <c r="GN617" t="s">
        <v>508</v>
      </c>
      <c r="GO617" t="s">
        <v>496</v>
      </c>
      <c r="GP617">
        <v>0</v>
      </c>
      <c r="GQ617">
        <v>0</v>
      </c>
      <c r="GR617">
        <v>0</v>
      </c>
      <c r="GS617">
        <v>0</v>
      </c>
      <c r="GT617">
        <v>0</v>
      </c>
      <c r="GU617" t="s">
        <v>497</v>
      </c>
      <c r="GV617">
        <v>0</v>
      </c>
      <c r="GW617">
        <v>0</v>
      </c>
      <c r="GY617" t="s">
        <v>493</v>
      </c>
      <c r="GZ617" t="s">
        <v>540</v>
      </c>
      <c r="HA617" t="s">
        <v>502</v>
      </c>
      <c r="HC617" t="s">
        <v>493</v>
      </c>
      <c r="HD617" t="s">
        <v>606</v>
      </c>
      <c r="HE617" t="s">
        <v>502</v>
      </c>
      <c r="HG617" t="s">
        <v>502</v>
      </c>
      <c r="HI617" t="s">
        <v>502</v>
      </c>
      <c r="HK617" t="s">
        <v>493</v>
      </c>
      <c r="HL617" t="s">
        <v>540</v>
      </c>
      <c r="HM617" t="s">
        <v>569</v>
      </c>
      <c r="HP617" t="s">
        <v>570</v>
      </c>
      <c r="HQ617" t="s">
        <v>984</v>
      </c>
      <c r="HR617">
        <v>1</v>
      </c>
      <c r="HS617">
        <v>0</v>
      </c>
      <c r="HT617">
        <v>0</v>
      </c>
      <c r="HU617" t="s">
        <v>496</v>
      </c>
      <c r="HV617" t="s">
        <v>497</v>
      </c>
      <c r="HW617">
        <v>1</v>
      </c>
      <c r="HX617">
        <v>0</v>
      </c>
      <c r="HY617" t="s">
        <v>497</v>
      </c>
      <c r="HZ617">
        <v>0</v>
      </c>
      <c r="IA617">
        <v>0</v>
      </c>
      <c r="IB617" t="s">
        <v>497</v>
      </c>
      <c r="IC617">
        <v>0</v>
      </c>
      <c r="ID617">
        <v>0</v>
      </c>
      <c r="IF617" t="s">
        <v>518</v>
      </c>
      <c r="IR617" t="s">
        <v>493</v>
      </c>
      <c r="IS617" t="s">
        <v>359</v>
      </c>
      <c r="IT617">
        <v>0</v>
      </c>
      <c r="IU617">
        <v>0</v>
      </c>
      <c r="IV617">
        <v>0</v>
      </c>
      <c r="IW617">
        <v>0</v>
      </c>
      <c r="IX617" t="s">
        <v>497</v>
      </c>
      <c r="IY617">
        <v>0</v>
      </c>
      <c r="IZ617">
        <v>0</v>
      </c>
      <c r="JA617" t="s">
        <v>497</v>
      </c>
      <c r="JB617">
        <v>1</v>
      </c>
      <c r="JC617" t="s">
        <v>497</v>
      </c>
      <c r="JD617">
        <v>0</v>
      </c>
      <c r="JE617">
        <v>0</v>
      </c>
      <c r="LL617" t="s">
        <v>649</v>
      </c>
      <c r="MH617" t="s">
        <v>581</v>
      </c>
      <c r="MJ617">
        <v>450</v>
      </c>
      <c r="MK617">
        <v>800</v>
      </c>
      <c r="ML617">
        <v>700</v>
      </c>
      <c r="MM617">
        <v>400</v>
      </c>
      <c r="MN617">
        <v>250</v>
      </c>
      <c r="MO617">
        <v>100</v>
      </c>
      <c r="MP617">
        <v>0</v>
      </c>
      <c r="MQ617">
        <v>50</v>
      </c>
      <c r="MR617">
        <v>30</v>
      </c>
      <c r="MS617">
        <v>0</v>
      </c>
      <c r="MT617">
        <v>50</v>
      </c>
      <c r="MU617">
        <v>0</v>
      </c>
      <c r="MV617">
        <v>63</v>
      </c>
      <c r="MW617">
        <v>2893</v>
      </c>
      <c r="MX617" t="s">
        <v>521</v>
      </c>
      <c r="MY617" t="s">
        <v>521</v>
      </c>
      <c r="MZ617" t="s">
        <v>493</v>
      </c>
      <c r="NA617" t="s">
        <v>521</v>
      </c>
      <c r="NB617" t="s">
        <v>521</v>
      </c>
      <c r="NC617" t="s">
        <v>493</v>
      </c>
      <c r="ND617" t="s">
        <v>521</v>
      </c>
      <c r="NE617" t="s">
        <v>493</v>
      </c>
      <c r="NF617" t="s">
        <v>521</v>
      </c>
      <c r="NG617" t="s">
        <v>521</v>
      </c>
      <c r="NH617" t="s">
        <v>493</v>
      </c>
      <c r="NI617" t="s">
        <v>522</v>
      </c>
      <c r="NJ617" t="s">
        <v>523</v>
      </c>
      <c r="NK617" t="s">
        <v>522</v>
      </c>
      <c r="NL617" t="s">
        <v>523</v>
      </c>
      <c r="NM617" t="s">
        <v>525</v>
      </c>
      <c r="NN617" t="s">
        <v>525</v>
      </c>
      <c r="NO617" t="s">
        <v>527</v>
      </c>
      <c r="NP617" t="s">
        <v>524</v>
      </c>
      <c r="NQ617" t="s">
        <v>525</v>
      </c>
      <c r="NR617" t="s">
        <v>493</v>
      </c>
      <c r="NS617" t="s">
        <v>1461</v>
      </c>
      <c r="NT617">
        <v>0</v>
      </c>
      <c r="NU617">
        <v>1</v>
      </c>
      <c r="NV617">
        <v>1</v>
      </c>
      <c r="NW617">
        <v>0</v>
      </c>
      <c r="NX617">
        <v>0</v>
      </c>
      <c r="NY617">
        <v>0</v>
      </c>
      <c r="NZ617">
        <v>0</v>
      </c>
      <c r="OA617">
        <v>0</v>
      </c>
      <c r="OB617">
        <v>0</v>
      </c>
      <c r="OC617">
        <v>0</v>
      </c>
      <c r="OE617" t="s">
        <v>530</v>
      </c>
      <c r="OO617" t="s">
        <v>556</v>
      </c>
      <c r="OY617" t="s">
        <v>493</v>
      </c>
      <c r="OZ617" t="s">
        <v>557</v>
      </c>
      <c r="PA617">
        <v>0</v>
      </c>
      <c r="PB617">
        <v>0</v>
      </c>
      <c r="PC617">
        <v>0</v>
      </c>
      <c r="PD617">
        <v>0</v>
      </c>
      <c r="PE617">
        <v>0</v>
      </c>
      <c r="PF617">
        <v>1</v>
      </c>
      <c r="PG617">
        <v>0</v>
      </c>
      <c r="PH617">
        <v>0</v>
      </c>
      <c r="PI617">
        <v>0</v>
      </c>
      <c r="PJ617">
        <v>0</v>
      </c>
      <c r="PL617" t="s">
        <v>558</v>
      </c>
      <c r="PM617">
        <v>1</v>
      </c>
      <c r="PN617" t="s">
        <v>497</v>
      </c>
      <c r="PO617">
        <v>0</v>
      </c>
      <c r="PP617">
        <v>0</v>
      </c>
      <c r="PQ617">
        <v>0</v>
      </c>
      <c r="PR617" t="s">
        <v>497</v>
      </c>
      <c r="PS617">
        <v>0</v>
      </c>
      <c r="PT617">
        <v>0</v>
      </c>
      <c r="PU617">
        <v>0</v>
      </c>
      <c r="PV617">
        <v>0</v>
      </c>
      <c r="PW617" t="s">
        <v>497</v>
      </c>
      <c r="PX617" t="s">
        <v>497</v>
      </c>
      <c r="PY617">
        <v>0</v>
      </c>
      <c r="PZ617">
        <v>0</v>
      </c>
      <c r="QB617" t="s">
        <v>502</v>
      </c>
      <c r="RG617" t="s">
        <v>63</v>
      </c>
      <c r="RH617">
        <v>1</v>
      </c>
      <c r="RI617">
        <v>0</v>
      </c>
      <c r="RJ617">
        <v>0</v>
      </c>
      <c r="RK617">
        <v>0</v>
      </c>
      <c r="RL617" t="s">
        <v>497</v>
      </c>
      <c r="RM617" t="s">
        <v>497</v>
      </c>
      <c r="RN617">
        <v>0</v>
      </c>
      <c r="RO617">
        <v>0</v>
      </c>
    </row>
    <row r="618" spans="1:484" x14ac:dyDescent="0.3">
      <c r="A618" t="s">
        <v>1791</v>
      </c>
      <c r="B618" t="s">
        <v>1429</v>
      </c>
      <c r="D618" t="s">
        <v>493</v>
      </c>
      <c r="E618" t="s">
        <v>493</v>
      </c>
      <c r="G618">
        <v>35</v>
      </c>
      <c r="H618" t="s">
        <v>494</v>
      </c>
      <c r="J618">
        <v>1</v>
      </c>
      <c r="K618">
        <v>0</v>
      </c>
      <c r="L618">
        <v>1</v>
      </c>
      <c r="M618">
        <v>1</v>
      </c>
      <c r="N618">
        <v>2</v>
      </c>
      <c r="O618">
        <v>0</v>
      </c>
      <c r="P618">
        <v>0</v>
      </c>
      <c r="Q618">
        <v>0</v>
      </c>
      <c r="R618">
        <v>1</v>
      </c>
      <c r="S618">
        <v>0</v>
      </c>
      <c r="T618">
        <v>0</v>
      </c>
      <c r="U618">
        <v>1</v>
      </c>
      <c r="V618">
        <v>0</v>
      </c>
      <c r="W618">
        <v>0</v>
      </c>
      <c r="X618">
        <v>2</v>
      </c>
      <c r="Y618">
        <v>5</v>
      </c>
      <c r="Z618">
        <v>4</v>
      </c>
      <c r="AA618">
        <v>1</v>
      </c>
      <c r="AB618">
        <v>0</v>
      </c>
      <c r="AC618">
        <v>1</v>
      </c>
      <c r="AD618">
        <v>1</v>
      </c>
      <c r="AE618">
        <v>3</v>
      </c>
      <c r="AF618">
        <v>0</v>
      </c>
      <c r="AG618">
        <v>2</v>
      </c>
      <c r="AH618">
        <v>2</v>
      </c>
      <c r="AI618">
        <v>5</v>
      </c>
      <c r="AJ618">
        <v>4</v>
      </c>
      <c r="AK618">
        <v>7</v>
      </c>
      <c r="AL618" t="s">
        <v>502</v>
      </c>
      <c r="AM618" t="s">
        <v>502</v>
      </c>
      <c r="AN618" t="s">
        <v>502</v>
      </c>
      <c r="AO618">
        <v>0</v>
      </c>
      <c r="AP618">
        <v>0</v>
      </c>
      <c r="AQ618" t="s">
        <v>493</v>
      </c>
      <c r="AR618" t="s">
        <v>503</v>
      </c>
      <c r="AT618" t="s">
        <v>537</v>
      </c>
      <c r="AV618" t="s">
        <v>502</v>
      </c>
      <c r="BH618" t="s">
        <v>493</v>
      </c>
      <c r="BI618" t="s">
        <v>591</v>
      </c>
      <c r="BK618" t="s">
        <v>507</v>
      </c>
      <c r="BL618" t="s">
        <v>799</v>
      </c>
      <c r="BM618" t="s">
        <v>496</v>
      </c>
      <c r="BN618">
        <v>0</v>
      </c>
      <c r="BO618">
        <v>0</v>
      </c>
      <c r="BP618">
        <v>0</v>
      </c>
      <c r="BQ618">
        <v>0</v>
      </c>
      <c r="BR618">
        <v>0</v>
      </c>
      <c r="BS618" t="s">
        <v>496</v>
      </c>
      <c r="BT618">
        <v>0</v>
      </c>
      <c r="BU618">
        <v>0</v>
      </c>
      <c r="BV618" t="s">
        <v>627</v>
      </c>
      <c r="BW618" t="s">
        <v>512</v>
      </c>
      <c r="CI618" t="s">
        <v>512</v>
      </c>
      <c r="CU618" t="s">
        <v>512</v>
      </c>
      <c r="DG618" t="s">
        <v>512</v>
      </c>
      <c r="DS618" t="s">
        <v>512</v>
      </c>
      <c r="EE618" t="s">
        <v>512</v>
      </c>
      <c r="EQ618" t="s">
        <v>512</v>
      </c>
      <c r="FC618" t="s">
        <v>512</v>
      </c>
      <c r="FO618" t="s">
        <v>507</v>
      </c>
      <c r="FP618" t="s">
        <v>508</v>
      </c>
      <c r="FQ618">
        <v>1</v>
      </c>
      <c r="FR618">
        <v>0</v>
      </c>
      <c r="FS618">
        <v>0</v>
      </c>
      <c r="FT618">
        <v>0</v>
      </c>
      <c r="FU618">
        <v>0</v>
      </c>
      <c r="FV618">
        <v>0</v>
      </c>
      <c r="FW618">
        <v>0</v>
      </c>
      <c r="FX618">
        <v>0</v>
      </c>
      <c r="FY618">
        <v>0</v>
      </c>
      <c r="GA618" t="s">
        <v>510</v>
      </c>
      <c r="GM618" t="s">
        <v>507</v>
      </c>
      <c r="GN618" t="s">
        <v>508</v>
      </c>
      <c r="GO618" t="s">
        <v>496</v>
      </c>
      <c r="GP618">
        <v>0</v>
      </c>
      <c r="GQ618">
        <v>0</v>
      </c>
      <c r="GR618">
        <v>0</v>
      </c>
      <c r="GS618">
        <v>0</v>
      </c>
      <c r="GT618">
        <v>0</v>
      </c>
      <c r="GU618" t="s">
        <v>497</v>
      </c>
      <c r="GV618">
        <v>0</v>
      </c>
      <c r="GW618">
        <v>0</v>
      </c>
      <c r="GY618" t="s">
        <v>493</v>
      </c>
      <c r="GZ618" t="s">
        <v>606</v>
      </c>
      <c r="HA618" t="s">
        <v>493</v>
      </c>
      <c r="HB618" t="s">
        <v>606</v>
      </c>
      <c r="HC618" t="s">
        <v>493</v>
      </c>
      <c r="HD618" t="s">
        <v>606</v>
      </c>
      <c r="HE618" t="s">
        <v>502</v>
      </c>
      <c r="HG618" t="s">
        <v>514</v>
      </c>
      <c r="HI618" t="s">
        <v>502</v>
      </c>
      <c r="HK618" t="s">
        <v>493</v>
      </c>
      <c r="HL618" t="s">
        <v>606</v>
      </c>
      <c r="HM618" t="s">
        <v>515</v>
      </c>
      <c r="HP618" t="s">
        <v>516</v>
      </c>
      <c r="HQ618" t="s">
        <v>628</v>
      </c>
      <c r="HR618">
        <v>1</v>
      </c>
      <c r="HS618">
        <v>0</v>
      </c>
      <c r="HT618">
        <v>1</v>
      </c>
      <c r="HU618" t="s">
        <v>497</v>
      </c>
      <c r="HV618" t="s">
        <v>497</v>
      </c>
      <c r="HW618">
        <v>0</v>
      </c>
      <c r="HX618">
        <v>0</v>
      </c>
      <c r="HY618" t="s">
        <v>497</v>
      </c>
      <c r="HZ618">
        <v>0</v>
      </c>
      <c r="IA618">
        <v>0</v>
      </c>
      <c r="IB618" t="s">
        <v>497</v>
      </c>
      <c r="IC618">
        <v>0</v>
      </c>
      <c r="ID618">
        <v>0</v>
      </c>
      <c r="IF618" t="s">
        <v>518</v>
      </c>
      <c r="IR618" t="s">
        <v>502</v>
      </c>
      <c r="MH618" t="s">
        <v>644</v>
      </c>
      <c r="MJ618">
        <v>300</v>
      </c>
      <c r="MK618">
        <v>0</v>
      </c>
      <c r="ML618">
        <v>0</v>
      </c>
      <c r="MM618">
        <v>0</v>
      </c>
      <c r="MN618">
        <v>0</v>
      </c>
      <c r="MO618">
        <v>30</v>
      </c>
      <c r="MP618">
        <v>30</v>
      </c>
      <c r="MQ618">
        <v>0</v>
      </c>
      <c r="MR618">
        <v>10</v>
      </c>
      <c r="MS618">
        <v>0</v>
      </c>
      <c r="MT618">
        <v>20</v>
      </c>
      <c r="MU618">
        <v>0</v>
      </c>
      <c r="MV618">
        <v>30</v>
      </c>
      <c r="MW618">
        <v>420</v>
      </c>
      <c r="MX618" t="s">
        <v>521</v>
      </c>
      <c r="MY618" t="s">
        <v>521</v>
      </c>
      <c r="MZ618" t="s">
        <v>521</v>
      </c>
      <c r="NA618" t="s">
        <v>493</v>
      </c>
      <c r="NB618" t="s">
        <v>521</v>
      </c>
      <c r="NC618" t="s">
        <v>521</v>
      </c>
      <c r="ND618" t="s">
        <v>521</v>
      </c>
      <c r="NE618" t="s">
        <v>521</v>
      </c>
      <c r="NF618" t="s">
        <v>521</v>
      </c>
      <c r="NG618" t="s">
        <v>521</v>
      </c>
      <c r="NH618" t="s">
        <v>521</v>
      </c>
      <c r="NI618" t="s">
        <v>553</v>
      </c>
      <c r="NJ618" t="s">
        <v>518</v>
      </c>
      <c r="NK618" t="s">
        <v>522</v>
      </c>
      <c r="NL618" t="s">
        <v>523</v>
      </c>
      <c r="NM618" t="s">
        <v>525</v>
      </c>
      <c r="NN618" t="s">
        <v>525</v>
      </c>
      <c r="NO618" t="s">
        <v>524</v>
      </c>
      <c r="NP618" t="s">
        <v>524</v>
      </c>
      <c r="NQ618" t="s">
        <v>527</v>
      </c>
      <c r="NR618" t="s">
        <v>493</v>
      </c>
      <c r="NS618" t="s">
        <v>1654</v>
      </c>
      <c r="NT618">
        <v>0</v>
      </c>
      <c r="NU618">
        <v>0</v>
      </c>
      <c r="NV618">
        <v>1</v>
      </c>
      <c r="NW618">
        <v>1</v>
      </c>
      <c r="NX618">
        <v>0</v>
      </c>
      <c r="NY618">
        <v>0</v>
      </c>
      <c r="NZ618">
        <v>1</v>
      </c>
      <c r="OA618">
        <v>0</v>
      </c>
      <c r="OB618">
        <v>0</v>
      </c>
      <c r="OC618">
        <v>0</v>
      </c>
      <c r="OE618" t="s">
        <v>556</v>
      </c>
      <c r="OO618" t="s">
        <v>556</v>
      </c>
      <c r="OY618" t="s">
        <v>493</v>
      </c>
      <c r="OZ618" t="s">
        <v>557</v>
      </c>
      <c r="PA618">
        <v>0</v>
      </c>
      <c r="PB618">
        <v>0</v>
      </c>
      <c r="PC618">
        <v>0</v>
      </c>
      <c r="PD618">
        <v>0</v>
      </c>
      <c r="PE618">
        <v>0</v>
      </c>
      <c r="PF618">
        <v>1</v>
      </c>
      <c r="PG618">
        <v>0</v>
      </c>
      <c r="PH618">
        <v>0</v>
      </c>
      <c r="PI618">
        <v>0</v>
      </c>
      <c r="PJ618">
        <v>0</v>
      </c>
      <c r="PL618" t="s">
        <v>558</v>
      </c>
      <c r="PM618">
        <v>1</v>
      </c>
      <c r="PN618" t="s">
        <v>497</v>
      </c>
      <c r="PO618">
        <v>0</v>
      </c>
      <c r="PP618">
        <v>0</v>
      </c>
      <c r="PQ618">
        <v>0</v>
      </c>
      <c r="PR618" t="s">
        <v>497</v>
      </c>
      <c r="PS618">
        <v>0</v>
      </c>
      <c r="PT618">
        <v>0</v>
      </c>
      <c r="PU618">
        <v>0</v>
      </c>
      <c r="PV618">
        <v>0</v>
      </c>
      <c r="PW618" t="s">
        <v>497</v>
      </c>
      <c r="PX618" t="s">
        <v>497</v>
      </c>
      <c r="PY618">
        <v>0</v>
      </c>
      <c r="PZ618">
        <v>0</v>
      </c>
      <c r="QB618" t="s">
        <v>493</v>
      </c>
      <c r="QC618" t="s">
        <v>502</v>
      </c>
      <c r="QS618" t="s">
        <v>533</v>
      </c>
      <c r="QT618">
        <v>1</v>
      </c>
      <c r="QU618">
        <v>0</v>
      </c>
      <c r="QV618">
        <v>0</v>
      </c>
      <c r="QW618">
        <v>0</v>
      </c>
      <c r="QX618">
        <v>0</v>
      </c>
      <c r="QY618">
        <v>0</v>
      </c>
      <c r="QZ618">
        <v>0</v>
      </c>
      <c r="RA618">
        <v>0</v>
      </c>
      <c r="RB618">
        <v>0</v>
      </c>
      <c r="RC618">
        <v>0</v>
      </c>
      <c r="RD618">
        <v>0</v>
      </c>
      <c r="RE618">
        <v>0</v>
      </c>
      <c r="RG618" t="s">
        <v>63</v>
      </c>
      <c r="RH618">
        <v>1</v>
      </c>
      <c r="RI618">
        <v>0</v>
      </c>
      <c r="RJ618">
        <v>0</v>
      </c>
      <c r="RK618">
        <v>0</v>
      </c>
      <c r="RL618" t="s">
        <v>497</v>
      </c>
      <c r="RM618" t="s">
        <v>497</v>
      </c>
      <c r="RN618">
        <v>0</v>
      </c>
      <c r="RO618">
        <v>0</v>
      </c>
    </row>
    <row r="619" spans="1:484" x14ac:dyDescent="0.3">
      <c r="A619" t="s">
        <v>1792</v>
      </c>
      <c r="B619" t="s">
        <v>1429</v>
      </c>
      <c r="D619" t="s">
        <v>493</v>
      </c>
      <c r="E619" t="s">
        <v>493</v>
      </c>
      <c r="G619">
        <v>32</v>
      </c>
      <c r="H619" t="s">
        <v>561</v>
      </c>
      <c r="J619">
        <v>1</v>
      </c>
      <c r="K619">
        <v>0</v>
      </c>
      <c r="L619">
        <v>1</v>
      </c>
      <c r="M619">
        <v>0</v>
      </c>
      <c r="N619">
        <v>2</v>
      </c>
      <c r="O619">
        <v>0</v>
      </c>
      <c r="P619">
        <v>0</v>
      </c>
      <c r="Q619">
        <v>1</v>
      </c>
      <c r="R619">
        <v>0</v>
      </c>
      <c r="S619">
        <v>0</v>
      </c>
      <c r="T619">
        <v>1</v>
      </c>
      <c r="U619">
        <v>1</v>
      </c>
      <c r="V619">
        <v>0</v>
      </c>
      <c r="W619">
        <v>0</v>
      </c>
      <c r="X619">
        <v>2</v>
      </c>
      <c r="Y619">
        <v>5</v>
      </c>
      <c r="Z619">
        <v>4</v>
      </c>
      <c r="AA619">
        <v>1</v>
      </c>
      <c r="AB619">
        <v>0</v>
      </c>
      <c r="AC619">
        <v>1</v>
      </c>
      <c r="AD619">
        <v>1</v>
      </c>
      <c r="AE619">
        <v>3</v>
      </c>
      <c r="AF619">
        <v>1</v>
      </c>
      <c r="AG619">
        <v>2</v>
      </c>
      <c r="AH619">
        <v>2</v>
      </c>
      <c r="AI619">
        <v>5</v>
      </c>
      <c r="AJ619">
        <v>4</v>
      </c>
      <c r="AK619">
        <v>7</v>
      </c>
      <c r="AL619" t="s">
        <v>493</v>
      </c>
      <c r="AM619" t="s">
        <v>493</v>
      </c>
      <c r="AN619" t="s">
        <v>493</v>
      </c>
      <c r="AO619">
        <v>0</v>
      </c>
      <c r="AP619">
        <v>0</v>
      </c>
      <c r="AQ619" t="s">
        <v>493</v>
      </c>
      <c r="AR619" t="s">
        <v>503</v>
      </c>
      <c r="AT619" t="s">
        <v>537</v>
      </c>
      <c r="AV619" t="s">
        <v>502</v>
      </c>
      <c r="BH619" t="s">
        <v>502</v>
      </c>
      <c r="BK619" t="s">
        <v>507</v>
      </c>
      <c r="BL619" t="s">
        <v>508</v>
      </c>
      <c r="BM619" t="s">
        <v>496</v>
      </c>
      <c r="BN619">
        <v>0</v>
      </c>
      <c r="BO619">
        <v>0</v>
      </c>
      <c r="BP619">
        <v>0</v>
      </c>
      <c r="BQ619">
        <v>0</v>
      </c>
      <c r="BR619">
        <v>0</v>
      </c>
      <c r="BS619" t="s">
        <v>497</v>
      </c>
      <c r="BT619">
        <v>0</v>
      </c>
      <c r="BU619">
        <v>0</v>
      </c>
      <c r="BW619" t="s">
        <v>507</v>
      </c>
      <c r="BX619" t="s">
        <v>508</v>
      </c>
      <c r="BY619" t="s">
        <v>496</v>
      </c>
      <c r="BZ619">
        <v>0</v>
      </c>
      <c r="CA619">
        <v>0</v>
      </c>
      <c r="CB619">
        <v>0</v>
      </c>
      <c r="CC619">
        <v>0</v>
      </c>
      <c r="CD619">
        <v>0</v>
      </c>
      <c r="CE619" t="s">
        <v>497</v>
      </c>
      <c r="CF619">
        <v>0</v>
      </c>
      <c r="CG619">
        <v>0</v>
      </c>
      <c r="CI619" t="s">
        <v>507</v>
      </c>
      <c r="CJ619" t="s">
        <v>508</v>
      </c>
      <c r="CK619">
        <v>1</v>
      </c>
      <c r="CL619">
        <v>0</v>
      </c>
      <c r="CM619">
        <v>0</v>
      </c>
      <c r="CN619">
        <v>0</v>
      </c>
      <c r="CO619">
        <v>0</v>
      </c>
      <c r="CP619">
        <v>0</v>
      </c>
      <c r="CQ619">
        <v>0</v>
      </c>
      <c r="CR619">
        <v>0</v>
      </c>
      <c r="CS619">
        <v>0</v>
      </c>
      <c r="CU619" t="s">
        <v>512</v>
      </c>
      <c r="DG619" t="s">
        <v>512</v>
      </c>
      <c r="DS619" t="s">
        <v>507</v>
      </c>
      <c r="DT619" t="s">
        <v>508</v>
      </c>
      <c r="DU619">
        <v>1</v>
      </c>
      <c r="DV619">
        <v>0</v>
      </c>
      <c r="DW619">
        <v>0</v>
      </c>
      <c r="DX619">
        <v>0</v>
      </c>
      <c r="DY619">
        <v>0</v>
      </c>
      <c r="DZ619">
        <v>0</v>
      </c>
      <c r="EA619">
        <v>0</v>
      </c>
      <c r="EB619">
        <v>0</v>
      </c>
      <c r="EC619">
        <v>0</v>
      </c>
      <c r="EE619" t="s">
        <v>509</v>
      </c>
      <c r="EF619" t="s">
        <v>508</v>
      </c>
      <c r="EG619">
        <v>1</v>
      </c>
      <c r="EH619">
        <v>0</v>
      </c>
      <c r="EI619">
        <v>0</v>
      </c>
      <c r="EJ619">
        <v>0</v>
      </c>
      <c r="EK619">
        <v>0</v>
      </c>
      <c r="EL619">
        <v>0</v>
      </c>
      <c r="EM619">
        <v>0</v>
      </c>
      <c r="EN619">
        <v>0</v>
      </c>
      <c r="EO619">
        <v>0</v>
      </c>
      <c r="EQ619" t="s">
        <v>512</v>
      </c>
      <c r="FC619" t="s">
        <v>512</v>
      </c>
      <c r="FO619" t="s">
        <v>507</v>
      </c>
      <c r="FP619" t="s">
        <v>508</v>
      </c>
      <c r="FQ619">
        <v>1</v>
      </c>
      <c r="FR619">
        <v>0</v>
      </c>
      <c r="FS619">
        <v>0</v>
      </c>
      <c r="FT619">
        <v>0</v>
      </c>
      <c r="FU619">
        <v>0</v>
      </c>
      <c r="FV619">
        <v>0</v>
      </c>
      <c r="FW619">
        <v>0</v>
      </c>
      <c r="FX619">
        <v>0</v>
      </c>
      <c r="FY619">
        <v>0</v>
      </c>
      <c r="GA619" t="s">
        <v>507</v>
      </c>
      <c r="GB619" t="s">
        <v>508</v>
      </c>
      <c r="GC619">
        <v>1</v>
      </c>
      <c r="GD619">
        <v>0</v>
      </c>
      <c r="GE619">
        <v>0</v>
      </c>
      <c r="GF619">
        <v>0</v>
      </c>
      <c r="GG619">
        <v>0</v>
      </c>
      <c r="GH619">
        <v>0</v>
      </c>
      <c r="GI619">
        <v>0</v>
      </c>
      <c r="GJ619">
        <v>0</v>
      </c>
      <c r="GK619">
        <v>0</v>
      </c>
      <c r="GM619" t="s">
        <v>507</v>
      </c>
      <c r="GN619" t="s">
        <v>508</v>
      </c>
      <c r="GO619" t="s">
        <v>496</v>
      </c>
      <c r="GP619">
        <v>0</v>
      </c>
      <c r="GQ619">
        <v>0</v>
      </c>
      <c r="GR619">
        <v>0</v>
      </c>
      <c r="GS619">
        <v>0</v>
      </c>
      <c r="GT619">
        <v>0</v>
      </c>
      <c r="GU619" t="s">
        <v>497</v>
      </c>
      <c r="GV619">
        <v>0</v>
      </c>
      <c r="GW619">
        <v>0</v>
      </c>
      <c r="GY619" t="s">
        <v>493</v>
      </c>
      <c r="GZ619" t="s">
        <v>606</v>
      </c>
      <c r="HA619" t="s">
        <v>502</v>
      </c>
      <c r="HC619" t="s">
        <v>502</v>
      </c>
      <c r="HE619" t="s">
        <v>502</v>
      </c>
      <c r="HG619" t="s">
        <v>502</v>
      </c>
      <c r="HI619" t="s">
        <v>502</v>
      </c>
      <c r="HK619" t="s">
        <v>502</v>
      </c>
      <c r="HM619" t="s">
        <v>569</v>
      </c>
      <c r="HP619" t="s">
        <v>543</v>
      </c>
      <c r="HQ619" t="s">
        <v>1538</v>
      </c>
      <c r="HR619">
        <v>1</v>
      </c>
      <c r="HS619">
        <v>0</v>
      </c>
      <c r="HT619">
        <v>1</v>
      </c>
      <c r="HU619" t="s">
        <v>497</v>
      </c>
      <c r="HV619" t="s">
        <v>497</v>
      </c>
      <c r="HW619">
        <v>0</v>
      </c>
      <c r="HX619">
        <v>0</v>
      </c>
      <c r="HY619" t="s">
        <v>496</v>
      </c>
      <c r="HZ619">
        <v>0</v>
      </c>
      <c r="IA619">
        <v>0</v>
      </c>
      <c r="IB619" t="s">
        <v>497</v>
      </c>
      <c r="IC619">
        <v>0</v>
      </c>
      <c r="ID619">
        <v>0</v>
      </c>
      <c r="IF619" t="s">
        <v>523</v>
      </c>
      <c r="IR619" t="s">
        <v>493</v>
      </c>
      <c r="IS619" t="s">
        <v>623</v>
      </c>
      <c r="IT619">
        <v>0</v>
      </c>
      <c r="IU619">
        <v>0</v>
      </c>
      <c r="IV619">
        <v>0</v>
      </c>
      <c r="IW619">
        <v>0</v>
      </c>
      <c r="IX619" t="s">
        <v>497</v>
      </c>
      <c r="IY619">
        <v>0</v>
      </c>
      <c r="IZ619">
        <v>0</v>
      </c>
      <c r="JA619" t="s">
        <v>496</v>
      </c>
      <c r="JB619">
        <v>0</v>
      </c>
      <c r="JC619" t="s">
        <v>497</v>
      </c>
      <c r="JD619">
        <v>0</v>
      </c>
      <c r="JE619">
        <v>0</v>
      </c>
      <c r="LA619" t="s">
        <v>573</v>
      </c>
      <c r="MH619" t="s">
        <v>581</v>
      </c>
      <c r="MJ619">
        <v>350</v>
      </c>
      <c r="MK619">
        <v>0</v>
      </c>
      <c r="ML619">
        <v>0</v>
      </c>
      <c r="MM619">
        <v>0</v>
      </c>
      <c r="MN619">
        <v>0</v>
      </c>
      <c r="MO619">
        <v>10</v>
      </c>
      <c r="MP619">
        <v>650</v>
      </c>
      <c r="MQ619">
        <v>20</v>
      </c>
      <c r="MR619">
        <v>0</v>
      </c>
      <c r="MS619">
        <v>0</v>
      </c>
      <c r="MT619">
        <v>30</v>
      </c>
      <c r="MU619">
        <v>0</v>
      </c>
      <c r="MV619">
        <v>30</v>
      </c>
      <c r="MW619">
        <v>1090</v>
      </c>
      <c r="MX619" t="s">
        <v>521</v>
      </c>
      <c r="MY619" t="s">
        <v>520</v>
      </c>
      <c r="MZ619" t="s">
        <v>493</v>
      </c>
      <c r="NA619" t="s">
        <v>493</v>
      </c>
      <c r="NB619" t="s">
        <v>521</v>
      </c>
      <c r="NC619" t="s">
        <v>521</v>
      </c>
      <c r="ND619" t="s">
        <v>521</v>
      </c>
      <c r="NE619" t="s">
        <v>493</v>
      </c>
      <c r="NF619" t="s">
        <v>521</v>
      </c>
      <c r="NG619" t="s">
        <v>521</v>
      </c>
      <c r="NH619" t="s">
        <v>521</v>
      </c>
      <c r="NI619" t="s">
        <v>522</v>
      </c>
      <c r="NJ619" t="s">
        <v>523</v>
      </c>
      <c r="NK619" t="s">
        <v>522</v>
      </c>
      <c r="NL619" t="s">
        <v>523</v>
      </c>
      <c r="NM619" t="s">
        <v>525</v>
      </c>
      <c r="NN619" t="s">
        <v>524</v>
      </c>
      <c r="NO619" t="s">
        <v>525</v>
      </c>
      <c r="NP619" t="s">
        <v>524</v>
      </c>
      <c r="NQ619" t="s">
        <v>524</v>
      </c>
      <c r="NR619" t="s">
        <v>493</v>
      </c>
      <c r="NS619" t="s">
        <v>1793</v>
      </c>
      <c r="NT619">
        <v>0</v>
      </c>
      <c r="NU619">
        <v>0</v>
      </c>
      <c r="NV619">
        <v>1</v>
      </c>
      <c r="NW619">
        <v>0</v>
      </c>
      <c r="NX619">
        <v>0</v>
      </c>
      <c r="NY619">
        <v>1</v>
      </c>
      <c r="NZ619">
        <v>0</v>
      </c>
      <c r="OA619">
        <v>0</v>
      </c>
      <c r="OB619">
        <v>0</v>
      </c>
      <c r="OC619">
        <v>0</v>
      </c>
      <c r="OE619" t="s">
        <v>556</v>
      </c>
      <c r="OO619" t="s">
        <v>556</v>
      </c>
      <c r="OY619" t="s">
        <v>493</v>
      </c>
      <c r="OZ619" t="s">
        <v>1328</v>
      </c>
      <c r="PA619">
        <v>0</v>
      </c>
      <c r="PB619">
        <v>0</v>
      </c>
      <c r="PC619">
        <v>0</v>
      </c>
      <c r="PD619">
        <v>0</v>
      </c>
      <c r="PE619">
        <v>0</v>
      </c>
      <c r="PF619">
        <v>1</v>
      </c>
      <c r="PG619">
        <v>0</v>
      </c>
      <c r="PH619">
        <v>1</v>
      </c>
      <c r="PI619">
        <v>0</v>
      </c>
      <c r="PJ619">
        <v>0</v>
      </c>
      <c r="PK619" t="s">
        <v>1329</v>
      </c>
      <c r="PL619" t="s">
        <v>673</v>
      </c>
      <c r="PM619">
        <v>1</v>
      </c>
      <c r="PN619" t="s">
        <v>496</v>
      </c>
      <c r="PO619">
        <v>0</v>
      </c>
      <c r="PP619">
        <v>0</v>
      </c>
      <c r="PQ619">
        <v>0</v>
      </c>
      <c r="PR619" t="s">
        <v>497</v>
      </c>
      <c r="PS619">
        <v>0</v>
      </c>
      <c r="PT619">
        <v>0</v>
      </c>
      <c r="PU619">
        <v>0</v>
      </c>
      <c r="PV619">
        <v>0</v>
      </c>
      <c r="PW619" t="s">
        <v>497</v>
      </c>
      <c r="PX619" t="s">
        <v>497</v>
      </c>
      <c r="PY619">
        <v>0</v>
      </c>
      <c r="PZ619">
        <v>0</v>
      </c>
      <c r="QB619" t="s">
        <v>502</v>
      </c>
      <c r="RG619" t="s">
        <v>63</v>
      </c>
      <c r="RH619">
        <v>1</v>
      </c>
      <c r="RI619">
        <v>0</v>
      </c>
      <c r="RJ619">
        <v>0</v>
      </c>
      <c r="RK619">
        <v>0</v>
      </c>
      <c r="RL619" t="s">
        <v>497</v>
      </c>
      <c r="RM619" t="s">
        <v>497</v>
      </c>
      <c r="RN619">
        <v>0</v>
      </c>
      <c r="RO619">
        <v>0</v>
      </c>
    </row>
    <row r="620" spans="1:484" x14ac:dyDescent="0.3">
      <c r="A620" t="s">
        <v>1794</v>
      </c>
      <c r="B620" t="s">
        <v>1429</v>
      </c>
      <c r="D620" t="s">
        <v>493</v>
      </c>
      <c r="E620" t="s">
        <v>493</v>
      </c>
      <c r="G620">
        <v>33</v>
      </c>
      <c r="H620" t="s">
        <v>494</v>
      </c>
      <c r="J620">
        <v>0</v>
      </c>
      <c r="K620">
        <v>1</v>
      </c>
      <c r="L620">
        <v>1</v>
      </c>
      <c r="M620">
        <v>1</v>
      </c>
      <c r="N620">
        <v>0</v>
      </c>
      <c r="O620">
        <v>0</v>
      </c>
      <c r="P620">
        <v>0</v>
      </c>
      <c r="Q620">
        <v>0</v>
      </c>
      <c r="R620">
        <v>1</v>
      </c>
      <c r="S620">
        <v>0</v>
      </c>
      <c r="T620">
        <v>0</v>
      </c>
      <c r="U620">
        <v>1</v>
      </c>
      <c r="V620">
        <v>0</v>
      </c>
      <c r="W620">
        <v>0</v>
      </c>
      <c r="X620">
        <v>3</v>
      </c>
      <c r="Y620">
        <v>2</v>
      </c>
      <c r="Z620">
        <v>1</v>
      </c>
      <c r="AA620">
        <v>2</v>
      </c>
      <c r="AB620">
        <v>1</v>
      </c>
      <c r="AC620">
        <v>0</v>
      </c>
      <c r="AD620">
        <v>1</v>
      </c>
      <c r="AE620">
        <v>1</v>
      </c>
      <c r="AF620">
        <v>0</v>
      </c>
      <c r="AG620">
        <v>0</v>
      </c>
      <c r="AH620">
        <v>2</v>
      </c>
      <c r="AI620">
        <v>3</v>
      </c>
      <c r="AJ620">
        <v>2</v>
      </c>
      <c r="AK620">
        <v>5</v>
      </c>
      <c r="AL620" t="s">
        <v>502</v>
      </c>
      <c r="AM620" t="s">
        <v>502</v>
      </c>
      <c r="AN620" t="s">
        <v>502</v>
      </c>
      <c r="AO620">
        <v>0</v>
      </c>
      <c r="AP620">
        <v>0</v>
      </c>
      <c r="AQ620" t="s">
        <v>493</v>
      </c>
      <c r="AR620" t="s">
        <v>503</v>
      </c>
      <c r="AT620" t="s">
        <v>537</v>
      </c>
      <c r="AV620" t="s">
        <v>502</v>
      </c>
      <c r="BH620" t="s">
        <v>502</v>
      </c>
      <c r="BK620" t="s">
        <v>507</v>
      </c>
      <c r="BL620" t="s">
        <v>508</v>
      </c>
      <c r="BM620" t="s">
        <v>496</v>
      </c>
      <c r="BN620">
        <v>0</v>
      </c>
      <c r="BO620">
        <v>0</v>
      </c>
      <c r="BP620">
        <v>0</v>
      </c>
      <c r="BQ620">
        <v>0</v>
      </c>
      <c r="BR620">
        <v>0</v>
      </c>
      <c r="BS620" t="s">
        <v>497</v>
      </c>
      <c r="BT620">
        <v>0</v>
      </c>
      <c r="BU620">
        <v>0</v>
      </c>
      <c r="BW620" t="s">
        <v>512</v>
      </c>
      <c r="CI620" t="s">
        <v>512</v>
      </c>
      <c r="CU620" t="s">
        <v>512</v>
      </c>
      <c r="DG620" t="s">
        <v>512</v>
      </c>
      <c r="DS620" t="s">
        <v>509</v>
      </c>
      <c r="DT620" t="s">
        <v>508</v>
      </c>
      <c r="DU620">
        <v>1</v>
      </c>
      <c r="DV620">
        <v>0</v>
      </c>
      <c r="DW620">
        <v>0</v>
      </c>
      <c r="DX620">
        <v>0</v>
      </c>
      <c r="DY620">
        <v>0</v>
      </c>
      <c r="DZ620">
        <v>0</v>
      </c>
      <c r="EA620">
        <v>0</v>
      </c>
      <c r="EB620">
        <v>0</v>
      </c>
      <c r="EC620">
        <v>0</v>
      </c>
      <c r="EE620" t="s">
        <v>512</v>
      </c>
      <c r="EQ620" t="s">
        <v>512</v>
      </c>
      <c r="FC620" t="s">
        <v>512</v>
      </c>
      <c r="FO620" t="s">
        <v>509</v>
      </c>
      <c r="FP620" t="s">
        <v>508</v>
      </c>
      <c r="FQ620">
        <v>1</v>
      </c>
      <c r="FR620">
        <v>0</v>
      </c>
      <c r="FS620">
        <v>0</v>
      </c>
      <c r="FT620">
        <v>0</v>
      </c>
      <c r="FU620">
        <v>0</v>
      </c>
      <c r="FV620">
        <v>0</v>
      </c>
      <c r="FW620">
        <v>0</v>
      </c>
      <c r="FX620">
        <v>0</v>
      </c>
      <c r="FY620">
        <v>0</v>
      </c>
      <c r="GA620" t="s">
        <v>507</v>
      </c>
      <c r="GB620" t="s">
        <v>508</v>
      </c>
      <c r="GC620">
        <v>1</v>
      </c>
      <c r="GD620">
        <v>0</v>
      </c>
      <c r="GE620">
        <v>0</v>
      </c>
      <c r="GF620">
        <v>0</v>
      </c>
      <c r="GG620">
        <v>0</v>
      </c>
      <c r="GH620">
        <v>0</v>
      </c>
      <c r="GI620">
        <v>0</v>
      </c>
      <c r="GJ620">
        <v>0</v>
      </c>
      <c r="GK620">
        <v>0</v>
      </c>
      <c r="GM620" t="s">
        <v>507</v>
      </c>
      <c r="GN620" t="s">
        <v>508</v>
      </c>
      <c r="GO620" t="s">
        <v>496</v>
      </c>
      <c r="GP620">
        <v>0</v>
      </c>
      <c r="GQ620">
        <v>0</v>
      </c>
      <c r="GR620">
        <v>0</v>
      </c>
      <c r="GS620">
        <v>0</v>
      </c>
      <c r="GT620">
        <v>0</v>
      </c>
      <c r="GU620" t="s">
        <v>497</v>
      </c>
      <c r="GV620">
        <v>0</v>
      </c>
      <c r="GW620">
        <v>0</v>
      </c>
      <c r="GY620" t="s">
        <v>493</v>
      </c>
      <c r="GZ620" t="s">
        <v>606</v>
      </c>
      <c r="HA620" t="s">
        <v>502</v>
      </c>
      <c r="HC620" t="s">
        <v>502</v>
      </c>
      <c r="HE620" t="s">
        <v>502</v>
      </c>
      <c r="HG620" t="s">
        <v>502</v>
      </c>
      <c r="HI620" t="s">
        <v>502</v>
      </c>
      <c r="HK620" t="s">
        <v>493</v>
      </c>
      <c r="HL620" t="s">
        <v>606</v>
      </c>
      <c r="HM620" t="s">
        <v>569</v>
      </c>
      <c r="HP620" t="s">
        <v>570</v>
      </c>
      <c r="HQ620" t="s">
        <v>1538</v>
      </c>
      <c r="HR620">
        <v>1</v>
      </c>
      <c r="HS620">
        <v>0</v>
      </c>
      <c r="HT620">
        <v>1</v>
      </c>
      <c r="HU620" t="s">
        <v>497</v>
      </c>
      <c r="HV620" t="s">
        <v>497</v>
      </c>
      <c r="HW620">
        <v>0</v>
      </c>
      <c r="HX620">
        <v>0</v>
      </c>
      <c r="HY620" t="s">
        <v>497</v>
      </c>
      <c r="HZ620">
        <v>0</v>
      </c>
      <c r="IA620">
        <v>0</v>
      </c>
      <c r="IB620" t="s">
        <v>496</v>
      </c>
      <c r="IC620">
        <v>0</v>
      </c>
      <c r="ID620">
        <v>0</v>
      </c>
      <c r="IE620" t="s">
        <v>135</v>
      </c>
      <c r="IF620" t="s">
        <v>523</v>
      </c>
      <c r="IR620" t="s">
        <v>502</v>
      </c>
      <c r="MH620" t="s">
        <v>581</v>
      </c>
      <c r="MJ620">
        <v>200</v>
      </c>
      <c r="MK620">
        <v>150</v>
      </c>
      <c r="ML620">
        <v>300</v>
      </c>
      <c r="MM620">
        <v>0</v>
      </c>
      <c r="MN620">
        <v>500</v>
      </c>
      <c r="MO620">
        <v>50</v>
      </c>
      <c r="MP620">
        <v>0</v>
      </c>
      <c r="MQ620">
        <v>20</v>
      </c>
      <c r="MR620">
        <v>20</v>
      </c>
      <c r="MS620">
        <v>0</v>
      </c>
      <c r="MT620">
        <v>10</v>
      </c>
      <c r="MU620">
        <v>150</v>
      </c>
      <c r="MV620">
        <v>68</v>
      </c>
      <c r="MW620">
        <v>1468</v>
      </c>
      <c r="MX620" t="s">
        <v>521</v>
      </c>
      <c r="MY620" t="s">
        <v>521</v>
      </c>
      <c r="MZ620" t="s">
        <v>493</v>
      </c>
      <c r="NA620" t="s">
        <v>493</v>
      </c>
      <c r="NB620" t="s">
        <v>521</v>
      </c>
      <c r="NC620" t="s">
        <v>521</v>
      </c>
      <c r="ND620" t="s">
        <v>521</v>
      </c>
      <c r="NE620" t="s">
        <v>493</v>
      </c>
      <c r="NF620" t="s">
        <v>521</v>
      </c>
      <c r="NG620" t="s">
        <v>521</v>
      </c>
      <c r="NH620" t="s">
        <v>521</v>
      </c>
      <c r="NI620" t="s">
        <v>553</v>
      </c>
      <c r="NJ620" t="s">
        <v>518</v>
      </c>
      <c r="NK620" t="s">
        <v>522</v>
      </c>
      <c r="NL620" t="s">
        <v>523</v>
      </c>
      <c r="NM620" t="s">
        <v>525</v>
      </c>
      <c r="NN620" t="s">
        <v>525</v>
      </c>
      <c r="NO620" t="s">
        <v>525</v>
      </c>
      <c r="NP620" t="s">
        <v>524</v>
      </c>
      <c r="NQ620" t="s">
        <v>527</v>
      </c>
      <c r="NR620" t="s">
        <v>493</v>
      </c>
      <c r="NS620" t="s">
        <v>1701</v>
      </c>
      <c r="NT620">
        <v>0</v>
      </c>
      <c r="NU620">
        <v>0</v>
      </c>
      <c r="NV620">
        <v>1</v>
      </c>
      <c r="NW620">
        <v>1</v>
      </c>
      <c r="NX620">
        <v>0</v>
      </c>
      <c r="NY620">
        <v>0</v>
      </c>
      <c r="NZ620">
        <v>0</v>
      </c>
      <c r="OA620">
        <v>0</v>
      </c>
      <c r="OB620">
        <v>0</v>
      </c>
      <c r="OC620">
        <v>0</v>
      </c>
      <c r="OE620" t="s">
        <v>556</v>
      </c>
      <c r="OO620" t="s">
        <v>556</v>
      </c>
      <c r="OY620" t="s">
        <v>493</v>
      </c>
      <c r="OZ620" t="s">
        <v>557</v>
      </c>
      <c r="PA620">
        <v>0</v>
      </c>
      <c r="PB620">
        <v>0</v>
      </c>
      <c r="PC620">
        <v>0</v>
      </c>
      <c r="PD620">
        <v>0</v>
      </c>
      <c r="PE620">
        <v>0</v>
      </c>
      <c r="PF620">
        <v>1</v>
      </c>
      <c r="PG620">
        <v>0</v>
      </c>
      <c r="PH620">
        <v>0</v>
      </c>
      <c r="PI620">
        <v>0</v>
      </c>
      <c r="PJ620">
        <v>0</v>
      </c>
      <c r="PL620" t="s">
        <v>558</v>
      </c>
      <c r="PM620">
        <v>1</v>
      </c>
      <c r="PN620" t="s">
        <v>497</v>
      </c>
      <c r="PO620">
        <v>0</v>
      </c>
      <c r="PP620">
        <v>0</v>
      </c>
      <c r="PQ620">
        <v>0</v>
      </c>
      <c r="PR620" t="s">
        <v>497</v>
      </c>
      <c r="PS620">
        <v>0</v>
      </c>
      <c r="PT620">
        <v>0</v>
      </c>
      <c r="PU620">
        <v>0</v>
      </c>
      <c r="PV620">
        <v>0</v>
      </c>
      <c r="PW620" t="s">
        <v>497</v>
      </c>
      <c r="PX620" t="s">
        <v>497</v>
      </c>
      <c r="PY620">
        <v>0</v>
      </c>
      <c r="PZ620">
        <v>0</v>
      </c>
      <c r="QB620" t="s">
        <v>502</v>
      </c>
      <c r="RG620" t="s">
        <v>63</v>
      </c>
      <c r="RH620">
        <v>1</v>
      </c>
      <c r="RI620">
        <v>0</v>
      </c>
      <c r="RJ620">
        <v>0</v>
      </c>
      <c r="RK620">
        <v>0</v>
      </c>
      <c r="RL620" t="s">
        <v>497</v>
      </c>
      <c r="RM620" t="s">
        <v>497</v>
      </c>
      <c r="RN620">
        <v>0</v>
      </c>
      <c r="RO620">
        <v>0</v>
      </c>
    </row>
    <row r="621" spans="1:484" x14ac:dyDescent="0.3">
      <c r="A621" t="s">
        <v>1795</v>
      </c>
      <c r="B621" t="s">
        <v>1429</v>
      </c>
      <c r="D621" t="s">
        <v>493</v>
      </c>
      <c r="E621" t="s">
        <v>493</v>
      </c>
      <c r="G621">
        <v>26</v>
      </c>
      <c r="H621" t="s">
        <v>561</v>
      </c>
      <c r="J621">
        <v>0</v>
      </c>
      <c r="K621">
        <v>2</v>
      </c>
      <c r="L621">
        <v>0</v>
      </c>
      <c r="M621">
        <v>1</v>
      </c>
      <c r="N621">
        <v>0</v>
      </c>
      <c r="O621">
        <v>0</v>
      </c>
      <c r="P621">
        <v>0</v>
      </c>
      <c r="Q621">
        <v>0</v>
      </c>
      <c r="R621">
        <v>1</v>
      </c>
      <c r="S621">
        <v>1</v>
      </c>
      <c r="T621">
        <v>0</v>
      </c>
      <c r="U621">
        <v>0</v>
      </c>
      <c r="V621">
        <v>0</v>
      </c>
      <c r="W621">
        <v>0</v>
      </c>
      <c r="X621">
        <v>4</v>
      </c>
      <c r="Y621">
        <v>1</v>
      </c>
      <c r="Z621">
        <v>0</v>
      </c>
      <c r="AA621">
        <v>3</v>
      </c>
      <c r="AB621">
        <v>2</v>
      </c>
      <c r="AC621">
        <v>0</v>
      </c>
      <c r="AD621">
        <v>1</v>
      </c>
      <c r="AE621">
        <v>0</v>
      </c>
      <c r="AF621">
        <v>0</v>
      </c>
      <c r="AG621">
        <v>0</v>
      </c>
      <c r="AH621">
        <v>2</v>
      </c>
      <c r="AI621">
        <v>3</v>
      </c>
      <c r="AJ621">
        <v>1</v>
      </c>
      <c r="AK621">
        <v>5</v>
      </c>
      <c r="AL621" t="s">
        <v>493</v>
      </c>
      <c r="AM621" t="s">
        <v>493</v>
      </c>
      <c r="AN621" t="s">
        <v>502</v>
      </c>
      <c r="AO621">
        <v>0</v>
      </c>
      <c r="AP621">
        <v>0</v>
      </c>
      <c r="AQ621" t="s">
        <v>493</v>
      </c>
      <c r="AR621" t="s">
        <v>536</v>
      </c>
      <c r="AT621" t="s">
        <v>537</v>
      </c>
      <c r="AV621" t="s">
        <v>502</v>
      </c>
      <c r="BH621" t="s">
        <v>502</v>
      </c>
      <c r="BK621" t="s">
        <v>507</v>
      </c>
      <c r="BL621" t="s">
        <v>508</v>
      </c>
      <c r="BM621" t="s">
        <v>496</v>
      </c>
      <c r="BN621">
        <v>0</v>
      </c>
      <c r="BO621">
        <v>0</v>
      </c>
      <c r="BP621">
        <v>0</v>
      </c>
      <c r="BQ621">
        <v>0</v>
      </c>
      <c r="BR621">
        <v>0</v>
      </c>
      <c r="BS621" t="s">
        <v>497</v>
      </c>
      <c r="BT621">
        <v>0</v>
      </c>
      <c r="BU621">
        <v>0</v>
      </c>
      <c r="BW621" t="s">
        <v>512</v>
      </c>
      <c r="CI621" t="s">
        <v>507</v>
      </c>
      <c r="CJ621" t="s">
        <v>508</v>
      </c>
      <c r="CK621">
        <v>1</v>
      </c>
      <c r="CL621">
        <v>0</v>
      </c>
      <c r="CM621">
        <v>0</v>
      </c>
      <c r="CN621">
        <v>0</v>
      </c>
      <c r="CO621">
        <v>0</v>
      </c>
      <c r="CP621">
        <v>0</v>
      </c>
      <c r="CQ621">
        <v>0</v>
      </c>
      <c r="CR621">
        <v>0</v>
      </c>
      <c r="CS621">
        <v>0</v>
      </c>
      <c r="CU621" t="s">
        <v>512</v>
      </c>
      <c r="DG621" t="s">
        <v>512</v>
      </c>
      <c r="DS621" t="s">
        <v>507</v>
      </c>
      <c r="DT621" t="s">
        <v>508</v>
      </c>
      <c r="DU621">
        <v>1</v>
      </c>
      <c r="DV621">
        <v>0</v>
      </c>
      <c r="DW621">
        <v>0</v>
      </c>
      <c r="DX621">
        <v>0</v>
      </c>
      <c r="DY621">
        <v>0</v>
      </c>
      <c r="DZ621">
        <v>0</v>
      </c>
      <c r="EA621">
        <v>0</v>
      </c>
      <c r="EB621">
        <v>0</v>
      </c>
      <c r="EC621">
        <v>0</v>
      </c>
      <c r="EE621" t="s">
        <v>512</v>
      </c>
      <c r="EQ621" t="s">
        <v>512</v>
      </c>
      <c r="FC621" t="s">
        <v>507</v>
      </c>
      <c r="FD621" t="s">
        <v>508</v>
      </c>
      <c r="FE621">
        <v>1</v>
      </c>
      <c r="FF621">
        <v>0</v>
      </c>
      <c r="FG621">
        <v>0</v>
      </c>
      <c r="FH621">
        <v>0</v>
      </c>
      <c r="FI621">
        <v>0</v>
      </c>
      <c r="FJ621">
        <v>0</v>
      </c>
      <c r="FK621">
        <v>0</v>
      </c>
      <c r="FL621">
        <v>0</v>
      </c>
      <c r="FM621">
        <v>0</v>
      </c>
      <c r="FO621" t="s">
        <v>507</v>
      </c>
      <c r="FP621" t="s">
        <v>508</v>
      </c>
      <c r="FQ621">
        <v>1</v>
      </c>
      <c r="FR621">
        <v>0</v>
      </c>
      <c r="FS621">
        <v>0</v>
      </c>
      <c r="FT621">
        <v>0</v>
      </c>
      <c r="FU621">
        <v>0</v>
      </c>
      <c r="FV621">
        <v>0</v>
      </c>
      <c r="FW621">
        <v>0</v>
      </c>
      <c r="FX621">
        <v>0</v>
      </c>
      <c r="FY621">
        <v>0</v>
      </c>
      <c r="GA621" t="s">
        <v>514</v>
      </c>
      <c r="GM621" t="s">
        <v>512</v>
      </c>
      <c r="GY621" t="s">
        <v>514</v>
      </c>
      <c r="HA621" t="s">
        <v>514</v>
      </c>
      <c r="HC621" t="s">
        <v>493</v>
      </c>
      <c r="HD621" t="s">
        <v>513</v>
      </c>
      <c r="HE621" t="s">
        <v>502</v>
      </c>
      <c r="HG621" t="s">
        <v>514</v>
      </c>
      <c r="HI621" t="s">
        <v>514</v>
      </c>
      <c r="HK621" t="s">
        <v>493</v>
      </c>
      <c r="HL621" t="s">
        <v>513</v>
      </c>
      <c r="HM621" t="s">
        <v>515</v>
      </c>
      <c r="HP621" t="s">
        <v>516</v>
      </c>
      <c r="HQ621" t="s">
        <v>1796</v>
      </c>
      <c r="HR621">
        <v>0</v>
      </c>
      <c r="HS621">
        <v>1</v>
      </c>
      <c r="HT621">
        <v>0</v>
      </c>
      <c r="HU621" t="s">
        <v>497</v>
      </c>
      <c r="HV621" t="s">
        <v>497</v>
      </c>
      <c r="HW621">
        <v>0</v>
      </c>
      <c r="HX621">
        <v>0</v>
      </c>
      <c r="HY621" t="s">
        <v>496</v>
      </c>
      <c r="HZ621">
        <v>1</v>
      </c>
      <c r="IA621">
        <v>0</v>
      </c>
      <c r="IB621" t="s">
        <v>497</v>
      </c>
      <c r="IC621">
        <v>0</v>
      </c>
      <c r="ID621">
        <v>0</v>
      </c>
      <c r="IF621" t="s">
        <v>518</v>
      </c>
      <c r="IR621" t="s">
        <v>493</v>
      </c>
      <c r="IS621" t="s">
        <v>687</v>
      </c>
      <c r="IT621">
        <v>1</v>
      </c>
      <c r="IU621">
        <v>0</v>
      </c>
      <c r="IV621">
        <v>0</v>
      </c>
      <c r="IW621">
        <v>0</v>
      </c>
      <c r="IX621" t="s">
        <v>496</v>
      </c>
      <c r="IY621">
        <v>0</v>
      </c>
      <c r="IZ621">
        <v>0</v>
      </c>
      <c r="JA621" t="s">
        <v>497</v>
      </c>
      <c r="JB621">
        <v>0</v>
      </c>
      <c r="JC621" t="s">
        <v>497</v>
      </c>
      <c r="JD621">
        <v>0</v>
      </c>
      <c r="JE621">
        <v>0</v>
      </c>
      <c r="JG621" t="s">
        <v>573</v>
      </c>
      <c r="JT621" t="s">
        <v>573</v>
      </c>
      <c r="MH621" t="s">
        <v>581</v>
      </c>
      <c r="MJ621">
        <v>200</v>
      </c>
      <c r="MK621">
        <v>0</v>
      </c>
      <c r="ML621">
        <v>10</v>
      </c>
      <c r="MM621">
        <v>0</v>
      </c>
      <c r="MN621">
        <v>0</v>
      </c>
      <c r="MO621">
        <v>10</v>
      </c>
      <c r="MP621">
        <v>100</v>
      </c>
      <c r="MQ621">
        <v>15</v>
      </c>
      <c r="MR621">
        <v>0</v>
      </c>
      <c r="MS621">
        <v>0</v>
      </c>
      <c r="MT621">
        <v>100</v>
      </c>
      <c r="MU621">
        <v>300</v>
      </c>
      <c r="MV621">
        <v>20</v>
      </c>
      <c r="MW621">
        <v>755</v>
      </c>
      <c r="MX621" t="s">
        <v>521</v>
      </c>
      <c r="MY621" t="s">
        <v>520</v>
      </c>
      <c r="MZ621" t="s">
        <v>520</v>
      </c>
      <c r="NA621" t="s">
        <v>493</v>
      </c>
      <c r="NB621" t="s">
        <v>521</v>
      </c>
      <c r="NC621" t="s">
        <v>521</v>
      </c>
      <c r="ND621" t="s">
        <v>521</v>
      </c>
      <c r="NE621" t="s">
        <v>520</v>
      </c>
      <c r="NF621" t="s">
        <v>521</v>
      </c>
      <c r="NG621" t="s">
        <v>521</v>
      </c>
      <c r="NH621" t="s">
        <v>493</v>
      </c>
      <c r="NI621" t="s">
        <v>522</v>
      </c>
      <c r="NJ621" t="s">
        <v>523</v>
      </c>
      <c r="NK621" t="s">
        <v>522</v>
      </c>
      <c r="NL621" t="s">
        <v>523</v>
      </c>
      <c r="NM621" t="s">
        <v>526</v>
      </c>
      <c r="NN621" t="s">
        <v>526</v>
      </c>
      <c r="NO621" t="s">
        <v>524</v>
      </c>
      <c r="NP621" t="s">
        <v>554</v>
      </c>
      <c r="NQ621" t="s">
        <v>524</v>
      </c>
      <c r="NR621" t="s">
        <v>493</v>
      </c>
      <c r="NS621" t="s">
        <v>1797</v>
      </c>
      <c r="NT621">
        <v>1</v>
      </c>
      <c r="NU621">
        <v>1</v>
      </c>
      <c r="NV621">
        <v>1</v>
      </c>
      <c r="NW621">
        <v>0</v>
      </c>
      <c r="NX621">
        <v>0</v>
      </c>
      <c r="NY621">
        <v>0</v>
      </c>
      <c r="NZ621">
        <v>1</v>
      </c>
      <c r="OA621">
        <v>0</v>
      </c>
      <c r="OB621">
        <v>0</v>
      </c>
      <c r="OC621">
        <v>0</v>
      </c>
      <c r="OE621" t="s">
        <v>556</v>
      </c>
      <c r="OO621" t="s">
        <v>556</v>
      </c>
      <c r="OY621" t="s">
        <v>493</v>
      </c>
      <c r="OZ621" t="s">
        <v>557</v>
      </c>
      <c r="PA621">
        <v>0</v>
      </c>
      <c r="PB621">
        <v>0</v>
      </c>
      <c r="PC621">
        <v>0</v>
      </c>
      <c r="PD621">
        <v>0</v>
      </c>
      <c r="PE621">
        <v>0</v>
      </c>
      <c r="PF621">
        <v>1</v>
      </c>
      <c r="PG621">
        <v>0</v>
      </c>
      <c r="PH621">
        <v>0</v>
      </c>
      <c r="PI621">
        <v>0</v>
      </c>
      <c r="PJ621">
        <v>0</v>
      </c>
      <c r="PL621" t="s">
        <v>558</v>
      </c>
      <c r="PM621">
        <v>1</v>
      </c>
      <c r="PN621" t="s">
        <v>497</v>
      </c>
      <c r="PO621">
        <v>0</v>
      </c>
      <c r="PP621">
        <v>0</v>
      </c>
      <c r="PQ621">
        <v>0</v>
      </c>
      <c r="PR621" t="s">
        <v>497</v>
      </c>
      <c r="PS621">
        <v>0</v>
      </c>
      <c r="PT621">
        <v>0</v>
      </c>
      <c r="PU621">
        <v>0</v>
      </c>
      <c r="PV621">
        <v>0</v>
      </c>
      <c r="PW621" t="s">
        <v>497</v>
      </c>
      <c r="PX621" t="s">
        <v>497</v>
      </c>
      <c r="PY621">
        <v>0</v>
      </c>
      <c r="PZ621">
        <v>0</v>
      </c>
      <c r="QB621" t="s">
        <v>493</v>
      </c>
      <c r="QC621" t="s">
        <v>493</v>
      </c>
      <c r="QD621" t="s">
        <v>659</v>
      </c>
      <c r="QE621" t="s">
        <v>660</v>
      </c>
      <c r="RG621" t="s">
        <v>815</v>
      </c>
      <c r="RH621">
        <v>0</v>
      </c>
      <c r="RI621">
        <v>0</v>
      </c>
      <c r="RJ621">
        <v>1</v>
      </c>
      <c r="RK621">
        <v>0</v>
      </c>
      <c r="RL621" t="s">
        <v>497</v>
      </c>
      <c r="RM621" t="s">
        <v>497</v>
      </c>
      <c r="RN621">
        <v>0</v>
      </c>
      <c r="RO621">
        <v>0</v>
      </c>
    </row>
    <row r="622" spans="1:484" x14ac:dyDescent="0.3">
      <c r="A622" t="s">
        <v>1798</v>
      </c>
      <c r="B622" t="s">
        <v>1429</v>
      </c>
      <c r="D622" t="s">
        <v>493</v>
      </c>
      <c r="E622" t="s">
        <v>493</v>
      </c>
      <c r="G622">
        <v>40</v>
      </c>
      <c r="H622" t="s">
        <v>561</v>
      </c>
      <c r="J622">
        <v>0</v>
      </c>
      <c r="K622">
        <v>0</v>
      </c>
      <c r="L622">
        <v>2</v>
      </c>
      <c r="M622">
        <v>0</v>
      </c>
      <c r="N622">
        <v>0</v>
      </c>
      <c r="O622">
        <v>0</v>
      </c>
      <c r="P622">
        <v>0</v>
      </c>
      <c r="Q622">
        <v>0</v>
      </c>
      <c r="R622">
        <v>0</v>
      </c>
      <c r="S622">
        <v>0</v>
      </c>
      <c r="T622">
        <v>1</v>
      </c>
      <c r="U622">
        <v>0</v>
      </c>
      <c r="V622">
        <v>0</v>
      </c>
      <c r="W622">
        <v>0</v>
      </c>
      <c r="X622">
        <v>1</v>
      </c>
      <c r="Y622">
        <v>2</v>
      </c>
      <c r="Z622">
        <v>2</v>
      </c>
      <c r="AA622">
        <v>0</v>
      </c>
      <c r="AB622">
        <v>0</v>
      </c>
      <c r="AC622">
        <v>0</v>
      </c>
      <c r="AD622">
        <v>0</v>
      </c>
      <c r="AE622">
        <v>2</v>
      </c>
      <c r="AF622">
        <v>0</v>
      </c>
      <c r="AG622">
        <v>0</v>
      </c>
      <c r="AH622">
        <v>1</v>
      </c>
      <c r="AI622">
        <v>2</v>
      </c>
      <c r="AJ622">
        <v>2</v>
      </c>
      <c r="AK622">
        <v>3</v>
      </c>
      <c r="AL622" t="s">
        <v>502</v>
      </c>
      <c r="AM622" t="s">
        <v>493</v>
      </c>
      <c r="AN622" t="s">
        <v>502</v>
      </c>
      <c r="AO622">
        <v>0</v>
      </c>
      <c r="AP622">
        <v>0</v>
      </c>
      <c r="AQ622" t="s">
        <v>493</v>
      </c>
      <c r="AR622" t="s">
        <v>536</v>
      </c>
      <c r="AT622" t="s">
        <v>563</v>
      </c>
      <c r="AV622" t="s">
        <v>493</v>
      </c>
      <c r="AW622" t="s">
        <v>538</v>
      </c>
      <c r="AX622" t="s">
        <v>497</v>
      </c>
      <c r="AY622">
        <v>0</v>
      </c>
      <c r="AZ622">
        <v>0</v>
      </c>
      <c r="BA622">
        <v>0</v>
      </c>
      <c r="BB622">
        <v>0</v>
      </c>
      <c r="BC622">
        <v>0</v>
      </c>
      <c r="BD622">
        <v>1</v>
      </c>
      <c r="BE622">
        <v>0</v>
      </c>
      <c r="BF622" t="s">
        <v>497</v>
      </c>
      <c r="BH622" t="s">
        <v>502</v>
      </c>
      <c r="BK622" t="s">
        <v>507</v>
      </c>
      <c r="BL622" t="s">
        <v>508</v>
      </c>
      <c r="BM622" t="s">
        <v>496</v>
      </c>
      <c r="BN622">
        <v>0</v>
      </c>
      <c r="BO622">
        <v>0</v>
      </c>
      <c r="BP622">
        <v>0</v>
      </c>
      <c r="BQ622">
        <v>0</v>
      </c>
      <c r="BR622">
        <v>0</v>
      </c>
      <c r="BS622" t="s">
        <v>497</v>
      </c>
      <c r="BT622">
        <v>0</v>
      </c>
      <c r="BU622">
        <v>0</v>
      </c>
      <c r="BW622" t="s">
        <v>512</v>
      </c>
      <c r="CI622" t="s">
        <v>507</v>
      </c>
      <c r="CJ622" t="s">
        <v>508</v>
      </c>
      <c r="CK622">
        <v>1</v>
      </c>
      <c r="CL622">
        <v>0</v>
      </c>
      <c r="CM622">
        <v>0</v>
      </c>
      <c r="CN622">
        <v>0</v>
      </c>
      <c r="CO622">
        <v>0</v>
      </c>
      <c r="CP622">
        <v>0</v>
      </c>
      <c r="CQ622">
        <v>0</v>
      </c>
      <c r="CR622">
        <v>0</v>
      </c>
      <c r="CS622">
        <v>0</v>
      </c>
      <c r="CU622" t="s">
        <v>512</v>
      </c>
      <c r="DG622" t="s">
        <v>512</v>
      </c>
      <c r="DS622" t="s">
        <v>512</v>
      </c>
      <c r="EE622" t="s">
        <v>509</v>
      </c>
      <c r="EF622" t="s">
        <v>508</v>
      </c>
      <c r="EG622">
        <v>1</v>
      </c>
      <c r="EH622">
        <v>0</v>
      </c>
      <c r="EI622">
        <v>0</v>
      </c>
      <c r="EJ622">
        <v>0</v>
      </c>
      <c r="EK622">
        <v>0</v>
      </c>
      <c r="EL622">
        <v>0</v>
      </c>
      <c r="EM622">
        <v>0</v>
      </c>
      <c r="EN622">
        <v>0</v>
      </c>
      <c r="EO622">
        <v>0</v>
      </c>
      <c r="EQ622" t="s">
        <v>507</v>
      </c>
      <c r="ER622" t="s">
        <v>508</v>
      </c>
      <c r="ES622">
        <v>1</v>
      </c>
      <c r="ET622">
        <v>0</v>
      </c>
      <c r="EU622">
        <v>0</v>
      </c>
      <c r="EV622">
        <v>0</v>
      </c>
      <c r="EW622">
        <v>0</v>
      </c>
      <c r="EX622">
        <v>0</v>
      </c>
      <c r="EY622">
        <v>0</v>
      </c>
      <c r="EZ622">
        <v>0</v>
      </c>
      <c r="FA622">
        <v>0</v>
      </c>
      <c r="FC622" t="s">
        <v>512</v>
      </c>
      <c r="FO622" t="s">
        <v>507</v>
      </c>
      <c r="FP622" t="s">
        <v>508</v>
      </c>
      <c r="FQ622">
        <v>1</v>
      </c>
      <c r="FR622">
        <v>0</v>
      </c>
      <c r="FS622">
        <v>0</v>
      </c>
      <c r="FT622">
        <v>0</v>
      </c>
      <c r="FU622">
        <v>0</v>
      </c>
      <c r="FV622">
        <v>0</v>
      </c>
      <c r="FW622">
        <v>0</v>
      </c>
      <c r="FX622">
        <v>0</v>
      </c>
      <c r="FY622">
        <v>0</v>
      </c>
      <c r="GA622" t="s">
        <v>509</v>
      </c>
      <c r="GB622" t="s">
        <v>508</v>
      </c>
      <c r="GC622">
        <v>1</v>
      </c>
      <c r="GD622">
        <v>0</v>
      </c>
      <c r="GE622">
        <v>0</v>
      </c>
      <c r="GF622">
        <v>0</v>
      </c>
      <c r="GG622">
        <v>0</v>
      </c>
      <c r="GH622">
        <v>0</v>
      </c>
      <c r="GI622">
        <v>0</v>
      </c>
      <c r="GJ622">
        <v>0</v>
      </c>
      <c r="GK622">
        <v>0</v>
      </c>
      <c r="GM622" t="s">
        <v>507</v>
      </c>
      <c r="GN622" t="s">
        <v>508</v>
      </c>
      <c r="GO622" t="s">
        <v>496</v>
      </c>
      <c r="GP622">
        <v>0</v>
      </c>
      <c r="GQ622">
        <v>0</v>
      </c>
      <c r="GR622">
        <v>0</v>
      </c>
      <c r="GS622">
        <v>0</v>
      </c>
      <c r="GT622">
        <v>0</v>
      </c>
      <c r="GU622" t="s">
        <v>497</v>
      </c>
      <c r="GV622">
        <v>0</v>
      </c>
      <c r="GW622">
        <v>0</v>
      </c>
      <c r="GY622" t="s">
        <v>493</v>
      </c>
      <c r="GZ622" t="s">
        <v>513</v>
      </c>
      <c r="HA622" t="s">
        <v>493</v>
      </c>
      <c r="HB622" t="s">
        <v>606</v>
      </c>
      <c r="HC622" t="s">
        <v>493</v>
      </c>
      <c r="HD622" t="s">
        <v>513</v>
      </c>
      <c r="HE622" t="s">
        <v>502</v>
      </c>
      <c r="HG622" t="s">
        <v>514</v>
      </c>
      <c r="HI622" t="s">
        <v>514</v>
      </c>
      <c r="HK622" t="s">
        <v>493</v>
      </c>
      <c r="HL622" t="s">
        <v>513</v>
      </c>
      <c r="HM622" t="s">
        <v>515</v>
      </c>
      <c r="HP622" t="s">
        <v>516</v>
      </c>
      <c r="HQ622" t="s">
        <v>834</v>
      </c>
      <c r="HR622">
        <v>1</v>
      </c>
      <c r="HS622">
        <v>1</v>
      </c>
      <c r="HT622">
        <v>0</v>
      </c>
      <c r="HU622" t="s">
        <v>497</v>
      </c>
      <c r="HV622" t="s">
        <v>497</v>
      </c>
      <c r="HW622">
        <v>0</v>
      </c>
      <c r="HX622">
        <v>0</v>
      </c>
      <c r="HY622" t="s">
        <v>497</v>
      </c>
      <c r="HZ622">
        <v>0</v>
      </c>
      <c r="IA622">
        <v>0</v>
      </c>
      <c r="IB622" t="s">
        <v>496</v>
      </c>
      <c r="IC622">
        <v>0</v>
      </c>
      <c r="ID622">
        <v>0</v>
      </c>
      <c r="IE622" t="s">
        <v>135</v>
      </c>
      <c r="IF622" t="s">
        <v>518</v>
      </c>
      <c r="IR622" t="s">
        <v>493</v>
      </c>
      <c r="IS622" t="s">
        <v>687</v>
      </c>
      <c r="IT622">
        <v>1</v>
      </c>
      <c r="IU622">
        <v>0</v>
      </c>
      <c r="IV622">
        <v>0</v>
      </c>
      <c r="IW622">
        <v>0</v>
      </c>
      <c r="IX622" t="s">
        <v>496</v>
      </c>
      <c r="IY622">
        <v>0</v>
      </c>
      <c r="IZ622">
        <v>0</v>
      </c>
      <c r="JA622" t="s">
        <v>497</v>
      </c>
      <c r="JB622">
        <v>0</v>
      </c>
      <c r="JC622" t="s">
        <v>497</v>
      </c>
      <c r="JD622">
        <v>0</v>
      </c>
      <c r="JE622">
        <v>0</v>
      </c>
      <c r="JG622" t="s">
        <v>573</v>
      </c>
      <c r="JT622" t="s">
        <v>573</v>
      </c>
      <c r="MH622" t="s">
        <v>581</v>
      </c>
      <c r="MJ622">
        <v>200</v>
      </c>
      <c r="MK622">
        <v>10</v>
      </c>
      <c r="ML622">
        <v>5</v>
      </c>
      <c r="MM622">
        <v>0</v>
      </c>
      <c r="MN622">
        <v>0</v>
      </c>
      <c r="MO622">
        <v>20</v>
      </c>
      <c r="MP622">
        <v>0</v>
      </c>
      <c r="MQ622">
        <v>5</v>
      </c>
      <c r="MR622">
        <v>0</v>
      </c>
      <c r="MS622">
        <v>0</v>
      </c>
      <c r="MT622">
        <v>30</v>
      </c>
      <c r="MU622">
        <v>0</v>
      </c>
      <c r="MV622">
        <v>30</v>
      </c>
      <c r="MW622">
        <v>300</v>
      </c>
      <c r="MX622" t="s">
        <v>521</v>
      </c>
      <c r="MY622" t="s">
        <v>520</v>
      </c>
      <c r="MZ622" t="s">
        <v>493</v>
      </c>
      <c r="NA622" t="s">
        <v>521</v>
      </c>
      <c r="NB622" t="s">
        <v>514</v>
      </c>
      <c r="NC622" t="s">
        <v>521</v>
      </c>
      <c r="ND622" t="s">
        <v>521</v>
      </c>
      <c r="NE622" t="s">
        <v>493</v>
      </c>
      <c r="NF622" t="s">
        <v>521</v>
      </c>
      <c r="NG622" t="s">
        <v>521</v>
      </c>
      <c r="NH622" t="s">
        <v>493</v>
      </c>
      <c r="NI622" t="s">
        <v>566</v>
      </c>
      <c r="NK622" t="s">
        <v>566</v>
      </c>
      <c r="NM622" t="s">
        <v>524</v>
      </c>
      <c r="NN622" t="s">
        <v>524</v>
      </c>
      <c r="NO622" t="s">
        <v>524</v>
      </c>
      <c r="NP622" t="s">
        <v>524</v>
      </c>
      <c r="NQ622" t="s">
        <v>527</v>
      </c>
      <c r="NR622" t="s">
        <v>493</v>
      </c>
      <c r="NS622" t="s">
        <v>998</v>
      </c>
      <c r="NT622">
        <v>1</v>
      </c>
      <c r="NU622">
        <v>1</v>
      </c>
      <c r="NV622">
        <v>1</v>
      </c>
      <c r="NW622">
        <v>1</v>
      </c>
      <c r="NX622">
        <v>0</v>
      </c>
      <c r="NY622">
        <v>0</v>
      </c>
      <c r="NZ622">
        <v>0</v>
      </c>
      <c r="OA622">
        <v>0</v>
      </c>
      <c r="OB622">
        <v>0</v>
      </c>
      <c r="OC622">
        <v>0</v>
      </c>
      <c r="OE622" t="s">
        <v>529</v>
      </c>
      <c r="OO622" t="s">
        <v>556</v>
      </c>
      <c r="OY622" t="s">
        <v>493</v>
      </c>
      <c r="OZ622" t="s">
        <v>531</v>
      </c>
      <c r="PA622">
        <v>0</v>
      </c>
      <c r="PB622">
        <v>0</v>
      </c>
      <c r="PC622">
        <v>0</v>
      </c>
      <c r="PD622">
        <v>1</v>
      </c>
      <c r="PE622">
        <v>0</v>
      </c>
      <c r="PF622">
        <v>1</v>
      </c>
      <c r="PG622">
        <v>0</v>
      </c>
      <c r="PH622">
        <v>0</v>
      </c>
      <c r="PI622">
        <v>0</v>
      </c>
      <c r="PJ622">
        <v>0</v>
      </c>
      <c r="PL622" t="s">
        <v>625</v>
      </c>
      <c r="PM622">
        <v>1</v>
      </c>
      <c r="PN622" t="s">
        <v>497</v>
      </c>
      <c r="PO622">
        <v>0</v>
      </c>
      <c r="PP622">
        <v>0</v>
      </c>
      <c r="PQ622">
        <v>0</v>
      </c>
      <c r="PR622" t="s">
        <v>496</v>
      </c>
      <c r="PS622">
        <v>0</v>
      </c>
      <c r="PT622">
        <v>0</v>
      </c>
      <c r="PU622">
        <v>0</v>
      </c>
      <c r="PV622">
        <v>0</v>
      </c>
      <c r="PW622" t="s">
        <v>497</v>
      </c>
      <c r="PX622" t="s">
        <v>497</v>
      </c>
      <c r="PY622">
        <v>0</v>
      </c>
      <c r="PZ622">
        <v>0</v>
      </c>
      <c r="QB622" t="s">
        <v>502</v>
      </c>
      <c r="RG622" t="s">
        <v>1427</v>
      </c>
      <c r="RH622">
        <v>1</v>
      </c>
      <c r="RI622">
        <v>0</v>
      </c>
      <c r="RJ622">
        <v>0</v>
      </c>
      <c r="RK622">
        <v>0</v>
      </c>
      <c r="RL622" t="s">
        <v>496</v>
      </c>
      <c r="RM622" t="s">
        <v>497</v>
      </c>
      <c r="RN622">
        <v>0</v>
      </c>
      <c r="RO622">
        <v>0</v>
      </c>
    </row>
    <row r="623" spans="1:484" x14ac:dyDescent="0.3">
      <c r="A623" t="s">
        <v>1799</v>
      </c>
      <c r="B623" t="s">
        <v>1429</v>
      </c>
      <c r="D623" t="s">
        <v>493</v>
      </c>
      <c r="E623" t="s">
        <v>493</v>
      </c>
      <c r="G623">
        <v>36</v>
      </c>
      <c r="H623" t="s">
        <v>494</v>
      </c>
      <c r="J623">
        <v>0</v>
      </c>
      <c r="K623">
        <v>2</v>
      </c>
      <c r="L623">
        <v>0</v>
      </c>
      <c r="M623">
        <v>2</v>
      </c>
      <c r="N623">
        <v>0</v>
      </c>
      <c r="O623">
        <v>0</v>
      </c>
      <c r="P623">
        <v>0</v>
      </c>
      <c r="Q623">
        <v>0</v>
      </c>
      <c r="R623">
        <v>1</v>
      </c>
      <c r="S623">
        <v>0</v>
      </c>
      <c r="T623">
        <v>0</v>
      </c>
      <c r="U623">
        <v>1</v>
      </c>
      <c r="V623">
        <v>0</v>
      </c>
      <c r="W623">
        <v>0</v>
      </c>
      <c r="X623">
        <v>5</v>
      </c>
      <c r="Y623">
        <v>1</v>
      </c>
      <c r="Z623">
        <v>0</v>
      </c>
      <c r="AA623">
        <v>4</v>
      </c>
      <c r="AB623">
        <v>2</v>
      </c>
      <c r="AC623">
        <v>0</v>
      </c>
      <c r="AD623">
        <v>2</v>
      </c>
      <c r="AE623">
        <v>0</v>
      </c>
      <c r="AF623">
        <v>0</v>
      </c>
      <c r="AG623">
        <v>0</v>
      </c>
      <c r="AH623">
        <v>2</v>
      </c>
      <c r="AI623">
        <v>4</v>
      </c>
      <c r="AJ623">
        <v>2</v>
      </c>
      <c r="AK623">
        <v>6</v>
      </c>
      <c r="AL623" t="s">
        <v>493</v>
      </c>
      <c r="AM623" t="s">
        <v>502</v>
      </c>
      <c r="AN623" t="s">
        <v>502</v>
      </c>
      <c r="AO623">
        <v>1</v>
      </c>
      <c r="AP623">
        <v>0</v>
      </c>
      <c r="AQ623" t="s">
        <v>502</v>
      </c>
      <c r="AR623" t="s">
        <v>503</v>
      </c>
      <c r="AT623" t="s">
        <v>504</v>
      </c>
      <c r="AV623" t="s">
        <v>502</v>
      </c>
      <c r="BH623" t="s">
        <v>502</v>
      </c>
      <c r="BK623" t="s">
        <v>509</v>
      </c>
      <c r="BL623" t="s">
        <v>508</v>
      </c>
      <c r="BM623" t="s">
        <v>496</v>
      </c>
      <c r="BN623">
        <v>0</v>
      </c>
      <c r="BO623">
        <v>0</v>
      </c>
      <c r="BP623">
        <v>0</v>
      </c>
      <c r="BQ623">
        <v>0</v>
      </c>
      <c r="BR623">
        <v>0</v>
      </c>
      <c r="BS623" t="s">
        <v>497</v>
      </c>
      <c r="BT623">
        <v>0</v>
      </c>
      <c r="BU623">
        <v>0</v>
      </c>
      <c r="BW623" t="s">
        <v>509</v>
      </c>
      <c r="BX623" t="s">
        <v>508</v>
      </c>
      <c r="BY623" t="s">
        <v>496</v>
      </c>
      <c r="BZ623">
        <v>0</v>
      </c>
      <c r="CA623">
        <v>0</v>
      </c>
      <c r="CB623">
        <v>0</v>
      </c>
      <c r="CC623">
        <v>0</v>
      </c>
      <c r="CD623">
        <v>0</v>
      </c>
      <c r="CE623" t="s">
        <v>497</v>
      </c>
      <c r="CF623">
        <v>0</v>
      </c>
      <c r="CG623">
        <v>0</v>
      </c>
      <c r="CI623" t="s">
        <v>512</v>
      </c>
      <c r="CU623" t="s">
        <v>512</v>
      </c>
      <c r="DG623" t="s">
        <v>509</v>
      </c>
      <c r="DH623" t="s">
        <v>508</v>
      </c>
      <c r="DI623">
        <v>1</v>
      </c>
      <c r="DJ623">
        <v>0</v>
      </c>
      <c r="DK623">
        <v>0</v>
      </c>
      <c r="DL623">
        <v>0</v>
      </c>
      <c r="DM623">
        <v>0</v>
      </c>
      <c r="DN623">
        <v>0</v>
      </c>
      <c r="DO623">
        <v>0</v>
      </c>
      <c r="DP623">
        <v>0</v>
      </c>
      <c r="DQ623">
        <v>0</v>
      </c>
      <c r="DS623" t="s">
        <v>512</v>
      </c>
      <c r="EE623" t="s">
        <v>512</v>
      </c>
      <c r="EQ623" t="s">
        <v>512</v>
      </c>
      <c r="FC623" t="s">
        <v>512</v>
      </c>
      <c r="FO623" t="s">
        <v>512</v>
      </c>
      <c r="GA623" t="s">
        <v>512</v>
      </c>
      <c r="GM623" t="s">
        <v>507</v>
      </c>
      <c r="GN623" t="s">
        <v>508</v>
      </c>
      <c r="GO623" t="s">
        <v>496</v>
      </c>
      <c r="GP623">
        <v>0</v>
      </c>
      <c r="GQ623">
        <v>0</v>
      </c>
      <c r="GR623">
        <v>0</v>
      </c>
      <c r="GS623">
        <v>0</v>
      </c>
      <c r="GT623">
        <v>0</v>
      </c>
      <c r="GU623" t="s">
        <v>497</v>
      </c>
      <c r="GV623">
        <v>0</v>
      </c>
      <c r="GW623">
        <v>0</v>
      </c>
      <c r="GY623" t="s">
        <v>493</v>
      </c>
      <c r="GZ623" t="s">
        <v>513</v>
      </c>
      <c r="HA623" t="s">
        <v>493</v>
      </c>
      <c r="HB623" t="s">
        <v>606</v>
      </c>
      <c r="HC623" t="s">
        <v>493</v>
      </c>
      <c r="HD623" t="s">
        <v>513</v>
      </c>
      <c r="HE623" t="s">
        <v>502</v>
      </c>
      <c r="HG623" t="s">
        <v>502</v>
      </c>
      <c r="HI623" t="s">
        <v>502</v>
      </c>
      <c r="HK623" t="s">
        <v>502</v>
      </c>
      <c r="HM623" t="s">
        <v>515</v>
      </c>
      <c r="HP623" t="s">
        <v>516</v>
      </c>
      <c r="HQ623" t="s">
        <v>834</v>
      </c>
      <c r="HR623">
        <v>1</v>
      </c>
      <c r="HS623">
        <v>1</v>
      </c>
      <c r="HT623">
        <v>0</v>
      </c>
      <c r="HU623" t="s">
        <v>497</v>
      </c>
      <c r="HV623" t="s">
        <v>497</v>
      </c>
      <c r="HW623">
        <v>0</v>
      </c>
      <c r="HX623">
        <v>0</v>
      </c>
      <c r="HY623" t="s">
        <v>496</v>
      </c>
      <c r="HZ623">
        <v>0</v>
      </c>
      <c r="IA623">
        <v>0</v>
      </c>
      <c r="IB623" t="s">
        <v>497</v>
      </c>
      <c r="IC623">
        <v>0</v>
      </c>
      <c r="ID623">
        <v>0</v>
      </c>
      <c r="IF623" t="s">
        <v>523</v>
      </c>
      <c r="IR623" t="s">
        <v>493</v>
      </c>
      <c r="IS623" t="s">
        <v>359</v>
      </c>
      <c r="IT623">
        <v>0</v>
      </c>
      <c r="IU623">
        <v>0</v>
      </c>
      <c r="IV623">
        <v>0</v>
      </c>
      <c r="IW623">
        <v>0</v>
      </c>
      <c r="IX623" t="s">
        <v>497</v>
      </c>
      <c r="IY623">
        <v>0</v>
      </c>
      <c r="IZ623">
        <v>0</v>
      </c>
      <c r="JA623" t="s">
        <v>497</v>
      </c>
      <c r="JB623">
        <v>1</v>
      </c>
      <c r="JC623" t="s">
        <v>497</v>
      </c>
      <c r="JD623">
        <v>0</v>
      </c>
      <c r="JE623">
        <v>0</v>
      </c>
      <c r="LL623" t="s">
        <v>573</v>
      </c>
      <c r="MH623" t="s">
        <v>574</v>
      </c>
      <c r="MJ623">
        <v>400</v>
      </c>
      <c r="MK623">
        <v>0</v>
      </c>
      <c r="ML623">
        <v>370</v>
      </c>
      <c r="MM623">
        <v>0</v>
      </c>
      <c r="MN623">
        <v>0</v>
      </c>
      <c r="MO623">
        <v>20</v>
      </c>
      <c r="MP623">
        <v>15</v>
      </c>
      <c r="MQ623">
        <v>50</v>
      </c>
      <c r="MR623">
        <v>15</v>
      </c>
      <c r="MS623">
        <v>20</v>
      </c>
      <c r="MT623">
        <v>80</v>
      </c>
      <c r="MU623">
        <v>0</v>
      </c>
      <c r="MV623">
        <v>120</v>
      </c>
      <c r="MW623">
        <v>1090</v>
      </c>
      <c r="MX623" t="s">
        <v>521</v>
      </c>
      <c r="MY623" t="s">
        <v>520</v>
      </c>
      <c r="MZ623" t="s">
        <v>493</v>
      </c>
      <c r="NA623" t="s">
        <v>521</v>
      </c>
      <c r="NB623" t="s">
        <v>514</v>
      </c>
      <c r="NC623" t="s">
        <v>521</v>
      </c>
      <c r="ND623" t="s">
        <v>521</v>
      </c>
      <c r="NE623" t="s">
        <v>493</v>
      </c>
      <c r="NF623" t="s">
        <v>521</v>
      </c>
      <c r="NG623" t="s">
        <v>521</v>
      </c>
      <c r="NH623" t="s">
        <v>493</v>
      </c>
      <c r="NI623" t="s">
        <v>582</v>
      </c>
      <c r="NK623" t="s">
        <v>582</v>
      </c>
      <c r="NM623" t="s">
        <v>554</v>
      </c>
      <c r="NN623" t="s">
        <v>524</v>
      </c>
      <c r="NO623" t="s">
        <v>554</v>
      </c>
      <c r="NP623" t="s">
        <v>524</v>
      </c>
      <c r="NQ623" t="s">
        <v>524</v>
      </c>
      <c r="NR623" t="s">
        <v>493</v>
      </c>
      <c r="NS623" t="s">
        <v>1800</v>
      </c>
      <c r="NT623">
        <v>1</v>
      </c>
      <c r="NU623">
        <v>0</v>
      </c>
      <c r="NV623">
        <v>0</v>
      </c>
      <c r="NW623">
        <v>1</v>
      </c>
      <c r="NX623">
        <v>0</v>
      </c>
      <c r="NY623">
        <v>0</v>
      </c>
      <c r="NZ623">
        <v>0</v>
      </c>
      <c r="OA623">
        <v>0</v>
      </c>
      <c r="OB623">
        <v>0</v>
      </c>
      <c r="OC623">
        <v>0</v>
      </c>
      <c r="OE623" t="s">
        <v>556</v>
      </c>
      <c r="OO623" t="s">
        <v>556</v>
      </c>
      <c r="OY623" t="s">
        <v>493</v>
      </c>
      <c r="OZ623" t="s">
        <v>531</v>
      </c>
      <c r="PA623">
        <v>0</v>
      </c>
      <c r="PB623">
        <v>0</v>
      </c>
      <c r="PC623">
        <v>0</v>
      </c>
      <c r="PD623">
        <v>1</v>
      </c>
      <c r="PE623">
        <v>0</v>
      </c>
      <c r="PF623">
        <v>1</v>
      </c>
      <c r="PG623">
        <v>0</v>
      </c>
      <c r="PH623">
        <v>0</v>
      </c>
      <c r="PI623">
        <v>0</v>
      </c>
      <c r="PJ623">
        <v>0</v>
      </c>
      <c r="PL623" t="s">
        <v>715</v>
      </c>
      <c r="PM623">
        <v>1</v>
      </c>
      <c r="PN623" t="s">
        <v>497</v>
      </c>
      <c r="PO623">
        <v>1</v>
      </c>
      <c r="PP623">
        <v>0</v>
      </c>
      <c r="PQ623">
        <v>0</v>
      </c>
      <c r="PR623" t="s">
        <v>497</v>
      </c>
      <c r="PS623">
        <v>0</v>
      </c>
      <c r="PT623">
        <v>0</v>
      </c>
      <c r="PU623">
        <v>0</v>
      </c>
      <c r="PV623">
        <v>0</v>
      </c>
      <c r="PW623" t="s">
        <v>497</v>
      </c>
      <c r="PX623" t="s">
        <v>497</v>
      </c>
      <c r="PY623">
        <v>0</v>
      </c>
      <c r="PZ623">
        <v>0</v>
      </c>
      <c r="QB623" t="s">
        <v>493</v>
      </c>
      <c r="QC623" t="s">
        <v>493</v>
      </c>
      <c r="QD623" t="s">
        <v>878</v>
      </c>
      <c r="QE623" t="s">
        <v>1157</v>
      </c>
      <c r="RG623" t="s">
        <v>63</v>
      </c>
      <c r="RH623">
        <v>1</v>
      </c>
      <c r="RI623">
        <v>0</v>
      </c>
      <c r="RJ623">
        <v>0</v>
      </c>
      <c r="RK623">
        <v>0</v>
      </c>
      <c r="RL623" t="s">
        <v>497</v>
      </c>
      <c r="RM623" t="s">
        <v>497</v>
      </c>
      <c r="RN623">
        <v>0</v>
      </c>
      <c r="RO623">
        <v>0</v>
      </c>
    </row>
    <row r="624" spans="1:484" x14ac:dyDescent="0.3">
      <c r="A624" t="s">
        <v>1801</v>
      </c>
      <c r="B624" t="s">
        <v>1429</v>
      </c>
      <c r="D624" t="s">
        <v>493</v>
      </c>
      <c r="E624" t="s">
        <v>493</v>
      </c>
      <c r="G624">
        <v>44</v>
      </c>
      <c r="H624" t="s">
        <v>494</v>
      </c>
      <c r="J624">
        <v>1</v>
      </c>
      <c r="K624">
        <v>0</v>
      </c>
      <c r="L624">
        <v>2</v>
      </c>
      <c r="M624">
        <v>0</v>
      </c>
      <c r="N624">
        <v>1</v>
      </c>
      <c r="O624">
        <v>0</v>
      </c>
      <c r="P624">
        <v>0</v>
      </c>
      <c r="Q624">
        <v>0</v>
      </c>
      <c r="R624">
        <v>0</v>
      </c>
      <c r="S624">
        <v>0</v>
      </c>
      <c r="T624">
        <v>1</v>
      </c>
      <c r="U624">
        <v>1</v>
      </c>
      <c r="V624">
        <v>1</v>
      </c>
      <c r="W624">
        <v>0</v>
      </c>
      <c r="X624">
        <v>2</v>
      </c>
      <c r="Y624">
        <v>5</v>
      </c>
      <c r="Z624">
        <v>4</v>
      </c>
      <c r="AA624">
        <v>0</v>
      </c>
      <c r="AB624">
        <v>0</v>
      </c>
      <c r="AC624">
        <v>1</v>
      </c>
      <c r="AD624">
        <v>0</v>
      </c>
      <c r="AE624">
        <v>3</v>
      </c>
      <c r="AF624">
        <v>0</v>
      </c>
      <c r="AG624">
        <v>1</v>
      </c>
      <c r="AH624">
        <v>3</v>
      </c>
      <c r="AI624">
        <v>4</v>
      </c>
      <c r="AJ624">
        <v>3</v>
      </c>
      <c r="AK624">
        <v>7</v>
      </c>
      <c r="AL624" t="s">
        <v>502</v>
      </c>
      <c r="AM624" t="s">
        <v>493</v>
      </c>
      <c r="AN624" t="s">
        <v>493</v>
      </c>
      <c r="AO624">
        <v>0</v>
      </c>
      <c r="AP624">
        <v>0</v>
      </c>
      <c r="AQ624" t="s">
        <v>493</v>
      </c>
      <c r="AR624" t="s">
        <v>536</v>
      </c>
      <c r="AT624" t="s">
        <v>537</v>
      </c>
      <c r="AV624" t="s">
        <v>502</v>
      </c>
      <c r="BH624" t="s">
        <v>493</v>
      </c>
      <c r="BI624" t="s">
        <v>1431</v>
      </c>
      <c r="BK624" t="s">
        <v>507</v>
      </c>
      <c r="BL624" t="s">
        <v>508</v>
      </c>
      <c r="BM624" t="s">
        <v>496</v>
      </c>
      <c r="BN624">
        <v>0</v>
      </c>
      <c r="BO624">
        <v>0</v>
      </c>
      <c r="BP624">
        <v>0</v>
      </c>
      <c r="BQ624">
        <v>0</v>
      </c>
      <c r="BR624">
        <v>0</v>
      </c>
      <c r="BS624" t="s">
        <v>497</v>
      </c>
      <c r="BT624">
        <v>0</v>
      </c>
      <c r="BU624">
        <v>0</v>
      </c>
      <c r="BW624" t="s">
        <v>512</v>
      </c>
      <c r="CI624" t="s">
        <v>512</v>
      </c>
      <c r="CU624" t="s">
        <v>512</v>
      </c>
      <c r="DG624" t="s">
        <v>512</v>
      </c>
      <c r="DS624" t="s">
        <v>507</v>
      </c>
      <c r="DT624" t="s">
        <v>508</v>
      </c>
      <c r="DU624">
        <v>1</v>
      </c>
      <c r="DV624">
        <v>0</v>
      </c>
      <c r="DW624">
        <v>0</v>
      </c>
      <c r="DX624">
        <v>0</v>
      </c>
      <c r="DY624">
        <v>0</v>
      </c>
      <c r="DZ624">
        <v>0</v>
      </c>
      <c r="EA624">
        <v>0</v>
      </c>
      <c r="EB624">
        <v>0</v>
      </c>
      <c r="EC624">
        <v>0</v>
      </c>
      <c r="EE624" t="s">
        <v>512</v>
      </c>
      <c r="EQ624" t="s">
        <v>512</v>
      </c>
      <c r="FC624" t="s">
        <v>509</v>
      </c>
      <c r="FD624" t="s">
        <v>508</v>
      </c>
      <c r="FE624">
        <v>1</v>
      </c>
      <c r="FF624">
        <v>0</v>
      </c>
      <c r="FG624">
        <v>0</v>
      </c>
      <c r="FH624">
        <v>0</v>
      </c>
      <c r="FI624">
        <v>0</v>
      </c>
      <c r="FJ624">
        <v>0</v>
      </c>
      <c r="FK624">
        <v>0</v>
      </c>
      <c r="FL624">
        <v>0</v>
      </c>
      <c r="FM624">
        <v>0</v>
      </c>
      <c r="FO624" t="s">
        <v>507</v>
      </c>
      <c r="FP624" t="s">
        <v>508</v>
      </c>
      <c r="FQ624">
        <v>1</v>
      </c>
      <c r="FR624">
        <v>0</v>
      </c>
      <c r="FS624">
        <v>0</v>
      </c>
      <c r="FT624">
        <v>0</v>
      </c>
      <c r="FU624">
        <v>0</v>
      </c>
      <c r="FV624">
        <v>0</v>
      </c>
      <c r="FW624">
        <v>0</v>
      </c>
      <c r="FX624">
        <v>0</v>
      </c>
      <c r="FY624">
        <v>0</v>
      </c>
      <c r="GA624" t="s">
        <v>509</v>
      </c>
      <c r="GB624" t="s">
        <v>508</v>
      </c>
      <c r="GC624">
        <v>1</v>
      </c>
      <c r="GD624">
        <v>0</v>
      </c>
      <c r="GE624">
        <v>0</v>
      </c>
      <c r="GF624">
        <v>0</v>
      </c>
      <c r="GG624">
        <v>0</v>
      </c>
      <c r="GH624">
        <v>0</v>
      </c>
      <c r="GI624">
        <v>0</v>
      </c>
      <c r="GJ624">
        <v>0</v>
      </c>
      <c r="GK624">
        <v>0</v>
      </c>
      <c r="GM624" t="s">
        <v>507</v>
      </c>
      <c r="GN624" t="s">
        <v>508</v>
      </c>
      <c r="GO624" t="s">
        <v>496</v>
      </c>
      <c r="GP624">
        <v>0</v>
      </c>
      <c r="GQ624">
        <v>0</v>
      </c>
      <c r="GR624">
        <v>0</v>
      </c>
      <c r="GS624">
        <v>0</v>
      </c>
      <c r="GT624">
        <v>0</v>
      </c>
      <c r="GU624" t="s">
        <v>497</v>
      </c>
      <c r="GV624">
        <v>0</v>
      </c>
      <c r="GW624">
        <v>0</v>
      </c>
      <c r="GY624" t="s">
        <v>493</v>
      </c>
      <c r="GZ624" t="s">
        <v>513</v>
      </c>
      <c r="HA624" t="s">
        <v>493</v>
      </c>
      <c r="HB624" t="s">
        <v>606</v>
      </c>
      <c r="HC624" t="s">
        <v>493</v>
      </c>
      <c r="HD624" t="s">
        <v>513</v>
      </c>
      <c r="HE624" t="s">
        <v>502</v>
      </c>
      <c r="HG624" t="s">
        <v>502</v>
      </c>
      <c r="HI624" t="s">
        <v>502</v>
      </c>
      <c r="HK624" t="s">
        <v>493</v>
      </c>
      <c r="HL624" t="s">
        <v>513</v>
      </c>
      <c r="HM624" t="s">
        <v>515</v>
      </c>
      <c r="HP624" t="s">
        <v>516</v>
      </c>
      <c r="HQ624" t="s">
        <v>564</v>
      </c>
      <c r="HR624">
        <v>1</v>
      </c>
      <c r="HS624">
        <v>0</v>
      </c>
      <c r="HT624">
        <v>0</v>
      </c>
      <c r="HU624" t="s">
        <v>497</v>
      </c>
      <c r="HV624" t="s">
        <v>497</v>
      </c>
      <c r="HW624">
        <v>0</v>
      </c>
      <c r="HX624">
        <v>1</v>
      </c>
      <c r="HY624" t="s">
        <v>497</v>
      </c>
      <c r="HZ624">
        <v>0</v>
      </c>
      <c r="IA624">
        <v>0</v>
      </c>
      <c r="IB624" t="s">
        <v>497</v>
      </c>
      <c r="IC624">
        <v>0</v>
      </c>
      <c r="ID624">
        <v>0</v>
      </c>
      <c r="IF624" t="s">
        <v>518</v>
      </c>
      <c r="IR624" t="s">
        <v>493</v>
      </c>
      <c r="IS624" t="s">
        <v>1134</v>
      </c>
      <c r="IT624">
        <v>0</v>
      </c>
      <c r="IU624">
        <v>0</v>
      </c>
      <c r="IV624">
        <v>0</v>
      </c>
      <c r="IW624">
        <v>0</v>
      </c>
      <c r="IX624" t="s">
        <v>496</v>
      </c>
      <c r="IY624">
        <v>0</v>
      </c>
      <c r="IZ624">
        <v>0</v>
      </c>
      <c r="JA624" t="s">
        <v>497</v>
      </c>
      <c r="JB624">
        <v>1</v>
      </c>
      <c r="JC624" t="s">
        <v>497</v>
      </c>
      <c r="JD624">
        <v>0</v>
      </c>
      <c r="JE624">
        <v>0</v>
      </c>
      <c r="JT624" t="s">
        <v>573</v>
      </c>
      <c r="LL624" t="s">
        <v>573</v>
      </c>
      <c r="MH624" t="s">
        <v>601</v>
      </c>
      <c r="MJ624">
        <v>400</v>
      </c>
      <c r="MK624">
        <v>0</v>
      </c>
      <c r="ML624">
        <v>20</v>
      </c>
      <c r="MM624">
        <v>0</v>
      </c>
      <c r="MN624">
        <v>0</v>
      </c>
      <c r="MO624">
        <v>30</v>
      </c>
      <c r="MP624">
        <v>0</v>
      </c>
      <c r="MQ624">
        <v>10</v>
      </c>
      <c r="MR624">
        <v>50</v>
      </c>
      <c r="MS624">
        <v>0</v>
      </c>
      <c r="MT624">
        <v>100</v>
      </c>
      <c r="MU624">
        <v>0</v>
      </c>
      <c r="MV624">
        <v>100</v>
      </c>
      <c r="MW624">
        <v>710</v>
      </c>
      <c r="MX624" t="s">
        <v>520</v>
      </c>
      <c r="MY624" t="s">
        <v>520</v>
      </c>
      <c r="MZ624" t="s">
        <v>493</v>
      </c>
      <c r="NA624" t="s">
        <v>521</v>
      </c>
      <c r="NB624" t="s">
        <v>514</v>
      </c>
      <c r="NC624" t="s">
        <v>521</v>
      </c>
      <c r="ND624" t="s">
        <v>521</v>
      </c>
      <c r="NE624" t="s">
        <v>493</v>
      </c>
      <c r="NF624" t="s">
        <v>521</v>
      </c>
      <c r="NG624" t="s">
        <v>521</v>
      </c>
      <c r="NH624" t="s">
        <v>493</v>
      </c>
      <c r="NI624" t="s">
        <v>566</v>
      </c>
      <c r="NK624" t="s">
        <v>582</v>
      </c>
      <c r="NM624" t="s">
        <v>554</v>
      </c>
      <c r="NN624" t="s">
        <v>524</v>
      </c>
      <c r="NO624" t="s">
        <v>554</v>
      </c>
      <c r="NP624" t="s">
        <v>524</v>
      </c>
      <c r="NQ624" t="s">
        <v>527</v>
      </c>
      <c r="NR624" t="s">
        <v>493</v>
      </c>
      <c r="NS624" t="s">
        <v>1575</v>
      </c>
      <c r="NT624">
        <v>1</v>
      </c>
      <c r="NU624">
        <v>0</v>
      </c>
      <c r="NV624">
        <v>1</v>
      </c>
      <c r="NW624">
        <v>0</v>
      </c>
      <c r="NX624">
        <v>1</v>
      </c>
      <c r="NY624">
        <v>0</v>
      </c>
      <c r="NZ624">
        <v>0</v>
      </c>
      <c r="OA624">
        <v>0</v>
      </c>
      <c r="OB624">
        <v>0</v>
      </c>
      <c r="OC624">
        <v>0</v>
      </c>
      <c r="OE624" t="s">
        <v>556</v>
      </c>
      <c r="OO624" t="s">
        <v>556</v>
      </c>
      <c r="OY624" t="s">
        <v>493</v>
      </c>
      <c r="OZ624" t="s">
        <v>531</v>
      </c>
      <c r="PA624">
        <v>0</v>
      </c>
      <c r="PB624">
        <v>0</v>
      </c>
      <c r="PC624">
        <v>0</v>
      </c>
      <c r="PD624">
        <v>1</v>
      </c>
      <c r="PE624">
        <v>0</v>
      </c>
      <c r="PF624">
        <v>1</v>
      </c>
      <c r="PG624">
        <v>0</v>
      </c>
      <c r="PH624">
        <v>0</v>
      </c>
      <c r="PI624">
        <v>0</v>
      </c>
      <c r="PJ624">
        <v>0</v>
      </c>
      <c r="PL624" t="s">
        <v>558</v>
      </c>
      <c r="PM624">
        <v>1</v>
      </c>
      <c r="PN624" t="s">
        <v>497</v>
      </c>
      <c r="PO624">
        <v>0</v>
      </c>
      <c r="PP624">
        <v>0</v>
      </c>
      <c r="PQ624">
        <v>0</v>
      </c>
      <c r="PR624" t="s">
        <v>497</v>
      </c>
      <c r="PS624">
        <v>0</v>
      </c>
      <c r="PT624">
        <v>0</v>
      </c>
      <c r="PU624">
        <v>0</v>
      </c>
      <c r="PV624">
        <v>0</v>
      </c>
      <c r="PW624" t="s">
        <v>497</v>
      </c>
      <c r="PX624" t="s">
        <v>497</v>
      </c>
      <c r="PY624">
        <v>0</v>
      </c>
      <c r="PZ624">
        <v>0</v>
      </c>
      <c r="QB624" t="s">
        <v>502</v>
      </c>
      <c r="RG624" t="s">
        <v>63</v>
      </c>
      <c r="RH624">
        <v>1</v>
      </c>
      <c r="RI624">
        <v>0</v>
      </c>
      <c r="RJ624">
        <v>0</v>
      </c>
      <c r="RK624">
        <v>0</v>
      </c>
      <c r="RL624" t="s">
        <v>497</v>
      </c>
      <c r="RM624" t="s">
        <v>497</v>
      </c>
      <c r="RN624">
        <v>0</v>
      </c>
      <c r="RO624">
        <v>0</v>
      </c>
    </row>
    <row r="625" spans="1:484" x14ac:dyDescent="0.3">
      <c r="A625" t="s">
        <v>1802</v>
      </c>
      <c r="B625" t="s">
        <v>1429</v>
      </c>
      <c r="D625" t="s">
        <v>493</v>
      </c>
      <c r="E625" t="s">
        <v>493</v>
      </c>
      <c r="G625">
        <v>39</v>
      </c>
      <c r="H625" t="s">
        <v>494</v>
      </c>
      <c r="J625">
        <v>1</v>
      </c>
      <c r="K625">
        <v>0</v>
      </c>
      <c r="L625">
        <v>0</v>
      </c>
      <c r="M625">
        <v>2</v>
      </c>
      <c r="N625">
        <v>2</v>
      </c>
      <c r="O625">
        <v>1</v>
      </c>
      <c r="P625">
        <v>0</v>
      </c>
      <c r="Q625">
        <v>0</v>
      </c>
      <c r="R625">
        <v>0</v>
      </c>
      <c r="S625">
        <v>0</v>
      </c>
      <c r="T625">
        <v>1</v>
      </c>
      <c r="U625">
        <v>1</v>
      </c>
      <c r="V625">
        <v>1</v>
      </c>
      <c r="W625">
        <v>0</v>
      </c>
      <c r="X625">
        <v>5</v>
      </c>
      <c r="Y625">
        <v>4</v>
      </c>
      <c r="Z625">
        <v>3</v>
      </c>
      <c r="AA625">
        <v>3</v>
      </c>
      <c r="AB625">
        <v>0</v>
      </c>
      <c r="AC625">
        <v>1</v>
      </c>
      <c r="AD625">
        <v>3</v>
      </c>
      <c r="AE625">
        <v>2</v>
      </c>
      <c r="AF625">
        <v>1</v>
      </c>
      <c r="AG625">
        <v>2</v>
      </c>
      <c r="AH625">
        <v>3</v>
      </c>
      <c r="AI625">
        <v>6</v>
      </c>
      <c r="AJ625">
        <v>5</v>
      </c>
      <c r="AK625">
        <v>9</v>
      </c>
      <c r="AL625" t="s">
        <v>493</v>
      </c>
      <c r="AM625" t="s">
        <v>493</v>
      </c>
      <c r="AN625" t="s">
        <v>493</v>
      </c>
      <c r="AO625">
        <v>1</v>
      </c>
      <c r="AP625">
        <v>0</v>
      </c>
      <c r="AQ625" t="s">
        <v>502</v>
      </c>
      <c r="AR625" t="s">
        <v>536</v>
      </c>
      <c r="AT625" t="s">
        <v>563</v>
      </c>
      <c r="AV625" t="s">
        <v>493</v>
      </c>
      <c r="AW625" t="s">
        <v>770</v>
      </c>
      <c r="AX625" t="s">
        <v>497</v>
      </c>
      <c r="AY625">
        <v>0</v>
      </c>
      <c r="AZ625">
        <v>0</v>
      </c>
      <c r="BA625">
        <v>0</v>
      </c>
      <c r="BB625">
        <v>0</v>
      </c>
      <c r="BC625">
        <v>0</v>
      </c>
      <c r="BD625">
        <v>0</v>
      </c>
      <c r="BE625">
        <v>1</v>
      </c>
      <c r="BF625" t="s">
        <v>497</v>
      </c>
      <c r="BH625" t="s">
        <v>493</v>
      </c>
      <c r="BI625" t="s">
        <v>506</v>
      </c>
      <c r="BK625" t="s">
        <v>507</v>
      </c>
      <c r="BL625" t="s">
        <v>508</v>
      </c>
      <c r="BM625" t="s">
        <v>496</v>
      </c>
      <c r="BN625">
        <v>0</v>
      </c>
      <c r="BO625">
        <v>0</v>
      </c>
      <c r="BP625">
        <v>0</v>
      </c>
      <c r="BQ625">
        <v>0</v>
      </c>
      <c r="BR625">
        <v>0</v>
      </c>
      <c r="BS625" t="s">
        <v>497</v>
      </c>
      <c r="BT625">
        <v>0</v>
      </c>
      <c r="BU625">
        <v>0</v>
      </c>
      <c r="BW625" t="s">
        <v>512</v>
      </c>
      <c r="CI625" t="s">
        <v>509</v>
      </c>
      <c r="CJ625" t="s">
        <v>508</v>
      </c>
      <c r="CK625">
        <v>1</v>
      </c>
      <c r="CL625">
        <v>0</v>
      </c>
      <c r="CM625">
        <v>0</v>
      </c>
      <c r="CN625">
        <v>0</v>
      </c>
      <c r="CO625">
        <v>0</v>
      </c>
      <c r="CP625">
        <v>0</v>
      </c>
      <c r="CQ625">
        <v>0</v>
      </c>
      <c r="CR625">
        <v>0</v>
      </c>
      <c r="CS625">
        <v>0</v>
      </c>
      <c r="CU625" t="s">
        <v>512</v>
      </c>
      <c r="DG625" t="s">
        <v>510</v>
      </c>
      <c r="DS625" t="s">
        <v>510</v>
      </c>
      <c r="EE625" t="s">
        <v>512</v>
      </c>
      <c r="EQ625" t="s">
        <v>512</v>
      </c>
      <c r="FC625" t="s">
        <v>510</v>
      </c>
      <c r="FO625" t="s">
        <v>510</v>
      </c>
      <c r="GA625" t="s">
        <v>512</v>
      </c>
      <c r="GM625" t="s">
        <v>507</v>
      </c>
      <c r="GN625" t="s">
        <v>508</v>
      </c>
      <c r="GO625" t="s">
        <v>496</v>
      </c>
      <c r="GP625">
        <v>0</v>
      </c>
      <c r="GQ625">
        <v>0</v>
      </c>
      <c r="GR625">
        <v>0</v>
      </c>
      <c r="GS625">
        <v>0</v>
      </c>
      <c r="GT625">
        <v>0</v>
      </c>
      <c r="GU625" t="s">
        <v>497</v>
      </c>
      <c r="GV625">
        <v>0</v>
      </c>
      <c r="GW625">
        <v>0</v>
      </c>
      <c r="GY625" t="s">
        <v>493</v>
      </c>
      <c r="GZ625" t="s">
        <v>513</v>
      </c>
      <c r="HA625" t="s">
        <v>493</v>
      </c>
      <c r="HB625" t="s">
        <v>606</v>
      </c>
      <c r="HC625" t="s">
        <v>493</v>
      </c>
      <c r="HD625" t="s">
        <v>513</v>
      </c>
      <c r="HE625" t="s">
        <v>502</v>
      </c>
      <c r="HG625" t="s">
        <v>502</v>
      </c>
      <c r="HI625" t="s">
        <v>502</v>
      </c>
      <c r="HK625" t="s">
        <v>493</v>
      </c>
      <c r="HL625" t="s">
        <v>513</v>
      </c>
      <c r="HM625" t="s">
        <v>515</v>
      </c>
      <c r="HP625" t="s">
        <v>516</v>
      </c>
      <c r="HQ625" t="s">
        <v>914</v>
      </c>
      <c r="HR625">
        <v>1</v>
      </c>
      <c r="HS625">
        <v>1</v>
      </c>
      <c r="HT625">
        <v>0</v>
      </c>
      <c r="HU625" t="s">
        <v>497</v>
      </c>
      <c r="HV625" t="s">
        <v>497</v>
      </c>
      <c r="HW625">
        <v>1</v>
      </c>
      <c r="HX625">
        <v>0</v>
      </c>
      <c r="HY625" t="s">
        <v>497</v>
      </c>
      <c r="HZ625">
        <v>0</v>
      </c>
      <c r="IA625">
        <v>0</v>
      </c>
      <c r="IB625" t="s">
        <v>497</v>
      </c>
      <c r="IC625">
        <v>0</v>
      </c>
      <c r="ID625">
        <v>0</v>
      </c>
      <c r="IF625" t="s">
        <v>518</v>
      </c>
      <c r="IR625" t="s">
        <v>493</v>
      </c>
      <c r="IS625" t="s">
        <v>663</v>
      </c>
      <c r="IT625">
        <v>1</v>
      </c>
      <c r="IU625">
        <v>0</v>
      </c>
      <c r="IV625">
        <v>0</v>
      </c>
      <c r="IW625">
        <v>0</v>
      </c>
      <c r="IX625" t="s">
        <v>497</v>
      </c>
      <c r="IY625">
        <v>0</v>
      </c>
      <c r="IZ625">
        <v>0</v>
      </c>
      <c r="JA625" t="s">
        <v>497</v>
      </c>
      <c r="JB625">
        <v>1</v>
      </c>
      <c r="JC625" t="s">
        <v>497</v>
      </c>
      <c r="JD625">
        <v>0</v>
      </c>
      <c r="JE625">
        <v>0</v>
      </c>
      <c r="JG625" t="s">
        <v>573</v>
      </c>
      <c r="LL625" t="s">
        <v>573</v>
      </c>
      <c r="MH625" t="s">
        <v>574</v>
      </c>
      <c r="MJ625">
        <v>800</v>
      </c>
      <c r="MK625">
        <v>500</v>
      </c>
      <c r="ML625">
        <v>15</v>
      </c>
      <c r="MM625">
        <v>0</v>
      </c>
      <c r="MN625">
        <v>0</v>
      </c>
      <c r="MO625">
        <v>70</v>
      </c>
      <c r="MP625">
        <v>120</v>
      </c>
      <c r="MQ625">
        <v>40</v>
      </c>
      <c r="MR625">
        <v>55</v>
      </c>
      <c r="MS625">
        <v>0</v>
      </c>
      <c r="MT625">
        <v>100</v>
      </c>
      <c r="MU625">
        <v>0</v>
      </c>
      <c r="MV625">
        <v>120</v>
      </c>
      <c r="MW625">
        <v>1820</v>
      </c>
      <c r="MX625" t="s">
        <v>521</v>
      </c>
      <c r="MY625" t="s">
        <v>520</v>
      </c>
      <c r="MZ625" t="s">
        <v>493</v>
      </c>
      <c r="NA625" t="s">
        <v>521</v>
      </c>
      <c r="NB625" t="s">
        <v>514</v>
      </c>
      <c r="NC625" t="s">
        <v>521</v>
      </c>
      <c r="ND625" t="s">
        <v>521</v>
      </c>
      <c r="NE625" t="s">
        <v>521</v>
      </c>
      <c r="NF625" t="s">
        <v>521</v>
      </c>
      <c r="NG625" t="s">
        <v>521</v>
      </c>
      <c r="NH625" t="s">
        <v>493</v>
      </c>
      <c r="NI625" t="s">
        <v>582</v>
      </c>
      <c r="NK625" t="s">
        <v>582</v>
      </c>
      <c r="NM625" t="s">
        <v>527</v>
      </c>
      <c r="NN625" t="s">
        <v>524</v>
      </c>
      <c r="NO625" t="s">
        <v>524</v>
      </c>
      <c r="NP625" t="s">
        <v>524</v>
      </c>
      <c r="NQ625" t="s">
        <v>524</v>
      </c>
      <c r="NR625" t="s">
        <v>493</v>
      </c>
      <c r="NS625" t="s">
        <v>1803</v>
      </c>
      <c r="NT625">
        <v>1</v>
      </c>
      <c r="NU625">
        <v>0</v>
      </c>
      <c r="NV625">
        <v>1</v>
      </c>
      <c r="NW625">
        <v>0</v>
      </c>
      <c r="NX625">
        <v>0</v>
      </c>
      <c r="NY625">
        <v>0</v>
      </c>
      <c r="NZ625">
        <v>1</v>
      </c>
      <c r="OA625">
        <v>0</v>
      </c>
      <c r="OB625">
        <v>0</v>
      </c>
      <c r="OC625">
        <v>0</v>
      </c>
      <c r="OE625" t="s">
        <v>529</v>
      </c>
      <c r="OO625" t="s">
        <v>529</v>
      </c>
      <c r="OY625" t="s">
        <v>493</v>
      </c>
      <c r="OZ625" t="s">
        <v>531</v>
      </c>
      <c r="PA625">
        <v>0</v>
      </c>
      <c r="PB625">
        <v>0</v>
      </c>
      <c r="PC625">
        <v>0</v>
      </c>
      <c r="PD625">
        <v>1</v>
      </c>
      <c r="PE625">
        <v>0</v>
      </c>
      <c r="PF625">
        <v>1</v>
      </c>
      <c r="PG625">
        <v>0</v>
      </c>
      <c r="PH625">
        <v>0</v>
      </c>
      <c r="PI625">
        <v>0</v>
      </c>
      <c r="PJ625">
        <v>0</v>
      </c>
      <c r="PL625" t="s">
        <v>1559</v>
      </c>
      <c r="PM625">
        <v>1</v>
      </c>
      <c r="PN625" t="s">
        <v>497</v>
      </c>
      <c r="PO625">
        <v>0</v>
      </c>
      <c r="PP625">
        <v>0</v>
      </c>
      <c r="PQ625">
        <v>0</v>
      </c>
      <c r="PR625" t="s">
        <v>497</v>
      </c>
      <c r="PS625">
        <v>0</v>
      </c>
      <c r="PT625">
        <v>1</v>
      </c>
      <c r="PU625">
        <v>0</v>
      </c>
      <c r="PV625">
        <v>0</v>
      </c>
      <c r="PW625" t="s">
        <v>497</v>
      </c>
      <c r="PX625" t="s">
        <v>497</v>
      </c>
      <c r="PY625">
        <v>0</v>
      </c>
      <c r="PZ625">
        <v>0</v>
      </c>
      <c r="QB625" t="s">
        <v>493</v>
      </c>
      <c r="QC625" t="s">
        <v>502</v>
      </c>
      <c r="QS625" t="s">
        <v>533</v>
      </c>
      <c r="QT625">
        <v>1</v>
      </c>
      <c r="QU625">
        <v>0</v>
      </c>
      <c r="QV625">
        <v>0</v>
      </c>
      <c r="QW625">
        <v>0</v>
      </c>
      <c r="QX625">
        <v>0</v>
      </c>
      <c r="QY625">
        <v>0</v>
      </c>
      <c r="QZ625">
        <v>0</v>
      </c>
      <c r="RA625">
        <v>0</v>
      </c>
      <c r="RB625">
        <v>0</v>
      </c>
      <c r="RC625">
        <v>0</v>
      </c>
      <c r="RD625">
        <v>0</v>
      </c>
      <c r="RE625">
        <v>0</v>
      </c>
      <c r="RG625" t="s">
        <v>744</v>
      </c>
      <c r="RH625">
        <v>1</v>
      </c>
      <c r="RI625">
        <v>0</v>
      </c>
      <c r="RJ625">
        <v>0</v>
      </c>
      <c r="RK625">
        <v>0</v>
      </c>
      <c r="RL625" t="s">
        <v>497</v>
      </c>
      <c r="RM625" t="s">
        <v>496</v>
      </c>
      <c r="RN625">
        <v>0</v>
      </c>
      <c r="RO625">
        <v>0</v>
      </c>
      <c r="RP625" t="s">
        <v>760</v>
      </c>
    </row>
    <row r="626" spans="1:484" x14ac:dyDescent="0.3">
      <c r="A626" t="s">
        <v>1804</v>
      </c>
      <c r="B626" t="s">
        <v>1429</v>
      </c>
      <c r="D626" t="s">
        <v>493</v>
      </c>
      <c r="E626" t="s">
        <v>493</v>
      </c>
      <c r="G626">
        <v>32</v>
      </c>
      <c r="H626" t="s">
        <v>494</v>
      </c>
      <c r="J626">
        <v>1</v>
      </c>
      <c r="K626">
        <v>0</v>
      </c>
      <c r="L626">
        <v>0</v>
      </c>
      <c r="M626">
        <v>2</v>
      </c>
      <c r="N626">
        <v>0</v>
      </c>
      <c r="O626">
        <v>0</v>
      </c>
      <c r="P626">
        <v>0</v>
      </c>
      <c r="Q626">
        <v>0</v>
      </c>
      <c r="R626">
        <v>0</v>
      </c>
      <c r="S626">
        <v>0</v>
      </c>
      <c r="T626">
        <v>1</v>
      </c>
      <c r="U626">
        <v>1</v>
      </c>
      <c r="V626">
        <v>0</v>
      </c>
      <c r="W626">
        <v>0</v>
      </c>
      <c r="X626">
        <v>3</v>
      </c>
      <c r="Y626">
        <v>2</v>
      </c>
      <c r="Z626">
        <v>1</v>
      </c>
      <c r="AA626">
        <v>2</v>
      </c>
      <c r="AB626">
        <v>0</v>
      </c>
      <c r="AC626">
        <v>1</v>
      </c>
      <c r="AD626">
        <v>2</v>
      </c>
      <c r="AE626">
        <v>0</v>
      </c>
      <c r="AF626">
        <v>0</v>
      </c>
      <c r="AG626">
        <v>0</v>
      </c>
      <c r="AH626">
        <v>2</v>
      </c>
      <c r="AI626">
        <v>3</v>
      </c>
      <c r="AJ626">
        <v>2</v>
      </c>
      <c r="AK626">
        <v>5</v>
      </c>
      <c r="AL626" t="s">
        <v>502</v>
      </c>
      <c r="AM626" t="s">
        <v>502</v>
      </c>
      <c r="AN626" t="s">
        <v>502</v>
      </c>
      <c r="AO626">
        <v>1</v>
      </c>
      <c r="AP626">
        <v>0</v>
      </c>
      <c r="AQ626" t="s">
        <v>493</v>
      </c>
      <c r="AR626" t="s">
        <v>503</v>
      </c>
      <c r="AT626" t="s">
        <v>563</v>
      </c>
      <c r="AV626" t="s">
        <v>493</v>
      </c>
      <c r="AW626" t="s">
        <v>538</v>
      </c>
      <c r="AX626" t="s">
        <v>497</v>
      </c>
      <c r="AY626">
        <v>0</v>
      </c>
      <c r="AZ626">
        <v>0</v>
      </c>
      <c r="BA626">
        <v>0</v>
      </c>
      <c r="BB626">
        <v>0</v>
      </c>
      <c r="BC626">
        <v>0</v>
      </c>
      <c r="BD626">
        <v>1</v>
      </c>
      <c r="BE626">
        <v>0</v>
      </c>
      <c r="BF626" t="s">
        <v>497</v>
      </c>
      <c r="BH626" t="s">
        <v>493</v>
      </c>
      <c r="BI626" t="s">
        <v>1431</v>
      </c>
      <c r="BK626" t="s">
        <v>507</v>
      </c>
      <c r="BL626" t="s">
        <v>508</v>
      </c>
      <c r="BM626" t="s">
        <v>496</v>
      </c>
      <c r="BN626">
        <v>0</v>
      </c>
      <c r="BO626">
        <v>0</v>
      </c>
      <c r="BP626">
        <v>0</v>
      </c>
      <c r="BQ626">
        <v>0</v>
      </c>
      <c r="BR626">
        <v>0</v>
      </c>
      <c r="BS626" t="s">
        <v>497</v>
      </c>
      <c r="BT626">
        <v>0</v>
      </c>
      <c r="BU626">
        <v>0</v>
      </c>
      <c r="BW626" t="s">
        <v>512</v>
      </c>
      <c r="CI626" t="s">
        <v>512</v>
      </c>
      <c r="CU626" t="s">
        <v>512</v>
      </c>
      <c r="DG626" t="s">
        <v>512</v>
      </c>
      <c r="DS626" t="s">
        <v>512</v>
      </c>
      <c r="EE626" t="s">
        <v>510</v>
      </c>
      <c r="EQ626" t="s">
        <v>512</v>
      </c>
      <c r="FC626" t="s">
        <v>512</v>
      </c>
      <c r="FO626" t="s">
        <v>512</v>
      </c>
      <c r="GA626" t="s">
        <v>512</v>
      </c>
      <c r="GM626" t="s">
        <v>507</v>
      </c>
      <c r="GN626" t="s">
        <v>508</v>
      </c>
      <c r="GO626" t="s">
        <v>496</v>
      </c>
      <c r="GP626">
        <v>0</v>
      </c>
      <c r="GQ626">
        <v>0</v>
      </c>
      <c r="GR626">
        <v>0</v>
      </c>
      <c r="GS626">
        <v>0</v>
      </c>
      <c r="GT626">
        <v>0</v>
      </c>
      <c r="GU626" t="s">
        <v>497</v>
      </c>
      <c r="GV626">
        <v>0</v>
      </c>
      <c r="GW626">
        <v>0</v>
      </c>
      <c r="GY626" t="s">
        <v>502</v>
      </c>
      <c r="HA626" t="s">
        <v>502</v>
      </c>
      <c r="HC626" t="s">
        <v>493</v>
      </c>
      <c r="HD626" t="s">
        <v>513</v>
      </c>
      <c r="HE626" t="s">
        <v>502</v>
      </c>
      <c r="HG626" t="s">
        <v>502</v>
      </c>
      <c r="HI626" t="s">
        <v>502</v>
      </c>
      <c r="HK626" t="s">
        <v>493</v>
      </c>
      <c r="HL626" t="s">
        <v>513</v>
      </c>
      <c r="HM626" t="s">
        <v>515</v>
      </c>
      <c r="HP626" t="s">
        <v>516</v>
      </c>
      <c r="HQ626" t="s">
        <v>616</v>
      </c>
      <c r="HR626">
        <v>1</v>
      </c>
      <c r="HS626">
        <v>1</v>
      </c>
      <c r="HT626">
        <v>0</v>
      </c>
      <c r="HU626" t="s">
        <v>497</v>
      </c>
      <c r="HV626" t="s">
        <v>497</v>
      </c>
      <c r="HW626">
        <v>0</v>
      </c>
      <c r="HX626">
        <v>0</v>
      </c>
      <c r="HY626" t="s">
        <v>496</v>
      </c>
      <c r="HZ626">
        <v>0</v>
      </c>
      <c r="IA626">
        <v>0</v>
      </c>
      <c r="IB626" t="s">
        <v>497</v>
      </c>
      <c r="IC626">
        <v>0</v>
      </c>
      <c r="ID626">
        <v>0</v>
      </c>
      <c r="IF626" t="s">
        <v>518</v>
      </c>
      <c r="IR626" t="s">
        <v>493</v>
      </c>
      <c r="IS626" t="s">
        <v>1276</v>
      </c>
      <c r="IT626">
        <v>0</v>
      </c>
      <c r="IU626">
        <v>0</v>
      </c>
      <c r="IV626">
        <v>0</v>
      </c>
      <c r="IW626">
        <v>0</v>
      </c>
      <c r="IX626" t="s">
        <v>496</v>
      </c>
      <c r="IY626">
        <v>0</v>
      </c>
      <c r="IZ626">
        <v>0</v>
      </c>
      <c r="JA626" t="s">
        <v>496</v>
      </c>
      <c r="JB626">
        <v>0</v>
      </c>
      <c r="JC626" t="s">
        <v>497</v>
      </c>
      <c r="JD626">
        <v>0</v>
      </c>
      <c r="JE626">
        <v>0</v>
      </c>
      <c r="JT626" t="s">
        <v>573</v>
      </c>
      <c r="LA626" t="s">
        <v>573</v>
      </c>
      <c r="MH626" t="s">
        <v>545</v>
      </c>
      <c r="MJ626">
        <v>400</v>
      </c>
      <c r="MK626">
        <v>0</v>
      </c>
      <c r="ML626">
        <v>0</v>
      </c>
      <c r="MM626">
        <v>0</v>
      </c>
      <c r="MN626">
        <v>0</v>
      </c>
      <c r="MO626">
        <v>120</v>
      </c>
      <c r="MP626">
        <v>0</v>
      </c>
      <c r="MQ626">
        <v>100</v>
      </c>
      <c r="MR626">
        <v>0</v>
      </c>
      <c r="MS626">
        <v>0</v>
      </c>
      <c r="MT626">
        <v>50</v>
      </c>
      <c r="MU626">
        <v>0</v>
      </c>
      <c r="MV626">
        <v>100</v>
      </c>
      <c r="MW626">
        <v>770</v>
      </c>
      <c r="MX626" t="s">
        <v>521</v>
      </c>
      <c r="MY626" t="s">
        <v>493</v>
      </c>
      <c r="MZ626" t="s">
        <v>493</v>
      </c>
      <c r="NA626" t="s">
        <v>493</v>
      </c>
      <c r="NB626" t="s">
        <v>521</v>
      </c>
      <c r="NC626" t="s">
        <v>521</v>
      </c>
      <c r="ND626" t="s">
        <v>521</v>
      </c>
      <c r="NE626" t="s">
        <v>521</v>
      </c>
      <c r="NF626" t="s">
        <v>521</v>
      </c>
      <c r="NG626" t="s">
        <v>521</v>
      </c>
      <c r="NH626" t="s">
        <v>493</v>
      </c>
      <c r="NI626" t="s">
        <v>546</v>
      </c>
      <c r="NK626" t="s">
        <v>546</v>
      </c>
      <c r="NM626" t="s">
        <v>554</v>
      </c>
      <c r="NN626" t="s">
        <v>554</v>
      </c>
      <c r="NO626" t="s">
        <v>524</v>
      </c>
      <c r="NP626" t="s">
        <v>524</v>
      </c>
      <c r="NQ626" t="s">
        <v>554</v>
      </c>
      <c r="NR626" t="s">
        <v>493</v>
      </c>
      <c r="NS626" t="s">
        <v>1797</v>
      </c>
      <c r="NT626">
        <v>1</v>
      </c>
      <c r="NU626">
        <v>1</v>
      </c>
      <c r="NV626">
        <v>1</v>
      </c>
      <c r="NW626">
        <v>0</v>
      </c>
      <c r="NX626">
        <v>0</v>
      </c>
      <c r="NY626">
        <v>0</v>
      </c>
      <c r="NZ626">
        <v>1</v>
      </c>
      <c r="OA626">
        <v>0</v>
      </c>
      <c r="OB626">
        <v>0</v>
      </c>
      <c r="OC626">
        <v>0</v>
      </c>
      <c r="OE626" t="s">
        <v>556</v>
      </c>
      <c r="OO626" t="s">
        <v>556</v>
      </c>
      <c r="OY626" t="s">
        <v>493</v>
      </c>
      <c r="OZ626" t="s">
        <v>531</v>
      </c>
      <c r="PA626">
        <v>0</v>
      </c>
      <c r="PB626">
        <v>0</v>
      </c>
      <c r="PC626">
        <v>0</v>
      </c>
      <c r="PD626">
        <v>1</v>
      </c>
      <c r="PE626">
        <v>0</v>
      </c>
      <c r="PF626">
        <v>1</v>
      </c>
      <c r="PG626">
        <v>0</v>
      </c>
      <c r="PH626">
        <v>0</v>
      </c>
      <c r="PI626">
        <v>0</v>
      </c>
      <c r="PJ626">
        <v>0</v>
      </c>
      <c r="PL626" t="s">
        <v>625</v>
      </c>
      <c r="PM626">
        <v>1</v>
      </c>
      <c r="PN626" t="s">
        <v>497</v>
      </c>
      <c r="PO626">
        <v>0</v>
      </c>
      <c r="PP626">
        <v>0</v>
      </c>
      <c r="PQ626">
        <v>0</v>
      </c>
      <c r="PR626" t="s">
        <v>496</v>
      </c>
      <c r="PS626">
        <v>0</v>
      </c>
      <c r="PT626">
        <v>0</v>
      </c>
      <c r="PU626">
        <v>0</v>
      </c>
      <c r="PV626">
        <v>0</v>
      </c>
      <c r="PW626" t="s">
        <v>497</v>
      </c>
      <c r="PX626" t="s">
        <v>497</v>
      </c>
      <c r="PY626">
        <v>0</v>
      </c>
      <c r="PZ626">
        <v>0</v>
      </c>
      <c r="QB626" t="s">
        <v>493</v>
      </c>
      <c r="QC626" t="s">
        <v>493</v>
      </c>
      <c r="QD626" t="s">
        <v>878</v>
      </c>
      <c r="QE626" t="s">
        <v>660</v>
      </c>
      <c r="RG626" t="s">
        <v>63</v>
      </c>
      <c r="RH626">
        <v>1</v>
      </c>
      <c r="RI626">
        <v>0</v>
      </c>
      <c r="RJ626">
        <v>0</v>
      </c>
      <c r="RK626">
        <v>0</v>
      </c>
      <c r="RL626" t="s">
        <v>497</v>
      </c>
      <c r="RM626" t="s">
        <v>497</v>
      </c>
      <c r="RN626">
        <v>0</v>
      </c>
      <c r="RO626">
        <v>0</v>
      </c>
    </row>
    <row r="627" spans="1:484" x14ac:dyDescent="0.3">
      <c r="A627" t="s">
        <v>1805</v>
      </c>
      <c r="B627" t="s">
        <v>1429</v>
      </c>
      <c r="D627" t="s">
        <v>493</v>
      </c>
      <c r="E627" t="s">
        <v>493</v>
      </c>
      <c r="G627">
        <v>30</v>
      </c>
      <c r="H627" t="s">
        <v>494</v>
      </c>
      <c r="J627">
        <v>3</v>
      </c>
      <c r="K627">
        <v>0</v>
      </c>
      <c r="L627">
        <v>0</v>
      </c>
      <c r="M627">
        <v>1</v>
      </c>
      <c r="N627">
        <v>0</v>
      </c>
      <c r="O627">
        <v>0</v>
      </c>
      <c r="P627">
        <v>0</v>
      </c>
      <c r="Q627">
        <v>0</v>
      </c>
      <c r="R627">
        <v>1</v>
      </c>
      <c r="S627">
        <v>0</v>
      </c>
      <c r="T627">
        <v>1</v>
      </c>
      <c r="U627">
        <v>1</v>
      </c>
      <c r="V627">
        <v>0</v>
      </c>
      <c r="W627">
        <v>0</v>
      </c>
      <c r="X627">
        <v>3</v>
      </c>
      <c r="Y627">
        <v>4</v>
      </c>
      <c r="Z627">
        <v>3</v>
      </c>
      <c r="AA627">
        <v>1</v>
      </c>
      <c r="AB627">
        <v>0</v>
      </c>
      <c r="AC627">
        <v>3</v>
      </c>
      <c r="AD627">
        <v>1</v>
      </c>
      <c r="AE627">
        <v>0</v>
      </c>
      <c r="AF627">
        <v>0</v>
      </c>
      <c r="AG627">
        <v>0</v>
      </c>
      <c r="AH627">
        <v>3</v>
      </c>
      <c r="AI627">
        <v>4</v>
      </c>
      <c r="AJ627">
        <v>1</v>
      </c>
      <c r="AK627">
        <v>7</v>
      </c>
      <c r="AL627" t="s">
        <v>502</v>
      </c>
      <c r="AM627" t="s">
        <v>502</v>
      </c>
      <c r="AN627" t="s">
        <v>502</v>
      </c>
      <c r="AO627">
        <v>0</v>
      </c>
      <c r="AP627">
        <v>0</v>
      </c>
      <c r="AQ627" t="s">
        <v>502</v>
      </c>
      <c r="AR627" t="s">
        <v>503</v>
      </c>
      <c r="AT627" t="s">
        <v>537</v>
      </c>
      <c r="AV627" t="s">
        <v>502</v>
      </c>
      <c r="BH627" t="s">
        <v>493</v>
      </c>
      <c r="BI627" t="s">
        <v>506</v>
      </c>
      <c r="BK627" t="s">
        <v>507</v>
      </c>
      <c r="BL627" t="s">
        <v>508</v>
      </c>
      <c r="BM627" t="s">
        <v>496</v>
      </c>
      <c r="BN627">
        <v>0</v>
      </c>
      <c r="BO627">
        <v>0</v>
      </c>
      <c r="BP627">
        <v>0</v>
      </c>
      <c r="BQ627">
        <v>0</v>
      </c>
      <c r="BR627">
        <v>0</v>
      </c>
      <c r="BS627" t="s">
        <v>497</v>
      </c>
      <c r="BT627">
        <v>0</v>
      </c>
      <c r="BU627">
        <v>0</v>
      </c>
      <c r="BW627" t="s">
        <v>512</v>
      </c>
      <c r="CI627" t="s">
        <v>512</v>
      </c>
      <c r="CU627" t="s">
        <v>512</v>
      </c>
      <c r="DG627" t="s">
        <v>512</v>
      </c>
      <c r="DS627" t="s">
        <v>510</v>
      </c>
      <c r="EE627" t="s">
        <v>510</v>
      </c>
      <c r="EQ627" t="s">
        <v>510</v>
      </c>
      <c r="FC627" t="s">
        <v>512</v>
      </c>
      <c r="FO627" t="s">
        <v>507</v>
      </c>
      <c r="FP627" t="s">
        <v>508</v>
      </c>
      <c r="FQ627">
        <v>1</v>
      </c>
      <c r="FR627">
        <v>0</v>
      </c>
      <c r="FS627">
        <v>0</v>
      </c>
      <c r="FT627">
        <v>0</v>
      </c>
      <c r="FU627">
        <v>0</v>
      </c>
      <c r="FV627">
        <v>0</v>
      </c>
      <c r="FW627">
        <v>0</v>
      </c>
      <c r="FX627">
        <v>0</v>
      </c>
      <c r="FY627">
        <v>0</v>
      </c>
      <c r="GA627" t="s">
        <v>509</v>
      </c>
      <c r="GB627" t="s">
        <v>508</v>
      </c>
      <c r="GC627">
        <v>1</v>
      </c>
      <c r="GD627">
        <v>0</v>
      </c>
      <c r="GE627">
        <v>0</v>
      </c>
      <c r="GF627">
        <v>0</v>
      </c>
      <c r="GG627">
        <v>0</v>
      </c>
      <c r="GH627">
        <v>0</v>
      </c>
      <c r="GI627">
        <v>0</v>
      </c>
      <c r="GJ627">
        <v>0</v>
      </c>
      <c r="GK627">
        <v>0</v>
      </c>
      <c r="GM627" t="s">
        <v>507</v>
      </c>
      <c r="GN627" t="s">
        <v>508</v>
      </c>
      <c r="GO627" t="s">
        <v>496</v>
      </c>
      <c r="GP627">
        <v>0</v>
      </c>
      <c r="GQ627">
        <v>0</v>
      </c>
      <c r="GR627">
        <v>0</v>
      </c>
      <c r="GS627">
        <v>0</v>
      </c>
      <c r="GT627">
        <v>0</v>
      </c>
      <c r="GU627" t="s">
        <v>497</v>
      </c>
      <c r="GV627">
        <v>0</v>
      </c>
      <c r="GW627">
        <v>0</v>
      </c>
      <c r="GY627" t="s">
        <v>493</v>
      </c>
      <c r="GZ627" t="s">
        <v>513</v>
      </c>
      <c r="HA627" t="s">
        <v>493</v>
      </c>
      <c r="HB627" t="s">
        <v>606</v>
      </c>
      <c r="HC627" t="s">
        <v>493</v>
      </c>
      <c r="HD627" t="s">
        <v>513</v>
      </c>
      <c r="HE627" t="s">
        <v>502</v>
      </c>
      <c r="HG627" t="s">
        <v>514</v>
      </c>
      <c r="HI627" t="s">
        <v>514</v>
      </c>
      <c r="HK627" t="s">
        <v>493</v>
      </c>
      <c r="HL627" t="s">
        <v>513</v>
      </c>
      <c r="HM627" t="s">
        <v>515</v>
      </c>
      <c r="HP627" t="s">
        <v>516</v>
      </c>
      <c r="HQ627" t="s">
        <v>544</v>
      </c>
      <c r="HR627">
        <v>1</v>
      </c>
      <c r="HS627">
        <v>1</v>
      </c>
      <c r="HT627">
        <v>0</v>
      </c>
      <c r="HU627" t="s">
        <v>497</v>
      </c>
      <c r="HV627" t="s">
        <v>496</v>
      </c>
      <c r="HW627">
        <v>0</v>
      </c>
      <c r="HX627">
        <v>0</v>
      </c>
      <c r="HY627" t="s">
        <v>497</v>
      </c>
      <c r="HZ627">
        <v>0</v>
      </c>
      <c r="IA627">
        <v>0</v>
      </c>
      <c r="IB627" t="s">
        <v>497</v>
      </c>
      <c r="IC627">
        <v>0</v>
      </c>
      <c r="ID627">
        <v>0</v>
      </c>
      <c r="IF627" t="s">
        <v>518</v>
      </c>
      <c r="IR627" t="s">
        <v>493</v>
      </c>
      <c r="IS627" t="s">
        <v>1134</v>
      </c>
      <c r="IT627">
        <v>0</v>
      </c>
      <c r="IU627">
        <v>0</v>
      </c>
      <c r="IV627">
        <v>0</v>
      </c>
      <c r="IW627">
        <v>0</v>
      </c>
      <c r="IX627" t="s">
        <v>496</v>
      </c>
      <c r="IY627">
        <v>0</v>
      </c>
      <c r="IZ627">
        <v>0</v>
      </c>
      <c r="JA627" t="s">
        <v>497</v>
      </c>
      <c r="JB627">
        <v>1</v>
      </c>
      <c r="JC627" t="s">
        <v>497</v>
      </c>
      <c r="JD627">
        <v>0</v>
      </c>
      <c r="JE627">
        <v>0</v>
      </c>
      <c r="JT627" t="s">
        <v>573</v>
      </c>
      <c r="LL627" t="s">
        <v>573</v>
      </c>
      <c r="MH627" t="s">
        <v>601</v>
      </c>
      <c r="MJ627">
        <v>400</v>
      </c>
      <c r="MK627">
        <v>0</v>
      </c>
      <c r="ML627">
        <v>250</v>
      </c>
      <c r="MM627">
        <v>0</v>
      </c>
      <c r="MN627">
        <v>0</v>
      </c>
      <c r="MO627">
        <v>50</v>
      </c>
      <c r="MP627">
        <v>100</v>
      </c>
      <c r="MQ627">
        <v>0</v>
      </c>
      <c r="MR627">
        <v>5</v>
      </c>
      <c r="MS627">
        <v>0</v>
      </c>
      <c r="MT627">
        <v>100</v>
      </c>
      <c r="MU627">
        <v>0</v>
      </c>
      <c r="MV627">
        <v>27</v>
      </c>
      <c r="MW627">
        <v>932</v>
      </c>
      <c r="MX627" t="s">
        <v>520</v>
      </c>
      <c r="MY627" t="s">
        <v>520</v>
      </c>
      <c r="MZ627" t="s">
        <v>493</v>
      </c>
      <c r="NA627" t="s">
        <v>493</v>
      </c>
      <c r="NB627" t="s">
        <v>514</v>
      </c>
      <c r="NC627" t="s">
        <v>521</v>
      </c>
      <c r="ND627" t="s">
        <v>521</v>
      </c>
      <c r="NE627" t="s">
        <v>521</v>
      </c>
      <c r="NF627" t="s">
        <v>521</v>
      </c>
      <c r="NG627" t="s">
        <v>521</v>
      </c>
      <c r="NH627" t="s">
        <v>493</v>
      </c>
      <c r="NI627" t="s">
        <v>546</v>
      </c>
      <c r="NK627" t="s">
        <v>546</v>
      </c>
      <c r="NM627" t="s">
        <v>554</v>
      </c>
      <c r="NN627" t="s">
        <v>524</v>
      </c>
      <c r="NO627" t="s">
        <v>554</v>
      </c>
      <c r="NP627" t="s">
        <v>524</v>
      </c>
      <c r="NQ627" t="s">
        <v>526</v>
      </c>
      <c r="NR627" t="s">
        <v>493</v>
      </c>
      <c r="NS627" t="s">
        <v>998</v>
      </c>
      <c r="NT627">
        <v>1</v>
      </c>
      <c r="NU627">
        <v>1</v>
      </c>
      <c r="NV627">
        <v>1</v>
      </c>
      <c r="NW627">
        <v>1</v>
      </c>
      <c r="NX627">
        <v>0</v>
      </c>
      <c r="NY627">
        <v>0</v>
      </c>
      <c r="NZ627">
        <v>0</v>
      </c>
      <c r="OA627">
        <v>0</v>
      </c>
      <c r="OB627">
        <v>0</v>
      </c>
      <c r="OC627">
        <v>0</v>
      </c>
      <c r="OE627" t="s">
        <v>529</v>
      </c>
      <c r="OO627" t="s">
        <v>556</v>
      </c>
      <c r="OY627" t="s">
        <v>493</v>
      </c>
      <c r="OZ627" t="s">
        <v>531</v>
      </c>
      <c r="PA627">
        <v>0</v>
      </c>
      <c r="PB627">
        <v>0</v>
      </c>
      <c r="PC627">
        <v>0</v>
      </c>
      <c r="PD627">
        <v>1</v>
      </c>
      <c r="PE627">
        <v>0</v>
      </c>
      <c r="PF627">
        <v>1</v>
      </c>
      <c r="PG627">
        <v>0</v>
      </c>
      <c r="PH627">
        <v>0</v>
      </c>
      <c r="PI627">
        <v>0</v>
      </c>
      <c r="PJ627">
        <v>0</v>
      </c>
      <c r="PL627" t="s">
        <v>558</v>
      </c>
      <c r="PM627">
        <v>1</v>
      </c>
      <c r="PN627" t="s">
        <v>497</v>
      </c>
      <c r="PO627">
        <v>0</v>
      </c>
      <c r="PP627">
        <v>0</v>
      </c>
      <c r="PQ627">
        <v>0</v>
      </c>
      <c r="PR627" t="s">
        <v>497</v>
      </c>
      <c r="PS627">
        <v>0</v>
      </c>
      <c r="PT627">
        <v>0</v>
      </c>
      <c r="PU627">
        <v>0</v>
      </c>
      <c r="PV627">
        <v>0</v>
      </c>
      <c r="PW627" t="s">
        <v>497</v>
      </c>
      <c r="PX627" t="s">
        <v>497</v>
      </c>
      <c r="PY627">
        <v>0</v>
      </c>
      <c r="PZ627">
        <v>0</v>
      </c>
      <c r="QB627" t="s">
        <v>502</v>
      </c>
      <c r="RG627" t="s">
        <v>815</v>
      </c>
      <c r="RH627">
        <v>0</v>
      </c>
      <c r="RI627">
        <v>0</v>
      </c>
      <c r="RJ627">
        <v>1</v>
      </c>
      <c r="RK627">
        <v>0</v>
      </c>
      <c r="RL627" t="s">
        <v>497</v>
      </c>
      <c r="RM627" t="s">
        <v>497</v>
      </c>
      <c r="RN627">
        <v>0</v>
      </c>
      <c r="RO627">
        <v>0</v>
      </c>
    </row>
    <row r="628" spans="1:484" x14ac:dyDescent="0.3">
      <c r="A628" t="s">
        <v>1806</v>
      </c>
      <c r="B628" t="s">
        <v>1429</v>
      </c>
      <c r="D628" t="s">
        <v>493</v>
      </c>
      <c r="E628" t="s">
        <v>493</v>
      </c>
      <c r="G628">
        <v>50</v>
      </c>
      <c r="H628" t="s">
        <v>494</v>
      </c>
      <c r="J628">
        <v>1</v>
      </c>
      <c r="K628">
        <v>0</v>
      </c>
      <c r="L628">
        <v>1</v>
      </c>
      <c r="M628">
        <v>2</v>
      </c>
      <c r="N628">
        <v>0</v>
      </c>
      <c r="O628">
        <v>3</v>
      </c>
      <c r="P628">
        <v>1</v>
      </c>
      <c r="Q628">
        <v>0</v>
      </c>
      <c r="R628">
        <v>1</v>
      </c>
      <c r="S628">
        <v>0</v>
      </c>
      <c r="T628">
        <v>1</v>
      </c>
      <c r="U628">
        <v>1</v>
      </c>
      <c r="V628">
        <v>1</v>
      </c>
      <c r="W628">
        <v>0</v>
      </c>
      <c r="X628">
        <v>8</v>
      </c>
      <c r="Y628">
        <v>4</v>
      </c>
      <c r="Z628">
        <v>3</v>
      </c>
      <c r="AA628">
        <v>5</v>
      </c>
      <c r="AB628">
        <v>0</v>
      </c>
      <c r="AC628">
        <v>1</v>
      </c>
      <c r="AD628">
        <v>5</v>
      </c>
      <c r="AE628">
        <v>2</v>
      </c>
      <c r="AF628">
        <v>3</v>
      </c>
      <c r="AG628">
        <v>1</v>
      </c>
      <c r="AH628">
        <v>4</v>
      </c>
      <c r="AI628">
        <v>8</v>
      </c>
      <c r="AJ628">
        <v>7</v>
      </c>
      <c r="AK628">
        <v>12</v>
      </c>
      <c r="AL628" t="s">
        <v>502</v>
      </c>
      <c r="AM628" t="s">
        <v>493</v>
      </c>
      <c r="AN628" t="s">
        <v>502</v>
      </c>
      <c r="AO628">
        <v>0</v>
      </c>
      <c r="AP628">
        <v>0</v>
      </c>
      <c r="AQ628" t="s">
        <v>502</v>
      </c>
      <c r="AR628" t="s">
        <v>503</v>
      </c>
      <c r="AT628" t="s">
        <v>537</v>
      </c>
      <c r="AV628" t="s">
        <v>502</v>
      </c>
      <c r="BH628" t="s">
        <v>493</v>
      </c>
      <c r="BI628" t="s">
        <v>1431</v>
      </c>
      <c r="BK628" t="s">
        <v>507</v>
      </c>
      <c r="BL628" t="s">
        <v>508</v>
      </c>
      <c r="BM628" t="s">
        <v>496</v>
      </c>
      <c r="BN628">
        <v>0</v>
      </c>
      <c r="BO628">
        <v>0</v>
      </c>
      <c r="BP628">
        <v>0</v>
      </c>
      <c r="BQ628">
        <v>0</v>
      </c>
      <c r="BR628">
        <v>0</v>
      </c>
      <c r="BS628" t="s">
        <v>497</v>
      </c>
      <c r="BT628">
        <v>0</v>
      </c>
      <c r="BU628">
        <v>0</v>
      </c>
      <c r="BW628" t="s">
        <v>509</v>
      </c>
      <c r="BX628" t="s">
        <v>508</v>
      </c>
      <c r="BY628" t="s">
        <v>496</v>
      </c>
      <c r="BZ628">
        <v>0</v>
      </c>
      <c r="CA628">
        <v>0</v>
      </c>
      <c r="CB628">
        <v>0</v>
      </c>
      <c r="CC628">
        <v>0</v>
      </c>
      <c r="CD628">
        <v>0</v>
      </c>
      <c r="CE628" t="s">
        <v>497</v>
      </c>
      <c r="CF628">
        <v>0</v>
      </c>
      <c r="CG628">
        <v>0</v>
      </c>
      <c r="CI628" t="s">
        <v>509</v>
      </c>
      <c r="CJ628" t="s">
        <v>508</v>
      </c>
      <c r="CK628">
        <v>1</v>
      </c>
      <c r="CL628">
        <v>0</v>
      </c>
      <c r="CM628">
        <v>0</v>
      </c>
      <c r="CN628">
        <v>0</v>
      </c>
      <c r="CO628">
        <v>0</v>
      </c>
      <c r="CP628">
        <v>0</v>
      </c>
      <c r="CQ628">
        <v>0</v>
      </c>
      <c r="CR628">
        <v>0</v>
      </c>
      <c r="CS628">
        <v>0</v>
      </c>
      <c r="CU628" t="s">
        <v>512</v>
      </c>
      <c r="DG628" t="s">
        <v>509</v>
      </c>
      <c r="DH628" t="s">
        <v>508</v>
      </c>
      <c r="DI628">
        <v>1</v>
      </c>
      <c r="DJ628">
        <v>0</v>
      </c>
      <c r="DK628">
        <v>0</v>
      </c>
      <c r="DL628">
        <v>0</v>
      </c>
      <c r="DM628">
        <v>0</v>
      </c>
      <c r="DN628">
        <v>0</v>
      </c>
      <c r="DO628">
        <v>0</v>
      </c>
      <c r="DP628">
        <v>0</v>
      </c>
      <c r="DQ628">
        <v>0</v>
      </c>
      <c r="DS628" t="s">
        <v>509</v>
      </c>
      <c r="DT628" t="s">
        <v>508</v>
      </c>
      <c r="DU628">
        <v>1</v>
      </c>
      <c r="DV628">
        <v>0</v>
      </c>
      <c r="DW628">
        <v>0</v>
      </c>
      <c r="DX628">
        <v>0</v>
      </c>
      <c r="DY628">
        <v>0</v>
      </c>
      <c r="DZ628">
        <v>0</v>
      </c>
      <c r="EA628">
        <v>0</v>
      </c>
      <c r="EB628">
        <v>0</v>
      </c>
      <c r="EC628">
        <v>0</v>
      </c>
      <c r="EE628" t="s">
        <v>512</v>
      </c>
      <c r="EQ628" t="s">
        <v>509</v>
      </c>
      <c r="ER628" t="s">
        <v>508</v>
      </c>
      <c r="ES628">
        <v>1</v>
      </c>
      <c r="ET628">
        <v>0</v>
      </c>
      <c r="EU628">
        <v>0</v>
      </c>
      <c r="EV628">
        <v>0</v>
      </c>
      <c r="EW628">
        <v>0</v>
      </c>
      <c r="EX628">
        <v>0</v>
      </c>
      <c r="EY628">
        <v>0</v>
      </c>
      <c r="EZ628">
        <v>0</v>
      </c>
      <c r="FA628">
        <v>0</v>
      </c>
      <c r="FC628" t="s">
        <v>509</v>
      </c>
      <c r="FD628" t="s">
        <v>508</v>
      </c>
      <c r="FE628">
        <v>1</v>
      </c>
      <c r="FF628">
        <v>0</v>
      </c>
      <c r="FG628">
        <v>0</v>
      </c>
      <c r="FH628">
        <v>0</v>
      </c>
      <c r="FI628">
        <v>0</v>
      </c>
      <c r="FJ628">
        <v>0</v>
      </c>
      <c r="FK628">
        <v>0</v>
      </c>
      <c r="FL628">
        <v>0</v>
      </c>
      <c r="FM628">
        <v>0</v>
      </c>
      <c r="FO628" t="s">
        <v>507</v>
      </c>
      <c r="FP628" t="s">
        <v>508</v>
      </c>
      <c r="FQ628">
        <v>1</v>
      </c>
      <c r="FR628">
        <v>0</v>
      </c>
      <c r="FS628">
        <v>0</v>
      </c>
      <c r="FT628">
        <v>0</v>
      </c>
      <c r="FU628">
        <v>0</v>
      </c>
      <c r="FV628">
        <v>0</v>
      </c>
      <c r="FW628">
        <v>0</v>
      </c>
      <c r="FX628">
        <v>0</v>
      </c>
      <c r="FY628">
        <v>0</v>
      </c>
      <c r="GA628" t="s">
        <v>509</v>
      </c>
      <c r="GB628" t="s">
        <v>508</v>
      </c>
      <c r="GC628">
        <v>1</v>
      </c>
      <c r="GD628">
        <v>0</v>
      </c>
      <c r="GE628">
        <v>0</v>
      </c>
      <c r="GF628">
        <v>0</v>
      </c>
      <c r="GG628">
        <v>0</v>
      </c>
      <c r="GH628">
        <v>0</v>
      </c>
      <c r="GI628">
        <v>0</v>
      </c>
      <c r="GJ628">
        <v>0</v>
      </c>
      <c r="GK628">
        <v>0</v>
      </c>
      <c r="GM628" t="s">
        <v>507</v>
      </c>
      <c r="GN628" t="s">
        <v>508</v>
      </c>
      <c r="GO628" t="s">
        <v>496</v>
      </c>
      <c r="GP628">
        <v>0</v>
      </c>
      <c r="GQ628">
        <v>0</v>
      </c>
      <c r="GR628">
        <v>0</v>
      </c>
      <c r="GS628">
        <v>0</v>
      </c>
      <c r="GT628">
        <v>0</v>
      </c>
      <c r="GU628" t="s">
        <v>497</v>
      </c>
      <c r="GV628">
        <v>0</v>
      </c>
      <c r="GW628">
        <v>0</v>
      </c>
      <c r="GY628" t="s">
        <v>493</v>
      </c>
      <c r="GZ628" t="s">
        <v>513</v>
      </c>
      <c r="HA628" t="s">
        <v>493</v>
      </c>
      <c r="HB628" t="s">
        <v>606</v>
      </c>
      <c r="HC628" t="s">
        <v>493</v>
      </c>
      <c r="HD628" t="s">
        <v>513</v>
      </c>
      <c r="HE628" t="s">
        <v>502</v>
      </c>
      <c r="HG628" t="s">
        <v>502</v>
      </c>
      <c r="HI628" t="s">
        <v>502</v>
      </c>
      <c r="HK628" t="s">
        <v>493</v>
      </c>
      <c r="HL628" t="s">
        <v>513</v>
      </c>
      <c r="HM628" t="s">
        <v>515</v>
      </c>
      <c r="HP628" t="s">
        <v>516</v>
      </c>
      <c r="HQ628" t="s">
        <v>897</v>
      </c>
      <c r="HR628">
        <v>1</v>
      </c>
      <c r="HS628">
        <v>0</v>
      </c>
      <c r="HT628">
        <v>0</v>
      </c>
      <c r="HU628" t="s">
        <v>497</v>
      </c>
      <c r="HV628" t="s">
        <v>497</v>
      </c>
      <c r="HW628">
        <v>1</v>
      </c>
      <c r="HX628">
        <v>0</v>
      </c>
      <c r="HY628" t="s">
        <v>497</v>
      </c>
      <c r="HZ628">
        <v>0</v>
      </c>
      <c r="IA628">
        <v>0</v>
      </c>
      <c r="IB628" t="s">
        <v>497</v>
      </c>
      <c r="IC628">
        <v>0</v>
      </c>
      <c r="ID628">
        <v>0</v>
      </c>
      <c r="IF628" t="s">
        <v>518</v>
      </c>
      <c r="IR628" t="s">
        <v>493</v>
      </c>
      <c r="IS628" t="s">
        <v>359</v>
      </c>
      <c r="IT628">
        <v>0</v>
      </c>
      <c r="IU628">
        <v>0</v>
      </c>
      <c r="IV628">
        <v>0</v>
      </c>
      <c r="IW628">
        <v>0</v>
      </c>
      <c r="IX628" t="s">
        <v>497</v>
      </c>
      <c r="IY628">
        <v>0</v>
      </c>
      <c r="IZ628">
        <v>0</v>
      </c>
      <c r="JA628" t="s">
        <v>497</v>
      </c>
      <c r="JB628">
        <v>1</v>
      </c>
      <c r="JC628" t="s">
        <v>497</v>
      </c>
      <c r="JD628">
        <v>0</v>
      </c>
      <c r="JE628">
        <v>0</v>
      </c>
      <c r="LL628" t="s">
        <v>573</v>
      </c>
      <c r="MH628" t="s">
        <v>644</v>
      </c>
      <c r="MJ628">
        <v>600</v>
      </c>
      <c r="MK628">
        <v>0</v>
      </c>
      <c r="ML628">
        <v>40</v>
      </c>
      <c r="MM628">
        <v>0</v>
      </c>
      <c r="MN628">
        <v>0</v>
      </c>
      <c r="MO628">
        <v>60</v>
      </c>
      <c r="MP628">
        <v>0</v>
      </c>
      <c r="MQ628">
        <v>60</v>
      </c>
      <c r="MR628">
        <v>50</v>
      </c>
      <c r="MS628">
        <v>0</v>
      </c>
      <c r="MT628">
        <v>100</v>
      </c>
      <c r="MU628">
        <v>300</v>
      </c>
      <c r="MV628">
        <v>65</v>
      </c>
      <c r="MW628">
        <v>1275</v>
      </c>
      <c r="MX628" t="s">
        <v>521</v>
      </c>
      <c r="MY628" t="s">
        <v>520</v>
      </c>
      <c r="MZ628" t="s">
        <v>493</v>
      </c>
      <c r="NA628" t="s">
        <v>521</v>
      </c>
      <c r="NB628" t="s">
        <v>521</v>
      </c>
      <c r="NC628" t="s">
        <v>520</v>
      </c>
      <c r="ND628" t="s">
        <v>521</v>
      </c>
      <c r="NE628" t="s">
        <v>520</v>
      </c>
      <c r="NF628" t="s">
        <v>521</v>
      </c>
      <c r="NG628" t="s">
        <v>520</v>
      </c>
      <c r="NH628" t="s">
        <v>493</v>
      </c>
      <c r="NI628" t="s">
        <v>546</v>
      </c>
      <c r="NK628" t="s">
        <v>546</v>
      </c>
      <c r="NM628" t="s">
        <v>554</v>
      </c>
      <c r="NN628" t="s">
        <v>525</v>
      </c>
      <c r="NO628" t="s">
        <v>554</v>
      </c>
      <c r="NP628" t="s">
        <v>524</v>
      </c>
      <c r="NQ628" t="s">
        <v>524</v>
      </c>
      <c r="NR628" t="s">
        <v>493</v>
      </c>
      <c r="NS628" t="s">
        <v>1807</v>
      </c>
      <c r="NT628">
        <v>1</v>
      </c>
      <c r="NU628">
        <v>1</v>
      </c>
      <c r="NV628">
        <v>0</v>
      </c>
      <c r="NW628">
        <v>0</v>
      </c>
      <c r="NX628">
        <v>0</v>
      </c>
      <c r="NY628">
        <v>0</v>
      </c>
      <c r="NZ628">
        <v>0</v>
      </c>
      <c r="OA628">
        <v>0</v>
      </c>
      <c r="OB628">
        <v>0</v>
      </c>
      <c r="OC628">
        <v>0</v>
      </c>
      <c r="OE628" t="s">
        <v>529</v>
      </c>
      <c r="OO628" t="s">
        <v>530</v>
      </c>
      <c r="OY628" t="s">
        <v>493</v>
      </c>
      <c r="OZ628" t="s">
        <v>531</v>
      </c>
      <c r="PA628">
        <v>0</v>
      </c>
      <c r="PB628">
        <v>0</v>
      </c>
      <c r="PC628">
        <v>0</v>
      </c>
      <c r="PD628">
        <v>1</v>
      </c>
      <c r="PE628">
        <v>0</v>
      </c>
      <c r="PF628">
        <v>1</v>
      </c>
      <c r="PG628">
        <v>0</v>
      </c>
      <c r="PH628">
        <v>0</v>
      </c>
      <c r="PI628">
        <v>0</v>
      </c>
      <c r="PJ628">
        <v>0</v>
      </c>
      <c r="PL628" t="s">
        <v>558</v>
      </c>
      <c r="PM628">
        <v>1</v>
      </c>
      <c r="PN628" t="s">
        <v>497</v>
      </c>
      <c r="PO628">
        <v>0</v>
      </c>
      <c r="PP628">
        <v>0</v>
      </c>
      <c r="PQ628">
        <v>0</v>
      </c>
      <c r="PR628" t="s">
        <v>497</v>
      </c>
      <c r="PS628">
        <v>0</v>
      </c>
      <c r="PT628">
        <v>0</v>
      </c>
      <c r="PU628">
        <v>0</v>
      </c>
      <c r="PV628">
        <v>0</v>
      </c>
      <c r="PW628" t="s">
        <v>497</v>
      </c>
      <c r="PX628" t="s">
        <v>497</v>
      </c>
      <c r="PY628">
        <v>0</v>
      </c>
      <c r="PZ628">
        <v>0</v>
      </c>
      <c r="QB628" t="s">
        <v>502</v>
      </c>
      <c r="RG628" t="s">
        <v>63</v>
      </c>
      <c r="RH628">
        <v>1</v>
      </c>
      <c r="RI628">
        <v>0</v>
      </c>
      <c r="RJ628">
        <v>0</v>
      </c>
      <c r="RK628">
        <v>0</v>
      </c>
      <c r="RL628" t="s">
        <v>497</v>
      </c>
      <c r="RM628" t="s">
        <v>497</v>
      </c>
      <c r="RN628">
        <v>0</v>
      </c>
      <c r="RO628">
        <v>0</v>
      </c>
    </row>
    <row r="629" spans="1:484" x14ac:dyDescent="0.3">
      <c r="A629" t="s">
        <v>1808</v>
      </c>
      <c r="B629" t="s">
        <v>1429</v>
      </c>
      <c r="D629" t="s">
        <v>493</v>
      </c>
      <c r="E629" t="s">
        <v>502</v>
      </c>
      <c r="F629" t="s">
        <v>560</v>
      </c>
      <c r="G629">
        <v>39</v>
      </c>
      <c r="H629" t="s">
        <v>561</v>
      </c>
      <c r="I629" t="s">
        <v>494</v>
      </c>
      <c r="J629">
        <v>0</v>
      </c>
      <c r="K629">
        <v>0</v>
      </c>
      <c r="L629">
        <v>2</v>
      </c>
      <c r="M629">
        <v>0</v>
      </c>
      <c r="N629">
        <v>0</v>
      </c>
      <c r="O629">
        <v>0</v>
      </c>
      <c r="P629">
        <v>0</v>
      </c>
      <c r="Q629">
        <v>0</v>
      </c>
      <c r="R629">
        <v>0</v>
      </c>
      <c r="S629">
        <v>1</v>
      </c>
      <c r="T629">
        <v>1</v>
      </c>
      <c r="U629">
        <v>1</v>
      </c>
      <c r="V629">
        <v>0</v>
      </c>
      <c r="W629">
        <v>0</v>
      </c>
      <c r="X629">
        <v>1</v>
      </c>
      <c r="Y629">
        <v>4</v>
      </c>
      <c r="Z629">
        <v>2</v>
      </c>
      <c r="AA629">
        <v>0</v>
      </c>
      <c r="AB629">
        <v>0</v>
      </c>
      <c r="AC629">
        <v>0</v>
      </c>
      <c r="AD629">
        <v>0</v>
      </c>
      <c r="AE629">
        <v>2</v>
      </c>
      <c r="AF629">
        <v>0</v>
      </c>
      <c r="AG629">
        <v>0</v>
      </c>
      <c r="AH629">
        <v>3</v>
      </c>
      <c r="AI629">
        <v>2</v>
      </c>
      <c r="AJ629">
        <v>2</v>
      </c>
      <c r="AK629">
        <v>5</v>
      </c>
      <c r="AL629" t="s">
        <v>502</v>
      </c>
      <c r="AM629" t="s">
        <v>502</v>
      </c>
      <c r="AN629" t="s">
        <v>502</v>
      </c>
      <c r="AO629">
        <v>1</v>
      </c>
      <c r="AP629">
        <v>0</v>
      </c>
      <c r="AQ629" t="s">
        <v>493</v>
      </c>
      <c r="AR629" t="s">
        <v>503</v>
      </c>
      <c r="AT629" t="s">
        <v>504</v>
      </c>
      <c r="AV629" t="s">
        <v>502</v>
      </c>
      <c r="BH629" t="s">
        <v>493</v>
      </c>
      <c r="BI629" t="s">
        <v>1431</v>
      </c>
      <c r="BK629" t="s">
        <v>509</v>
      </c>
      <c r="BL629" t="s">
        <v>508</v>
      </c>
      <c r="BM629" t="s">
        <v>496</v>
      </c>
      <c r="BN629">
        <v>0</v>
      </c>
      <c r="BO629">
        <v>0</v>
      </c>
      <c r="BP629">
        <v>0</v>
      </c>
      <c r="BQ629">
        <v>0</v>
      </c>
      <c r="BR629">
        <v>0</v>
      </c>
      <c r="BS629" t="s">
        <v>497</v>
      </c>
      <c r="BT629">
        <v>0</v>
      </c>
      <c r="BU629">
        <v>0</v>
      </c>
      <c r="BW629" t="s">
        <v>510</v>
      </c>
      <c r="CI629" t="s">
        <v>512</v>
      </c>
      <c r="CU629" t="s">
        <v>512</v>
      </c>
      <c r="DG629" t="s">
        <v>512</v>
      </c>
      <c r="DS629" t="s">
        <v>512</v>
      </c>
      <c r="EE629" t="s">
        <v>512</v>
      </c>
      <c r="EQ629" t="s">
        <v>512</v>
      </c>
      <c r="FC629" t="s">
        <v>512</v>
      </c>
      <c r="FO629" t="s">
        <v>507</v>
      </c>
      <c r="FP629" t="s">
        <v>508</v>
      </c>
      <c r="FQ629">
        <v>1</v>
      </c>
      <c r="FR629">
        <v>0</v>
      </c>
      <c r="FS629">
        <v>0</v>
      </c>
      <c r="FT629">
        <v>0</v>
      </c>
      <c r="FU629">
        <v>0</v>
      </c>
      <c r="FV629">
        <v>0</v>
      </c>
      <c r="FW629">
        <v>0</v>
      </c>
      <c r="FX629">
        <v>0</v>
      </c>
      <c r="FY629">
        <v>0</v>
      </c>
      <c r="GA629" t="s">
        <v>512</v>
      </c>
      <c r="GM629" t="s">
        <v>507</v>
      </c>
      <c r="GN629" t="s">
        <v>508</v>
      </c>
      <c r="GO629" t="s">
        <v>496</v>
      </c>
      <c r="GP629">
        <v>0</v>
      </c>
      <c r="GQ629">
        <v>0</v>
      </c>
      <c r="GR629">
        <v>0</v>
      </c>
      <c r="GS629">
        <v>0</v>
      </c>
      <c r="GT629">
        <v>0</v>
      </c>
      <c r="GU629" t="s">
        <v>497</v>
      </c>
      <c r="GV629">
        <v>0</v>
      </c>
      <c r="GW629">
        <v>0</v>
      </c>
      <c r="GY629" t="s">
        <v>493</v>
      </c>
      <c r="GZ629" t="s">
        <v>513</v>
      </c>
      <c r="HA629" t="s">
        <v>493</v>
      </c>
      <c r="HB629" t="s">
        <v>606</v>
      </c>
      <c r="HC629" t="s">
        <v>493</v>
      </c>
      <c r="HD629" t="s">
        <v>513</v>
      </c>
      <c r="HE629" t="s">
        <v>502</v>
      </c>
      <c r="HG629" t="s">
        <v>514</v>
      </c>
      <c r="HI629" t="s">
        <v>514</v>
      </c>
      <c r="HK629" t="s">
        <v>493</v>
      </c>
      <c r="HL629" t="s">
        <v>513</v>
      </c>
      <c r="HM629" t="s">
        <v>515</v>
      </c>
      <c r="HP629" t="s">
        <v>516</v>
      </c>
      <c r="HQ629" t="s">
        <v>834</v>
      </c>
      <c r="HR629">
        <v>1</v>
      </c>
      <c r="HS629">
        <v>1</v>
      </c>
      <c r="HT629">
        <v>0</v>
      </c>
      <c r="HU629" t="s">
        <v>497</v>
      </c>
      <c r="HV629" t="s">
        <v>497</v>
      </c>
      <c r="HW629">
        <v>0</v>
      </c>
      <c r="HX629">
        <v>0</v>
      </c>
      <c r="HY629" t="s">
        <v>497</v>
      </c>
      <c r="HZ629">
        <v>0</v>
      </c>
      <c r="IA629">
        <v>0</v>
      </c>
      <c r="IB629" t="s">
        <v>496</v>
      </c>
      <c r="IC629">
        <v>0</v>
      </c>
      <c r="ID629">
        <v>0</v>
      </c>
      <c r="IE629" t="s">
        <v>135</v>
      </c>
      <c r="IF629" t="s">
        <v>518</v>
      </c>
      <c r="IR629" t="s">
        <v>493</v>
      </c>
      <c r="IS629" t="s">
        <v>359</v>
      </c>
      <c r="IT629">
        <v>0</v>
      </c>
      <c r="IU629">
        <v>0</v>
      </c>
      <c r="IV629">
        <v>0</v>
      </c>
      <c r="IW629">
        <v>0</v>
      </c>
      <c r="IX629" t="s">
        <v>497</v>
      </c>
      <c r="IY629">
        <v>0</v>
      </c>
      <c r="IZ629">
        <v>0</v>
      </c>
      <c r="JA629" t="s">
        <v>497</v>
      </c>
      <c r="JB629">
        <v>1</v>
      </c>
      <c r="JC629" t="s">
        <v>497</v>
      </c>
      <c r="JD629">
        <v>0</v>
      </c>
      <c r="JE629">
        <v>0</v>
      </c>
      <c r="LL629" t="s">
        <v>573</v>
      </c>
      <c r="MH629" t="s">
        <v>545</v>
      </c>
      <c r="MJ629">
        <v>370</v>
      </c>
      <c r="MK629">
        <v>0</v>
      </c>
      <c r="ML629">
        <v>400</v>
      </c>
      <c r="MM629">
        <v>0</v>
      </c>
      <c r="MN629">
        <v>0</v>
      </c>
      <c r="MO629">
        <v>20</v>
      </c>
      <c r="MP629">
        <v>0</v>
      </c>
      <c r="MQ629">
        <v>50</v>
      </c>
      <c r="MR629">
        <v>10</v>
      </c>
      <c r="MS629">
        <v>0</v>
      </c>
      <c r="MT629">
        <v>40</v>
      </c>
      <c r="MU629">
        <v>300</v>
      </c>
      <c r="MV629">
        <v>65</v>
      </c>
      <c r="MW629">
        <v>1255</v>
      </c>
      <c r="MX629" t="s">
        <v>521</v>
      </c>
      <c r="MY629" t="s">
        <v>520</v>
      </c>
      <c r="MZ629" t="s">
        <v>493</v>
      </c>
      <c r="NA629" t="s">
        <v>521</v>
      </c>
      <c r="NB629" t="s">
        <v>521</v>
      </c>
      <c r="NC629" t="s">
        <v>521</v>
      </c>
      <c r="ND629" t="s">
        <v>521</v>
      </c>
      <c r="NE629" t="s">
        <v>493</v>
      </c>
      <c r="NF629" t="s">
        <v>521</v>
      </c>
      <c r="NG629" t="s">
        <v>521</v>
      </c>
      <c r="NH629" t="s">
        <v>493</v>
      </c>
      <c r="NI629" t="s">
        <v>522</v>
      </c>
      <c r="NJ629" t="s">
        <v>523</v>
      </c>
      <c r="NK629" t="s">
        <v>522</v>
      </c>
      <c r="NL629" t="s">
        <v>523</v>
      </c>
      <c r="NM629" t="s">
        <v>554</v>
      </c>
      <c r="NN629" t="s">
        <v>526</v>
      </c>
      <c r="NO629" t="s">
        <v>554</v>
      </c>
      <c r="NP629" t="s">
        <v>524</v>
      </c>
      <c r="NQ629" t="s">
        <v>526</v>
      </c>
      <c r="NR629" t="s">
        <v>493</v>
      </c>
      <c r="NS629" t="s">
        <v>1809</v>
      </c>
      <c r="NT629">
        <v>1</v>
      </c>
      <c r="NU629">
        <v>0</v>
      </c>
      <c r="NV629">
        <v>1</v>
      </c>
      <c r="NW629">
        <v>1</v>
      </c>
      <c r="NX629">
        <v>0</v>
      </c>
      <c r="NY629">
        <v>1</v>
      </c>
      <c r="NZ629">
        <v>0</v>
      </c>
      <c r="OA629">
        <v>0</v>
      </c>
      <c r="OB629">
        <v>0</v>
      </c>
      <c r="OC629">
        <v>0</v>
      </c>
      <c r="OE629" t="s">
        <v>556</v>
      </c>
      <c r="OO629" t="s">
        <v>556</v>
      </c>
      <c r="OY629" t="s">
        <v>493</v>
      </c>
      <c r="OZ629" t="s">
        <v>651</v>
      </c>
      <c r="PA629">
        <v>0</v>
      </c>
      <c r="PB629">
        <v>0</v>
      </c>
      <c r="PC629">
        <v>0</v>
      </c>
      <c r="PD629">
        <v>1</v>
      </c>
      <c r="PE629">
        <v>0</v>
      </c>
      <c r="PF629">
        <v>0</v>
      </c>
      <c r="PG629">
        <v>0</v>
      </c>
      <c r="PH629">
        <v>0</v>
      </c>
      <c r="PI629">
        <v>0</v>
      </c>
      <c r="PJ629">
        <v>0</v>
      </c>
      <c r="PL629" t="s">
        <v>599</v>
      </c>
      <c r="PM629">
        <v>0</v>
      </c>
      <c r="PN629" t="s">
        <v>496</v>
      </c>
      <c r="PO629">
        <v>0</v>
      </c>
      <c r="PP629">
        <v>0</v>
      </c>
      <c r="PQ629">
        <v>0</v>
      </c>
      <c r="PR629" t="s">
        <v>497</v>
      </c>
      <c r="PS629">
        <v>0</v>
      </c>
      <c r="PT629">
        <v>0</v>
      </c>
      <c r="PU629">
        <v>0</v>
      </c>
      <c r="PV629">
        <v>0</v>
      </c>
      <c r="PW629" t="s">
        <v>497</v>
      </c>
      <c r="PX629" t="s">
        <v>497</v>
      </c>
      <c r="PY629">
        <v>0</v>
      </c>
      <c r="PZ629">
        <v>0</v>
      </c>
      <c r="QB629" t="s">
        <v>502</v>
      </c>
      <c r="RG629" t="s">
        <v>63</v>
      </c>
      <c r="RH629">
        <v>1</v>
      </c>
      <c r="RI629">
        <v>0</v>
      </c>
      <c r="RJ629">
        <v>0</v>
      </c>
      <c r="RK629">
        <v>0</v>
      </c>
      <c r="RL629" t="s">
        <v>497</v>
      </c>
      <c r="RM629" t="s">
        <v>497</v>
      </c>
      <c r="RN629">
        <v>0</v>
      </c>
      <c r="RO629">
        <v>0</v>
      </c>
    </row>
    <row r="630" spans="1:484" x14ac:dyDescent="0.3">
      <c r="A630" t="s">
        <v>1810</v>
      </c>
      <c r="B630" t="s">
        <v>1429</v>
      </c>
      <c r="D630" t="s">
        <v>493</v>
      </c>
      <c r="E630" t="s">
        <v>493</v>
      </c>
      <c r="G630">
        <v>31</v>
      </c>
      <c r="H630" t="s">
        <v>494</v>
      </c>
      <c r="J630">
        <v>1</v>
      </c>
      <c r="K630">
        <v>0</v>
      </c>
      <c r="L630">
        <v>3</v>
      </c>
      <c r="M630">
        <v>1</v>
      </c>
      <c r="N630">
        <v>0</v>
      </c>
      <c r="O630">
        <v>0</v>
      </c>
      <c r="P630">
        <v>0</v>
      </c>
      <c r="Q630">
        <v>0</v>
      </c>
      <c r="R630">
        <v>1</v>
      </c>
      <c r="S630">
        <v>0</v>
      </c>
      <c r="T630">
        <v>0</v>
      </c>
      <c r="U630">
        <v>1</v>
      </c>
      <c r="V630">
        <v>0</v>
      </c>
      <c r="W630">
        <v>0</v>
      </c>
      <c r="X630">
        <v>2</v>
      </c>
      <c r="Y630">
        <v>5</v>
      </c>
      <c r="Z630">
        <v>4</v>
      </c>
      <c r="AA630">
        <v>1</v>
      </c>
      <c r="AB630">
        <v>0</v>
      </c>
      <c r="AC630">
        <v>1</v>
      </c>
      <c r="AD630">
        <v>1</v>
      </c>
      <c r="AE630">
        <v>3</v>
      </c>
      <c r="AF630">
        <v>0</v>
      </c>
      <c r="AG630">
        <v>0</v>
      </c>
      <c r="AH630">
        <v>2</v>
      </c>
      <c r="AI630">
        <v>5</v>
      </c>
      <c r="AJ630">
        <v>4</v>
      </c>
      <c r="AK630">
        <v>7</v>
      </c>
      <c r="AL630" t="s">
        <v>493</v>
      </c>
      <c r="AM630" t="s">
        <v>502</v>
      </c>
      <c r="AN630" t="s">
        <v>502</v>
      </c>
      <c r="AO630">
        <v>1</v>
      </c>
      <c r="AP630">
        <v>0</v>
      </c>
      <c r="AQ630" t="s">
        <v>502</v>
      </c>
      <c r="AR630" t="s">
        <v>503</v>
      </c>
      <c r="AT630" t="s">
        <v>537</v>
      </c>
      <c r="AV630" t="s">
        <v>502</v>
      </c>
      <c r="BH630" t="s">
        <v>502</v>
      </c>
      <c r="BK630" t="s">
        <v>507</v>
      </c>
      <c r="BL630" t="s">
        <v>508</v>
      </c>
      <c r="BM630" t="s">
        <v>496</v>
      </c>
      <c r="BN630">
        <v>0</v>
      </c>
      <c r="BO630">
        <v>0</v>
      </c>
      <c r="BP630">
        <v>0</v>
      </c>
      <c r="BQ630">
        <v>0</v>
      </c>
      <c r="BR630">
        <v>0</v>
      </c>
      <c r="BS630" t="s">
        <v>497</v>
      </c>
      <c r="BT630">
        <v>0</v>
      </c>
      <c r="BU630">
        <v>0</v>
      </c>
      <c r="BW630" t="s">
        <v>512</v>
      </c>
      <c r="CI630" t="s">
        <v>512</v>
      </c>
      <c r="CU630" t="s">
        <v>512</v>
      </c>
      <c r="DG630" t="s">
        <v>509</v>
      </c>
      <c r="DH630" t="s">
        <v>508</v>
      </c>
      <c r="DI630">
        <v>1</v>
      </c>
      <c r="DJ630">
        <v>0</v>
      </c>
      <c r="DK630">
        <v>0</v>
      </c>
      <c r="DL630">
        <v>0</v>
      </c>
      <c r="DM630">
        <v>0</v>
      </c>
      <c r="DN630">
        <v>0</v>
      </c>
      <c r="DO630">
        <v>0</v>
      </c>
      <c r="DP630">
        <v>0</v>
      </c>
      <c r="DQ630">
        <v>0</v>
      </c>
      <c r="DS630" t="s">
        <v>512</v>
      </c>
      <c r="EE630" t="s">
        <v>512</v>
      </c>
      <c r="EQ630" t="s">
        <v>512</v>
      </c>
      <c r="FC630" t="s">
        <v>512</v>
      </c>
      <c r="FO630" t="s">
        <v>507</v>
      </c>
      <c r="FP630" t="s">
        <v>508</v>
      </c>
      <c r="FQ630">
        <v>1</v>
      </c>
      <c r="FR630">
        <v>0</v>
      </c>
      <c r="FS630">
        <v>0</v>
      </c>
      <c r="FT630">
        <v>0</v>
      </c>
      <c r="FU630">
        <v>0</v>
      </c>
      <c r="FV630">
        <v>0</v>
      </c>
      <c r="FW630">
        <v>0</v>
      </c>
      <c r="FX630">
        <v>0</v>
      </c>
      <c r="FY630">
        <v>0</v>
      </c>
      <c r="GA630" t="s">
        <v>507</v>
      </c>
      <c r="GB630" t="s">
        <v>508</v>
      </c>
      <c r="GC630">
        <v>1</v>
      </c>
      <c r="GD630">
        <v>0</v>
      </c>
      <c r="GE630">
        <v>0</v>
      </c>
      <c r="GF630">
        <v>0</v>
      </c>
      <c r="GG630">
        <v>0</v>
      </c>
      <c r="GH630">
        <v>0</v>
      </c>
      <c r="GI630">
        <v>0</v>
      </c>
      <c r="GJ630">
        <v>0</v>
      </c>
      <c r="GK630">
        <v>0</v>
      </c>
      <c r="GM630" t="s">
        <v>507</v>
      </c>
      <c r="GN630" t="s">
        <v>508</v>
      </c>
      <c r="GO630" t="s">
        <v>496</v>
      </c>
      <c r="GP630">
        <v>0</v>
      </c>
      <c r="GQ630">
        <v>0</v>
      </c>
      <c r="GR630">
        <v>0</v>
      </c>
      <c r="GS630">
        <v>0</v>
      </c>
      <c r="GT630">
        <v>0</v>
      </c>
      <c r="GU630" t="s">
        <v>497</v>
      </c>
      <c r="GV630">
        <v>0</v>
      </c>
      <c r="GW630">
        <v>0</v>
      </c>
      <c r="GY630" t="s">
        <v>493</v>
      </c>
      <c r="GZ630" t="s">
        <v>513</v>
      </c>
      <c r="HA630" t="s">
        <v>493</v>
      </c>
      <c r="HB630" t="s">
        <v>606</v>
      </c>
      <c r="HC630" t="s">
        <v>493</v>
      </c>
      <c r="HD630" t="s">
        <v>513</v>
      </c>
      <c r="HE630" t="s">
        <v>502</v>
      </c>
      <c r="HI630" t="s">
        <v>502</v>
      </c>
      <c r="HK630" t="s">
        <v>493</v>
      </c>
      <c r="HL630" t="s">
        <v>513</v>
      </c>
      <c r="HM630" t="s">
        <v>515</v>
      </c>
      <c r="HP630" t="s">
        <v>516</v>
      </c>
      <c r="HQ630" t="s">
        <v>1024</v>
      </c>
      <c r="HR630">
        <v>1</v>
      </c>
      <c r="HS630">
        <v>0</v>
      </c>
      <c r="HT630">
        <v>0</v>
      </c>
      <c r="HU630" t="s">
        <v>497</v>
      </c>
      <c r="HV630" t="s">
        <v>496</v>
      </c>
      <c r="HW630">
        <v>0</v>
      </c>
      <c r="HX630">
        <v>0</v>
      </c>
      <c r="HY630" t="s">
        <v>497</v>
      </c>
      <c r="HZ630">
        <v>0</v>
      </c>
      <c r="IA630">
        <v>0</v>
      </c>
      <c r="IB630" t="s">
        <v>497</v>
      </c>
      <c r="IC630">
        <v>0</v>
      </c>
      <c r="ID630">
        <v>0</v>
      </c>
      <c r="IF630" t="s">
        <v>518</v>
      </c>
      <c r="IR630" t="s">
        <v>493</v>
      </c>
      <c r="IS630" t="s">
        <v>1134</v>
      </c>
      <c r="IT630">
        <v>0</v>
      </c>
      <c r="IU630">
        <v>0</v>
      </c>
      <c r="IV630">
        <v>0</v>
      </c>
      <c r="IW630">
        <v>0</v>
      </c>
      <c r="IX630" t="s">
        <v>496</v>
      </c>
      <c r="IY630">
        <v>0</v>
      </c>
      <c r="IZ630">
        <v>0</v>
      </c>
      <c r="JA630" t="s">
        <v>497</v>
      </c>
      <c r="JB630">
        <v>1</v>
      </c>
      <c r="JC630" t="s">
        <v>497</v>
      </c>
      <c r="JD630">
        <v>0</v>
      </c>
      <c r="JE630">
        <v>0</v>
      </c>
      <c r="JT630" t="s">
        <v>573</v>
      </c>
      <c r="LL630" t="s">
        <v>573</v>
      </c>
      <c r="MH630" t="s">
        <v>545</v>
      </c>
      <c r="MJ630">
        <v>300</v>
      </c>
      <c r="MK630">
        <v>0</v>
      </c>
      <c r="ML630">
        <v>30</v>
      </c>
      <c r="MM630">
        <v>0</v>
      </c>
      <c r="MN630">
        <v>0</v>
      </c>
      <c r="MO630">
        <v>20</v>
      </c>
      <c r="MP630">
        <v>110</v>
      </c>
      <c r="MQ630">
        <v>0</v>
      </c>
      <c r="MR630">
        <v>0</v>
      </c>
      <c r="MS630">
        <v>0</v>
      </c>
      <c r="MT630">
        <v>30</v>
      </c>
      <c r="MU630">
        <v>0</v>
      </c>
      <c r="MV630">
        <v>25</v>
      </c>
      <c r="MW630">
        <v>515</v>
      </c>
      <c r="MX630" t="s">
        <v>521</v>
      </c>
      <c r="MY630" t="s">
        <v>520</v>
      </c>
      <c r="MZ630" t="s">
        <v>493</v>
      </c>
      <c r="NA630" t="s">
        <v>521</v>
      </c>
      <c r="NB630" t="s">
        <v>521</v>
      </c>
      <c r="NC630" t="s">
        <v>521</v>
      </c>
      <c r="ND630" t="s">
        <v>521</v>
      </c>
      <c r="NE630" t="s">
        <v>493</v>
      </c>
      <c r="NF630" t="s">
        <v>521</v>
      </c>
      <c r="NG630" t="s">
        <v>521</v>
      </c>
      <c r="NH630" t="s">
        <v>521</v>
      </c>
      <c r="NI630" t="s">
        <v>546</v>
      </c>
      <c r="NK630" t="s">
        <v>546</v>
      </c>
      <c r="NM630" t="s">
        <v>554</v>
      </c>
      <c r="NN630" t="s">
        <v>554</v>
      </c>
      <c r="NO630" t="s">
        <v>554</v>
      </c>
      <c r="NP630" t="s">
        <v>524</v>
      </c>
      <c r="NQ630" t="s">
        <v>524</v>
      </c>
      <c r="NR630" t="s">
        <v>493</v>
      </c>
      <c r="NS630" t="s">
        <v>1709</v>
      </c>
      <c r="NT630">
        <v>0</v>
      </c>
      <c r="NU630">
        <v>1</v>
      </c>
      <c r="NV630">
        <v>1</v>
      </c>
      <c r="NW630">
        <v>1</v>
      </c>
      <c r="NX630">
        <v>0</v>
      </c>
      <c r="NY630">
        <v>0</v>
      </c>
      <c r="NZ630">
        <v>0</v>
      </c>
      <c r="OA630">
        <v>0</v>
      </c>
      <c r="OB630">
        <v>0</v>
      </c>
      <c r="OC630">
        <v>0</v>
      </c>
      <c r="OE630" t="s">
        <v>529</v>
      </c>
      <c r="OO630" t="s">
        <v>556</v>
      </c>
      <c r="OY630" t="s">
        <v>493</v>
      </c>
      <c r="OZ630" t="s">
        <v>651</v>
      </c>
      <c r="PA630">
        <v>0</v>
      </c>
      <c r="PB630">
        <v>0</v>
      </c>
      <c r="PC630">
        <v>0</v>
      </c>
      <c r="PD630">
        <v>1</v>
      </c>
      <c r="PE630">
        <v>0</v>
      </c>
      <c r="PF630">
        <v>0</v>
      </c>
      <c r="PG630">
        <v>0</v>
      </c>
      <c r="PH630">
        <v>0</v>
      </c>
      <c r="PI630">
        <v>0</v>
      </c>
      <c r="PJ630">
        <v>0</v>
      </c>
      <c r="PL630" t="s">
        <v>558</v>
      </c>
      <c r="PM630">
        <v>1</v>
      </c>
      <c r="PN630" t="s">
        <v>497</v>
      </c>
      <c r="PO630">
        <v>0</v>
      </c>
      <c r="PP630">
        <v>0</v>
      </c>
      <c r="PQ630">
        <v>0</v>
      </c>
      <c r="PR630" t="s">
        <v>497</v>
      </c>
      <c r="PS630">
        <v>0</v>
      </c>
      <c r="PT630">
        <v>0</v>
      </c>
      <c r="PU630">
        <v>0</v>
      </c>
      <c r="PV630">
        <v>0</v>
      </c>
      <c r="PW630" t="s">
        <v>497</v>
      </c>
      <c r="PX630" t="s">
        <v>497</v>
      </c>
      <c r="PY630">
        <v>0</v>
      </c>
      <c r="PZ630">
        <v>0</v>
      </c>
      <c r="QB630" t="s">
        <v>502</v>
      </c>
      <c r="RG630" t="s">
        <v>63</v>
      </c>
      <c r="RH630">
        <v>1</v>
      </c>
      <c r="RI630">
        <v>0</v>
      </c>
      <c r="RJ630">
        <v>0</v>
      </c>
      <c r="RK630">
        <v>0</v>
      </c>
      <c r="RL630" t="s">
        <v>497</v>
      </c>
      <c r="RM630" t="s">
        <v>497</v>
      </c>
      <c r="RN630">
        <v>0</v>
      </c>
      <c r="RO630">
        <v>0</v>
      </c>
    </row>
    <row r="631" spans="1:484" x14ac:dyDescent="0.3">
      <c r="A631" t="s">
        <v>1811</v>
      </c>
      <c r="B631" t="s">
        <v>1429</v>
      </c>
      <c r="D631" t="s">
        <v>493</v>
      </c>
      <c r="E631" t="s">
        <v>493</v>
      </c>
      <c r="G631">
        <v>47</v>
      </c>
      <c r="H631" t="s">
        <v>494</v>
      </c>
      <c r="J631">
        <v>0</v>
      </c>
      <c r="K631">
        <v>0</v>
      </c>
      <c r="L631">
        <v>0</v>
      </c>
      <c r="M631">
        <v>0</v>
      </c>
      <c r="N631">
        <v>2</v>
      </c>
      <c r="O631">
        <v>0</v>
      </c>
      <c r="P631">
        <v>0</v>
      </c>
      <c r="Q631">
        <v>1</v>
      </c>
      <c r="R631">
        <v>0</v>
      </c>
      <c r="S631">
        <v>3</v>
      </c>
      <c r="T631">
        <v>1</v>
      </c>
      <c r="U631">
        <v>1</v>
      </c>
      <c r="V631">
        <v>1</v>
      </c>
      <c r="W631">
        <v>0</v>
      </c>
      <c r="X631">
        <v>3</v>
      </c>
      <c r="Y631">
        <v>6</v>
      </c>
      <c r="Z631">
        <v>2</v>
      </c>
      <c r="AA631">
        <v>1</v>
      </c>
      <c r="AB631">
        <v>0</v>
      </c>
      <c r="AC631">
        <v>0</v>
      </c>
      <c r="AD631">
        <v>1</v>
      </c>
      <c r="AE631">
        <v>2</v>
      </c>
      <c r="AF631">
        <v>1</v>
      </c>
      <c r="AG631">
        <v>2</v>
      </c>
      <c r="AH631">
        <v>6</v>
      </c>
      <c r="AI631">
        <v>3</v>
      </c>
      <c r="AJ631">
        <v>3</v>
      </c>
      <c r="AK631">
        <v>9</v>
      </c>
      <c r="AL631" t="s">
        <v>502</v>
      </c>
      <c r="AM631" t="s">
        <v>493</v>
      </c>
      <c r="AN631" t="s">
        <v>502</v>
      </c>
      <c r="AO631">
        <v>1</v>
      </c>
      <c r="AP631">
        <v>0</v>
      </c>
      <c r="AQ631" t="s">
        <v>502</v>
      </c>
      <c r="AR631" t="s">
        <v>536</v>
      </c>
      <c r="AT631" t="s">
        <v>537</v>
      </c>
      <c r="AV631" t="s">
        <v>502</v>
      </c>
      <c r="BH631" t="s">
        <v>493</v>
      </c>
      <c r="BI631" t="s">
        <v>732</v>
      </c>
      <c r="BK631" t="s">
        <v>507</v>
      </c>
      <c r="BL631" t="s">
        <v>508</v>
      </c>
      <c r="BM631" t="s">
        <v>496</v>
      </c>
      <c r="BN631">
        <v>0</v>
      </c>
      <c r="BO631">
        <v>0</v>
      </c>
      <c r="BP631">
        <v>0</v>
      </c>
      <c r="BQ631">
        <v>0</v>
      </c>
      <c r="BR631">
        <v>0</v>
      </c>
      <c r="BS631" t="s">
        <v>497</v>
      </c>
      <c r="BT631">
        <v>0</v>
      </c>
      <c r="BU631">
        <v>0</v>
      </c>
      <c r="BW631" t="s">
        <v>509</v>
      </c>
      <c r="BX631" t="s">
        <v>508</v>
      </c>
      <c r="BY631" t="s">
        <v>496</v>
      </c>
      <c r="BZ631">
        <v>0</v>
      </c>
      <c r="CA631">
        <v>0</v>
      </c>
      <c r="CB631">
        <v>0</v>
      </c>
      <c r="CC631">
        <v>0</v>
      </c>
      <c r="CD631">
        <v>0</v>
      </c>
      <c r="CE631" t="s">
        <v>497</v>
      </c>
      <c r="CF631">
        <v>0</v>
      </c>
      <c r="CG631">
        <v>0</v>
      </c>
      <c r="CI631" t="s">
        <v>509</v>
      </c>
      <c r="CJ631" t="s">
        <v>508</v>
      </c>
      <c r="CK631">
        <v>1</v>
      </c>
      <c r="CL631">
        <v>0</v>
      </c>
      <c r="CM631">
        <v>0</v>
      </c>
      <c r="CN631">
        <v>0</v>
      </c>
      <c r="CO631">
        <v>0</v>
      </c>
      <c r="CP631">
        <v>0</v>
      </c>
      <c r="CQ631">
        <v>0</v>
      </c>
      <c r="CR631">
        <v>0</v>
      </c>
      <c r="CS631">
        <v>0</v>
      </c>
      <c r="CU631" t="s">
        <v>512</v>
      </c>
      <c r="DG631" t="s">
        <v>512</v>
      </c>
      <c r="DS631" t="s">
        <v>512</v>
      </c>
      <c r="EE631" t="s">
        <v>509</v>
      </c>
      <c r="EF631" t="s">
        <v>508</v>
      </c>
      <c r="EG631">
        <v>1</v>
      </c>
      <c r="EH631">
        <v>0</v>
      </c>
      <c r="EI631">
        <v>0</v>
      </c>
      <c r="EJ631">
        <v>0</v>
      </c>
      <c r="EK631">
        <v>0</v>
      </c>
      <c r="EL631">
        <v>0</v>
      </c>
      <c r="EM631">
        <v>0</v>
      </c>
      <c r="EN631">
        <v>0</v>
      </c>
      <c r="EO631">
        <v>0</v>
      </c>
      <c r="EQ631" t="s">
        <v>512</v>
      </c>
      <c r="FC631" t="s">
        <v>512</v>
      </c>
      <c r="FO631" t="s">
        <v>509</v>
      </c>
      <c r="FP631" t="s">
        <v>508</v>
      </c>
      <c r="FQ631">
        <v>1</v>
      </c>
      <c r="FR631">
        <v>0</v>
      </c>
      <c r="FS631">
        <v>0</v>
      </c>
      <c r="FT631">
        <v>0</v>
      </c>
      <c r="FU631">
        <v>0</v>
      </c>
      <c r="FV631">
        <v>0</v>
      </c>
      <c r="FW631">
        <v>0</v>
      </c>
      <c r="FX631">
        <v>0</v>
      </c>
      <c r="FY631">
        <v>0</v>
      </c>
      <c r="GA631" t="s">
        <v>512</v>
      </c>
      <c r="GM631" t="s">
        <v>507</v>
      </c>
      <c r="GN631" t="s">
        <v>508</v>
      </c>
      <c r="GO631" t="s">
        <v>496</v>
      </c>
      <c r="GP631">
        <v>0</v>
      </c>
      <c r="GQ631">
        <v>0</v>
      </c>
      <c r="GR631">
        <v>0</v>
      </c>
      <c r="GS631">
        <v>0</v>
      </c>
      <c r="GT631">
        <v>0</v>
      </c>
      <c r="GU631" t="s">
        <v>497</v>
      </c>
      <c r="GV631">
        <v>0</v>
      </c>
      <c r="GW631">
        <v>0</v>
      </c>
      <c r="GY631" t="s">
        <v>493</v>
      </c>
      <c r="GZ631" t="s">
        <v>513</v>
      </c>
      <c r="HA631" t="s">
        <v>493</v>
      </c>
      <c r="HB631" t="s">
        <v>606</v>
      </c>
      <c r="HC631" t="s">
        <v>493</v>
      </c>
      <c r="HD631" t="s">
        <v>513</v>
      </c>
      <c r="HE631" t="s">
        <v>502</v>
      </c>
      <c r="HG631" t="s">
        <v>502</v>
      </c>
      <c r="HI631" t="s">
        <v>502</v>
      </c>
      <c r="HK631" t="s">
        <v>493</v>
      </c>
      <c r="HL631" t="s">
        <v>513</v>
      </c>
      <c r="HM631" t="s">
        <v>515</v>
      </c>
      <c r="HP631" t="s">
        <v>516</v>
      </c>
      <c r="HQ631" t="s">
        <v>1744</v>
      </c>
      <c r="HR631">
        <v>1</v>
      </c>
      <c r="HS631">
        <v>0</v>
      </c>
      <c r="HT631">
        <v>0</v>
      </c>
      <c r="HU631" t="s">
        <v>497</v>
      </c>
      <c r="HV631" t="s">
        <v>496</v>
      </c>
      <c r="HW631">
        <v>0</v>
      </c>
      <c r="HX631">
        <v>0</v>
      </c>
      <c r="HY631" t="s">
        <v>497</v>
      </c>
      <c r="HZ631">
        <v>0</v>
      </c>
      <c r="IA631">
        <v>0</v>
      </c>
      <c r="IB631" t="s">
        <v>496</v>
      </c>
      <c r="IC631">
        <v>0</v>
      </c>
      <c r="ID631">
        <v>0</v>
      </c>
      <c r="IE631" t="s">
        <v>135</v>
      </c>
      <c r="IF631" t="s">
        <v>518</v>
      </c>
      <c r="IR631" t="s">
        <v>493</v>
      </c>
      <c r="IS631" t="s">
        <v>617</v>
      </c>
      <c r="IT631">
        <v>0</v>
      </c>
      <c r="IU631">
        <v>0</v>
      </c>
      <c r="IV631">
        <v>0</v>
      </c>
      <c r="IW631">
        <v>0</v>
      </c>
      <c r="IX631" t="s">
        <v>496</v>
      </c>
      <c r="IY631">
        <v>0</v>
      </c>
      <c r="IZ631">
        <v>0</v>
      </c>
      <c r="JA631" t="s">
        <v>497</v>
      </c>
      <c r="JB631">
        <v>0</v>
      </c>
      <c r="JC631" t="s">
        <v>497</v>
      </c>
      <c r="JD631">
        <v>0</v>
      </c>
      <c r="JE631">
        <v>0</v>
      </c>
      <c r="JT631" t="s">
        <v>573</v>
      </c>
      <c r="MH631" t="s">
        <v>574</v>
      </c>
      <c r="MJ631">
        <v>600</v>
      </c>
      <c r="MK631">
        <v>30</v>
      </c>
      <c r="ML631">
        <v>28</v>
      </c>
      <c r="MM631">
        <v>0</v>
      </c>
      <c r="MN631">
        <v>0</v>
      </c>
      <c r="MO631">
        <v>30</v>
      </c>
      <c r="MP631">
        <v>350</v>
      </c>
      <c r="MQ631">
        <v>10</v>
      </c>
      <c r="MR631">
        <v>60</v>
      </c>
      <c r="MS631">
        <v>0</v>
      </c>
      <c r="MT631">
        <v>80</v>
      </c>
      <c r="MU631">
        <v>300</v>
      </c>
      <c r="MV631">
        <v>130</v>
      </c>
      <c r="MW631">
        <v>1618</v>
      </c>
      <c r="MX631" t="s">
        <v>521</v>
      </c>
      <c r="MY631" t="s">
        <v>520</v>
      </c>
      <c r="MZ631" t="s">
        <v>493</v>
      </c>
      <c r="NA631" t="s">
        <v>521</v>
      </c>
      <c r="NB631" t="s">
        <v>521</v>
      </c>
      <c r="NC631" t="s">
        <v>521</v>
      </c>
      <c r="ND631" t="s">
        <v>520</v>
      </c>
      <c r="NE631" t="s">
        <v>520</v>
      </c>
      <c r="NF631" t="s">
        <v>521</v>
      </c>
      <c r="NG631" t="s">
        <v>521</v>
      </c>
      <c r="NH631" t="s">
        <v>493</v>
      </c>
      <c r="NI631" t="s">
        <v>566</v>
      </c>
      <c r="NK631" t="s">
        <v>566</v>
      </c>
      <c r="NM631" t="s">
        <v>554</v>
      </c>
      <c r="NN631" t="s">
        <v>554</v>
      </c>
      <c r="NO631" t="s">
        <v>554</v>
      </c>
      <c r="NP631" t="s">
        <v>524</v>
      </c>
      <c r="NQ631" t="s">
        <v>524</v>
      </c>
      <c r="NR631" t="s">
        <v>493</v>
      </c>
      <c r="NS631" t="s">
        <v>998</v>
      </c>
      <c r="NT631">
        <v>1</v>
      </c>
      <c r="NU631">
        <v>1</v>
      </c>
      <c r="NV631">
        <v>1</v>
      </c>
      <c r="NW631">
        <v>1</v>
      </c>
      <c r="NX631">
        <v>0</v>
      </c>
      <c r="NY631">
        <v>0</v>
      </c>
      <c r="NZ631">
        <v>0</v>
      </c>
      <c r="OA631">
        <v>0</v>
      </c>
      <c r="OB631">
        <v>0</v>
      </c>
      <c r="OC631">
        <v>0</v>
      </c>
      <c r="OE631" t="s">
        <v>529</v>
      </c>
      <c r="OO631" t="s">
        <v>529</v>
      </c>
      <c r="OY631" t="s">
        <v>493</v>
      </c>
      <c r="OZ631" t="s">
        <v>557</v>
      </c>
      <c r="PA631">
        <v>0</v>
      </c>
      <c r="PB631">
        <v>0</v>
      </c>
      <c r="PC631">
        <v>0</v>
      </c>
      <c r="PD631">
        <v>0</v>
      </c>
      <c r="PE631">
        <v>0</v>
      </c>
      <c r="PF631">
        <v>1</v>
      </c>
      <c r="PG631">
        <v>0</v>
      </c>
      <c r="PH631">
        <v>0</v>
      </c>
      <c r="PI631">
        <v>0</v>
      </c>
      <c r="PJ631">
        <v>0</v>
      </c>
      <c r="PL631" t="s">
        <v>558</v>
      </c>
      <c r="PM631">
        <v>1</v>
      </c>
      <c r="PN631" t="s">
        <v>497</v>
      </c>
      <c r="PO631">
        <v>0</v>
      </c>
      <c r="PP631">
        <v>0</v>
      </c>
      <c r="PQ631">
        <v>0</v>
      </c>
      <c r="PR631" t="s">
        <v>497</v>
      </c>
      <c r="PS631">
        <v>0</v>
      </c>
      <c r="PT631">
        <v>0</v>
      </c>
      <c r="PU631">
        <v>0</v>
      </c>
      <c r="PV631">
        <v>0</v>
      </c>
      <c r="PW631" t="s">
        <v>497</v>
      </c>
      <c r="PX631" t="s">
        <v>497</v>
      </c>
      <c r="PY631">
        <v>0</v>
      </c>
      <c r="PZ631">
        <v>0</v>
      </c>
      <c r="QB631" t="s">
        <v>493</v>
      </c>
      <c r="QC631" t="s">
        <v>502</v>
      </c>
      <c r="QS631" t="s">
        <v>533</v>
      </c>
      <c r="QT631">
        <v>1</v>
      </c>
      <c r="QU631">
        <v>0</v>
      </c>
      <c r="QV631">
        <v>0</v>
      </c>
      <c r="QW631">
        <v>0</v>
      </c>
      <c r="QX631">
        <v>0</v>
      </c>
      <c r="QY631">
        <v>0</v>
      </c>
      <c r="QZ631">
        <v>0</v>
      </c>
      <c r="RA631">
        <v>0</v>
      </c>
      <c r="RB631">
        <v>0</v>
      </c>
      <c r="RC631">
        <v>0</v>
      </c>
      <c r="RD631">
        <v>0</v>
      </c>
      <c r="RE631">
        <v>0</v>
      </c>
      <c r="RG631" t="s">
        <v>63</v>
      </c>
      <c r="RH631">
        <v>1</v>
      </c>
      <c r="RI631">
        <v>0</v>
      </c>
      <c r="RJ631">
        <v>0</v>
      </c>
      <c r="RK631">
        <v>0</v>
      </c>
      <c r="RL631" t="s">
        <v>497</v>
      </c>
      <c r="RM631" t="s">
        <v>497</v>
      </c>
      <c r="RN631">
        <v>0</v>
      </c>
      <c r="RO631">
        <v>0</v>
      </c>
    </row>
    <row r="632" spans="1:484" x14ac:dyDescent="0.3">
      <c r="A632" t="s">
        <v>1812</v>
      </c>
      <c r="B632" t="s">
        <v>1429</v>
      </c>
      <c r="D632" t="s">
        <v>493</v>
      </c>
      <c r="E632" t="s">
        <v>502</v>
      </c>
      <c r="F632" t="s">
        <v>560</v>
      </c>
      <c r="G632">
        <v>29</v>
      </c>
      <c r="H632" t="s">
        <v>561</v>
      </c>
      <c r="I632" t="s">
        <v>494</v>
      </c>
      <c r="J632">
        <v>1</v>
      </c>
      <c r="K632">
        <v>0</v>
      </c>
      <c r="L632">
        <v>1</v>
      </c>
      <c r="M632">
        <v>1</v>
      </c>
      <c r="N632">
        <v>0</v>
      </c>
      <c r="O632">
        <v>0</v>
      </c>
      <c r="P632">
        <v>0</v>
      </c>
      <c r="Q632">
        <v>0</v>
      </c>
      <c r="R632">
        <v>1</v>
      </c>
      <c r="S632">
        <v>1</v>
      </c>
      <c r="T632">
        <v>2</v>
      </c>
      <c r="U632">
        <v>1</v>
      </c>
      <c r="V632">
        <v>0</v>
      </c>
      <c r="W632">
        <v>0</v>
      </c>
      <c r="X632">
        <v>4</v>
      </c>
      <c r="Y632">
        <v>4</v>
      </c>
      <c r="Z632">
        <v>2</v>
      </c>
      <c r="AA632">
        <v>1</v>
      </c>
      <c r="AB632">
        <v>0</v>
      </c>
      <c r="AC632">
        <v>1</v>
      </c>
      <c r="AD632">
        <v>1</v>
      </c>
      <c r="AE632">
        <v>1</v>
      </c>
      <c r="AF632">
        <v>0</v>
      </c>
      <c r="AG632">
        <v>0</v>
      </c>
      <c r="AH632">
        <v>5</v>
      </c>
      <c r="AI632">
        <v>3</v>
      </c>
      <c r="AJ632">
        <v>2</v>
      </c>
      <c r="AK632">
        <v>8</v>
      </c>
      <c r="AL632" t="s">
        <v>493</v>
      </c>
      <c r="AM632" t="s">
        <v>493</v>
      </c>
      <c r="AN632" t="s">
        <v>502</v>
      </c>
      <c r="AO632">
        <v>1</v>
      </c>
      <c r="AP632">
        <v>0</v>
      </c>
      <c r="AQ632" t="s">
        <v>502</v>
      </c>
      <c r="AR632" t="s">
        <v>503</v>
      </c>
      <c r="AT632" t="s">
        <v>537</v>
      </c>
      <c r="AV632" t="s">
        <v>502</v>
      </c>
      <c r="BH632" t="s">
        <v>493</v>
      </c>
      <c r="BI632" t="s">
        <v>1431</v>
      </c>
      <c r="BK632" t="s">
        <v>507</v>
      </c>
      <c r="BL632" t="s">
        <v>508</v>
      </c>
      <c r="BM632" t="s">
        <v>496</v>
      </c>
      <c r="BN632">
        <v>0</v>
      </c>
      <c r="BO632">
        <v>0</v>
      </c>
      <c r="BP632">
        <v>0</v>
      </c>
      <c r="BQ632">
        <v>0</v>
      </c>
      <c r="BR632">
        <v>0</v>
      </c>
      <c r="BS632" t="s">
        <v>497</v>
      </c>
      <c r="BT632">
        <v>0</v>
      </c>
      <c r="BU632">
        <v>0</v>
      </c>
      <c r="BW632" t="s">
        <v>512</v>
      </c>
      <c r="CI632" t="s">
        <v>512</v>
      </c>
      <c r="CU632" t="s">
        <v>512</v>
      </c>
      <c r="DG632" t="s">
        <v>512</v>
      </c>
      <c r="DS632" t="s">
        <v>509</v>
      </c>
      <c r="DT632" t="s">
        <v>508</v>
      </c>
      <c r="DU632">
        <v>1</v>
      </c>
      <c r="DV632">
        <v>0</v>
      </c>
      <c r="DW632">
        <v>0</v>
      </c>
      <c r="DX632">
        <v>0</v>
      </c>
      <c r="DY632">
        <v>0</v>
      </c>
      <c r="DZ632">
        <v>0</v>
      </c>
      <c r="EA632">
        <v>0</v>
      </c>
      <c r="EB632">
        <v>0</v>
      </c>
      <c r="EC632">
        <v>0</v>
      </c>
      <c r="EE632" t="s">
        <v>512</v>
      </c>
      <c r="EQ632" t="s">
        <v>512</v>
      </c>
      <c r="FC632" t="s">
        <v>512</v>
      </c>
      <c r="FO632" t="s">
        <v>509</v>
      </c>
      <c r="FP632" t="s">
        <v>508</v>
      </c>
      <c r="FQ632">
        <v>1</v>
      </c>
      <c r="FR632">
        <v>0</v>
      </c>
      <c r="FS632">
        <v>0</v>
      </c>
      <c r="FT632">
        <v>0</v>
      </c>
      <c r="FU632">
        <v>0</v>
      </c>
      <c r="FV632">
        <v>0</v>
      </c>
      <c r="FW632">
        <v>0</v>
      </c>
      <c r="FX632">
        <v>0</v>
      </c>
      <c r="FY632">
        <v>0</v>
      </c>
      <c r="GA632" t="s">
        <v>512</v>
      </c>
      <c r="GM632" t="s">
        <v>507</v>
      </c>
      <c r="GN632" t="s">
        <v>508</v>
      </c>
      <c r="GO632" t="s">
        <v>496</v>
      </c>
      <c r="GP632">
        <v>0</v>
      </c>
      <c r="GQ632">
        <v>0</v>
      </c>
      <c r="GR632">
        <v>0</v>
      </c>
      <c r="GS632">
        <v>0</v>
      </c>
      <c r="GT632">
        <v>0</v>
      </c>
      <c r="GU632" t="s">
        <v>497</v>
      </c>
      <c r="GV632">
        <v>0</v>
      </c>
      <c r="GW632">
        <v>0</v>
      </c>
      <c r="GY632" t="s">
        <v>493</v>
      </c>
      <c r="GZ632" t="s">
        <v>513</v>
      </c>
      <c r="HA632" t="s">
        <v>493</v>
      </c>
      <c r="HB632" t="s">
        <v>606</v>
      </c>
      <c r="HC632" t="s">
        <v>493</v>
      </c>
      <c r="HD632" t="s">
        <v>513</v>
      </c>
      <c r="HE632" t="s">
        <v>502</v>
      </c>
      <c r="HG632" t="s">
        <v>502</v>
      </c>
      <c r="HI632" t="s">
        <v>502</v>
      </c>
      <c r="HK632" t="s">
        <v>493</v>
      </c>
      <c r="HL632" t="s">
        <v>513</v>
      </c>
      <c r="HM632" t="s">
        <v>515</v>
      </c>
      <c r="HP632" t="s">
        <v>516</v>
      </c>
      <c r="HQ632" t="s">
        <v>1714</v>
      </c>
      <c r="HR632">
        <v>1</v>
      </c>
      <c r="HS632">
        <v>0</v>
      </c>
      <c r="HT632">
        <v>0</v>
      </c>
      <c r="HU632" t="s">
        <v>497</v>
      </c>
      <c r="HV632" t="s">
        <v>496</v>
      </c>
      <c r="HW632">
        <v>0</v>
      </c>
      <c r="HX632">
        <v>0</v>
      </c>
      <c r="HY632" t="s">
        <v>496</v>
      </c>
      <c r="HZ632">
        <v>0</v>
      </c>
      <c r="IA632">
        <v>0</v>
      </c>
      <c r="IB632" t="s">
        <v>497</v>
      </c>
      <c r="IC632">
        <v>0</v>
      </c>
      <c r="ID632">
        <v>0</v>
      </c>
      <c r="IF632" t="s">
        <v>518</v>
      </c>
      <c r="IR632" t="s">
        <v>493</v>
      </c>
      <c r="IS632" t="s">
        <v>572</v>
      </c>
      <c r="IT632">
        <v>1</v>
      </c>
      <c r="IU632">
        <v>0</v>
      </c>
      <c r="IV632">
        <v>0</v>
      </c>
      <c r="IW632">
        <v>0</v>
      </c>
      <c r="IX632" t="s">
        <v>497</v>
      </c>
      <c r="IY632">
        <v>0</v>
      </c>
      <c r="IZ632">
        <v>0</v>
      </c>
      <c r="JA632" t="s">
        <v>497</v>
      </c>
      <c r="JB632">
        <v>1</v>
      </c>
      <c r="JC632" t="s">
        <v>497</v>
      </c>
      <c r="JD632">
        <v>0</v>
      </c>
      <c r="JE632">
        <v>0</v>
      </c>
      <c r="JG632" t="s">
        <v>573</v>
      </c>
      <c r="LL632" t="s">
        <v>573</v>
      </c>
      <c r="MH632" t="s">
        <v>574</v>
      </c>
      <c r="MJ632">
        <v>600</v>
      </c>
      <c r="MK632">
        <v>0</v>
      </c>
      <c r="ML632">
        <v>25</v>
      </c>
      <c r="MM632">
        <v>0</v>
      </c>
      <c r="MN632">
        <v>0</v>
      </c>
      <c r="MO632">
        <v>80</v>
      </c>
      <c r="MP632">
        <v>300</v>
      </c>
      <c r="MQ632">
        <v>50</v>
      </c>
      <c r="MR632">
        <v>30</v>
      </c>
      <c r="MS632">
        <v>0</v>
      </c>
      <c r="MT632">
        <v>250</v>
      </c>
      <c r="MU632">
        <v>0</v>
      </c>
      <c r="MV632">
        <v>130</v>
      </c>
      <c r="MW632">
        <v>1465</v>
      </c>
      <c r="MX632" t="s">
        <v>521</v>
      </c>
      <c r="MY632" t="s">
        <v>520</v>
      </c>
      <c r="MZ632" t="s">
        <v>493</v>
      </c>
      <c r="NA632" t="s">
        <v>493</v>
      </c>
      <c r="NB632" t="s">
        <v>521</v>
      </c>
      <c r="NC632" t="s">
        <v>521</v>
      </c>
      <c r="ND632" t="s">
        <v>521</v>
      </c>
      <c r="NE632" t="s">
        <v>493</v>
      </c>
      <c r="NF632" t="s">
        <v>521</v>
      </c>
      <c r="NG632" t="s">
        <v>521</v>
      </c>
      <c r="NH632" t="s">
        <v>521</v>
      </c>
      <c r="NI632" t="s">
        <v>522</v>
      </c>
      <c r="NJ632" t="s">
        <v>523</v>
      </c>
      <c r="NK632" t="s">
        <v>522</v>
      </c>
      <c r="NL632" t="s">
        <v>523</v>
      </c>
      <c r="NM632" t="s">
        <v>554</v>
      </c>
      <c r="NN632" t="s">
        <v>554</v>
      </c>
      <c r="NO632" t="s">
        <v>554</v>
      </c>
      <c r="NP632" t="s">
        <v>524</v>
      </c>
      <c r="NQ632" t="s">
        <v>526</v>
      </c>
      <c r="NR632" t="s">
        <v>493</v>
      </c>
      <c r="NS632" t="s">
        <v>814</v>
      </c>
      <c r="NT632">
        <v>1</v>
      </c>
      <c r="NU632">
        <v>0</v>
      </c>
      <c r="NV632">
        <v>1</v>
      </c>
      <c r="NW632">
        <v>1</v>
      </c>
      <c r="NX632">
        <v>0</v>
      </c>
      <c r="NY632">
        <v>0</v>
      </c>
      <c r="NZ632">
        <v>0</v>
      </c>
      <c r="OA632">
        <v>0</v>
      </c>
      <c r="OB632">
        <v>0</v>
      </c>
      <c r="OC632">
        <v>0</v>
      </c>
      <c r="OE632" t="s">
        <v>529</v>
      </c>
      <c r="OO632" t="s">
        <v>529</v>
      </c>
      <c r="OY632" t="s">
        <v>493</v>
      </c>
      <c r="OZ632" t="s">
        <v>557</v>
      </c>
      <c r="PA632">
        <v>0</v>
      </c>
      <c r="PB632">
        <v>0</v>
      </c>
      <c r="PC632">
        <v>0</v>
      </c>
      <c r="PD632">
        <v>0</v>
      </c>
      <c r="PE632">
        <v>0</v>
      </c>
      <c r="PF632">
        <v>1</v>
      </c>
      <c r="PG632">
        <v>0</v>
      </c>
      <c r="PH632">
        <v>0</v>
      </c>
      <c r="PI632">
        <v>0</v>
      </c>
      <c r="PJ632">
        <v>0</v>
      </c>
      <c r="PL632" t="s">
        <v>558</v>
      </c>
      <c r="PM632">
        <v>1</v>
      </c>
      <c r="PN632" t="s">
        <v>497</v>
      </c>
      <c r="PO632">
        <v>0</v>
      </c>
      <c r="PP632">
        <v>0</v>
      </c>
      <c r="PQ632">
        <v>0</v>
      </c>
      <c r="PR632" t="s">
        <v>497</v>
      </c>
      <c r="PS632">
        <v>0</v>
      </c>
      <c r="PT632">
        <v>0</v>
      </c>
      <c r="PU632">
        <v>0</v>
      </c>
      <c r="PV632">
        <v>0</v>
      </c>
      <c r="PW632" t="s">
        <v>497</v>
      </c>
      <c r="PX632" t="s">
        <v>497</v>
      </c>
      <c r="PY632">
        <v>0</v>
      </c>
      <c r="PZ632">
        <v>0</v>
      </c>
      <c r="QB632" t="s">
        <v>502</v>
      </c>
      <c r="RG632" t="s">
        <v>63</v>
      </c>
      <c r="RH632">
        <v>1</v>
      </c>
      <c r="RI632">
        <v>0</v>
      </c>
      <c r="RJ632">
        <v>0</v>
      </c>
      <c r="RK632">
        <v>0</v>
      </c>
      <c r="RL632" t="s">
        <v>497</v>
      </c>
      <c r="RM632" t="s">
        <v>497</v>
      </c>
      <c r="RN632">
        <v>0</v>
      </c>
      <c r="RO632">
        <v>0</v>
      </c>
    </row>
    <row r="633" spans="1:484" x14ac:dyDescent="0.3">
      <c r="A633" t="s">
        <v>1813</v>
      </c>
      <c r="B633" t="s">
        <v>1429</v>
      </c>
      <c r="D633" t="s">
        <v>493</v>
      </c>
      <c r="E633" t="s">
        <v>502</v>
      </c>
      <c r="F633" t="s">
        <v>945</v>
      </c>
      <c r="G633">
        <v>30</v>
      </c>
      <c r="H633" t="s">
        <v>561</v>
      </c>
      <c r="I633" t="s">
        <v>561</v>
      </c>
      <c r="J633">
        <v>0</v>
      </c>
      <c r="K633">
        <v>0</v>
      </c>
      <c r="L633">
        <v>0</v>
      </c>
      <c r="M633">
        <v>0</v>
      </c>
      <c r="N633">
        <v>0</v>
      </c>
      <c r="O633">
        <v>1</v>
      </c>
      <c r="P633">
        <v>2</v>
      </c>
      <c r="Q633">
        <v>0</v>
      </c>
      <c r="R633">
        <v>0</v>
      </c>
      <c r="S633">
        <v>0</v>
      </c>
      <c r="T633">
        <v>1</v>
      </c>
      <c r="U633">
        <v>0</v>
      </c>
      <c r="V633">
        <v>0</v>
      </c>
      <c r="W633">
        <v>0</v>
      </c>
      <c r="X633">
        <v>2</v>
      </c>
      <c r="Y633">
        <v>2</v>
      </c>
      <c r="Z633">
        <v>2</v>
      </c>
      <c r="AA633">
        <v>1</v>
      </c>
      <c r="AB633">
        <v>0</v>
      </c>
      <c r="AC633">
        <v>0</v>
      </c>
      <c r="AD633">
        <v>1</v>
      </c>
      <c r="AE633">
        <v>2</v>
      </c>
      <c r="AF633">
        <v>1</v>
      </c>
      <c r="AG633">
        <v>2</v>
      </c>
      <c r="AH633">
        <v>1</v>
      </c>
      <c r="AI633">
        <v>3</v>
      </c>
      <c r="AJ633">
        <v>3</v>
      </c>
      <c r="AK633">
        <v>4</v>
      </c>
      <c r="AL633" t="s">
        <v>502</v>
      </c>
      <c r="AM633" t="s">
        <v>502</v>
      </c>
      <c r="AN633" t="s">
        <v>502</v>
      </c>
      <c r="AO633">
        <v>0</v>
      </c>
      <c r="AP633">
        <v>2</v>
      </c>
      <c r="AQ633" t="s">
        <v>493</v>
      </c>
      <c r="AR633" t="s">
        <v>503</v>
      </c>
      <c r="AT633" t="s">
        <v>537</v>
      </c>
      <c r="AV633" t="s">
        <v>502</v>
      </c>
      <c r="BH633" t="s">
        <v>502</v>
      </c>
      <c r="BK633" t="s">
        <v>509</v>
      </c>
      <c r="BL633" t="s">
        <v>508</v>
      </c>
      <c r="BM633" t="s">
        <v>496</v>
      </c>
      <c r="BN633">
        <v>0</v>
      </c>
      <c r="BO633">
        <v>0</v>
      </c>
      <c r="BP633">
        <v>0</v>
      </c>
      <c r="BQ633">
        <v>0</v>
      </c>
      <c r="BR633">
        <v>0</v>
      </c>
      <c r="BS633" t="s">
        <v>497</v>
      </c>
      <c r="BT633">
        <v>0</v>
      </c>
      <c r="BU633">
        <v>0</v>
      </c>
      <c r="BW633" t="s">
        <v>512</v>
      </c>
      <c r="CI633" t="s">
        <v>510</v>
      </c>
      <c r="CU633" t="s">
        <v>510</v>
      </c>
      <c r="DG633" t="s">
        <v>510</v>
      </c>
      <c r="DS633" t="s">
        <v>509</v>
      </c>
      <c r="DT633" t="s">
        <v>508</v>
      </c>
      <c r="DU633">
        <v>1</v>
      </c>
      <c r="DV633">
        <v>0</v>
      </c>
      <c r="DW633">
        <v>0</v>
      </c>
      <c r="DX633">
        <v>0</v>
      </c>
      <c r="DY633">
        <v>0</v>
      </c>
      <c r="DZ633">
        <v>0</v>
      </c>
      <c r="EA633">
        <v>0</v>
      </c>
      <c r="EB633">
        <v>0</v>
      </c>
      <c r="EC633">
        <v>0</v>
      </c>
      <c r="EE633" t="s">
        <v>509</v>
      </c>
      <c r="EF633" t="s">
        <v>508</v>
      </c>
      <c r="EG633">
        <v>1</v>
      </c>
      <c r="EH633">
        <v>0</v>
      </c>
      <c r="EI633">
        <v>0</v>
      </c>
      <c r="EJ633">
        <v>0</v>
      </c>
      <c r="EK633">
        <v>0</v>
      </c>
      <c r="EL633">
        <v>0</v>
      </c>
      <c r="EM633">
        <v>0</v>
      </c>
      <c r="EN633">
        <v>0</v>
      </c>
      <c r="EO633">
        <v>0</v>
      </c>
      <c r="EQ633" t="s">
        <v>510</v>
      </c>
      <c r="FC633" t="s">
        <v>512</v>
      </c>
      <c r="FO633" t="s">
        <v>509</v>
      </c>
      <c r="FP633" t="s">
        <v>508</v>
      </c>
      <c r="FQ633">
        <v>1</v>
      </c>
      <c r="FR633">
        <v>0</v>
      </c>
      <c r="FS633">
        <v>0</v>
      </c>
      <c r="FT633">
        <v>0</v>
      </c>
      <c r="FU633">
        <v>0</v>
      </c>
      <c r="FV633">
        <v>0</v>
      </c>
      <c r="FW633">
        <v>0</v>
      </c>
      <c r="FX633">
        <v>0</v>
      </c>
      <c r="FY633">
        <v>0</v>
      </c>
      <c r="GA633" t="s">
        <v>509</v>
      </c>
      <c r="GB633" t="s">
        <v>508</v>
      </c>
      <c r="GC633">
        <v>1</v>
      </c>
      <c r="GD633">
        <v>0</v>
      </c>
      <c r="GE633">
        <v>0</v>
      </c>
      <c r="GF633">
        <v>0</v>
      </c>
      <c r="GG633">
        <v>0</v>
      </c>
      <c r="GH633">
        <v>0</v>
      </c>
      <c r="GI633">
        <v>0</v>
      </c>
      <c r="GJ633">
        <v>0</v>
      </c>
      <c r="GK633">
        <v>0</v>
      </c>
      <c r="GM633" t="s">
        <v>507</v>
      </c>
      <c r="GN633" t="s">
        <v>508</v>
      </c>
      <c r="GO633" t="s">
        <v>496</v>
      </c>
      <c r="GP633">
        <v>0</v>
      </c>
      <c r="GQ633">
        <v>0</v>
      </c>
      <c r="GR633">
        <v>0</v>
      </c>
      <c r="GS633">
        <v>0</v>
      </c>
      <c r="GT633">
        <v>0</v>
      </c>
      <c r="GU633" t="s">
        <v>497</v>
      </c>
      <c r="GV633">
        <v>0</v>
      </c>
      <c r="GW633">
        <v>0</v>
      </c>
      <c r="GY633" t="s">
        <v>493</v>
      </c>
      <c r="GZ633" t="s">
        <v>513</v>
      </c>
      <c r="HA633" t="s">
        <v>502</v>
      </c>
      <c r="HC633" t="s">
        <v>493</v>
      </c>
      <c r="HD633" t="s">
        <v>513</v>
      </c>
      <c r="HE633" t="s">
        <v>502</v>
      </c>
      <c r="HG633" t="s">
        <v>502</v>
      </c>
      <c r="HI633" t="s">
        <v>502</v>
      </c>
      <c r="HK633" t="s">
        <v>493</v>
      </c>
      <c r="HL633" t="s">
        <v>513</v>
      </c>
      <c r="HM633" t="s">
        <v>515</v>
      </c>
      <c r="HP633" t="s">
        <v>516</v>
      </c>
      <c r="HQ633" t="s">
        <v>1814</v>
      </c>
      <c r="HR633">
        <v>0</v>
      </c>
      <c r="HS633">
        <v>1</v>
      </c>
      <c r="HT633">
        <v>0</v>
      </c>
      <c r="HU633" t="s">
        <v>497</v>
      </c>
      <c r="HV633" t="s">
        <v>497</v>
      </c>
      <c r="HW633">
        <v>1</v>
      </c>
      <c r="HX633">
        <v>0</v>
      </c>
      <c r="HY633" t="s">
        <v>496</v>
      </c>
      <c r="HZ633">
        <v>0</v>
      </c>
      <c r="IA633">
        <v>0</v>
      </c>
      <c r="IB633" t="s">
        <v>497</v>
      </c>
      <c r="IC633">
        <v>0</v>
      </c>
      <c r="ID633">
        <v>0</v>
      </c>
      <c r="IF633" t="s">
        <v>518</v>
      </c>
      <c r="IR633" t="s">
        <v>502</v>
      </c>
      <c r="MH633" t="s">
        <v>519</v>
      </c>
      <c r="MJ633">
        <v>700</v>
      </c>
      <c r="MK633">
        <v>0</v>
      </c>
      <c r="ML633">
        <v>0</v>
      </c>
      <c r="MM633">
        <v>0</v>
      </c>
      <c r="MN633">
        <v>0</v>
      </c>
      <c r="MO633">
        <v>200</v>
      </c>
      <c r="MP633">
        <v>0</v>
      </c>
      <c r="MQ633">
        <v>220</v>
      </c>
      <c r="MR633">
        <v>30</v>
      </c>
      <c r="MS633">
        <v>0</v>
      </c>
      <c r="MT633">
        <v>30</v>
      </c>
      <c r="MU633">
        <v>0</v>
      </c>
      <c r="MV633">
        <v>0</v>
      </c>
      <c r="MW633">
        <v>1180</v>
      </c>
      <c r="MX633" t="s">
        <v>521</v>
      </c>
      <c r="MY633" t="s">
        <v>521</v>
      </c>
      <c r="MZ633" t="s">
        <v>493</v>
      </c>
      <c r="NA633" t="s">
        <v>520</v>
      </c>
      <c r="NB633" t="s">
        <v>521</v>
      </c>
      <c r="NC633" t="s">
        <v>521</v>
      </c>
      <c r="ND633" t="s">
        <v>521</v>
      </c>
      <c r="NE633" t="s">
        <v>520</v>
      </c>
      <c r="NF633" t="s">
        <v>521</v>
      </c>
      <c r="NG633" t="s">
        <v>521</v>
      </c>
      <c r="NH633" t="s">
        <v>493</v>
      </c>
      <c r="NI633" t="s">
        <v>522</v>
      </c>
      <c r="NJ633" t="s">
        <v>523</v>
      </c>
      <c r="NK633" t="s">
        <v>522</v>
      </c>
      <c r="NL633" t="s">
        <v>523</v>
      </c>
      <c r="NM633" t="s">
        <v>554</v>
      </c>
      <c r="NN633" t="s">
        <v>524</v>
      </c>
      <c r="NO633" t="s">
        <v>525</v>
      </c>
      <c r="NP633" t="s">
        <v>524</v>
      </c>
      <c r="NQ633" t="s">
        <v>524</v>
      </c>
      <c r="NR633" t="s">
        <v>493</v>
      </c>
      <c r="NS633" t="s">
        <v>843</v>
      </c>
      <c r="NT633">
        <v>1</v>
      </c>
      <c r="NU633">
        <v>1</v>
      </c>
      <c r="NV633">
        <v>1</v>
      </c>
      <c r="NW633">
        <v>1</v>
      </c>
      <c r="NX633">
        <v>1</v>
      </c>
      <c r="NY633">
        <v>1</v>
      </c>
      <c r="NZ633">
        <v>1</v>
      </c>
      <c r="OA633">
        <v>0</v>
      </c>
      <c r="OB633">
        <v>0</v>
      </c>
      <c r="OC633">
        <v>0</v>
      </c>
      <c r="OE633" t="s">
        <v>556</v>
      </c>
      <c r="OO633" t="s">
        <v>556</v>
      </c>
      <c r="OY633" t="s">
        <v>493</v>
      </c>
      <c r="OZ633" t="s">
        <v>557</v>
      </c>
      <c r="PA633">
        <v>0</v>
      </c>
      <c r="PB633">
        <v>0</v>
      </c>
      <c r="PC633">
        <v>0</v>
      </c>
      <c r="PD633">
        <v>0</v>
      </c>
      <c r="PE633">
        <v>0</v>
      </c>
      <c r="PF633">
        <v>1</v>
      </c>
      <c r="PG633">
        <v>0</v>
      </c>
      <c r="PH633">
        <v>0</v>
      </c>
      <c r="PI633">
        <v>0</v>
      </c>
      <c r="PJ633">
        <v>0</v>
      </c>
      <c r="PL633" t="s">
        <v>558</v>
      </c>
      <c r="PM633">
        <v>1</v>
      </c>
      <c r="PN633" t="s">
        <v>497</v>
      </c>
      <c r="PO633">
        <v>0</v>
      </c>
      <c r="PP633">
        <v>0</v>
      </c>
      <c r="PQ633">
        <v>0</v>
      </c>
      <c r="PR633" t="s">
        <v>497</v>
      </c>
      <c r="PS633">
        <v>0</v>
      </c>
      <c r="PT633">
        <v>0</v>
      </c>
      <c r="PU633">
        <v>0</v>
      </c>
      <c r="PV633">
        <v>0</v>
      </c>
      <c r="PW633" t="s">
        <v>497</v>
      </c>
      <c r="PX633" t="s">
        <v>497</v>
      </c>
      <c r="PY633">
        <v>0</v>
      </c>
      <c r="PZ633">
        <v>0</v>
      </c>
      <c r="QB633" t="s">
        <v>493</v>
      </c>
      <c r="QC633" t="s">
        <v>502</v>
      </c>
      <c r="QS633" t="s">
        <v>533</v>
      </c>
      <c r="QT633">
        <v>1</v>
      </c>
      <c r="QU633">
        <v>0</v>
      </c>
      <c r="QV633">
        <v>0</v>
      </c>
      <c r="QW633">
        <v>0</v>
      </c>
      <c r="QX633">
        <v>0</v>
      </c>
      <c r="QY633">
        <v>0</v>
      </c>
      <c r="QZ633">
        <v>0</v>
      </c>
      <c r="RA633">
        <v>0</v>
      </c>
      <c r="RB633">
        <v>0</v>
      </c>
      <c r="RC633">
        <v>0</v>
      </c>
      <c r="RD633">
        <v>0</v>
      </c>
      <c r="RE633">
        <v>0</v>
      </c>
      <c r="RG633" t="s">
        <v>63</v>
      </c>
      <c r="RH633">
        <v>1</v>
      </c>
      <c r="RI633">
        <v>0</v>
      </c>
      <c r="RJ633">
        <v>0</v>
      </c>
      <c r="RK633">
        <v>0</v>
      </c>
      <c r="RL633" t="s">
        <v>497</v>
      </c>
      <c r="RM633" t="s">
        <v>497</v>
      </c>
      <c r="RN633">
        <v>0</v>
      </c>
      <c r="RO633">
        <v>0</v>
      </c>
    </row>
    <row r="634" spans="1:484" x14ac:dyDescent="0.3">
      <c r="A634" t="s">
        <v>1815</v>
      </c>
      <c r="B634" t="s">
        <v>1429</v>
      </c>
      <c r="D634" t="s">
        <v>493</v>
      </c>
      <c r="E634" t="s">
        <v>493</v>
      </c>
      <c r="G634">
        <v>35</v>
      </c>
      <c r="H634" t="s">
        <v>494</v>
      </c>
      <c r="J634">
        <v>0</v>
      </c>
      <c r="K634">
        <v>1</v>
      </c>
      <c r="L634">
        <v>1</v>
      </c>
      <c r="M634">
        <v>2</v>
      </c>
      <c r="N634">
        <v>1</v>
      </c>
      <c r="O634">
        <v>0</v>
      </c>
      <c r="P634">
        <v>0</v>
      </c>
      <c r="Q634">
        <v>0</v>
      </c>
      <c r="R634">
        <v>0</v>
      </c>
      <c r="S634">
        <v>0</v>
      </c>
      <c r="T634">
        <v>1</v>
      </c>
      <c r="U634">
        <v>1</v>
      </c>
      <c r="V634">
        <v>0</v>
      </c>
      <c r="W634">
        <v>0</v>
      </c>
      <c r="X634">
        <v>4</v>
      </c>
      <c r="Y634">
        <v>3</v>
      </c>
      <c r="Z634">
        <v>2</v>
      </c>
      <c r="AA634">
        <v>3</v>
      </c>
      <c r="AB634">
        <v>1</v>
      </c>
      <c r="AC634">
        <v>0</v>
      </c>
      <c r="AD634">
        <v>2</v>
      </c>
      <c r="AE634">
        <v>2</v>
      </c>
      <c r="AF634">
        <v>0</v>
      </c>
      <c r="AG634">
        <v>1</v>
      </c>
      <c r="AH634">
        <v>2</v>
      </c>
      <c r="AI634">
        <v>5</v>
      </c>
      <c r="AJ634">
        <v>4</v>
      </c>
      <c r="AK634">
        <v>7</v>
      </c>
      <c r="AL634" t="s">
        <v>493</v>
      </c>
      <c r="AM634" t="s">
        <v>502</v>
      </c>
      <c r="AN634" t="s">
        <v>502</v>
      </c>
      <c r="AO634">
        <v>1</v>
      </c>
      <c r="AP634">
        <v>0</v>
      </c>
      <c r="AQ634" t="s">
        <v>493</v>
      </c>
      <c r="AR634" t="s">
        <v>503</v>
      </c>
      <c r="AT634" t="s">
        <v>537</v>
      </c>
      <c r="AV634" t="s">
        <v>502</v>
      </c>
      <c r="BH634" t="s">
        <v>493</v>
      </c>
      <c r="BI634" t="s">
        <v>591</v>
      </c>
      <c r="BK634" t="s">
        <v>507</v>
      </c>
      <c r="BL634" t="s">
        <v>508</v>
      </c>
      <c r="BM634" t="s">
        <v>496</v>
      </c>
      <c r="BN634">
        <v>0</v>
      </c>
      <c r="BO634">
        <v>0</v>
      </c>
      <c r="BP634">
        <v>0</v>
      </c>
      <c r="BQ634">
        <v>0</v>
      </c>
      <c r="BR634">
        <v>0</v>
      </c>
      <c r="BS634" t="s">
        <v>497</v>
      </c>
      <c r="BT634">
        <v>0</v>
      </c>
      <c r="BU634">
        <v>0</v>
      </c>
      <c r="BW634" t="s">
        <v>509</v>
      </c>
      <c r="BX634" t="s">
        <v>508</v>
      </c>
      <c r="BY634" t="s">
        <v>496</v>
      </c>
      <c r="BZ634">
        <v>0</v>
      </c>
      <c r="CA634">
        <v>0</v>
      </c>
      <c r="CB634">
        <v>0</v>
      </c>
      <c r="CC634">
        <v>0</v>
      </c>
      <c r="CD634">
        <v>0</v>
      </c>
      <c r="CE634" t="s">
        <v>497</v>
      </c>
      <c r="CF634">
        <v>0</v>
      </c>
      <c r="CG634">
        <v>0</v>
      </c>
      <c r="CI634" t="s">
        <v>510</v>
      </c>
      <c r="CU634" t="s">
        <v>507</v>
      </c>
      <c r="CV634" t="s">
        <v>508</v>
      </c>
      <c r="CW634">
        <v>1</v>
      </c>
      <c r="CX634">
        <v>0</v>
      </c>
      <c r="CY634">
        <v>0</v>
      </c>
      <c r="CZ634">
        <v>0</v>
      </c>
      <c r="DA634">
        <v>0</v>
      </c>
      <c r="DB634">
        <v>0</v>
      </c>
      <c r="DC634">
        <v>0</v>
      </c>
      <c r="DD634">
        <v>0</v>
      </c>
      <c r="DE634">
        <v>0</v>
      </c>
      <c r="DG634" t="s">
        <v>507</v>
      </c>
      <c r="DH634" t="s">
        <v>508</v>
      </c>
      <c r="DI634">
        <v>1</v>
      </c>
      <c r="DJ634">
        <v>0</v>
      </c>
      <c r="DK634">
        <v>0</v>
      </c>
      <c r="DL634">
        <v>0</v>
      </c>
      <c r="DM634">
        <v>0</v>
      </c>
      <c r="DN634">
        <v>0</v>
      </c>
      <c r="DO634">
        <v>0</v>
      </c>
      <c r="DP634">
        <v>0</v>
      </c>
      <c r="DQ634">
        <v>0</v>
      </c>
      <c r="DS634" t="s">
        <v>507</v>
      </c>
      <c r="DT634" t="s">
        <v>508</v>
      </c>
      <c r="DU634">
        <v>1</v>
      </c>
      <c r="DV634">
        <v>0</v>
      </c>
      <c r="DW634">
        <v>0</v>
      </c>
      <c r="DX634">
        <v>0</v>
      </c>
      <c r="DY634">
        <v>0</v>
      </c>
      <c r="DZ634">
        <v>0</v>
      </c>
      <c r="EA634">
        <v>0</v>
      </c>
      <c r="EB634">
        <v>0</v>
      </c>
      <c r="EC634">
        <v>0</v>
      </c>
      <c r="EE634" t="s">
        <v>507</v>
      </c>
      <c r="EF634" t="s">
        <v>508</v>
      </c>
      <c r="EG634">
        <v>1</v>
      </c>
      <c r="EH634">
        <v>0</v>
      </c>
      <c r="EI634">
        <v>0</v>
      </c>
      <c r="EJ634">
        <v>0</v>
      </c>
      <c r="EK634">
        <v>0</v>
      </c>
      <c r="EL634">
        <v>0</v>
      </c>
      <c r="EM634">
        <v>0</v>
      </c>
      <c r="EN634">
        <v>0</v>
      </c>
      <c r="EO634">
        <v>0</v>
      </c>
      <c r="EQ634" t="s">
        <v>509</v>
      </c>
      <c r="ER634" t="s">
        <v>508</v>
      </c>
      <c r="ES634">
        <v>1</v>
      </c>
      <c r="ET634">
        <v>0</v>
      </c>
      <c r="EU634">
        <v>0</v>
      </c>
      <c r="EV634">
        <v>0</v>
      </c>
      <c r="EW634">
        <v>0</v>
      </c>
      <c r="EX634">
        <v>0</v>
      </c>
      <c r="EY634">
        <v>0</v>
      </c>
      <c r="EZ634">
        <v>0</v>
      </c>
      <c r="FA634">
        <v>0</v>
      </c>
      <c r="FC634" t="s">
        <v>507</v>
      </c>
      <c r="FD634" t="s">
        <v>508</v>
      </c>
      <c r="FE634">
        <v>1</v>
      </c>
      <c r="FF634">
        <v>0</v>
      </c>
      <c r="FG634">
        <v>0</v>
      </c>
      <c r="FH634">
        <v>0</v>
      </c>
      <c r="FI634">
        <v>0</v>
      </c>
      <c r="FJ634">
        <v>0</v>
      </c>
      <c r="FK634">
        <v>0</v>
      </c>
      <c r="FL634">
        <v>0</v>
      </c>
      <c r="FM634">
        <v>0</v>
      </c>
      <c r="FO634" t="s">
        <v>507</v>
      </c>
      <c r="FP634" t="s">
        <v>508</v>
      </c>
      <c r="FQ634">
        <v>1</v>
      </c>
      <c r="FR634">
        <v>0</v>
      </c>
      <c r="FS634">
        <v>0</v>
      </c>
      <c r="FT634">
        <v>0</v>
      </c>
      <c r="FU634">
        <v>0</v>
      </c>
      <c r="FV634">
        <v>0</v>
      </c>
      <c r="FW634">
        <v>0</v>
      </c>
      <c r="FX634">
        <v>0</v>
      </c>
      <c r="FY634">
        <v>0</v>
      </c>
      <c r="GA634" t="s">
        <v>507</v>
      </c>
      <c r="GB634" t="s">
        <v>508</v>
      </c>
      <c r="GC634">
        <v>1</v>
      </c>
      <c r="GD634">
        <v>0</v>
      </c>
      <c r="GE634">
        <v>0</v>
      </c>
      <c r="GF634">
        <v>0</v>
      </c>
      <c r="GG634">
        <v>0</v>
      </c>
      <c r="GH634">
        <v>0</v>
      </c>
      <c r="GI634">
        <v>0</v>
      </c>
      <c r="GJ634">
        <v>0</v>
      </c>
      <c r="GK634">
        <v>0</v>
      </c>
      <c r="GM634" t="s">
        <v>507</v>
      </c>
      <c r="GN634" t="s">
        <v>508</v>
      </c>
      <c r="GO634" t="s">
        <v>496</v>
      </c>
      <c r="GP634">
        <v>0</v>
      </c>
      <c r="GQ634">
        <v>0</v>
      </c>
      <c r="GR634">
        <v>0</v>
      </c>
      <c r="GS634">
        <v>0</v>
      </c>
      <c r="GT634">
        <v>0</v>
      </c>
      <c r="GU634" t="s">
        <v>497</v>
      </c>
      <c r="GV634">
        <v>0</v>
      </c>
      <c r="GW634">
        <v>0</v>
      </c>
      <c r="GY634" t="s">
        <v>493</v>
      </c>
      <c r="GZ634" t="s">
        <v>513</v>
      </c>
      <c r="HA634" t="s">
        <v>502</v>
      </c>
      <c r="HC634" t="s">
        <v>493</v>
      </c>
      <c r="HD634" t="s">
        <v>513</v>
      </c>
      <c r="HE634" t="s">
        <v>502</v>
      </c>
      <c r="HG634" t="s">
        <v>502</v>
      </c>
      <c r="HI634" t="s">
        <v>502</v>
      </c>
      <c r="HK634" t="s">
        <v>493</v>
      </c>
      <c r="HL634" t="s">
        <v>513</v>
      </c>
      <c r="HM634" t="s">
        <v>515</v>
      </c>
      <c r="HP634" t="s">
        <v>570</v>
      </c>
      <c r="HQ634" t="s">
        <v>1068</v>
      </c>
      <c r="HR634">
        <v>1</v>
      </c>
      <c r="HS634">
        <v>0</v>
      </c>
      <c r="HT634">
        <v>0</v>
      </c>
      <c r="HU634" t="s">
        <v>497</v>
      </c>
      <c r="HV634" t="s">
        <v>497</v>
      </c>
      <c r="HW634">
        <v>1</v>
      </c>
      <c r="HX634">
        <v>0</v>
      </c>
      <c r="HY634" t="s">
        <v>496</v>
      </c>
      <c r="HZ634">
        <v>0</v>
      </c>
      <c r="IA634">
        <v>0</v>
      </c>
      <c r="IB634" t="s">
        <v>497</v>
      </c>
      <c r="IC634">
        <v>0</v>
      </c>
      <c r="ID634">
        <v>0</v>
      </c>
      <c r="IF634" t="s">
        <v>523</v>
      </c>
      <c r="IR634" t="s">
        <v>493</v>
      </c>
      <c r="IS634" t="s">
        <v>1134</v>
      </c>
      <c r="IT634">
        <v>0</v>
      </c>
      <c r="IU634">
        <v>0</v>
      </c>
      <c r="IV634">
        <v>0</v>
      </c>
      <c r="IW634">
        <v>0</v>
      </c>
      <c r="IX634" t="s">
        <v>496</v>
      </c>
      <c r="IY634">
        <v>0</v>
      </c>
      <c r="IZ634">
        <v>0</v>
      </c>
      <c r="JA634" t="s">
        <v>497</v>
      </c>
      <c r="JB634">
        <v>1</v>
      </c>
      <c r="JC634" t="s">
        <v>497</v>
      </c>
      <c r="JD634">
        <v>0</v>
      </c>
      <c r="JE634">
        <v>0</v>
      </c>
      <c r="JT634" t="s">
        <v>804</v>
      </c>
      <c r="JU634" t="s">
        <v>805</v>
      </c>
      <c r="JV634">
        <v>1</v>
      </c>
      <c r="JW634">
        <v>0</v>
      </c>
      <c r="JX634">
        <v>0</v>
      </c>
      <c r="JY634">
        <v>0</v>
      </c>
      <c r="JZ634">
        <v>0</v>
      </c>
      <c r="KA634">
        <v>0</v>
      </c>
      <c r="KB634">
        <v>0</v>
      </c>
      <c r="KC634">
        <v>0</v>
      </c>
      <c r="LL634" t="s">
        <v>804</v>
      </c>
      <c r="LM634" t="s">
        <v>805</v>
      </c>
      <c r="LN634">
        <v>1</v>
      </c>
      <c r="LO634">
        <v>0</v>
      </c>
      <c r="LP634">
        <v>0</v>
      </c>
      <c r="LQ634">
        <v>0</v>
      </c>
      <c r="LR634">
        <v>0</v>
      </c>
      <c r="LS634">
        <v>0</v>
      </c>
      <c r="LT634">
        <v>0</v>
      </c>
      <c r="LU634">
        <v>0</v>
      </c>
      <c r="MH634" t="s">
        <v>565</v>
      </c>
      <c r="MJ634">
        <v>300</v>
      </c>
      <c r="MK634">
        <v>0</v>
      </c>
      <c r="ML634">
        <v>0</v>
      </c>
      <c r="MM634">
        <v>0</v>
      </c>
      <c r="MN634">
        <v>0</v>
      </c>
      <c r="MO634">
        <v>80</v>
      </c>
      <c r="MQ634">
        <v>160</v>
      </c>
      <c r="MR634">
        <v>25</v>
      </c>
      <c r="MS634">
        <v>0</v>
      </c>
      <c r="MT634">
        <v>30</v>
      </c>
      <c r="MU634">
        <v>150</v>
      </c>
      <c r="MV634">
        <v>0</v>
      </c>
      <c r="MW634">
        <v>745</v>
      </c>
      <c r="MX634" t="s">
        <v>520</v>
      </c>
      <c r="MY634" t="s">
        <v>521</v>
      </c>
      <c r="MZ634" t="s">
        <v>493</v>
      </c>
      <c r="NA634" t="s">
        <v>493</v>
      </c>
      <c r="NB634" t="s">
        <v>521</v>
      </c>
      <c r="NC634" t="s">
        <v>521</v>
      </c>
      <c r="ND634" t="s">
        <v>520</v>
      </c>
      <c r="NE634" t="s">
        <v>520</v>
      </c>
      <c r="NF634" t="s">
        <v>521</v>
      </c>
      <c r="NG634" t="s">
        <v>521</v>
      </c>
      <c r="NH634" t="s">
        <v>493</v>
      </c>
      <c r="NI634" t="s">
        <v>566</v>
      </c>
      <c r="NK634" t="s">
        <v>546</v>
      </c>
      <c r="NM634" t="s">
        <v>524</v>
      </c>
      <c r="NN634" t="s">
        <v>526</v>
      </c>
      <c r="NO634" t="s">
        <v>524</v>
      </c>
      <c r="NP634" t="s">
        <v>524</v>
      </c>
      <c r="NQ634" t="s">
        <v>524</v>
      </c>
      <c r="NR634" t="s">
        <v>493</v>
      </c>
      <c r="NS634" t="s">
        <v>1816</v>
      </c>
      <c r="NT634">
        <v>1</v>
      </c>
      <c r="NU634">
        <v>1</v>
      </c>
      <c r="NV634">
        <v>1</v>
      </c>
      <c r="NW634">
        <v>1</v>
      </c>
      <c r="NX634">
        <v>1</v>
      </c>
      <c r="NY634">
        <v>1</v>
      </c>
      <c r="NZ634">
        <v>1</v>
      </c>
      <c r="OA634">
        <v>0</v>
      </c>
      <c r="OB634">
        <v>0</v>
      </c>
      <c r="OC634">
        <v>0</v>
      </c>
      <c r="OE634" t="s">
        <v>556</v>
      </c>
      <c r="OO634" t="s">
        <v>556</v>
      </c>
      <c r="OY634" t="s">
        <v>493</v>
      </c>
      <c r="OZ634" t="s">
        <v>531</v>
      </c>
      <c r="PA634">
        <v>0</v>
      </c>
      <c r="PB634">
        <v>0</v>
      </c>
      <c r="PC634">
        <v>0</v>
      </c>
      <c r="PD634">
        <v>1</v>
      </c>
      <c r="PE634">
        <v>0</v>
      </c>
      <c r="PF634">
        <v>1</v>
      </c>
      <c r="PG634">
        <v>0</v>
      </c>
      <c r="PH634">
        <v>0</v>
      </c>
      <c r="PI634">
        <v>0</v>
      </c>
      <c r="PJ634">
        <v>0</v>
      </c>
      <c r="PL634" t="s">
        <v>558</v>
      </c>
      <c r="PM634">
        <v>1</v>
      </c>
      <c r="PN634" t="s">
        <v>497</v>
      </c>
      <c r="PO634">
        <v>0</v>
      </c>
      <c r="PP634">
        <v>0</v>
      </c>
      <c r="PQ634">
        <v>0</v>
      </c>
      <c r="PR634" t="s">
        <v>497</v>
      </c>
      <c r="PS634">
        <v>0</v>
      </c>
      <c r="PT634">
        <v>0</v>
      </c>
      <c r="PU634">
        <v>0</v>
      </c>
      <c r="PV634">
        <v>0</v>
      </c>
      <c r="PW634" t="s">
        <v>497</v>
      </c>
      <c r="PX634" t="s">
        <v>497</v>
      </c>
      <c r="PY634">
        <v>0</v>
      </c>
      <c r="PZ634">
        <v>0</v>
      </c>
      <c r="QB634" t="s">
        <v>493</v>
      </c>
      <c r="QC634" t="s">
        <v>493</v>
      </c>
      <c r="QD634" t="s">
        <v>878</v>
      </c>
      <c r="QE634" t="s">
        <v>1485</v>
      </c>
      <c r="RG634" t="s">
        <v>63</v>
      </c>
      <c r="RH634">
        <v>1</v>
      </c>
      <c r="RI634">
        <v>0</v>
      </c>
      <c r="RJ634">
        <v>0</v>
      </c>
      <c r="RK634">
        <v>0</v>
      </c>
      <c r="RL634" t="s">
        <v>497</v>
      </c>
      <c r="RM634" t="s">
        <v>497</v>
      </c>
      <c r="RN634">
        <v>0</v>
      </c>
      <c r="RO634">
        <v>0</v>
      </c>
    </row>
    <row r="635" spans="1:484" x14ac:dyDescent="0.3">
      <c r="A635" t="s">
        <v>1817</v>
      </c>
      <c r="B635" t="s">
        <v>1429</v>
      </c>
      <c r="D635" t="s">
        <v>493</v>
      </c>
      <c r="E635" t="s">
        <v>493</v>
      </c>
      <c r="G635">
        <v>32</v>
      </c>
      <c r="H635" t="s">
        <v>494</v>
      </c>
      <c r="J635">
        <v>1</v>
      </c>
      <c r="K635">
        <v>0</v>
      </c>
      <c r="L635">
        <v>2</v>
      </c>
      <c r="M635">
        <v>0</v>
      </c>
      <c r="N635">
        <v>1</v>
      </c>
      <c r="O635">
        <v>1</v>
      </c>
      <c r="P635">
        <v>0</v>
      </c>
      <c r="Q635">
        <v>0</v>
      </c>
      <c r="R635">
        <v>0</v>
      </c>
      <c r="S635">
        <v>0</v>
      </c>
      <c r="T635">
        <v>1</v>
      </c>
      <c r="U635">
        <v>2</v>
      </c>
      <c r="V635">
        <v>0</v>
      </c>
      <c r="W635">
        <v>0</v>
      </c>
      <c r="X635">
        <v>2</v>
      </c>
      <c r="Y635">
        <v>6</v>
      </c>
      <c r="Z635">
        <v>4</v>
      </c>
      <c r="AA635">
        <v>1</v>
      </c>
      <c r="AB635">
        <v>0</v>
      </c>
      <c r="AC635">
        <v>1</v>
      </c>
      <c r="AD635">
        <v>1</v>
      </c>
      <c r="AE635">
        <v>3</v>
      </c>
      <c r="AF635">
        <v>1</v>
      </c>
      <c r="AG635">
        <v>1</v>
      </c>
      <c r="AH635">
        <v>3</v>
      </c>
      <c r="AI635">
        <v>5</v>
      </c>
      <c r="AJ635">
        <v>4</v>
      </c>
      <c r="AK635">
        <v>8</v>
      </c>
      <c r="AL635" t="s">
        <v>502</v>
      </c>
      <c r="AM635" t="s">
        <v>493</v>
      </c>
      <c r="AN635" t="s">
        <v>502</v>
      </c>
      <c r="AO635">
        <v>1</v>
      </c>
      <c r="AP635">
        <v>0</v>
      </c>
      <c r="AQ635" t="s">
        <v>502</v>
      </c>
      <c r="AR635" t="s">
        <v>536</v>
      </c>
      <c r="AT635" t="s">
        <v>537</v>
      </c>
      <c r="AV635" t="s">
        <v>502</v>
      </c>
      <c r="BH635" t="s">
        <v>502</v>
      </c>
      <c r="BK635" t="s">
        <v>509</v>
      </c>
      <c r="BL635" t="s">
        <v>508</v>
      </c>
      <c r="BM635" t="s">
        <v>496</v>
      </c>
      <c r="BN635">
        <v>0</v>
      </c>
      <c r="BO635">
        <v>0</v>
      </c>
      <c r="BP635">
        <v>0</v>
      </c>
      <c r="BQ635">
        <v>0</v>
      </c>
      <c r="BR635">
        <v>0</v>
      </c>
      <c r="BS635" t="s">
        <v>497</v>
      </c>
      <c r="BT635">
        <v>0</v>
      </c>
      <c r="BU635">
        <v>0</v>
      </c>
      <c r="BW635" t="s">
        <v>512</v>
      </c>
      <c r="CI635" t="s">
        <v>510</v>
      </c>
      <c r="CU635" t="s">
        <v>510</v>
      </c>
      <c r="DG635" t="s">
        <v>510</v>
      </c>
      <c r="DS635" t="s">
        <v>509</v>
      </c>
      <c r="DT635" t="s">
        <v>508</v>
      </c>
      <c r="DU635">
        <v>1</v>
      </c>
      <c r="DV635">
        <v>0</v>
      </c>
      <c r="DW635">
        <v>0</v>
      </c>
      <c r="DX635">
        <v>0</v>
      </c>
      <c r="DY635">
        <v>0</v>
      </c>
      <c r="DZ635">
        <v>0</v>
      </c>
      <c r="EA635">
        <v>0</v>
      </c>
      <c r="EB635">
        <v>0</v>
      </c>
      <c r="EC635">
        <v>0</v>
      </c>
      <c r="EE635" t="s">
        <v>507</v>
      </c>
      <c r="EF635" t="s">
        <v>508</v>
      </c>
      <c r="EG635">
        <v>1</v>
      </c>
      <c r="EH635">
        <v>0</v>
      </c>
      <c r="EI635">
        <v>0</v>
      </c>
      <c r="EJ635">
        <v>0</v>
      </c>
      <c r="EK635">
        <v>0</v>
      </c>
      <c r="EL635">
        <v>0</v>
      </c>
      <c r="EM635">
        <v>0</v>
      </c>
      <c r="EN635">
        <v>0</v>
      </c>
      <c r="EO635">
        <v>0</v>
      </c>
      <c r="EQ635" t="s">
        <v>509</v>
      </c>
      <c r="ER635" t="s">
        <v>508</v>
      </c>
      <c r="ES635">
        <v>1</v>
      </c>
      <c r="ET635">
        <v>0</v>
      </c>
      <c r="EU635">
        <v>0</v>
      </c>
      <c r="EV635">
        <v>0</v>
      </c>
      <c r="EW635">
        <v>0</v>
      </c>
      <c r="EX635">
        <v>0</v>
      </c>
      <c r="EY635">
        <v>0</v>
      </c>
      <c r="EZ635">
        <v>0</v>
      </c>
      <c r="FA635">
        <v>0</v>
      </c>
      <c r="FC635" t="s">
        <v>509</v>
      </c>
      <c r="FD635" t="s">
        <v>508</v>
      </c>
      <c r="FE635">
        <v>1</v>
      </c>
      <c r="FF635">
        <v>0</v>
      </c>
      <c r="FG635">
        <v>0</v>
      </c>
      <c r="FH635">
        <v>0</v>
      </c>
      <c r="FI635">
        <v>0</v>
      </c>
      <c r="FJ635">
        <v>0</v>
      </c>
      <c r="FK635">
        <v>0</v>
      </c>
      <c r="FL635">
        <v>0</v>
      </c>
      <c r="FM635">
        <v>0</v>
      </c>
      <c r="FO635" t="s">
        <v>509</v>
      </c>
      <c r="FP635" t="s">
        <v>508</v>
      </c>
      <c r="FQ635">
        <v>1</v>
      </c>
      <c r="FR635">
        <v>0</v>
      </c>
      <c r="FS635">
        <v>0</v>
      </c>
      <c r="FT635">
        <v>0</v>
      </c>
      <c r="FU635">
        <v>0</v>
      </c>
      <c r="FV635">
        <v>0</v>
      </c>
      <c r="FW635">
        <v>0</v>
      </c>
      <c r="FX635">
        <v>0</v>
      </c>
      <c r="FY635">
        <v>0</v>
      </c>
      <c r="GA635" t="s">
        <v>509</v>
      </c>
      <c r="GB635" t="s">
        <v>508</v>
      </c>
      <c r="GC635">
        <v>1</v>
      </c>
      <c r="GD635">
        <v>0</v>
      </c>
      <c r="GE635">
        <v>0</v>
      </c>
      <c r="GF635">
        <v>0</v>
      </c>
      <c r="GG635">
        <v>0</v>
      </c>
      <c r="GH635">
        <v>0</v>
      </c>
      <c r="GI635">
        <v>0</v>
      </c>
      <c r="GJ635">
        <v>0</v>
      </c>
      <c r="GK635">
        <v>0</v>
      </c>
      <c r="GM635" t="s">
        <v>507</v>
      </c>
      <c r="GN635" t="s">
        <v>508</v>
      </c>
      <c r="GO635" t="s">
        <v>496</v>
      </c>
      <c r="GP635">
        <v>0</v>
      </c>
      <c r="GQ635">
        <v>0</v>
      </c>
      <c r="GR635">
        <v>0</v>
      </c>
      <c r="GS635">
        <v>0</v>
      </c>
      <c r="GT635">
        <v>0</v>
      </c>
      <c r="GU635" t="s">
        <v>497</v>
      </c>
      <c r="GV635">
        <v>0</v>
      </c>
      <c r="GW635">
        <v>0</v>
      </c>
      <c r="GY635" t="s">
        <v>493</v>
      </c>
      <c r="GZ635" t="s">
        <v>513</v>
      </c>
      <c r="HA635" t="s">
        <v>493</v>
      </c>
      <c r="HB635" t="s">
        <v>513</v>
      </c>
      <c r="HC635" t="s">
        <v>493</v>
      </c>
      <c r="HD635" t="s">
        <v>513</v>
      </c>
      <c r="HE635" t="s">
        <v>493</v>
      </c>
      <c r="HF635" t="s">
        <v>513</v>
      </c>
      <c r="HG635" t="s">
        <v>502</v>
      </c>
      <c r="HI635" t="s">
        <v>502</v>
      </c>
      <c r="HK635" t="s">
        <v>493</v>
      </c>
      <c r="HL635" t="s">
        <v>513</v>
      </c>
      <c r="HM635" t="s">
        <v>515</v>
      </c>
      <c r="HP635" t="s">
        <v>516</v>
      </c>
      <c r="HQ635" t="s">
        <v>906</v>
      </c>
      <c r="HR635">
        <v>1</v>
      </c>
      <c r="HS635">
        <v>0</v>
      </c>
      <c r="HT635">
        <v>0</v>
      </c>
      <c r="HU635" t="s">
        <v>497</v>
      </c>
      <c r="HV635" t="s">
        <v>496</v>
      </c>
      <c r="HW635">
        <v>1</v>
      </c>
      <c r="HX635">
        <v>0</v>
      </c>
      <c r="HY635" t="s">
        <v>497</v>
      </c>
      <c r="HZ635">
        <v>0</v>
      </c>
      <c r="IA635">
        <v>0</v>
      </c>
      <c r="IB635" t="s">
        <v>497</v>
      </c>
      <c r="IC635">
        <v>0</v>
      </c>
      <c r="ID635">
        <v>0</v>
      </c>
      <c r="IF635" t="s">
        <v>518</v>
      </c>
      <c r="IR635" t="s">
        <v>502</v>
      </c>
      <c r="MH635" t="s">
        <v>519</v>
      </c>
      <c r="MJ635">
        <v>400</v>
      </c>
      <c r="MK635">
        <v>0</v>
      </c>
      <c r="ML635">
        <v>350</v>
      </c>
      <c r="MM635">
        <v>210</v>
      </c>
      <c r="MN635">
        <v>0</v>
      </c>
      <c r="MO635">
        <v>100</v>
      </c>
      <c r="MP635">
        <v>450</v>
      </c>
      <c r="MQ635">
        <v>50</v>
      </c>
      <c r="MR635">
        <v>30</v>
      </c>
      <c r="MS635">
        <v>0</v>
      </c>
      <c r="MT635">
        <v>15</v>
      </c>
      <c r="MU635">
        <v>0</v>
      </c>
      <c r="MV635">
        <v>0</v>
      </c>
      <c r="MW635">
        <v>1605</v>
      </c>
      <c r="MX635" t="s">
        <v>521</v>
      </c>
      <c r="MY635" t="s">
        <v>493</v>
      </c>
      <c r="MZ635" t="s">
        <v>493</v>
      </c>
      <c r="NA635" t="s">
        <v>520</v>
      </c>
      <c r="NB635" t="s">
        <v>521</v>
      </c>
      <c r="NC635" t="s">
        <v>521</v>
      </c>
      <c r="ND635" t="s">
        <v>521</v>
      </c>
      <c r="NE635" t="s">
        <v>493</v>
      </c>
      <c r="NF635" t="s">
        <v>521</v>
      </c>
      <c r="NG635" t="s">
        <v>521</v>
      </c>
      <c r="NH635" t="s">
        <v>521</v>
      </c>
      <c r="NI635" t="s">
        <v>546</v>
      </c>
      <c r="NK635" t="s">
        <v>546</v>
      </c>
      <c r="NM635" t="s">
        <v>554</v>
      </c>
      <c r="NN635" t="s">
        <v>526</v>
      </c>
      <c r="NO635" t="s">
        <v>524</v>
      </c>
      <c r="NP635" t="s">
        <v>524</v>
      </c>
      <c r="NQ635" t="s">
        <v>524</v>
      </c>
      <c r="NR635" t="s">
        <v>493</v>
      </c>
      <c r="NS635" t="s">
        <v>843</v>
      </c>
      <c r="NT635">
        <v>1</v>
      </c>
      <c r="NU635">
        <v>1</v>
      </c>
      <c r="NV635">
        <v>1</v>
      </c>
      <c r="NW635">
        <v>1</v>
      </c>
      <c r="NX635">
        <v>1</v>
      </c>
      <c r="NY635">
        <v>1</v>
      </c>
      <c r="NZ635">
        <v>1</v>
      </c>
      <c r="OA635">
        <v>0</v>
      </c>
      <c r="OB635">
        <v>0</v>
      </c>
      <c r="OC635">
        <v>0</v>
      </c>
      <c r="OE635" t="s">
        <v>556</v>
      </c>
      <c r="OO635" t="s">
        <v>556</v>
      </c>
      <c r="OY635" t="s">
        <v>493</v>
      </c>
      <c r="OZ635" t="s">
        <v>531</v>
      </c>
      <c r="PA635">
        <v>0</v>
      </c>
      <c r="PB635">
        <v>0</v>
      </c>
      <c r="PC635">
        <v>0</v>
      </c>
      <c r="PD635">
        <v>1</v>
      </c>
      <c r="PE635">
        <v>0</v>
      </c>
      <c r="PF635">
        <v>1</v>
      </c>
      <c r="PG635">
        <v>0</v>
      </c>
      <c r="PH635">
        <v>0</v>
      </c>
      <c r="PI635">
        <v>0</v>
      </c>
      <c r="PJ635">
        <v>0</v>
      </c>
      <c r="PL635" t="s">
        <v>673</v>
      </c>
      <c r="PM635">
        <v>1</v>
      </c>
      <c r="PN635" t="s">
        <v>496</v>
      </c>
      <c r="PO635">
        <v>0</v>
      </c>
      <c r="PP635">
        <v>0</v>
      </c>
      <c r="PQ635">
        <v>0</v>
      </c>
      <c r="PR635" t="s">
        <v>497</v>
      </c>
      <c r="PS635">
        <v>0</v>
      </c>
      <c r="PT635">
        <v>0</v>
      </c>
      <c r="PU635">
        <v>0</v>
      </c>
      <c r="PV635">
        <v>0</v>
      </c>
      <c r="PW635" t="s">
        <v>497</v>
      </c>
      <c r="PX635" t="s">
        <v>497</v>
      </c>
      <c r="PY635">
        <v>0</v>
      </c>
      <c r="PZ635">
        <v>0</v>
      </c>
      <c r="QB635" t="s">
        <v>502</v>
      </c>
      <c r="RG635" t="s">
        <v>63</v>
      </c>
      <c r="RH635">
        <v>1</v>
      </c>
      <c r="RI635">
        <v>0</v>
      </c>
      <c r="RJ635">
        <v>0</v>
      </c>
      <c r="RK635">
        <v>0</v>
      </c>
      <c r="RL635" t="s">
        <v>497</v>
      </c>
      <c r="RM635" t="s">
        <v>497</v>
      </c>
      <c r="RN635">
        <v>0</v>
      </c>
      <c r="RO635">
        <v>0</v>
      </c>
    </row>
    <row r="636" spans="1:484" x14ac:dyDescent="0.3">
      <c r="A636" t="s">
        <v>1818</v>
      </c>
      <c r="B636" t="s">
        <v>1429</v>
      </c>
      <c r="D636" t="s">
        <v>493</v>
      </c>
      <c r="E636" t="s">
        <v>502</v>
      </c>
      <c r="F636" t="s">
        <v>811</v>
      </c>
      <c r="G636">
        <v>50</v>
      </c>
      <c r="H636" t="s">
        <v>494</v>
      </c>
      <c r="I636" t="s">
        <v>494</v>
      </c>
      <c r="J636">
        <v>1</v>
      </c>
      <c r="K636">
        <v>0</v>
      </c>
      <c r="L636">
        <v>2</v>
      </c>
      <c r="M636">
        <v>2</v>
      </c>
      <c r="N636">
        <v>0</v>
      </c>
      <c r="O636">
        <v>0</v>
      </c>
      <c r="P636">
        <v>0</v>
      </c>
      <c r="Q636">
        <v>0</v>
      </c>
      <c r="R636">
        <v>0</v>
      </c>
      <c r="S636">
        <v>0</v>
      </c>
      <c r="T636">
        <v>1</v>
      </c>
      <c r="U636">
        <v>1</v>
      </c>
      <c r="V636">
        <v>0</v>
      </c>
      <c r="W636">
        <v>0</v>
      </c>
      <c r="X636">
        <v>3</v>
      </c>
      <c r="Y636">
        <v>4</v>
      </c>
      <c r="Z636">
        <v>3</v>
      </c>
      <c r="AA636">
        <v>2</v>
      </c>
      <c r="AB636">
        <v>0</v>
      </c>
      <c r="AC636">
        <v>1</v>
      </c>
      <c r="AD636">
        <v>2</v>
      </c>
      <c r="AE636">
        <v>2</v>
      </c>
      <c r="AF636">
        <v>0</v>
      </c>
      <c r="AG636">
        <v>0</v>
      </c>
      <c r="AH636">
        <v>2</v>
      </c>
      <c r="AI636">
        <v>5</v>
      </c>
      <c r="AJ636">
        <v>4</v>
      </c>
      <c r="AK636">
        <v>7</v>
      </c>
      <c r="AL636" t="s">
        <v>502</v>
      </c>
      <c r="AM636" t="s">
        <v>502</v>
      </c>
      <c r="AN636" t="s">
        <v>493</v>
      </c>
      <c r="AO636">
        <v>0</v>
      </c>
      <c r="AP636">
        <v>0</v>
      </c>
      <c r="AQ636" t="s">
        <v>493</v>
      </c>
      <c r="AR636" t="s">
        <v>503</v>
      </c>
      <c r="AT636" t="s">
        <v>537</v>
      </c>
      <c r="AV636" t="s">
        <v>502</v>
      </c>
      <c r="BH636" t="s">
        <v>502</v>
      </c>
      <c r="BK636" t="s">
        <v>509</v>
      </c>
      <c r="BL636" t="s">
        <v>508</v>
      </c>
      <c r="BM636" t="s">
        <v>496</v>
      </c>
      <c r="BN636">
        <v>0</v>
      </c>
      <c r="BO636">
        <v>0</v>
      </c>
      <c r="BP636">
        <v>0</v>
      </c>
      <c r="BQ636">
        <v>0</v>
      </c>
      <c r="BR636">
        <v>0</v>
      </c>
      <c r="BS636" t="s">
        <v>497</v>
      </c>
      <c r="BT636">
        <v>0</v>
      </c>
      <c r="BU636">
        <v>0</v>
      </c>
      <c r="BW636" t="s">
        <v>697</v>
      </c>
      <c r="CI636" t="s">
        <v>510</v>
      </c>
      <c r="CU636" t="s">
        <v>510</v>
      </c>
      <c r="DG636" t="s">
        <v>509</v>
      </c>
      <c r="DH636" t="s">
        <v>508</v>
      </c>
      <c r="DI636">
        <v>1</v>
      </c>
      <c r="DJ636">
        <v>0</v>
      </c>
      <c r="DK636">
        <v>0</v>
      </c>
      <c r="DL636">
        <v>0</v>
      </c>
      <c r="DM636">
        <v>0</v>
      </c>
      <c r="DN636">
        <v>0</v>
      </c>
      <c r="DO636">
        <v>0</v>
      </c>
      <c r="DP636">
        <v>0</v>
      </c>
      <c r="DQ636">
        <v>0</v>
      </c>
      <c r="DS636" t="s">
        <v>507</v>
      </c>
      <c r="DT636" t="s">
        <v>508</v>
      </c>
      <c r="DU636">
        <v>1</v>
      </c>
      <c r="DV636">
        <v>0</v>
      </c>
      <c r="DW636">
        <v>0</v>
      </c>
      <c r="DX636">
        <v>0</v>
      </c>
      <c r="DY636">
        <v>0</v>
      </c>
      <c r="DZ636">
        <v>0</v>
      </c>
      <c r="EA636">
        <v>0</v>
      </c>
      <c r="EB636">
        <v>0</v>
      </c>
      <c r="EC636">
        <v>0</v>
      </c>
      <c r="EE636" t="s">
        <v>512</v>
      </c>
      <c r="EQ636" t="s">
        <v>509</v>
      </c>
      <c r="ER636" t="s">
        <v>508</v>
      </c>
      <c r="ES636">
        <v>1</v>
      </c>
      <c r="ET636">
        <v>0</v>
      </c>
      <c r="EU636">
        <v>0</v>
      </c>
      <c r="EV636">
        <v>0</v>
      </c>
      <c r="EW636">
        <v>0</v>
      </c>
      <c r="EX636">
        <v>0</v>
      </c>
      <c r="EY636">
        <v>0</v>
      </c>
      <c r="EZ636">
        <v>0</v>
      </c>
      <c r="FA636">
        <v>0</v>
      </c>
      <c r="FC636" t="s">
        <v>507</v>
      </c>
      <c r="FD636" t="s">
        <v>508</v>
      </c>
      <c r="FE636">
        <v>1</v>
      </c>
      <c r="FF636">
        <v>0</v>
      </c>
      <c r="FG636">
        <v>0</v>
      </c>
      <c r="FH636">
        <v>0</v>
      </c>
      <c r="FI636">
        <v>0</v>
      </c>
      <c r="FJ636">
        <v>0</v>
      </c>
      <c r="FK636">
        <v>0</v>
      </c>
      <c r="FL636">
        <v>0</v>
      </c>
      <c r="FM636">
        <v>0</v>
      </c>
      <c r="FO636" t="s">
        <v>509</v>
      </c>
      <c r="FP636" t="s">
        <v>508</v>
      </c>
      <c r="FQ636">
        <v>1</v>
      </c>
      <c r="FR636">
        <v>0</v>
      </c>
      <c r="FS636">
        <v>0</v>
      </c>
      <c r="FT636">
        <v>0</v>
      </c>
      <c r="FU636">
        <v>0</v>
      </c>
      <c r="FV636">
        <v>0</v>
      </c>
      <c r="FW636">
        <v>0</v>
      </c>
      <c r="FX636">
        <v>0</v>
      </c>
      <c r="FY636">
        <v>0</v>
      </c>
      <c r="GA636" t="s">
        <v>509</v>
      </c>
      <c r="GB636" t="s">
        <v>508</v>
      </c>
      <c r="GC636">
        <v>1</v>
      </c>
      <c r="GD636">
        <v>0</v>
      </c>
      <c r="GE636">
        <v>0</v>
      </c>
      <c r="GF636">
        <v>0</v>
      </c>
      <c r="GG636">
        <v>0</v>
      </c>
      <c r="GH636">
        <v>0</v>
      </c>
      <c r="GI636">
        <v>0</v>
      </c>
      <c r="GJ636">
        <v>0</v>
      </c>
      <c r="GK636">
        <v>0</v>
      </c>
      <c r="GM636" t="s">
        <v>507</v>
      </c>
      <c r="GN636" t="s">
        <v>508</v>
      </c>
      <c r="GO636" t="s">
        <v>496</v>
      </c>
      <c r="GP636">
        <v>0</v>
      </c>
      <c r="GQ636">
        <v>0</v>
      </c>
      <c r="GR636">
        <v>0</v>
      </c>
      <c r="GS636">
        <v>0</v>
      </c>
      <c r="GT636">
        <v>0</v>
      </c>
      <c r="GU636" t="s">
        <v>497</v>
      </c>
      <c r="GV636">
        <v>0</v>
      </c>
      <c r="GW636">
        <v>0</v>
      </c>
      <c r="GY636" t="s">
        <v>493</v>
      </c>
      <c r="GZ636" t="s">
        <v>606</v>
      </c>
      <c r="HA636" t="s">
        <v>677</v>
      </c>
      <c r="HC636" t="s">
        <v>677</v>
      </c>
      <c r="HE636" t="s">
        <v>502</v>
      </c>
      <c r="HG636" t="s">
        <v>502</v>
      </c>
      <c r="HI636" t="s">
        <v>502</v>
      </c>
      <c r="HK636" t="s">
        <v>493</v>
      </c>
      <c r="HL636" t="s">
        <v>513</v>
      </c>
      <c r="HM636" t="s">
        <v>515</v>
      </c>
      <c r="HP636" t="s">
        <v>516</v>
      </c>
      <c r="HQ636" t="s">
        <v>1292</v>
      </c>
      <c r="HR636">
        <v>1</v>
      </c>
      <c r="HS636">
        <v>0</v>
      </c>
      <c r="HT636">
        <v>0</v>
      </c>
      <c r="HU636" t="s">
        <v>497</v>
      </c>
      <c r="HV636" t="s">
        <v>496</v>
      </c>
      <c r="HW636">
        <v>0</v>
      </c>
      <c r="HX636">
        <v>0</v>
      </c>
      <c r="HY636" t="s">
        <v>496</v>
      </c>
      <c r="HZ636">
        <v>0</v>
      </c>
      <c r="IA636">
        <v>0</v>
      </c>
      <c r="IB636" t="s">
        <v>497</v>
      </c>
      <c r="IC636">
        <v>0</v>
      </c>
      <c r="ID636">
        <v>0</v>
      </c>
      <c r="IF636" t="s">
        <v>518</v>
      </c>
      <c r="IR636" t="s">
        <v>502</v>
      </c>
      <c r="MH636" t="s">
        <v>581</v>
      </c>
      <c r="MJ636">
        <v>700</v>
      </c>
      <c r="MK636">
        <v>0</v>
      </c>
      <c r="ML636">
        <v>50</v>
      </c>
      <c r="MM636">
        <v>0</v>
      </c>
      <c r="MN636">
        <v>0</v>
      </c>
      <c r="MO636">
        <v>0</v>
      </c>
      <c r="MP636">
        <v>150</v>
      </c>
      <c r="MQ636">
        <v>50</v>
      </c>
      <c r="MR636">
        <v>0</v>
      </c>
      <c r="MS636">
        <v>0</v>
      </c>
      <c r="MT636">
        <v>100</v>
      </c>
      <c r="MU636">
        <v>0</v>
      </c>
      <c r="MV636">
        <v>0</v>
      </c>
      <c r="MW636">
        <v>1050</v>
      </c>
      <c r="MX636" t="s">
        <v>521</v>
      </c>
      <c r="MY636" t="s">
        <v>520</v>
      </c>
      <c r="MZ636" t="s">
        <v>493</v>
      </c>
      <c r="NA636" t="s">
        <v>521</v>
      </c>
      <c r="NB636" t="s">
        <v>521</v>
      </c>
      <c r="NC636" t="s">
        <v>520</v>
      </c>
      <c r="ND636" t="s">
        <v>521</v>
      </c>
      <c r="NE636" t="s">
        <v>493</v>
      </c>
      <c r="NF636" t="s">
        <v>521</v>
      </c>
      <c r="NG636" t="s">
        <v>521</v>
      </c>
      <c r="NH636" t="s">
        <v>520</v>
      </c>
      <c r="NI636" t="s">
        <v>546</v>
      </c>
      <c r="NK636" t="s">
        <v>546</v>
      </c>
      <c r="NM636" t="s">
        <v>524</v>
      </c>
      <c r="NN636" t="s">
        <v>524</v>
      </c>
      <c r="NO636" t="s">
        <v>524</v>
      </c>
      <c r="NP636" t="s">
        <v>554</v>
      </c>
      <c r="NQ636" t="s">
        <v>524</v>
      </c>
      <c r="NR636" t="s">
        <v>493</v>
      </c>
      <c r="NS636" t="s">
        <v>583</v>
      </c>
      <c r="NT636">
        <v>1</v>
      </c>
      <c r="NU636">
        <v>1</v>
      </c>
      <c r="NV636">
        <v>1</v>
      </c>
      <c r="NW636">
        <v>1</v>
      </c>
      <c r="NX636">
        <v>1</v>
      </c>
      <c r="NY636">
        <v>1</v>
      </c>
      <c r="NZ636">
        <v>1</v>
      </c>
      <c r="OA636">
        <v>0</v>
      </c>
      <c r="OB636">
        <v>0</v>
      </c>
      <c r="OC636">
        <v>0</v>
      </c>
      <c r="OE636" t="s">
        <v>556</v>
      </c>
      <c r="OO636" t="s">
        <v>556</v>
      </c>
      <c r="OY636" t="s">
        <v>493</v>
      </c>
      <c r="OZ636" t="s">
        <v>1328</v>
      </c>
      <c r="PA636">
        <v>0</v>
      </c>
      <c r="PB636">
        <v>0</v>
      </c>
      <c r="PC636">
        <v>0</v>
      </c>
      <c r="PD636">
        <v>0</v>
      </c>
      <c r="PE636">
        <v>0</v>
      </c>
      <c r="PF636">
        <v>1</v>
      </c>
      <c r="PG636">
        <v>0</v>
      </c>
      <c r="PH636">
        <v>1</v>
      </c>
      <c r="PI636">
        <v>0</v>
      </c>
      <c r="PJ636">
        <v>0</v>
      </c>
      <c r="PK636" t="s">
        <v>1329</v>
      </c>
      <c r="PL636" t="s">
        <v>1481</v>
      </c>
      <c r="PM636">
        <v>1</v>
      </c>
      <c r="PN636" t="s">
        <v>496</v>
      </c>
      <c r="PO636">
        <v>0</v>
      </c>
      <c r="PP636">
        <v>0</v>
      </c>
      <c r="PQ636">
        <v>0</v>
      </c>
      <c r="PR636" t="s">
        <v>496</v>
      </c>
      <c r="PS636">
        <v>0</v>
      </c>
      <c r="PT636">
        <v>0</v>
      </c>
      <c r="PU636">
        <v>0</v>
      </c>
      <c r="PV636">
        <v>0</v>
      </c>
      <c r="PW636" t="s">
        <v>497</v>
      </c>
      <c r="PX636" t="s">
        <v>497</v>
      </c>
      <c r="PY636">
        <v>0</v>
      </c>
      <c r="PZ636">
        <v>0</v>
      </c>
      <c r="QB636" t="s">
        <v>493</v>
      </c>
      <c r="QC636" t="s">
        <v>502</v>
      </c>
      <c r="QS636" t="s">
        <v>533</v>
      </c>
      <c r="QT636">
        <v>1</v>
      </c>
      <c r="QU636">
        <v>0</v>
      </c>
      <c r="QV636">
        <v>0</v>
      </c>
      <c r="QW636">
        <v>0</v>
      </c>
      <c r="QX636">
        <v>0</v>
      </c>
      <c r="QY636">
        <v>0</v>
      </c>
      <c r="QZ636">
        <v>0</v>
      </c>
      <c r="RA636">
        <v>0</v>
      </c>
      <c r="RB636">
        <v>0</v>
      </c>
      <c r="RC636">
        <v>0</v>
      </c>
      <c r="RD636">
        <v>0</v>
      </c>
      <c r="RE636">
        <v>0</v>
      </c>
      <c r="RG636" t="s">
        <v>63</v>
      </c>
      <c r="RH636">
        <v>1</v>
      </c>
      <c r="RI636">
        <v>0</v>
      </c>
      <c r="RJ636">
        <v>0</v>
      </c>
      <c r="RK636">
        <v>0</v>
      </c>
      <c r="RL636" t="s">
        <v>497</v>
      </c>
      <c r="RM636" t="s">
        <v>497</v>
      </c>
      <c r="RN636">
        <v>0</v>
      </c>
      <c r="RO636">
        <v>0</v>
      </c>
    </row>
    <row r="637" spans="1:484" x14ac:dyDescent="0.3">
      <c r="A637" t="s">
        <v>1819</v>
      </c>
      <c r="B637" t="s">
        <v>1429</v>
      </c>
      <c r="D637" t="s">
        <v>493</v>
      </c>
      <c r="E637" t="s">
        <v>502</v>
      </c>
      <c r="F637" t="s">
        <v>560</v>
      </c>
      <c r="G637">
        <v>35</v>
      </c>
      <c r="H637" t="s">
        <v>561</v>
      </c>
      <c r="I637" t="s">
        <v>494</v>
      </c>
      <c r="J637">
        <v>1</v>
      </c>
      <c r="K637">
        <v>0</v>
      </c>
      <c r="L637">
        <v>1</v>
      </c>
      <c r="M637">
        <v>0</v>
      </c>
      <c r="N637">
        <v>0</v>
      </c>
      <c r="O637">
        <v>1</v>
      </c>
      <c r="P637">
        <v>0</v>
      </c>
      <c r="Q637">
        <v>0</v>
      </c>
      <c r="R637">
        <v>0</v>
      </c>
      <c r="S637">
        <v>0</v>
      </c>
      <c r="T637">
        <v>1</v>
      </c>
      <c r="U637">
        <v>1</v>
      </c>
      <c r="V637">
        <v>0</v>
      </c>
      <c r="W637">
        <v>0</v>
      </c>
      <c r="X637">
        <v>2</v>
      </c>
      <c r="Y637">
        <v>3</v>
      </c>
      <c r="Z637">
        <v>2</v>
      </c>
      <c r="AA637">
        <v>1</v>
      </c>
      <c r="AB637">
        <v>0</v>
      </c>
      <c r="AC637">
        <v>1</v>
      </c>
      <c r="AD637">
        <v>1</v>
      </c>
      <c r="AE637">
        <v>1</v>
      </c>
      <c r="AF637">
        <v>1</v>
      </c>
      <c r="AG637">
        <v>0</v>
      </c>
      <c r="AH637">
        <v>2</v>
      </c>
      <c r="AI637">
        <v>3</v>
      </c>
      <c r="AJ637">
        <v>2</v>
      </c>
      <c r="AK637">
        <v>5</v>
      </c>
      <c r="AL637" t="s">
        <v>493</v>
      </c>
      <c r="AM637" t="s">
        <v>493</v>
      </c>
      <c r="AN637" t="s">
        <v>502</v>
      </c>
      <c r="AO637">
        <v>0</v>
      </c>
      <c r="AP637">
        <v>0</v>
      </c>
      <c r="AQ637" t="s">
        <v>493</v>
      </c>
      <c r="AR637" t="s">
        <v>503</v>
      </c>
      <c r="AT637" t="s">
        <v>537</v>
      </c>
      <c r="AV637" t="s">
        <v>493</v>
      </c>
      <c r="AW637" t="s">
        <v>599</v>
      </c>
      <c r="AX637" t="s">
        <v>496</v>
      </c>
      <c r="AY637">
        <v>0</v>
      </c>
      <c r="AZ637">
        <v>0</v>
      </c>
      <c r="BA637">
        <v>0</v>
      </c>
      <c r="BB637">
        <v>0</v>
      </c>
      <c r="BC637">
        <v>0</v>
      </c>
      <c r="BD637">
        <v>0</v>
      </c>
      <c r="BE637">
        <v>0</v>
      </c>
      <c r="BF637" t="s">
        <v>497</v>
      </c>
      <c r="BH637" t="s">
        <v>493</v>
      </c>
      <c r="BI637" t="s">
        <v>591</v>
      </c>
      <c r="BK637" t="s">
        <v>509</v>
      </c>
      <c r="BL637" t="s">
        <v>508</v>
      </c>
      <c r="BM637" t="s">
        <v>496</v>
      </c>
      <c r="BN637">
        <v>0</v>
      </c>
      <c r="BO637">
        <v>0</v>
      </c>
      <c r="BP637">
        <v>0</v>
      </c>
      <c r="BQ637">
        <v>0</v>
      </c>
      <c r="BR637">
        <v>0</v>
      </c>
      <c r="BS637" t="s">
        <v>497</v>
      </c>
      <c r="BT637">
        <v>0</v>
      </c>
      <c r="BU637">
        <v>0</v>
      </c>
      <c r="BW637" t="s">
        <v>509</v>
      </c>
      <c r="BX637" t="s">
        <v>508</v>
      </c>
      <c r="BY637" t="s">
        <v>496</v>
      </c>
      <c r="BZ637">
        <v>0</v>
      </c>
      <c r="CA637">
        <v>0</v>
      </c>
      <c r="CB637">
        <v>0</v>
      </c>
      <c r="CC637">
        <v>0</v>
      </c>
      <c r="CD637">
        <v>0</v>
      </c>
      <c r="CE637" t="s">
        <v>497</v>
      </c>
      <c r="CF637">
        <v>0</v>
      </c>
      <c r="CG637">
        <v>0</v>
      </c>
      <c r="CI637" t="s">
        <v>510</v>
      </c>
      <c r="CU637" t="s">
        <v>510</v>
      </c>
      <c r="DG637" t="s">
        <v>507</v>
      </c>
      <c r="DH637" t="s">
        <v>508</v>
      </c>
      <c r="DI637">
        <v>1</v>
      </c>
      <c r="DJ637">
        <v>0</v>
      </c>
      <c r="DK637">
        <v>0</v>
      </c>
      <c r="DL637">
        <v>0</v>
      </c>
      <c r="DM637">
        <v>0</v>
      </c>
      <c r="DN637">
        <v>0</v>
      </c>
      <c r="DO637">
        <v>0</v>
      </c>
      <c r="DP637">
        <v>0</v>
      </c>
      <c r="DQ637">
        <v>0</v>
      </c>
      <c r="DS637" t="s">
        <v>507</v>
      </c>
      <c r="DT637" t="s">
        <v>508</v>
      </c>
      <c r="DU637">
        <v>1</v>
      </c>
      <c r="DV637">
        <v>0</v>
      </c>
      <c r="DW637">
        <v>0</v>
      </c>
      <c r="DX637">
        <v>0</v>
      </c>
      <c r="DY637">
        <v>0</v>
      </c>
      <c r="DZ637">
        <v>0</v>
      </c>
      <c r="EA637">
        <v>0</v>
      </c>
      <c r="EB637">
        <v>0</v>
      </c>
      <c r="EC637">
        <v>0</v>
      </c>
      <c r="EE637" t="s">
        <v>507</v>
      </c>
      <c r="EF637" t="s">
        <v>508</v>
      </c>
      <c r="EG637">
        <v>1</v>
      </c>
      <c r="EH637">
        <v>0</v>
      </c>
      <c r="EI637">
        <v>0</v>
      </c>
      <c r="EJ637">
        <v>0</v>
      </c>
      <c r="EK637">
        <v>0</v>
      </c>
      <c r="EL637">
        <v>0</v>
      </c>
      <c r="EM637">
        <v>0</v>
      </c>
      <c r="EN637">
        <v>0</v>
      </c>
      <c r="EO637">
        <v>0</v>
      </c>
      <c r="EQ637" t="s">
        <v>509</v>
      </c>
      <c r="ER637" t="s">
        <v>508</v>
      </c>
      <c r="ES637">
        <v>1</v>
      </c>
      <c r="ET637">
        <v>0</v>
      </c>
      <c r="EU637">
        <v>0</v>
      </c>
      <c r="EV637">
        <v>0</v>
      </c>
      <c r="EW637">
        <v>0</v>
      </c>
      <c r="EX637">
        <v>0</v>
      </c>
      <c r="EY637">
        <v>0</v>
      </c>
      <c r="EZ637">
        <v>0</v>
      </c>
      <c r="FA637">
        <v>0</v>
      </c>
      <c r="FC637" t="s">
        <v>507</v>
      </c>
      <c r="FD637" t="s">
        <v>508</v>
      </c>
      <c r="FE637">
        <v>1</v>
      </c>
      <c r="FF637">
        <v>0</v>
      </c>
      <c r="FG637">
        <v>0</v>
      </c>
      <c r="FH637">
        <v>0</v>
      </c>
      <c r="FI637">
        <v>0</v>
      </c>
      <c r="FJ637">
        <v>0</v>
      </c>
      <c r="FK637">
        <v>0</v>
      </c>
      <c r="FL637">
        <v>0</v>
      </c>
      <c r="FM637">
        <v>0</v>
      </c>
      <c r="FO637" t="s">
        <v>507</v>
      </c>
      <c r="FP637" t="s">
        <v>508</v>
      </c>
      <c r="FQ637">
        <v>1</v>
      </c>
      <c r="FR637">
        <v>0</v>
      </c>
      <c r="FS637">
        <v>0</v>
      </c>
      <c r="FT637">
        <v>0</v>
      </c>
      <c r="FU637">
        <v>0</v>
      </c>
      <c r="FV637">
        <v>0</v>
      </c>
      <c r="FW637">
        <v>0</v>
      </c>
      <c r="FX637">
        <v>0</v>
      </c>
      <c r="FY637">
        <v>0</v>
      </c>
      <c r="GA637" t="s">
        <v>507</v>
      </c>
      <c r="GB637" t="s">
        <v>508</v>
      </c>
      <c r="GC637">
        <v>1</v>
      </c>
      <c r="GD637">
        <v>0</v>
      </c>
      <c r="GE637">
        <v>0</v>
      </c>
      <c r="GF637">
        <v>0</v>
      </c>
      <c r="GG637">
        <v>0</v>
      </c>
      <c r="GH637">
        <v>0</v>
      </c>
      <c r="GI637">
        <v>0</v>
      </c>
      <c r="GJ637">
        <v>0</v>
      </c>
      <c r="GK637">
        <v>0</v>
      </c>
      <c r="GM637" t="s">
        <v>507</v>
      </c>
      <c r="GN637" t="s">
        <v>508</v>
      </c>
      <c r="GO637" t="s">
        <v>496</v>
      </c>
      <c r="GP637">
        <v>0</v>
      </c>
      <c r="GQ637">
        <v>0</v>
      </c>
      <c r="GR637">
        <v>0</v>
      </c>
      <c r="GS637">
        <v>0</v>
      </c>
      <c r="GT637">
        <v>0</v>
      </c>
      <c r="GU637" t="s">
        <v>497</v>
      </c>
      <c r="GV637">
        <v>0</v>
      </c>
      <c r="GW637">
        <v>0</v>
      </c>
      <c r="GY637" t="s">
        <v>493</v>
      </c>
      <c r="GZ637" t="s">
        <v>513</v>
      </c>
      <c r="HA637" t="s">
        <v>514</v>
      </c>
      <c r="HC637" t="s">
        <v>493</v>
      </c>
      <c r="HD637" t="s">
        <v>513</v>
      </c>
      <c r="HE637" t="s">
        <v>502</v>
      </c>
      <c r="HG637" t="s">
        <v>502</v>
      </c>
      <c r="HI637" t="s">
        <v>502</v>
      </c>
      <c r="HK637" t="s">
        <v>502</v>
      </c>
      <c r="HM637" t="s">
        <v>515</v>
      </c>
      <c r="HP637" t="s">
        <v>516</v>
      </c>
      <c r="HQ637" t="s">
        <v>1820</v>
      </c>
      <c r="HR637">
        <v>1</v>
      </c>
      <c r="HS637">
        <v>0</v>
      </c>
      <c r="HT637">
        <v>0</v>
      </c>
      <c r="HU637" t="s">
        <v>497</v>
      </c>
      <c r="HV637" t="s">
        <v>497</v>
      </c>
      <c r="HW637">
        <v>0</v>
      </c>
      <c r="HX637">
        <v>0</v>
      </c>
      <c r="HY637" t="s">
        <v>496</v>
      </c>
      <c r="HZ637">
        <v>1</v>
      </c>
      <c r="IA637">
        <v>0</v>
      </c>
      <c r="IB637" t="s">
        <v>497</v>
      </c>
      <c r="IC637">
        <v>0</v>
      </c>
      <c r="ID637">
        <v>0</v>
      </c>
      <c r="IF637" t="s">
        <v>523</v>
      </c>
      <c r="IR637" t="s">
        <v>502</v>
      </c>
      <c r="MH637" t="s">
        <v>519</v>
      </c>
      <c r="MJ637">
        <v>500</v>
      </c>
      <c r="MK637">
        <v>0</v>
      </c>
      <c r="ML637">
        <v>10</v>
      </c>
      <c r="MM637">
        <v>0</v>
      </c>
      <c r="MN637">
        <v>250</v>
      </c>
      <c r="MO637">
        <v>20</v>
      </c>
      <c r="MP637">
        <v>0</v>
      </c>
      <c r="MQ637">
        <v>10</v>
      </c>
      <c r="MR637">
        <v>0</v>
      </c>
      <c r="MS637">
        <v>0</v>
      </c>
      <c r="MT637">
        <v>0</v>
      </c>
      <c r="MU637">
        <v>90</v>
      </c>
      <c r="MV637">
        <v>80</v>
      </c>
      <c r="MW637">
        <v>960</v>
      </c>
      <c r="MX637" t="s">
        <v>520</v>
      </c>
      <c r="MY637" t="s">
        <v>697</v>
      </c>
      <c r="MZ637" t="s">
        <v>493</v>
      </c>
      <c r="NA637" t="s">
        <v>493</v>
      </c>
      <c r="NB637" t="s">
        <v>521</v>
      </c>
      <c r="NC637" t="s">
        <v>521</v>
      </c>
      <c r="ND637" t="s">
        <v>521</v>
      </c>
      <c r="NE637" t="s">
        <v>493</v>
      </c>
      <c r="NF637" t="s">
        <v>521</v>
      </c>
      <c r="NG637" t="s">
        <v>521</v>
      </c>
      <c r="NH637" t="s">
        <v>521</v>
      </c>
      <c r="NI637" t="s">
        <v>546</v>
      </c>
      <c r="NK637" t="s">
        <v>546</v>
      </c>
      <c r="NM637" t="s">
        <v>524</v>
      </c>
      <c r="NN637" t="s">
        <v>524</v>
      </c>
      <c r="NO637" t="s">
        <v>524</v>
      </c>
      <c r="NP637" t="s">
        <v>554</v>
      </c>
      <c r="NQ637" t="s">
        <v>524</v>
      </c>
      <c r="NR637" t="s">
        <v>493</v>
      </c>
      <c r="NS637" t="s">
        <v>583</v>
      </c>
      <c r="NT637">
        <v>1</v>
      </c>
      <c r="NU637">
        <v>1</v>
      </c>
      <c r="NV637">
        <v>1</v>
      </c>
      <c r="NW637">
        <v>1</v>
      </c>
      <c r="NX637">
        <v>1</v>
      </c>
      <c r="NY637">
        <v>1</v>
      </c>
      <c r="NZ637">
        <v>1</v>
      </c>
      <c r="OA637">
        <v>0</v>
      </c>
      <c r="OB637">
        <v>0</v>
      </c>
      <c r="OC637">
        <v>0</v>
      </c>
      <c r="OE637" t="s">
        <v>530</v>
      </c>
      <c r="OO637" t="s">
        <v>556</v>
      </c>
      <c r="OY637" t="s">
        <v>493</v>
      </c>
      <c r="OZ637" t="s">
        <v>531</v>
      </c>
      <c r="PA637">
        <v>0</v>
      </c>
      <c r="PB637">
        <v>0</v>
      </c>
      <c r="PC637">
        <v>0</v>
      </c>
      <c r="PD637">
        <v>1</v>
      </c>
      <c r="PE637">
        <v>0</v>
      </c>
      <c r="PF637">
        <v>1</v>
      </c>
      <c r="PG637">
        <v>0</v>
      </c>
      <c r="PH637">
        <v>0</v>
      </c>
      <c r="PI637">
        <v>0</v>
      </c>
      <c r="PJ637">
        <v>0</v>
      </c>
      <c r="PL637" t="s">
        <v>625</v>
      </c>
      <c r="PM637">
        <v>1</v>
      </c>
      <c r="PN637" t="s">
        <v>497</v>
      </c>
      <c r="PO637">
        <v>0</v>
      </c>
      <c r="PP637">
        <v>0</v>
      </c>
      <c r="PQ637">
        <v>0</v>
      </c>
      <c r="PR637" t="s">
        <v>496</v>
      </c>
      <c r="PS637">
        <v>0</v>
      </c>
      <c r="PT637">
        <v>0</v>
      </c>
      <c r="PU637">
        <v>0</v>
      </c>
      <c r="PV637">
        <v>0</v>
      </c>
      <c r="PW637" t="s">
        <v>497</v>
      </c>
      <c r="PX637" t="s">
        <v>497</v>
      </c>
      <c r="PY637">
        <v>0</v>
      </c>
      <c r="PZ637">
        <v>0</v>
      </c>
      <c r="QB637" t="s">
        <v>502</v>
      </c>
      <c r="RG637" t="s">
        <v>815</v>
      </c>
      <c r="RH637">
        <v>0</v>
      </c>
      <c r="RI637">
        <v>0</v>
      </c>
      <c r="RJ637">
        <v>1</v>
      </c>
      <c r="RK637">
        <v>0</v>
      </c>
      <c r="RL637" t="s">
        <v>497</v>
      </c>
      <c r="RM637" t="s">
        <v>497</v>
      </c>
      <c r="RN637">
        <v>0</v>
      </c>
      <c r="RO637">
        <v>0</v>
      </c>
    </row>
    <row r="638" spans="1:484" x14ac:dyDescent="0.3">
      <c r="A638" t="s">
        <v>1821</v>
      </c>
      <c r="B638" t="s">
        <v>1429</v>
      </c>
      <c r="D638" t="s">
        <v>493</v>
      </c>
      <c r="E638" t="s">
        <v>502</v>
      </c>
      <c r="F638" t="s">
        <v>560</v>
      </c>
      <c r="G638">
        <v>30</v>
      </c>
      <c r="H638" t="s">
        <v>561</v>
      </c>
      <c r="I638" t="s">
        <v>494</v>
      </c>
      <c r="J638">
        <v>1</v>
      </c>
      <c r="K638">
        <v>0</v>
      </c>
      <c r="L638">
        <v>0</v>
      </c>
      <c r="M638">
        <v>3</v>
      </c>
      <c r="N638">
        <v>2</v>
      </c>
      <c r="O638">
        <v>0</v>
      </c>
      <c r="P638">
        <v>0</v>
      </c>
      <c r="Q638">
        <v>0</v>
      </c>
      <c r="R638">
        <v>0</v>
      </c>
      <c r="S638">
        <v>0</v>
      </c>
      <c r="T638">
        <v>1</v>
      </c>
      <c r="U638">
        <v>1</v>
      </c>
      <c r="V638">
        <v>0</v>
      </c>
      <c r="W638">
        <v>0</v>
      </c>
      <c r="X638">
        <v>4</v>
      </c>
      <c r="Y638">
        <v>4</v>
      </c>
      <c r="Z638">
        <v>3</v>
      </c>
      <c r="AA638">
        <v>3</v>
      </c>
      <c r="AB638">
        <v>0</v>
      </c>
      <c r="AC638">
        <v>1</v>
      </c>
      <c r="AD638">
        <v>3</v>
      </c>
      <c r="AE638">
        <v>2</v>
      </c>
      <c r="AF638">
        <v>0</v>
      </c>
      <c r="AG638">
        <v>2</v>
      </c>
      <c r="AH638">
        <v>2</v>
      </c>
      <c r="AI638">
        <v>6</v>
      </c>
      <c r="AJ638">
        <v>5</v>
      </c>
      <c r="AK638">
        <v>8</v>
      </c>
      <c r="AL638" t="s">
        <v>502</v>
      </c>
      <c r="AM638" t="s">
        <v>493</v>
      </c>
      <c r="AN638" t="s">
        <v>502</v>
      </c>
      <c r="AO638">
        <v>0</v>
      </c>
      <c r="AP638">
        <v>0</v>
      </c>
      <c r="AQ638" t="s">
        <v>493</v>
      </c>
      <c r="AR638" t="s">
        <v>632</v>
      </c>
      <c r="AT638" t="s">
        <v>537</v>
      </c>
      <c r="AV638" t="s">
        <v>502</v>
      </c>
      <c r="BH638" t="s">
        <v>502</v>
      </c>
      <c r="BK638" t="s">
        <v>507</v>
      </c>
      <c r="BL638" t="s">
        <v>508</v>
      </c>
      <c r="BM638" t="s">
        <v>496</v>
      </c>
      <c r="BN638">
        <v>0</v>
      </c>
      <c r="BO638">
        <v>0</v>
      </c>
      <c r="BP638">
        <v>0</v>
      </c>
      <c r="BQ638">
        <v>0</v>
      </c>
      <c r="BR638">
        <v>0</v>
      </c>
      <c r="BS638" t="s">
        <v>497</v>
      </c>
      <c r="BT638">
        <v>0</v>
      </c>
      <c r="BU638">
        <v>0</v>
      </c>
      <c r="BW638" t="s">
        <v>509</v>
      </c>
      <c r="BX638" t="s">
        <v>508</v>
      </c>
      <c r="BY638" t="s">
        <v>496</v>
      </c>
      <c r="BZ638">
        <v>0</v>
      </c>
      <c r="CA638">
        <v>0</v>
      </c>
      <c r="CB638">
        <v>0</v>
      </c>
      <c r="CC638">
        <v>0</v>
      </c>
      <c r="CD638">
        <v>0</v>
      </c>
      <c r="CE638" t="s">
        <v>497</v>
      </c>
      <c r="CF638">
        <v>0</v>
      </c>
      <c r="CG638">
        <v>0</v>
      </c>
      <c r="CI638" t="s">
        <v>510</v>
      </c>
      <c r="CU638" t="s">
        <v>510</v>
      </c>
      <c r="DG638" t="s">
        <v>509</v>
      </c>
      <c r="DH638" t="s">
        <v>508</v>
      </c>
      <c r="DI638">
        <v>1</v>
      </c>
      <c r="DJ638">
        <v>0</v>
      </c>
      <c r="DK638">
        <v>0</v>
      </c>
      <c r="DL638">
        <v>0</v>
      </c>
      <c r="DM638">
        <v>0</v>
      </c>
      <c r="DN638">
        <v>0</v>
      </c>
      <c r="DO638">
        <v>0</v>
      </c>
      <c r="DP638">
        <v>0</v>
      </c>
      <c r="DQ638">
        <v>0</v>
      </c>
      <c r="DS638" t="s">
        <v>507</v>
      </c>
      <c r="DT638" t="s">
        <v>508</v>
      </c>
      <c r="DU638">
        <v>1</v>
      </c>
      <c r="DV638">
        <v>0</v>
      </c>
      <c r="DW638">
        <v>0</v>
      </c>
      <c r="DX638">
        <v>0</v>
      </c>
      <c r="DY638">
        <v>0</v>
      </c>
      <c r="DZ638">
        <v>0</v>
      </c>
      <c r="EA638">
        <v>0</v>
      </c>
      <c r="EB638">
        <v>0</v>
      </c>
      <c r="EC638">
        <v>0</v>
      </c>
      <c r="EE638" t="s">
        <v>509</v>
      </c>
      <c r="EF638" t="s">
        <v>508</v>
      </c>
      <c r="EG638">
        <v>1</v>
      </c>
      <c r="EH638">
        <v>0</v>
      </c>
      <c r="EI638">
        <v>0</v>
      </c>
      <c r="EJ638">
        <v>0</v>
      </c>
      <c r="EK638">
        <v>0</v>
      </c>
      <c r="EL638">
        <v>0</v>
      </c>
      <c r="EM638">
        <v>0</v>
      </c>
      <c r="EN638">
        <v>0</v>
      </c>
      <c r="EO638">
        <v>0</v>
      </c>
      <c r="EQ638" t="s">
        <v>509</v>
      </c>
      <c r="ER638" t="s">
        <v>508</v>
      </c>
      <c r="ES638">
        <v>1</v>
      </c>
      <c r="ET638">
        <v>0</v>
      </c>
      <c r="EU638">
        <v>0</v>
      </c>
      <c r="EV638">
        <v>0</v>
      </c>
      <c r="EW638">
        <v>0</v>
      </c>
      <c r="EX638">
        <v>0</v>
      </c>
      <c r="EY638">
        <v>0</v>
      </c>
      <c r="EZ638">
        <v>0</v>
      </c>
      <c r="FA638">
        <v>0</v>
      </c>
      <c r="FC638" t="s">
        <v>509</v>
      </c>
      <c r="FD638" t="s">
        <v>508</v>
      </c>
      <c r="FE638">
        <v>1</v>
      </c>
      <c r="FF638">
        <v>0</v>
      </c>
      <c r="FG638">
        <v>0</v>
      </c>
      <c r="FH638">
        <v>0</v>
      </c>
      <c r="FI638">
        <v>0</v>
      </c>
      <c r="FJ638">
        <v>0</v>
      </c>
      <c r="FK638">
        <v>0</v>
      </c>
      <c r="FL638">
        <v>0</v>
      </c>
      <c r="FM638">
        <v>0</v>
      </c>
      <c r="FO638" t="s">
        <v>507</v>
      </c>
      <c r="FP638" t="s">
        <v>508</v>
      </c>
      <c r="FQ638">
        <v>1</v>
      </c>
      <c r="FR638">
        <v>0</v>
      </c>
      <c r="FS638">
        <v>0</v>
      </c>
      <c r="FT638">
        <v>0</v>
      </c>
      <c r="FU638">
        <v>0</v>
      </c>
      <c r="FV638">
        <v>0</v>
      </c>
      <c r="FW638">
        <v>0</v>
      </c>
      <c r="FX638">
        <v>0</v>
      </c>
      <c r="FY638">
        <v>0</v>
      </c>
      <c r="GA638" t="s">
        <v>507</v>
      </c>
      <c r="GB638" t="s">
        <v>508</v>
      </c>
      <c r="GC638">
        <v>1</v>
      </c>
      <c r="GD638">
        <v>0</v>
      </c>
      <c r="GE638">
        <v>0</v>
      </c>
      <c r="GF638">
        <v>0</v>
      </c>
      <c r="GG638">
        <v>0</v>
      </c>
      <c r="GH638">
        <v>0</v>
      </c>
      <c r="GI638">
        <v>0</v>
      </c>
      <c r="GJ638">
        <v>0</v>
      </c>
      <c r="GK638">
        <v>0</v>
      </c>
      <c r="GM638" t="s">
        <v>507</v>
      </c>
      <c r="GN638" t="s">
        <v>508</v>
      </c>
      <c r="GO638" t="s">
        <v>496</v>
      </c>
      <c r="GP638">
        <v>0</v>
      </c>
      <c r="GQ638">
        <v>0</v>
      </c>
      <c r="GR638">
        <v>0</v>
      </c>
      <c r="GS638">
        <v>0</v>
      </c>
      <c r="GT638">
        <v>0</v>
      </c>
      <c r="GU638" t="s">
        <v>497</v>
      </c>
      <c r="GV638">
        <v>0</v>
      </c>
      <c r="GW638">
        <v>0</v>
      </c>
      <c r="GY638" t="s">
        <v>493</v>
      </c>
      <c r="GZ638" t="s">
        <v>513</v>
      </c>
      <c r="HA638" t="s">
        <v>502</v>
      </c>
      <c r="HC638" t="s">
        <v>493</v>
      </c>
      <c r="HD638" t="s">
        <v>513</v>
      </c>
      <c r="HE638" t="s">
        <v>502</v>
      </c>
      <c r="HG638" t="s">
        <v>493</v>
      </c>
      <c r="HH638" t="s">
        <v>540</v>
      </c>
      <c r="HI638" t="s">
        <v>514</v>
      </c>
      <c r="HK638" t="s">
        <v>493</v>
      </c>
      <c r="HL638" t="s">
        <v>513</v>
      </c>
      <c r="HM638" t="s">
        <v>762</v>
      </c>
      <c r="HN638" t="s">
        <v>1150</v>
      </c>
      <c r="HP638" t="s">
        <v>516</v>
      </c>
      <c r="HQ638" t="s">
        <v>1822</v>
      </c>
      <c r="HR638">
        <v>0</v>
      </c>
      <c r="HS638">
        <v>1</v>
      </c>
      <c r="HT638">
        <v>0</v>
      </c>
      <c r="HU638" t="s">
        <v>497</v>
      </c>
      <c r="HV638" t="s">
        <v>496</v>
      </c>
      <c r="HW638">
        <v>0</v>
      </c>
      <c r="HX638">
        <v>0</v>
      </c>
      <c r="HY638" t="s">
        <v>496</v>
      </c>
      <c r="HZ638">
        <v>0</v>
      </c>
      <c r="IA638">
        <v>0</v>
      </c>
      <c r="IB638" t="s">
        <v>497</v>
      </c>
      <c r="IC638">
        <v>0</v>
      </c>
      <c r="ID638">
        <v>0</v>
      </c>
      <c r="IF638" t="s">
        <v>523</v>
      </c>
      <c r="IR638" t="s">
        <v>502</v>
      </c>
      <c r="MH638" t="s">
        <v>644</v>
      </c>
      <c r="MJ638">
        <v>100</v>
      </c>
      <c r="MK638">
        <v>0</v>
      </c>
      <c r="ML638">
        <v>0</v>
      </c>
      <c r="MM638">
        <v>0</v>
      </c>
      <c r="MN638">
        <v>0</v>
      </c>
      <c r="MO638">
        <v>5</v>
      </c>
      <c r="MP638">
        <v>110</v>
      </c>
      <c r="MQ638">
        <v>5</v>
      </c>
      <c r="MR638">
        <v>0</v>
      </c>
      <c r="MS638">
        <v>0</v>
      </c>
      <c r="MT638">
        <v>0</v>
      </c>
      <c r="MU638">
        <v>100</v>
      </c>
      <c r="MV638">
        <v>0</v>
      </c>
      <c r="MW638">
        <v>320</v>
      </c>
      <c r="MX638" t="s">
        <v>521</v>
      </c>
      <c r="MY638" t="s">
        <v>520</v>
      </c>
      <c r="MZ638" t="s">
        <v>493</v>
      </c>
      <c r="NA638" t="s">
        <v>520</v>
      </c>
      <c r="NB638" t="s">
        <v>521</v>
      </c>
      <c r="NC638" t="s">
        <v>521</v>
      </c>
      <c r="ND638" t="s">
        <v>521</v>
      </c>
      <c r="NE638" t="s">
        <v>493</v>
      </c>
      <c r="NF638" t="s">
        <v>521</v>
      </c>
      <c r="NG638" t="s">
        <v>521</v>
      </c>
      <c r="NH638" t="s">
        <v>520</v>
      </c>
      <c r="NI638" t="s">
        <v>582</v>
      </c>
      <c r="NK638" t="s">
        <v>582</v>
      </c>
      <c r="NM638" t="s">
        <v>554</v>
      </c>
      <c r="NN638" t="s">
        <v>526</v>
      </c>
      <c r="NO638" t="s">
        <v>524</v>
      </c>
      <c r="NP638" t="s">
        <v>525</v>
      </c>
      <c r="NQ638" t="s">
        <v>524</v>
      </c>
      <c r="NR638" t="s">
        <v>493</v>
      </c>
      <c r="NS638" t="s">
        <v>583</v>
      </c>
      <c r="NT638">
        <v>1</v>
      </c>
      <c r="NU638">
        <v>1</v>
      </c>
      <c r="NV638">
        <v>1</v>
      </c>
      <c r="NW638">
        <v>1</v>
      </c>
      <c r="NX638">
        <v>1</v>
      </c>
      <c r="NY638">
        <v>1</v>
      </c>
      <c r="NZ638">
        <v>1</v>
      </c>
      <c r="OA638">
        <v>0</v>
      </c>
      <c r="OB638">
        <v>0</v>
      </c>
      <c r="OC638">
        <v>0</v>
      </c>
      <c r="OE638" t="s">
        <v>556</v>
      </c>
      <c r="OO638" t="s">
        <v>556</v>
      </c>
      <c r="OY638" t="s">
        <v>493</v>
      </c>
      <c r="OZ638" t="s">
        <v>557</v>
      </c>
      <c r="PA638">
        <v>0</v>
      </c>
      <c r="PB638">
        <v>0</v>
      </c>
      <c r="PC638">
        <v>0</v>
      </c>
      <c r="PD638">
        <v>0</v>
      </c>
      <c r="PE638">
        <v>0</v>
      </c>
      <c r="PF638">
        <v>1</v>
      </c>
      <c r="PG638">
        <v>0</v>
      </c>
      <c r="PH638">
        <v>0</v>
      </c>
      <c r="PI638">
        <v>0</v>
      </c>
      <c r="PJ638">
        <v>0</v>
      </c>
      <c r="PL638" t="s">
        <v>558</v>
      </c>
      <c r="PM638">
        <v>1</v>
      </c>
      <c r="PN638" t="s">
        <v>497</v>
      </c>
      <c r="PO638">
        <v>0</v>
      </c>
      <c r="PP638">
        <v>0</v>
      </c>
      <c r="PQ638">
        <v>0</v>
      </c>
      <c r="PR638" t="s">
        <v>497</v>
      </c>
      <c r="PS638">
        <v>0</v>
      </c>
      <c r="PT638">
        <v>0</v>
      </c>
      <c r="PU638">
        <v>0</v>
      </c>
      <c r="PV638">
        <v>0</v>
      </c>
      <c r="PW638" t="s">
        <v>497</v>
      </c>
      <c r="PX638" t="s">
        <v>497</v>
      </c>
      <c r="PY638">
        <v>0</v>
      </c>
      <c r="PZ638">
        <v>0</v>
      </c>
      <c r="QB638" t="s">
        <v>493</v>
      </c>
      <c r="QC638" t="s">
        <v>502</v>
      </c>
      <c r="QS638" t="s">
        <v>533</v>
      </c>
      <c r="QT638">
        <v>1</v>
      </c>
      <c r="QU638">
        <v>0</v>
      </c>
      <c r="QV638">
        <v>0</v>
      </c>
      <c r="QW638">
        <v>0</v>
      </c>
      <c r="QX638">
        <v>0</v>
      </c>
      <c r="QY638">
        <v>0</v>
      </c>
      <c r="QZ638">
        <v>0</v>
      </c>
      <c r="RA638">
        <v>0</v>
      </c>
      <c r="RB638">
        <v>0</v>
      </c>
      <c r="RC638">
        <v>0</v>
      </c>
      <c r="RD638">
        <v>0</v>
      </c>
      <c r="RE638">
        <v>0</v>
      </c>
      <c r="RG638" t="s">
        <v>63</v>
      </c>
      <c r="RH638">
        <v>1</v>
      </c>
      <c r="RI638">
        <v>0</v>
      </c>
      <c r="RJ638">
        <v>0</v>
      </c>
      <c r="RK638">
        <v>0</v>
      </c>
      <c r="RL638" t="s">
        <v>497</v>
      </c>
      <c r="RM638" t="s">
        <v>497</v>
      </c>
      <c r="RN638">
        <v>0</v>
      </c>
      <c r="RO638">
        <v>0</v>
      </c>
    </row>
    <row r="639" spans="1:484" x14ac:dyDescent="0.3">
      <c r="A639" t="s">
        <v>1823</v>
      </c>
      <c r="B639" t="s">
        <v>1429</v>
      </c>
      <c r="D639" t="s">
        <v>493</v>
      </c>
      <c r="E639" t="s">
        <v>493</v>
      </c>
      <c r="G639">
        <v>58</v>
      </c>
      <c r="H639" t="s">
        <v>494</v>
      </c>
      <c r="J639">
        <v>0</v>
      </c>
      <c r="K639">
        <v>0</v>
      </c>
      <c r="L639">
        <v>0</v>
      </c>
      <c r="M639">
        <v>0</v>
      </c>
      <c r="N639">
        <v>0</v>
      </c>
      <c r="O639">
        <v>0</v>
      </c>
      <c r="P639">
        <v>0</v>
      </c>
      <c r="Q639">
        <v>0</v>
      </c>
      <c r="R639">
        <v>1</v>
      </c>
      <c r="S639">
        <v>2</v>
      </c>
      <c r="T639">
        <v>3</v>
      </c>
      <c r="U639">
        <v>2</v>
      </c>
      <c r="V639">
        <v>0</v>
      </c>
      <c r="W639">
        <v>0</v>
      </c>
      <c r="X639">
        <v>4</v>
      </c>
      <c r="Y639">
        <v>4</v>
      </c>
      <c r="Z639">
        <v>0</v>
      </c>
      <c r="AA639">
        <v>0</v>
      </c>
      <c r="AB639">
        <v>0</v>
      </c>
      <c r="AC639">
        <v>0</v>
      </c>
      <c r="AD639">
        <v>0</v>
      </c>
      <c r="AE639">
        <v>0</v>
      </c>
      <c r="AF639">
        <v>0</v>
      </c>
      <c r="AG639">
        <v>0</v>
      </c>
      <c r="AH639">
        <v>8</v>
      </c>
      <c r="AI639">
        <v>0</v>
      </c>
      <c r="AJ639">
        <v>0</v>
      </c>
      <c r="AK639">
        <v>8</v>
      </c>
      <c r="AL639" t="s">
        <v>502</v>
      </c>
      <c r="AM639" t="s">
        <v>493</v>
      </c>
      <c r="AN639" t="s">
        <v>493</v>
      </c>
      <c r="AO639">
        <v>0</v>
      </c>
      <c r="AP639">
        <v>0</v>
      </c>
      <c r="AQ639" t="s">
        <v>493</v>
      </c>
      <c r="AR639" t="s">
        <v>503</v>
      </c>
      <c r="AT639" t="s">
        <v>537</v>
      </c>
      <c r="AV639" t="s">
        <v>502</v>
      </c>
      <c r="BH639" t="s">
        <v>502</v>
      </c>
      <c r="BK639" t="s">
        <v>507</v>
      </c>
      <c r="BL639" t="s">
        <v>508</v>
      </c>
      <c r="BM639" t="s">
        <v>496</v>
      </c>
      <c r="BN639">
        <v>0</v>
      </c>
      <c r="BO639">
        <v>0</v>
      </c>
      <c r="BP639">
        <v>0</v>
      </c>
      <c r="BQ639">
        <v>0</v>
      </c>
      <c r="BR639">
        <v>0</v>
      </c>
      <c r="BS639" t="s">
        <v>497</v>
      </c>
      <c r="BT639">
        <v>0</v>
      </c>
      <c r="BU639">
        <v>0</v>
      </c>
      <c r="BW639" t="s">
        <v>507</v>
      </c>
      <c r="BX639" t="s">
        <v>508</v>
      </c>
      <c r="BY639" t="s">
        <v>496</v>
      </c>
      <c r="BZ639">
        <v>0</v>
      </c>
      <c r="CA639">
        <v>0</v>
      </c>
      <c r="CB639">
        <v>0</v>
      </c>
      <c r="CC639">
        <v>0</v>
      </c>
      <c r="CD639">
        <v>0</v>
      </c>
      <c r="CE639" t="s">
        <v>497</v>
      </c>
      <c r="CF639">
        <v>0</v>
      </c>
      <c r="CG639">
        <v>0</v>
      </c>
      <c r="CI639" t="s">
        <v>510</v>
      </c>
      <c r="CU639" t="s">
        <v>512</v>
      </c>
      <c r="DG639" t="s">
        <v>509</v>
      </c>
      <c r="DH639" t="s">
        <v>508</v>
      </c>
      <c r="DI639">
        <v>1</v>
      </c>
      <c r="DJ639">
        <v>0</v>
      </c>
      <c r="DK639">
        <v>0</v>
      </c>
      <c r="DL639">
        <v>0</v>
      </c>
      <c r="DM639">
        <v>0</v>
      </c>
      <c r="DN639">
        <v>0</v>
      </c>
      <c r="DO639">
        <v>0</v>
      </c>
      <c r="DP639">
        <v>0</v>
      </c>
      <c r="DQ639">
        <v>0</v>
      </c>
      <c r="DS639" t="s">
        <v>509</v>
      </c>
      <c r="DT639" t="s">
        <v>508</v>
      </c>
      <c r="DU639">
        <v>1</v>
      </c>
      <c r="DV639">
        <v>0</v>
      </c>
      <c r="DW639">
        <v>0</v>
      </c>
      <c r="DX639">
        <v>0</v>
      </c>
      <c r="DY639">
        <v>0</v>
      </c>
      <c r="DZ639">
        <v>0</v>
      </c>
      <c r="EA639">
        <v>0</v>
      </c>
      <c r="EB639">
        <v>0</v>
      </c>
      <c r="EC639">
        <v>0</v>
      </c>
      <c r="EE639" t="s">
        <v>509</v>
      </c>
      <c r="EF639" t="s">
        <v>508</v>
      </c>
      <c r="EG639">
        <v>1</v>
      </c>
      <c r="EH639">
        <v>0</v>
      </c>
      <c r="EI639">
        <v>0</v>
      </c>
      <c r="EJ639">
        <v>0</v>
      </c>
      <c r="EK639">
        <v>0</v>
      </c>
      <c r="EL639">
        <v>0</v>
      </c>
      <c r="EM639">
        <v>0</v>
      </c>
      <c r="EN639">
        <v>0</v>
      </c>
      <c r="EO639">
        <v>0</v>
      </c>
      <c r="EQ639" t="s">
        <v>509</v>
      </c>
      <c r="ER639" t="s">
        <v>508</v>
      </c>
      <c r="ES639">
        <v>1</v>
      </c>
      <c r="ET639">
        <v>0</v>
      </c>
      <c r="EU639">
        <v>0</v>
      </c>
      <c r="EV639">
        <v>0</v>
      </c>
      <c r="EW639">
        <v>0</v>
      </c>
      <c r="EX639">
        <v>0</v>
      </c>
      <c r="EY639">
        <v>0</v>
      </c>
      <c r="EZ639">
        <v>0</v>
      </c>
      <c r="FA639">
        <v>0</v>
      </c>
      <c r="FC639" t="s">
        <v>512</v>
      </c>
      <c r="FO639" t="s">
        <v>507</v>
      </c>
      <c r="FP639" t="s">
        <v>508</v>
      </c>
      <c r="FQ639">
        <v>1</v>
      </c>
      <c r="FR639">
        <v>0</v>
      </c>
      <c r="FS639">
        <v>0</v>
      </c>
      <c r="FT639">
        <v>0</v>
      </c>
      <c r="FU639">
        <v>0</v>
      </c>
      <c r="FV639">
        <v>0</v>
      </c>
      <c r="FW639">
        <v>0</v>
      </c>
      <c r="FX639">
        <v>0</v>
      </c>
      <c r="FY639">
        <v>0</v>
      </c>
      <c r="GA639" t="s">
        <v>507</v>
      </c>
      <c r="GB639" t="s">
        <v>508</v>
      </c>
      <c r="GC639">
        <v>1</v>
      </c>
      <c r="GD639">
        <v>0</v>
      </c>
      <c r="GE639">
        <v>0</v>
      </c>
      <c r="GF639">
        <v>0</v>
      </c>
      <c r="GG639">
        <v>0</v>
      </c>
      <c r="GH639">
        <v>0</v>
      </c>
      <c r="GI639">
        <v>0</v>
      </c>
      <c r="GJ639">
        <v>0</v>
      </c>
      <c r="GK639">
        <v>0</v>
      </c>
      <c r="GM639" t="s">
        <v>507</v>
      </c>
      <c r="GN639" t="s">
        <v>508</v>
      </c>
      <c r="GO639" t="s">
        <v>496</v>
      </c>
      <c r="GP639">
        <v>0</v>
      </c>
      <c r="GQ639">
        <v>0</v>
      </c>
      <c r="GR639">
        <v>0</v>
      </c>
      <c r="GS639">
        <v>0</v>
      </c>
      <c r="GT639">
        <v>0</v>
      </c>
      <c r="GU639" t="s">
        <v>497</v>
      </c>
      <c r="GV639">
        <v>0</v>
      </c>
      <c r="GW639">
        <v>0</v>
      </c>
      <c r="GY639" t="s">
        <v>493</v>
      </c>
      <c r="GZ639" t="s">
        <v>513</v>
      </c>
      <c r="HA639" t="s">
        <v>502</v>
      </c>
      <c r="HC639" t="s">
        <v>493</v>
      </c>
      <c r="HD639" t="s">
        <v>513</v>
      </c>
      <c r="HE639" t="s">
        <v>502</v>
      </c>
      <c r="HG639" t="s">
        <v>502</v>
      </c>
      <c r="HI639" t="s">
        <v>502</v>
      </c>
      <c r="HK639" t="s">
        <v>493</v>
      </c>
      <c r="HL639" t="s">
        <v>513</v>
      </c>
      <c r="HM639" t="s">
        <v>515</v>
      </c>
      <c r="HP639" t="s">
        <v>516</v>
      </c>
      <c r="HQ639" t="s">
        <v>1824</v>
      </c>
      <c r="HR639">
        <v>1</v>
      </c>
      <c r="HS639">
        <v>1</v>
      </c>
      <c r="HT639">
        <v>0</v>
      </c>
      <c r="HU639" t="s">
        <v>497</v>
      </c>
      <c r="HV639" t="s">
        <v>497</v>
      </c>
      <c r="HW639">
        <v>0</v>
      </c>
      <c r="HX639">
        <v>0</v>
      </c>
      <c r="HY639" t="s">
        <v>496</v>
      </c>
      <c r="HZ639">
        <v>0</v>
      </c>
      <c r="IA639">
        <v>0</v>
      </c>
      <c r="IB639" t="s">
        <v>497</v>
      </c>
      <c r="IC639">
        <v>0</v>
      </c>
      <c r="ID639">
        <v>0</v>
      </c>
      <c r="IF639" t="s">
        <v>518</v>
      </c>
      <c r="IR639" t="s">
        <v>502</v>
      </c>
      <c r="MH639" t="s">
        <v>644</v>
      </c>
      <c r="MJ639">
        <v>100</v>
      </c>
      <c r="MK639">
        <v>150</v>
      </c>
      <c r="ML639">
        <v>0</v>
      </c>
      <c r="MM639">
        <v>0</v>
      </c>
      <c r="MN639">
        <v>0</v>
      </c>
      <c r="MO639">
        <v>0</v>
      </c>
      <c r="MP639">
        <v>0</v>
      </c>
      <c r="MQ639">
        <v>0</v>
      </c>
      <c r="MR639">
        <v>0</v>
      </c>
      <c r="MS639">
        <v>0</v>
      </c>
      <c r="MT639">
        <v>0</v>
      </c>
      <c r="MU639">
        <v>0</v>
      </c>
      <c r="MV639">
        <v>0</v>
      </c>
      <c r="MW639">
        <v>250</v>
      </c>
      <c r="MX639" t="s">
        <v>493</v>
      </c>
      <c r="MY639" t="s">
        <v>521</v>
      </c>
      <c r="MZ639" t="s">
        <v>493</v>
      </c>
      <c r="NA639" t="s">
        <v>521</v>
      </c>
      <c r="NB639" t="s">
        <v>521</v>
      </c>
      <c r="NC639" t="s">
        <v>521</v>
      </c>
      <c r="ND639" t="s">
        <v>521</v>
      </c>
      <c r="NE639" t="s">
        <v>493</v>
      </c>
      <c r="NF639" t="s">
        <v>521</v>
      </c>
      <c r="NG639" t="s">
        <v>521</v>
      </c>
      <c r="NH639" t="s">
        <v>520</v>
      </c>
      <c r="NI639" t="s">
        <v>566</v>
      </c>
      <c r="NK639" t="s">
        <v>566</v>
      </c>
      <c r="NM639" t="s">
        <v>524</v>
      </c>
      <c r="NN639" t="s">
        <v>524</v>
      </c>
      <c r="NO639" t="s">
        <v>525</v>
      </c>
      <c r="NP639" t="s">
        <v>524</v>
      </c>
      <c r="NQ639" t="s">
        <v>524</v>
      </c>
      <c r="NR639" t="s">
        <v>493</v>
      </c>
      <c r="NS639" t="s">
        <v>1825</v>
      </c>
      <c r="NT639">
        <v>1</v>
      </c>
      <c r="NU639">
        <v>1</v>
      </c>
      <c r="NV639">
        <v>1</v>
      </c>
      <c r="NW639">
        <v>1</v>
      </c>
      <c r="NX639">
        <v>1</v>
      </c>
      <c r="NY639">
        <v>1</v>
      </c>
      <c r="NZ639">
        <v>1</v>
      </c>
      <c r="OA639">
        <v>0</v>
      </c>
      <c r="OB639">
        <v>0</v>
      </c>
      <c r="OC639">
        <v>0</v>
      </c>
      <c r="OE639" t="s">
        <v>529</v>
      </c>
      <c r="OO639" t="s">
        <v>529</v>
      </c>
      <c r="OY639" t="s">
        <v>493</v>
      </c>
      <c r="OZ639" t="s">
        <v>557</v>
      </c>
      <c r="PA639">
        <v>0</v>
      </c>
      <c r="PB639">
        <v>0</v>
      </c>
      <c r="PC639">
        <v>0</v>
      </c>
      <c r="PD639">
        <v>0</v>
      </c>
      <c r="PE639">
        <v>0</v>
      </c>
      <c r="PF639">
        <v>1</v>
      </c>
      <c r="PG639">
        <v>0</v>
      </c>
      <c r="PH639">
        <v>0</v>
      </c>
      <c r="PI639">
        <v>0</v>
      </c>
      <c r="PJ639">
        <v>0</v>
      </c>
      <c r="PL639" t="s">
        <v>558</v>
      </c>
      <c r="PM639">
        <v>1</v>
      </c>
      <c r="PN639" t="s">
        <v>497</v>
      </c>
      <c r="PO639">
        <v>0</v>
      </c>
      <c r="PP639">
        <v>0</v>
      </c>
      <c r="PQ639">
        <v>0</v>
      </c>
      <c r="PR639" t="s">
        <v>497</v>
      </c>
      <c r="PS639">
        <v>0</v>
      </c>
      <c r="PT639">
        <v>0</v>
      </c>
      <c r="PU639">
        <v>0</v>
      </c>
      <c r="PV639">
        <v>0</v>
      </c>
      <c r="PW639" t="s">
        <v>497</v>
      </c>
      <c r="PX639" t="s">
        <v>497</v>
      </c>
      <c r="PY639">
        <v>0</v>
      </c>
      <c r="PZ639">
        <v>0</v>
      </c>
      <c r="QB639" t="s">
        <v>493</v>
      </c>
      <c r="QC639" t="s">
        <v>502</v>
      </c>
      <c r="QS639" t="s">
        <v>533</v>
      </c>
      <c r="QT639">
        <v>1</v>
      </c>
      <c r="QU639">
        <v>0</v>
      </c>
      <c r="QV639">
        <v>0</v>
      </c>
      <c r="QW639">
        <v>0</v>
      </c>
      <c r="QX639">
        <v>0</v>
      </c>
      <c r="QY639">
        <v>0</v>
      </c>
      <c r="QZ639">
        <v>0</v>
      </c>
      <c r="RA639">
        <v>0</v>
      </c>
      <c r="RB639">
        <v>0</v>
      </c>
      <c r="RC639">
        <v>0</v>
      </c>
      <c r="RD639">
        <v>0</v>
      </c>
      <c r="RE639">
        <v>0</v>
      </c>
      <c r="RG639" t="s">
        <v>63</v>
      </c>
      <c r="RH639">
        <v>1</v>
      </c>
      <c r="RI639">
        <v>0</v>
      </c>
      <c r="RJ639">
        <v>0</v>
      </c>
      <c r="RK639">
        <v>0</v>
      </c>
      <c r="RL639" t="s">
        <v>497</v>
      </c>
      <c r="RM639" t="s">
        <v>497</v>
      </c>
      <c r="RN639">
        <v>0</v>
      </c>
      <c r="RO639">
        <v>0</v>
      </c>
    </row>
    <row r="640" spans="1:484" x14ac:dyDescent="0.3">
      <c r="A640" t="s">
        <v>1826</v>
      </c>
      <c r="B640" t="s">
        <v>1429</v>
      </c>
      <c r="D640" t="s">
        <v>493</v>
      </c>
      <c r="E640" t="s">
        <v>493</v>
      </c>
      <c r="G640">
        <v>33</v>
      </c>
      <c r="H640" t="s">
        <v>494</v>
      </c>
      <c r="J640">
        <v>1</v>
      </c>
      <c r="K640">
        <v>0</v>
      </c>
      <c r="L640">
        <v>1</v>
      </c>
      <c r="M640">
        <v>1</v>
      </c>
      <c r="N640">
        <v>0</v>
      </c>
      <c r="O640">
        <v>0</v>
      </c>
      <c r="P640">
        <v>0</v>
      </c>
      <c r="Q640">
        <v>0</v>
      </c>
      <c r="R640">
        <v>1</v>
      </c>
      <c r="S640">
        <v>0</v>
      </c>
      <c r="T640">
        <v>0</v>
      </c>
      <c r="U640">
        <v>1</v>
      </c>
      <c r="V640">
        <v>0</v>
      </c>
      <c r="W640">
        <v>0</v>
      </c>
      <c r="X640">
        <v>2</v>
      </c>
      <c r="Y640">
        <v>3</v>
      </c>
      <c r="Z640">
        <v>2</v>
      </c>
      <c r="AA640">
        <v>1</v>
      </c>
      <c r="AB640">
        <v>0</v>
      </c>
      <c r="AC640">
        <v>1</v>
      </c>
      <c r="AD640">
        <v>1</v>
      </c>
      <c r="AE640">
        <v>1</v>
      </c>
      <c r="AF640">
        <v>0</v>
      </c>
      <c r="AG640">
        <v>0</v>
      </c>
      <c r="AH640">
        <v>2</v>
      </c>
      <c r="AI640">
        <v>3</v>
      </c>
      <c r="AJ640">
        <v>2</v>
      </c>
      <c r="AK640">
        <v>5</v>
      </c>
      <c r="AL640" t="s">
        <v>493</v>
      </c>
      <c r="AM640" t="s">
        <v>502</v>
      </c>
      <c r="AN640" t="s">
        <v>502</v>
      </c>
      <c r="AO640">
        <v>0</v>
      </c>
      <c r="AP640">
        <v>0</v>
      </c>
      <c r="AQ640" t="s">
        <v>502</v>
      </c>
      <c r="AR640" t="s">
        <v>503</v>
      </c>
      <c r="AT640" t="s">
        <v>537</v>
      </c>
      <c r="AV640" t="s">
        <v>502</v>
      </c>
      <c r="BH640" t="s">
        <v>502</v>
      </c>
      <c r="BK640" t="s">
        <v>507</v>
      </c>
      <c r="BL640" t="s">
        <v>508</v>
      </c>
      <c r="BM640" t="s">
        <v>496</v>
      </c>
      <c r="BN640">
        <v>0</v>
      </c>
      <c r="BO640">
        <v>0</v>
      </c>
      <c r="BP640">
        <v>0</v>
      </c>
      <c r="BQ640">
        <v>0</v>
      </c>
      <c r="BR640">
        <v>0</v>
      </c>
      <c r="BS640" t="s">
        <v>497</v>
      </c>
      <c r="BT640">
        <v>0</v>
      </c>
      <c r="BU640">
        <v>0</v>
      </c>
      <c r="BW640" t="s">
        <v>509</v>
      </c>
      <c r="BX640" t="s">
        <v>508</v>
      </c>
      <c r="BY640" t="s">
        <v>496</v>
      </c>
      <c r="BZ640">
        <v>0</v>
      </c>
      <c r="CA640">
        <v>0</v>
      </c>
      <c r="CB640">
        <v>0</v>
      </c>
      <c r="CC640">
        <v>0</v>
      </c>
      <c r="CD640">
        <v>0</v>
      </c>
      <c r="CE640" t="s">
        <v>497</v>
      </c>
      <c r="CF640">
        <v>0</v>
      </c>
      <c r="CG640">
        <v>0</v>
      </c>
      <c r="CI640" t="s">
        <v>510</v>
      </c>
      <c r="CU640" t="s">
        <v>512</v>
      </c>
      <c r="DG640" t="s">
        <v>507</v>
      </c>
      <c r="DH640" t="s">
        <v>508</v>
      </c>
      <c r="DI640">
        <v>1</v>
      </c>
      <c r="DJ640">
        <v>0</v>
      </c>
      <c r="DK640">
        <v>0</v>
      </c>
      <c r="DL640">
        <v>0</v>
      </c>
      <c r="DM640">
        <v>0</v>
      </c>
      <c r="DN640">
        <v>0</v>
      </c>
      <c r="DO640">
        <v>0</v>
      </c>
      <c r="DP640">
        <v>0</v>
      </c>
      <c r="DQ640">
        <v>0</v>
      </c>
      <c r="DS640" t="s">
        <v>509</v>
      </c>
      <c r="DT640" t="s">
        <v>508</v>
      </c>
      <c r="DU640">
        <v>1</v>
      </c>
      <c r="DV640">
        <v>0</v>
      </c>
      <c r="DW640">
        <v>0</v>
      </c>
      <c r="DX640">
        <v>0</v>
      </c>
      <c r="DY640">
        <v>0</v>
      </c>
      <c r="DZ640">
        <v>0</v>
      </c>
      <c r="EA640">
        <v>0</v>
      </c>
      <c r="EB640">
        <v>0</v>
      </c>
      <c r="EC640">
        <v>0</v>
      </c>
      <c r="EE640" t="s">
        <v>507</v>
      </c>
      <c r="EF640" t="s">
        <v>508</v>
      </c>
      <c r="EG640">
        <v>1</v>
      </c>
      <c r="EH640">
        <v>0</v>
      </c>
      <c r="EI640">
        <v>0</v>
      </c>
      <c r="EJ640">
        <v>0</v>
      </c>
      <c r="EK640">
        <v>0</v>
      </c>
      <c r="EL640">
        <v>0</v>
      </c>
      <c r="EM640">
        <v>0</v>
      </c>
      <c r="EN640">
        <v>0</v>
      </c>
      <c r="EO640">
        <v>0</v>
      </c>
      <c r="EQ640" t="s">
        <v>507</v>
      </c>
      <c r="ER640" t="s">
        <v>508</v>
      </c>
      <c r="ES640">
        <v>1</v>
      </c>
      <c r="ET640">
        <v>0</v>
      </c>
      <c r="EU640">
        <v>0</v>
      </c>
      <c r="EV640">
        <v>0</v>
      </c>
      <c r="EW640">
        <v>0</v>
      </c>
      <c r="EX640">
        <v>0</v>
      </c>
      <c r="EY640">
        <v>0</v>
      </c>
      <c r="EZ640">
        <v>0</v>
      </c>
      <c r="FA640">
        <v>0</v>
      </c>
      <c r="FC640" t="s">
        <v>507</v>
      </c>
      <c r="FD640" t="s">
        <v>508</v>
      </c>
      <c r="FE640">
        <v>1</v>
      </c>
      <c r="FF640">
        <v>0</v>
      </c>
      <c r="FG640">
        <v>0</v>
      </c>
      <c r="FH640">
        <v>0</v>
      </c>
      <c r="FI640">
        <v>0</v>
      </c>
      <c r="FJ640">
        <v>0</v>
      </c>
      <c r="FK640">
        <v>0</v>
      </c>
      <c r="FL640">
        <v>0</v>
      </c>
      <c r="FM640">
        <v>0</v>
      </c>
      <c r="FO640" t="s">
        <v>507</v>
      </c>
      <c r="FP640" t="s">
        <v>508</v>
      </c>
      <c r="FQ640">
        <v>1</v>
      </c>
      <c r="FR640">
        <v>0</v>
      </c>
      <c r="FS640">
        <v>0</v>
      </c>
      <c r="FT640">
        <v>0</v>
      </c>
      <c r="FU640">
        <v>0</v>
      </c>
      <c r="FV640">
        <v>0</v>
      </c>
      <c r="FW640">
        <v>0</v>
      </c>
      <c r="FX640">
        <v>0</v>
      </c>
      <c r="FY640">
        <v>0</v>
      </c>
      <c r="GA640" t="s">
        <v>507</v>
      </c>
      <c r="GB640" t="s">
        <v>508</v>
      </c>
      <c r="GC640">
        <v>1</v>
      </c>
      <c r="GD640">
        <v>0</v>
      </c>
      <c r="GE640">
        <v>0</v>
      </c>
      <c r="GF640">
        <v>0</v>
      </c>
      <c r="GG640">
        <v>0</v>
      </c>
      <c r="GH640">
        <v>0</v>
      </c>
      <c r="GI640">
        <v>0</v>
      </c>
      <c r="GJ640">
        <v>0</v>
      </c>
      <c r="GK640">
        <v>0</v>
      </c>
      <c r="GM640" t="s">
        <v>507</v>
      </c>
      <c r="GN640" t="s">
        <v>508</v>
      </c>
      <c r="GO640" t="s">
        <v>496</v>
      </c>
      <c r="GP640">
        <v>0</v>
      </c>
      <c r="GQ640">
        <v>0</v>
      </c>
      <c r="GR640">
        <v>0</v>
      </c>
      <c r="GS640">
        <v>0</v>
      </c>
      <c r="GT640">
        <v>0</v>
      </c>
      <c r="GU640" t="s">
        <v>497</v>
      </c>
      <c r="GV640">
        <v>0</v>
      </c>
      <c r="GW640">
        <v>0</v>
      </c>
      <c r="GY640" t="s">
        <v>493</v>
      </c>
      <c r="GZ640" t="s">
        <v>513</v>
      </c>
      <c r="HA640" t="s">
        <v>493</v>
      </c>
      <c r="HB640" t="s">
        <v>513</v>
      </c>
      <c r="HC640" t="s">
        <v>493</v>
      </c>
      <c r="HD640" t="s">
        <v>1290</v>
      </c>
      <c r="HE640" t="s">
        <v>502</v>
      </c>
      <c r="HG640" t="s">
        <v>502</v>
      </c>
      <c r="HI640" t="s">
        <v>502</v>
      </c>
      <c r="HK640" t="s">
        <v>493</v>
      </c>
      <c r="HL640" t="s">
        <v>513</v>
      </c>
      <c r="HM640" t="s">
        <v>515</v>
      </c>
      <c r="HP640" t="s">
        <v>516</v>
      </c>
      <c r="HQ640" t="s">
        <v>686</v>
      </c>
      <c r="HR640">
        <v>1</v>
      </c>
      <c r="HS640">
        <v>0</v>
      </c>
      <c r="HT640">
        <v>0</v>
      </c>
      <c r="HU640" t="s">
        <v>497</v>
      </c>
      <c r="HV640" t="s">
        <v>496</v>
      </c>
      <c r="HW640">
        <v>1</v>
      </c>
      <c r="HX640">
        <v>0</v>
      </c>
      <c r="HY640" t="s">
        <v>497</v>
      </c>
      <c r="HZ640">
        <v>0</v>
      </c>
      <c r="IA640">
        <v>0</v>
      </c>
      <c r="IB640" t="s">
        <v>497</v>
      </c>
      <c r="IC640">
        <v>0</v>
      </c>
      <c r="ID640">
        <v>0</v>
      </c>
      <c r="IF640" t="s">
        <v>518</v>
      </c>
      <c r="IR640" t="s">
        <v>502</v>
      </c>
      <c r="MH640" t="s">
        <v>644</v>
      </c>
      <c r="MJ640">
        <v>300</v>
      </c>
      <c r="MK640">
        <v>0</v>
      </c>
      <c r="ML640">
        <v>0</v>
      </c>
      <c r="MM640">
        <v>0</v>
      </c>
      <c r="MN640">
        <v>0</v>
      </c>
      <c r="MO640">
        <v>0</v>
      </c>
      <c r="MP640">
        <v>0</v>
      </c>
      <c r="MQ640">
        <v>0</v>
      </c>
      <c r="MR640">
        <v>0</v>
      </c>
      <c r="MS640">
        <v>0</v>
      </c>
      <c r="MT640">
        <v>20</v>
      </c>
      <c r="MU640">
        <v>0</v>
      </c>
      <c r="MV640">
        <v>0</v>
      </c>
      <c r="MW640">
        <v>320</v>
      </c>
      <c r="MX640" t="s">
        <v>493</v>
      </c>
      <c r="MY640" t="s">
        <v>493</v>
      </c>
      <c r="MZ640" t="s">
        <v>493</v>
      </c>
      <c r="NA640" t="s">
        <v>520</v>
      </c>
      <c r="NB640" t="s">
        <v>521</v>
      </c>
      <c r="NC640" t="s">
        <v>521</v>
      </c>
      <c r="ND640" t="s">
        <v>521</v>
      </c>
      <c r="NE640" t="s">
        <v>493</v>
      </c>
      <c r="NF640" t="s">
        <v>521</v>
      </c>
      <c r="NG640" t="s">
        <v>521</v>
      </c>
      <c r="NH640" t="s">
        <v>521</v>
      </c>
      <c r="NI640" t="s">
        <v>566</v>
      </c>
      <c r="NK640" t="s">
        <v>566</v>
      </c>
      <c r="NM640" t="s">
        <v>525</v>
      </c>
      <c r="NN640" t="s">
        <v>524</v>
      </c>
      <c r="NO640" t="s">
        <v>525</v>
      </c>
      <c r="NP640" t="s">
        <v>524</v>
      </c>
      <c r="NQ640" t="s">
        <v>524</v>
      </c>
      <c r="NR640" t="s">
        <v>493</v>
      </c>
      <c r="NS640" t="s">
        <v>1105</v>
      </c>
      <c r="NT640">
        <v>1</v>
      </c>
      <c r="NU640">
        <v>1</v>
      </c>
      <c r="NV640">
        <v>1</v>
      </c>
      <c r="NW640">
        <v>1</v>
      </c>
      <c r="NX640">
        <v>1</v>
      </c>
      <c r="NY640">
        <v>1</v>
      </c>
      <c r="NZ640">
        <v>1</v>
      </c>
      <c r="OA640">
        <v>0</v>
      </c>
      <c r="OB640">
        <v>0</v>
      </c>
      <c r="OC640">
        <v>0</v>
      </c>
      <c r="OE640" t="s">
        <v>556</v>
      </c>
      <c r="OO640" t="s">
        <v>556</v>
      </c>
      <c r="OY640" t="s">
        <v>493</v>
      </c>
      <c r="OZ640" t="s">
        <v>557</v>
      </c>
      <c r="PA640">
        <v>0</v>
      </c>
      <c r="PB640">
        <v>0</v>
      </c>
      <c r="PC640">
        <v>0</v>
      </c>
      <c r="PD640">
        <v>0</v>
      </c>
      <c r="PE640">
        <v>0</v>
      </c>
      <c r="PF640">
        <v>1</v>
      </c>
      <c r="PG640">
        <v>0</v>
      </c>
      <c r="PH640">
        <v>0</v>
      </c>
      <c r="PI640">
        <v>0</v>
      </c>
      <c r="PJ640">
        <v>0</v>
      </c>
      <c r="PL640" t="s">
        <v>558</v>
      </c>
      <c r="PM640">
        <v>1</v>
      </c>
      <c r="PN640" t="s">
        <v>497</v>
      </c>
      <c r="PO640">
        <v>0</v>
      </c>
      <c r="PP640">
        <v>0</v>
      </c>
      <c r="PQ640">
        <v>0</v>
      </c>
      <c r="PR640" t="s">
        <v>497</v>
      </c>
      <c r="PS640">
        <v>0</v>
      </c>
      <c r="PT640">
        <v>0</v>
      </c>
      <c r="PU640">
        <v>0</v>
      </c>
      <c r="PV640">
        <v>0</v>
      </c>
      <c r="PW640" t="s">
        <v>497</v>
      </c>
      <c r="PX640" t="s">
        <v>497</v>
      </c>
      <c r="PY640">
        <v>0</v>
      </c>
      <c r="PZ640">
        <v>0</v>
      </c>
      <c r="QB640" t="s">
        <v>493</v>
      </c>
      <c r="QC640" t="s">
        <v>502</v>
      </c>
      <c r="QS640" t="s">
        <v>533</v>
      </c>
      <c r="QT640">
        <v>1</v>
      </c>
      <c r="QU640">
        <v>0</v>
      </c>
      <c r="QV640">
        <v>0</v>
      </c>
      <c r="QW640">
        <v>0</v>
      </c>
      <c r="QX640">
        <v>0</v>
      </c>
      <c r="QY640">
        <v>0</v>
      </c>
      <c r="QZ640">
        <v>0</v>
      </c>
      <c r="RA640">
        <v>0</v>
      </c>
      <c r="RB640">
        <v>0</v>
      </c>
      <c r="RC640">
        <v>0</v>
      </c>
      <c r="RD640">
        <v>0</v>
      </c>
      <c r="RE640">
        <v>0</v>
      </c>
      <c r="RG640" t="s">
        <v>63</v>
      </c>
      <c r="RH640">
        <v>1</v>
      </c>
      <c r="RI640">
        <v>0</v>
      </c>
      <c r="RJ640">
        <v>0</v>
      </c>
      <c r="RK640">
        <v>0</v>
      </c>
      <c r="RL640" t="s">
        <v>497</v>
      </c>
      <c r="RM640" t="s">
        <v>497</v>
      </c>
      <c r="RN640">
        <v>0</v>
      </c>
      <c r="RO640">
        <v>0</v>
      </c>
    </row>
    <row r="641" spans="1:483" x14ac:dyDescent="0.3">
      <c r="A641" t="s">
        <v>1827</v>
      </c>
      <c r="B641" t="s">
        <v>1429</v>
      </c>
      <c r="D641" t="s">
        <v>493</v>
      </c>
      <c r="E641" t="s">
        <v>493</v>
      </c>
      <c r="G641">
        <v>68</v>
      </c>
      <c r="H641" t="s">
        <v>561</v>
      </c>
      <c r="J641">
        <v>0</v>
      </c>
      <c r="K641">
        <v>0</v>
      </c>
      <c r="L641">
        <v>0</v>
      </c>
      <c r="M641">
        <v>0</v>
      </c>
      <c r="N641">
        <v>0</v>
      </c>
      <c r="O641">
        <v>0</v>
      </c>
      <c r="P641">
        <v>0</v>
      </c>
      <c r="Q641">
        <v>0</v>
      </c>
      <c r="R641">
        <v>0</v>
      </c>
      <c r="S641">
        <v>1</v>
      </c>
      <c r="T641">
        <v>2</v>
      </c>
      <c r="U641">
        <v>1</v>
      </c>
      <c r="V641">
        <v>1</v>
      </c>
      <c r="W641">
        <v>0</v>
      </c>
      <c r="X641">
        <v>3</v>
      </c>
      <c r="Y641">
        <v>2</v>
      </c>
      <c r="Z641">
        <v>0</v>
      </c>
      <c r="AA641">
        <v>0</v>
      </c>
      <c r="AB641">
        <v>0</v>
      </c>
      <c r="AC641">
        <v>0</v>
      </c>
      <c r="AD641">
        <v>0</v>
      </c>
      <c r="AE641">
        <v>0</v>
      </c>
      <c r="AF641">
        <v>0</v>
      </c>
      <c r="AG641">
        <v>0</v>
      </c>
      <c r="AH641">
        <v>5</v>
      </c>
      <c r="AI641">
        <v>0</v>
      </c>
      <c r="AJ641">
        <v>0</v>
      </c>
      <c r="AK641">
        <v>5</v>
      </c>
      <c r="AL641" t="s">
        <v>502</v>
      </c>
      <c r="AM641" t="s">
        <v>493</v>
      </c>
      <c r="AN641" t="s">
        <v>502</v>
      </c>
      <c r="AO641">
        <v>0</v>
      </c>
      <c r="AP641">
        <v>0</v>
      </c>
      <c r="AQ641" t="s">
        <v>493</v>
      </c>
      <c r="AR641" t="s">
        <v>503</v>
      </c>
      <c r="AT641" t="s">
        <v>537</v>
      </c>
      <c r="AV641" t="s">
        <v>502</v>
      </c>
      <c r="BH641" t="s">
        <v>493</v>
      </c>
      <c r="BI641" t="s">
        <v>591</v>
      </c>
      <c r="BK641" t="s">
        <v>509</v>
      </c>
      <c r="BL641" t="s">
        <v>508</v>
      </c>
      <c r="BM641" t="s">
        <v>496</v>
      </c>
      <c r="BN641">
        <v>0</v>
      </c>
      <c r="BO641">
        <v>0</v>
      </c>
      <c r="BP641">
        <v>0</v>
      </c>
      <c r="BQ641">
        <v>0</v>
      </c>
      <c r="BR641">
        <v>0</v>
      </c>
      <c r="BS641" t="s">
        <v>497</v>
      </c>
      <c r="BT641">
        <v>0</v>
      </c>
      <c r="BU641">
        <v>0</v>
      </c>
      <c r="BW641" t="s">
        <v>509</v>
      </c>
      <c r="BX641" t="s">
        <v>508</v>
      </c>
      <c r="BY641" t="s">
        <v>496</v>
      </c>
      <c r="BZ641">
        <v>0</v>
      </c>
      <c r="CA641">
        <v>0</v>
      </c>
      <c r="CB641">
        <v>0</v>
      </c>
      <c r="CC641">
        <v>0</v>
      </c>
      <c r="CD641">
        <v>0</v>
      </c>
      <c r="CE641" t="s">
        <v>497</v>
      </c>
      <c r="CF641">
        <v>0</v>
      </c>
      <c r="CG641">
        <v>0</v>
      </c>
      <c r="CI641" t="s">
        <v>510</v>
      </c>
      <c r="CU641" t="s">
        <v>510</v>
      </c>
      <c r="DG641" t="s">
        <v>510</v>
      </c>
      <c r="DS641" t="s">
        <v>507</v>
      </c>
      <c r="DT641" t="s">
        <v>508</v>
      </c>
      <c r="DU641">
        <v>1</v>
      </c>
      <c r="DV641">
        <v>0</v>
      </c>
      <c r="DW641">
        <v>0</v>
      </c>
      <c r="DX641">
        <v>0</v>
      </c>
      <c r="DY641">
        <v>0</v>
      </c>
      <c r="DZ641">
        <v>0</v>
      </c>
      <c r="EA641">
        <v>0</v>
      </c>
      <c r="EB641">
        <v>0</v>
      </c>
      <c r="EC641">
        <v>0</v>
      </c>
      <c r="EE641" t="s">
        <v>514</v>
      </c>
      <c r="EQ641" t="s">
        <v>509</v>
      </c>
      <c r="ER641" t="s">
        <v>508</v>
      </c>
      <c r="ES641">
        <v>1</v>
      </c>
      <c r="ET641">
        <v>0</v>
      </c>
      <c r="EU641">
        <v>0</v>
      </c>
      <c r="EV641">
        <v>0</v>
      </c>
      <c r="EW641">
        <v>0</v>
      </c>
      <c r="EX641">
        <v>0</v>
      </c>
      <c r="EY641">
        <v>0</v>
      </c>
      <c r="EZ641">
        <v>0</v>
      </c>
      <c r="FA641">
        <v>0</v>
      </c>
      <c r="FC641" t="s">
        <v>509</v>
      </c>
      <c r="FD641" t="s">
        <v>508</v>
      </c>
      <c r="FE641">
        <v>1</v>
      </c>
      <c r="FF641">
        <v>0</v>
      </c>
      <c r="FG641">
        <v>0</v>
      </c>
      <c r="FH641">
        <v>0</v>
      </c>
      <c r="FI641">
        <v>0</v>
      </c>
      <c r="FJ641">
        <v>0</v>
      </c>
      <c r="FK641">
        <v>0</v>
      </c>
      <c r="FL641">
        <v>0</v>
      </c>
      <c r="FM641">
        <v>0</v>
      </c>
      <c r="FO641" t="s">
        <v>509</v>
      </c>
      <c r="FP641" t="s">
        <v>508</v>
      </c>
      <c r="FQ641">
        <v>1</v>
      </c>
      <c r="FR641">
        <v>0</v>
      </c>
      <c r="FS641">
        <v>0</v>
      </c>
      <c r="FT641">
        <v>0</v>
      </c>
      <c r="FU641">
        <v>0</v>
      </c>
      <c r="FV641">
        <v>0</v>
      </c>
      <c r="FW641">
        <v>0</v>
      </c>
      <c r="FX641">
        <v>0</v>
      </c>
      <c r="FY641">
        <v>0</v>
      </c>
      <c r="GA641" t="s">
        <v>509</v>
      </c>
      <c r="GB641" t="s">
        <v>508</v>
      </c>
      <c r="GC641">
        <v>1</v>
      </c>
      <c r="GD641">
        <v>0</v>
      </c>
      <c r="GE641">
        <v>0</v>
      </c>
      <c r="GF641">
        <v>0</v>
      </c>
      <c r="GG641">
        <v>0</v>
      </c>
      <c r="GH641">
        <v>0</v>
      </c>
      <c r="GI641">
        <v>0</v>
      </c>
      <c r="GJ641">
        <v>0</v>
      </c>
      <c r="GK641">
        <v>0</v>
      </c>
      <c r="GM641" t="s">
        <v>507</v>
      </c>
      <c r="GN641" t="s">
        <v>508</v>
      </c>
      <c r="GO641" t="s">
        <v>496</v>
      </c>
      <c r="GP641">
        <v>0</v>
      </c>
      <c r="GQ641">
        <v>0</v>
      </c>
      <c r="GR641">
        <v>0</v>
      </c>
      <c r="GS641">
        <v>0</v>
      </c>
      <c r="GT641">
        <v>0</v>
      </c>
      <c r="GU641" t="s">
        <v>497</v>
      </c>
      <c r="GV641">
        <v>0</v>
      </c>
      <c r="GW641">
        <v>0</v>
      </c>
      <c r="GY641" t="s">
        <v>493</v>
      </c>
      <c r="GZ641" t="s">
        <v>513</v>
      </c>
      <c r="HA641" t="s">
        <v>502</v>
      </c>
      <c r="HC641" t="s">
        <v>493</v>
      </c>
      <c r="HD641" t="s">
        <v>513</v>
      </c>
      <c r="HE641" t="s">
        <v>502</v>
      </c>
      <c r="HG641" t="s">
        <v>502</v>
      </c>
      <c r="HI641" t="s">
        <v>502</v>
      </c>
      <c r="HK641" t="s">
        <v>493</v>
      </c>
      <c r="HL641" t="s">
        <v>513</v>
      </c>
      <c r="HM641" t="s">
        <v>515</v>
      </c>
      <c r="HP641" t="s">
        <v>516</v>
      </c>
      <c r="HQ641" t="s">
        <v>544</v>
      </c>
      <c r="HR641">
        <v>1</v>
      </c>
      <c r="HS641">
        <v>1</v>
      </c>
      <c r="HT641">
        <v>0</v>
      </c>
      <c r="HU641" t="s">
        <v>497</v>
      </c>
      <c r="HV641" t="s">
        <v>496</v>
      </c>
      <c r="HW641">
        <v>0</v>
      </c>
      <c r="HX641">
        <v>0</v>
      </c>
      <c r="HY641" t="s">
        <v>497</v>
      </c>
      <c r="HZ641">
        <v>0</v>
      </c>
      <c r="IA641">
        <v>0</v>
      </c>
      <c r="IB641" t="s">
        <v>497</v>
      </c>
      <c r="IC641">
        <v>0</v>
      </c>
      <c r="ID641">
        <v>0</v>
      </c>
      <c r="IF641" t="s">
        <v>523</v>
      </c>
      <c r="IR641" t="s">
        <v>502</v>
      </c>
      <c r="MH641" t="s">
        <v>644</v>
      </c>
      <c r="MJ641">
        <v>300</v>
      </c>
      <c r="MK641">
        <v>0</v>
      </c>
      <c r="ML641">
        <v>0</v>
      </c>
      <c r="MM641">
        <v>0</v>
      </c>
      <c r="MN641">
        <v>0</v>
      </c>
      <c r="MO641">
        <v>50</v>
      </c>
      <c r="MP641">
        <v>100</v>
      </c>
      <c r="MQ641">
        <v>0</v>
      </c>
      <c r="MR641">
        <v>30</v>
      </c>
      <c r="MS641">
        <v>0</v>
      </c>
      <c r="MT641">
        <v>0</v>
      </c>
      <c r="MU641">
        <v>0</v>
      </c>
      <c r="MV641">
        <v>0</v>
      </c>
      <c r="MW641">
        <v>480</v>
      </c>
      <c r="MX641" t="s">
        <v>520</v>
      </c>
      <c r="MY641" t="s">
        <v>521</v>
      </c>
      <c r="MZ641" t="s">
        <v>493</v>
      </c>
      <c r="NA641" t="s">
        <v>520</v>
      </c>
      <c r="NB641" t="s">
        <v>521</v>
      </c>
      <c r="NC641" t="s">
        <v>521</v>
      </c>
      <c r="ND641" t="s">
        <v>521</v>
      </c>
      <c r="NE641" t="s">
        <v>493</v>
      </c>
      <c r="NF641" t="s">
        <v>521</v>
      </c>
      <c r="NG641" t="s">
        <v>521</v>
      </c>
      <c r="NH641" t="s">
        <v>520</v>
      </c>
      <c r="NI641" t="s">
        <v>582</v>
      </c>
      <c r="NK641" t="s">
        <v>566</v>
      </c>
      <c r="NM641" t="s">
        <v>524</v>
      </c>
      <c r="NN641" t="s">
        <v>524</v>
      </c>
      <c r="NO641" t="s">
        <v>527</v>
      </c>
      <c r="NP641" t="s">
        <v>524</v>
      </c>
      <c r="NQ641" t="s">
        <v>524</v>
      </c>
      <c r="NR641" t="s">
        <v>493</v>
      </c>
      <c r="NS641" t="s">
        <v>583</v>
      </c>
      <c r="NT641">
        <v>1</v>
      </c>
      <c r="NU641">
        <v>1</v>
      </c>
      <c r="NV641">
        <v>1</v>
      </c>
      <c r="NW641">
        <v>1</v>
      </c>
      <c r="NX641">
        <v>1</v>
      </c>
      <c r="NY641">
        <v>1</v>
      </c>
      <c r="NZ641">
        <v>1</v>
      </c>
      <c r="OA641">
        <v>0</v>
      </c>
      <c r="OB641">
        <v>0</v>
      </c>
      <c r="OC641">
        <v>0</v>
      </c>
      <c r="OE641" t="s">
        <v>556</v>
      </c>
      <c r="OO641" t="s">
        <v>556</v>
      </c>
      <c r="OY641" t="s">
        <v>493</v>
      </c>
      <c r="OZ641" t="s">
        <v>557</v>
      </c>
      <c r="PA641">
        <v>0</v>
      </c>
      <c r="PB641">
        <v>0</v>
      </c>
      <c r="PC641">
        <v>0</v>
      </c>
      <c r="PD641">
        <v>0</v>
      </c>
      <c r="PE641">
        <v>0</v>
      </c>
      <c r="PF641">
        <v>1</v>
      </c>
      <c r="PG641">
        <v>0</v>
      </c>
      <c r="PH641">
        <v>0</v>
      </c>
      <c r="PI641">
        <v>0</v>
      </c>
      <c r="PJ641">
        <v>0</v>
      </c>
      <c r="PL641" t="s">
        <v>558</v>
      </c>
      <c r="PM641">
        <v>1</v>
      </c>
      <c r="PN641" t="s">
        <v>497</v>
      </c>
      <c r="PO641">
        <v>0</v>
      </c>
      <c r="PP641">
        <v>0</v>
      </c>
      <c r="PQ641">
        <v>0</v>
      </c>
      <c r="PR641" t="s">
        <v>497</v>
      </c>
      <c r="PS641">
        <v>0</v>
      </c>
      <c r="PT641">
        <v>0</v>
      </c>
      <c r="PU641">
        <v>0</v>
      </c>
      <c r="PV641">
        <v>0</v>
      </c>
      <c r="PW641" t="s">
        <v>497</v>
      </c>
      <c r="PX641" t="s">
        <v>497</v>
      </c>
      <c r="PY641">
        <v>0</v>
      </c>
      <c r="PZ641">
        <v>0</v>
      </c>
      <c r="QB641" t="s">
        <v>502</v>
      </c>
      <c r="RG641" t="s">
        <v>63</v>
      </c>
      <c r="RH641">
        <v>1</v>
      </c>
      <c r="RI641">
        <v>0</v>
      </c>
      <c r="RJ641">
        <v>0</v>
      </c>
      <c r="RK641">
        <v>0</v>
      </c>
      <c r="RL641" t="s">
        <v>497</v>
      </c>
      <c r="RM641" t="s">
        <v>497</v>
      </c>
      <c r="RN641">
        <v>0</v>
      </c>
      <c r="RO641">
        <v>0</v>
      </c>
    </row>
    <row r="642" spans="1:483" x14ac:dyDescent="0.3">
      <c r="A642" t="s">
        <v>1828</v>
      </c>
      <c r="B642" t="s">
        <v>1429</v>
      </c>
      <c r="D642" t="s">
        <v>493</v>
      </c>
      <c r="E642" t="s">
        <v>493</v>
      </c>
      <c r="G642">
        <v>38</v>
      </c>
      <c r="H642" t="s">
        <v>494</v>
      </c>
      <c r="J642">
        <v>0</v>
      </c>
      <c r="K642">
        <v>0</v>
      </c>
      <c r="L642">
        <v>1</v>
      </c>
      <c r="M642">
        <v>2</v>
      </c>
      <c r="N642">
        <v>1</v>
      </c>
      <c r="O642">
        <v>0</v>
      </c>
      <c r="P642">
        <v>0</v>
      </c>
      <c r="Q642">
        <v>0</v>
      </c>
      <c r="R642">
        <v>0</v>
      </c>
      <c r="S642">
        <v>0</v>
      </c>
      <c r="T642">
        <v>1</v>
      </c>
      <c r="U642">
        <v>1</v>
      </c>
      <c r="V642">
        <v>0</v>
      </c>
      <c r="W642">
        <v>0</v>
      </c>
      <c r="X642">
        <v>3</v>
      </c>
      <c r="Y642">
        <v>3</v>
      </c>
      <c r="Z642">
        <v>2</v>
      </c>
      <c r="AA642">
        <v>2</v>
      </c>
      <c r="AB642">
        <v>0</v>
      </c>
      <c r="AC642">
        <v>0</v>
      </c>
      <c r="AD642">
        <v>2</v>
      </c>
      <c r="AE642">
        <v>2</v>
      </c>
      <c r="AF642">
        <v>0</v>
      </c>
      <c r="AG642">
        <v>1</v>
      </c>
      <c r="AH642">
        <v>2</v>
      </c>
      <c r="AI642">
        <v>4</v>
      </c>
      <c r="AJ642">
        <v>4</v>
      </c>
      <c r="AK642">
        <v>6</v>
      </c>
      <c r="AL642" t="s">
        <v>502</v>
      </c>
      <c r="AM642" t="s">
        <v>502</v>
      </c>
      <c r="AN642" t="s">
        <v>502</v>
      </c>
      <c r="AO642">
        <v>1</v>
      </c>
      <c r="AP642">
        <v>0</v>
      </c>
      <c r="AQ642" t="s">
        <v>493</v>
      </c>
      <c r="AR642" t="s">
        <v>632</v>
      </c>
      <c r="AT642" t="s">
        <v>537</v>
      </c>
      <c r="AV642" t="s">
        <v>502</v>
      </c>
      <c r="BH642" t="s">
        <v>502</v>
      </c>
      <c r="BK642" t="s">
        <v>507</v>
      </c>
      <c r="BL642" t="s">
        <v>508</v>
      </c>
      <c r="BM642" t="s">
        <v>496</v>
      </c>
      <c r="BN642">
        <v>0</v>
      </c>
      <c r="BO642">
        <v>0</v>
      </c>
      <c r="BP642">
        <v>0</v>
      </c>
      <c r="BQ642">
        <v>0</v>
      </c>
      <c r="BR642">
        <v>0</v>
      </c>
      <c r="BS642" t="s">
        <v>497</v>
      </c>
      <c r="BT642">
        <v>0</v>
      </c>
      <c r="BU642">
        <v>0</v>
      </c>
      <c r="BW642" t="s">
        <v>509</v>
      </c>
      <c r="BX642" t="s">
        <v>508</v>
      </c>
      <c r="BY642" t="s">
        <v>496</v>
      </c>
      <c r="BZ642">
        <v>0</v>
      </c>
      <c r="CA642">
        <v>0</v>
      </c>
      <c r="CB642">
        <v>0</v>
      </c>
      <c r="CC642">
        <v>0</v>
      </c>
      <c r="CD642">
        <v>0</v>
      </c>
      <c r="CE642" t="s">
        <v>497</v>
      </c>
      <c r="CF642">
        <v>0</v>
      </c>
      <c r="CG642">
        <v>0</v>
      </c>
      <c r="CI642" t="s">
        <v>512</v>
      </c>
      <c r="CU642" t="s">
        <v>509</v>
      </c>
      <c r="CV642" t="s">
        <v>508</v>
      </c>
      <c r="CW642">
        <v>1</v>
      </c>
      <c r="CX642">
        <v>0</v>
      </c>
      <c r="CY642">
        <v>0</v>
      </c>
      <c r="CZ642">
        <v>0</v>
      </c>
      <c r="DA642">
        <v>0</v>
      </c>
      <c r="DB642">
        <v>0</v>
      </c>
      <c r="DC642">
        <v>0</v>
      </c>
      <c r="DD642">
        <v>0</v>
      </c>
      <c r="DE642">
        <v>0</v>
      </c>
      <c r="DG642" t="s">
        <v>509</v>
      </c>
      <c r="DH642" t="s">
        <v>508</v>
      </c>
      <c r="DI642">
        <v>1</v>
      </c>
      <c r="DJ642">
        <v>0</v>
      </c>
      <c r="DK642">
        <v>0</v>
      </c>
      <c r="DL642">
        <v>0</v>
      </c>
      <c r="DM642">
        <v>0</v>
      </c>
      <c r="DN642">
        <v>0</v>
      </c>
      <c r="DO642">
        <v>0</v>
      </c>
      <c r="DP642">
        <v>0</v>
      </c>
      <c r="DQ642">
        <v>0</v>
      </c>
      <c r="DS642" t="s">
        <v>509</v>
      </c>
      <c r="DT642" t="s">
        <v>508</v>
      </c>
      <c r="DU642">
        <v>1</v>
      </c>
      <c r="DV642">
        <v>0</v>
      </c>
      <c r="DW642">
        <v>0</v>
      </c>
      <c r="DX642">
        <v>0</v>
      </c>
      <c r="DY642">
        <v>0</v>
      </c>
      <c r="DZ642">
        <v>0</v>
      </c>
      <c r="EA642">
        <v>0</v>
      </c>
      <c r="EB642">
        <v>0</v>
      </c>
      <c r="EC642">
        <v>0</v>
      </c>
      <c r="EE642" t="s">
        <v>509</v>
      </c>
      <c r="EF642" t="s">
        <v>508</v>
      </c>
      <c r="EG642">
        <v>1</v>
      </c>
      <c r="EH642">
        <v>0</v>
      </c>
      <c r="EI642">
        <v>0</v>
      </c>
      <c r="EJ642">
        <v>0</v>
      </c>
      <c r="EK642">
        <v>0</v>
      </c>
      <c r="EL642">
        <v>0</v>
      </c>
      <c r="EM642">
        <v>0</v>
      </c>
      <c r="EN642">
        <v>0</v>
      </c>
      <c r="EO642">
        <v>0</v>
      </c>
      <c r="EQ642" t="s">
        <v>509</v>
      </c>
      <c r="ER642" t="s">
        <v>508</v>
      </c>
      <c r="ES642">
        <v>1</v>
      </c>
      <c r="ET642">
        <v>0</v>
      </c>
      <c r="EU642">
        <v>0</v>
      </c>
      <c r="EV642">
        <v>0</v>
      </c>
      <c r="EW642">
        <v>0</v>
      </c>
      <c r="EX642">
        <v>0</v>
      </c>
      <c r="EY642">
        <v>0</v>
      </c>
      <c r="EZ642">
        <v>0</v>
      </c>
      <c r="FA642">
        <v>0</v>
      </c>
      <c r="FC642" t="s">
        <v>507</v>
      </c>
      <c r="FD642" t="s">
        <v>508</v>
      </c>
      <c r="FE642">
        <v>1</v>
      </c>
      <c r="FF642">
        <v>0</v>
      </c>
      <c r="FG642">
        <v>0</v>
      </c>
      <c r="FH642">
        <v>0</v>
      </c>
      <c r="FI642">
        <v>0</v>
      </c>
      <c r="FJ642">
        <v>0</v>
      </c>
      <c r="FK642">
        <v>0</v>
      </c>
      <c r="FL642">
        <v>0</v>
      </c>
      <c r="FM642">
        <v>0</v>
      </c>
      <c r="FO642" t="s">
        <v>509</v>
      </c>
      <c r="FP642" t="s">
        <v>508</v>
      </c>
      <c r="FQ642">
        <v>1</v>
      </c>
      <c r="FR642">
        <v>0</v>
      </c>
      <c r="FS642">
        <v>0</v>
      </c>
      <c r="FT642">
        <v>0</v>
      </c>
      <c r="FU642">
        <v>0</v>
      </c>
      <c r="FV642">
        <v>0</v>
      </c>
      <c r="FW642">
        <v>0</v>
      </c>
      <c r="FX642">
        <v>0</v>
      </c>
      <c r="FY642">
        <v>0</v>
      </c>
      <c r="GA642" t="s">
        <v>509</v>
      </c>
      <c r="GB642" t="s">
        <v>508</v>
      </c>
      <c r="GC642">
        <v>1</v>
      </c>
      <c r="GD642">
        <v>0</v>
      </c>
      <c r="GE642">
        <v>0</v>
      </c>
      <c r="GF642">
        <v>0</v>
      </c>
      <c r="GG642">
        <v>0</v>
      </c>
      <c r="GH642">
        <v>0</v>
      </c>
      <c r="GI642">
        <v>0</v>
      </c>
      <c r="GJ642">
        <v>0</v>
      </c>
      <c r="GK642">
        <v>0</v>
      </c>
      <c r="GM642" t="s">
        <v>507</v>
      </c>
      <c r="GN642" t="s">
        <v>508</v>
      </c>
      <c r="GO642" t="s">
        <v>496</v>
      </c>
      <c r="GP642">
        <v>0</v>
      </c>
      <c r="GQ642">
        <v>0</v>
      </c>
      <c r="GR642">
        <v>0</v>
      </c>
      <c r="GS642">
        <v>0</v>
      </c>
      <c r="GT642">
        <v>0</v>
      </c>
      <c r="GU642" t="s">
        <v>497</v>
      </c>
      <c r="GV642">
        <v>0</v>
      </c>
      <c r="GW642">
        <v>0</v>
      </c>
      <c r="GY642" t="s">
        <v>493</v>
      </c>
      <c r="GZ642" t="s">
        <v>513</v>
      </c>
      <c r="HA642" t="s">
        <v>502</v>
      </c>
      <c r="HC642" t="s">
        <v>493</v>
      </c>
      <c r="HD642" t="s">
        <v>513</v>
      </c>
      <c r="HE642" t="s">
        <v>502</v>
      </c>
      <c r="HG642" t="s">
        <v>502</v>
      </c>
      <c r="HI642" t="s">
        <v>502</v>
      </c>
      <c r="HK642" t="s">
        <v>493</v>
      </c>
      <c r="HL642" t="s">
        <v>513</v>
      </c>
      <c r="HM642" t="s">
        <v>515</v>
      </c>
      <c r="HP642" t="s">
        <v>516</v>
      </c>
      <c r="HQ642" t="s">
        <v>1111</v>
      </c>
      <c r="HR642">
        <v>1</v>
      </c>
      <c r="HS642">
        <v>1</v>
      </c>
      <c r="HT642">
        <v>0</v>
      </c>
      <c r="HU642" t="s">
        <v>497</v>
      </c>
      <c r="HV642" t="s">
        <v>497</v>
      </c>
      <c r="HW642">
        <v>0</v>
      </c>
      <c r="HX642">
        <v>0</v>
      </c>
      <c r="HY642" t="s">
        <v>496</v>
      </c>
      <c r="HZ642">
        <v>0</v>
      </c>
      <c r="IA642">
        <v>0</v>
      </c>
      <c r="IB642" t="s">
        <v>497</v>
      </c>
      <c r="IC642">
        <v>0</v>
      </c>
      <c r="ID642">
        <v>0</v>
      </c>
      <c r="IF642" t="s">
        <v>523</v>
      </c>
      <c r="IR642" t="s">
        <v>502</v>
      </c>
      <c r="MH642" t="s">
        <v>519</v>
      </c>
      <c r="MJ642">
        <v>150</v>
      </c>
      <c r="MK642">
        <v>0</v>
      </c>
      <c r="ML642">
        <v>0</v>
      </c>
      <c r="MM642">
        <v>0</v>
      </c>
      <c r="MN642">
        <v>0</v>
      </c>
      <c r="MO642">
        <v>80</v>
      </c>
      <c r="MP642">
        <v>40</v>
      </c>
      <c r="MQ642">
        <v>0</v>
      </c>
      <c r="MR642">
        <v>30</v>
      </c>
      <c r="MS642">
        <v>0</v>
      </c>
      <c r="MT642">
        <v>50</v>
      </c>
      <c r="MU642">
        <v>0</v>
      </c>
      <c r="MV642">
        <v>0</v>
      </c>
      <c r="MW642">
        <v>350</v>
      </c>
      <c r="MX642" t="s">
        <v>521</v>
      </c>
      <c r="MY642" t="s">
        <v>520</v>
      </c>
      <c r="MZ642" t="s">
        <v>493</v>
      </c>
      <c r="NA642" t="s">
        <v>520</v>
      </c>
      <c r="NB642" t="s">
        <v>521</v>
      </c>
      <c r="NC642" t="s">
        <v>521</v>
      </c>
      <c r="ND642" t="s">
        <v>521</v>
      </c>
      <c r="NE642" t="s">
        <v>520</v>
      </c>
      <c r="NF642" t="s">
        <v>521</v>
      </c>
      <c r="NG642" t="s">
        <v>521</v>
      </c>
      <c r="NH642" t="s">
        <v>520</v>
      </c>
      <c r="NI642" t="s">
        <v>566</v>
      </c>
      <c r="NK642" t="s">
        <v>566</v>
      </c>
      <c r="NM642" t="s">
        <v>524</v>
      </c>
      <c r="NN642" t="s">
        <v>524</v>
      </c>
      <c r="NO642" t="s">
        <v>524</v>
      </c>
      <c r="NP642" t="s">
        <v>524</v>
      </c>
      <c r="NQ642" t="s">
        <v>524</v>
      </c>
      <c r="NR642" t="s">
        <v>493</v>
      </c>
      <c r="NS642" t="s">
        <v>1105</v>
      </c>
      <c r="NT642">
        <v>1</v>
      </c>
      <c r="NU642">
        <v>1</v>
      </c>
      <c r="NV642">
        <v>1</v>
      </c>
      <c r="NW642">
        <v>1</v>
      </c>
      <c r="NX642">
        <v>1</v>
      </c>
      <c r="NY642">
        <v>1</v>
      </c>
      <c r="NZ642">
        <v>1</v>
      </c>
      <c r="OA642">
        <v>0</v>
      </c>
      <c r="OB642">
        <v>0</v>
      </c>
      <c r="OC642">
        <v>0</v>
      </c>
      <c r="OE642" t="s">
        <v>530</v>
      </c>
      <c r="OO642" t="s">
        <v>530</v>
      </c>
      <c r="OY642" t="s">
        <v>493</v>
      </c>
      <c r="OZ642" t="s">
        <v>531</v>
      </c>
      <c r="PA642">
        <v>0</v>
      </c>
      <c r="PB642">
        <v>0</v>
      </c>
      <c r="PC642">
        <v>0</v>
      </c>
      <c r="PD642">
        <v>1</v>
      </c>
      <c r="PE642">
        <v>0</v>
      </c>
      <c r="PF642">
        <v>1</v>
      </c>
      <c r="PG642">
        <v>0</v>
      </c>
      <c r="PH642">
        <v>0</v>
      </c>
      <c r="PI642">
        <v>0</v>
      </c>
      <c r="PJ642">
        <v>0</v>
      </c>
      <c r="PL642" t="s">
        <v>558</v>
      </c>
      <c r="PM642">
        <v>1</v>
      </c>
      <c r="PN642" t="s">
        <v>497</v>
      </c>
      <c r="PO642">
        <v>0</v>
      </c>
      <c r="PP642">
        <v>0</v>
      </c>
      <c r="PQ642">
        <v>0</v>
      </c>
      <c r="PR642" t="s">
        <v>497</v>
      </c>
      <c r="PS642">
        <v>0</v>
      </c>
      <c r="PT642">
        <v>0</v>
      </c>
      <c r="PU642">
        <v>0</v>
      </c>
      <c r="PV642">
        <v>0</v>
      </c>
      <c r="PW642" t="s">
        <v>497</v>
      </c>
      <c r="PX642" t="s">
        <v>497</v>
      </c>
      <c r="PY642">
        <v>0</v>
      </c>
      <c r="PZ642">
        <v>0</v>
      </c>
      <c r="QB642" t="s">
        <v>493</v>
      </c>
      <c r="QC642" t="s">
        <v>502</v>
      </c>
      <c r="QS642" t="s">
        <v>533</v>
      </c>
      <c r="QT642">
        <v>1</v>
      </c>
      <c r="QU642">
        <v>0</v>
      </c>
      <c r="QV642">
        <v>0</v>
      </c>
      <c r="QW642">
        <v>0</v>
      </c>
      <c r="QX642">
        <v>0</v>
      </c>
      <c r="QY642">
        <v>0</v>
      </c>
      <c r="QZ642">
        <v>0</v>
      </c>
      <c r="RA642">
        <v>0</v>
      </c>
      <c r="RB642">
        <v>0</v>
      </c>
      <c r="RC642">
        <v>0</v>
      </c>
      <c r="RD642">
        <v>0</v>
      </c>
      <c r="RE642">
        <v>0</v>
      </c>
      <c r="RG642" t="s">
        <v>63</v>
      </c>
      <c r="RH642">
        <v>1</v>
      </c>
      <c r="RI642">
        <v>0</v>
      </c>
      <c r="RJ642">
        <v>0</v>
      </c>
      <c r="RK642">
        <v>0</v>
      </c>
      <c r="RL642" t="s">
        <v>497</v>
      </c>
      <c r="RM642" t="s">
        <v>497</v>
      </c>
      <c r="RN642">
        <v>0</v>
      </c>
      <c r="RO642">
        <v>0</v>
      </c>
    </row>
    <row r="643" spans="1:483" x14ac:dyDescent="0.3">
      <c r="A643" t="s">
        <v>1829</v>
      </c>
      <c r="B643" t="s">
        <v>1429</v>
      </c>
      <c r="D643" t="s">
        <v>493</v>
      </c>
      <c r="E643" t="s">
        <v>502</v>
      </c>
      <c r="F643" t="s">
        <v>560</v>
      </c>
      <c r="G643">
        <v>25</v>
      </c>
      <c r="H643" t="s">
        <v>561</v>
      </c>
      <c r="I643" t="s">
        <v>494</v>
      </c>
      <c r="J643">
        <v>0</v>
      </c>
      <c r="K643">
        <v>0</v>
      </c>
      <c r="L643">
        <v>2</v>
      </c>
      <c r="M643">
        <v>0</v>
      </c>
      <c r="N643">
        <v>1</v>
      </c>
      <c r="O643">
        <v>0</v>
      </c>
      <c r="P643">
        <v>0</v>
      </c>
      <c r="Q643">
        <v>0</v>
      </c>
      <c r="R643">
        <v>1</v>
      </c>
      <c r="S643">
        <v>0</v>
      </c>
      <c r="T643">
        <v>1</v>
      </c>
      <c r="U643">
        <v>0</v>
      </c>
      <c r="V643">
        <v>0</v>
      </c>
      <c r="W643">
        <v>0</v>
      </c>
      <c r="X643">
        <v>2</v>
      </c>
      <c r="Y643">
        <v>3</v>
      </c>
      <c r="Z643">
        <v>3</v>
      </c>
      <c r="AA643">
        <v>0</v>
      </c>
      <c r="AB643">
        <v>0</v>
      </c>
      <c r="AC643">
        <v>0</v>
      </c>
      <c r="AD643">
        <v>0</v>
      </c>
      <c r="AE643">
        <v>3</v>
      </c>
      <c r="AF643">
        <v>0</v>
      </c>
      <c r="AG643">
        <v>1</v>
      </c>
      <c r="AH643">
        <v>2</v>
      </c>
      <c r="AI643">
        <v>3</v>
      </c>
      <c r="AJ643">
        <v>3</v>
      </c>
      <c r="AK643">
        <v>5</v>
      </c>
      <c r="AL643" t="s">
        <v>502</v>
      </c>
      <c r="AM643" t="s">
        <v>502</v>
      </c>
      <c r="AN643" t="s">
        <v>502</v>
      </c>
      <c r="AO643">
        <v>0</v>
      </c>
      <c r="AP643">
        <v>0</v>
      </c>
      <c r="AQ643" t="s">
        <v>493</v>
      </c>
      <c r="AR643" t="s">
        <v>503</v>
      </c>
      <c r="AT643" t="s">
        <v>563</v>
      </c>
      <c r="AV643" t="s">
        <v>493</v>
      </c>
      <c r="AW643" t="s">
        <v>658</v>
      </c>
      <c r="AX643" t="s">
        <v>497</v>
      </c>
      <c r="AY643">
        <v>1</v>
      </c>
      <c r="AZ643">
        <v>0</v>
      </c>
      <c r="BA643">
        <v>0</v>
      </c>
      <c r="BB643">
        <v>0</v>
      </c>
      <c r="BC643">
        <v>0</v>
      </c>
      <c r="BD643">
        <v>0</v>
      </c>
      <c r="BE643">
        <v>0</v>
      </c>
      <c r="BF643" t="s">
        <v>497</v>
      </c>
      <c r="BH643" t="s">
        <v>502</v>
      </c>
      <c r="BK643" t="s">
        <v>507</v>
      </c>
      <c r="BL643" t="s">
        <v>508</v>
      </c>
      <c r="BM643" t="s">
        <v>496</v>
      </c>
      <c r="BN643">
        <v>0</v>
      </c>
      <c r="BO643">
        <v>0</v>
      </c>
      <c r="BP643">
        <v>0</v>
      </c>
      <c r="BQ643">
        <v>0</v>
      </c>
      <c r="BR643">
        <v>0</v>
      </c>
      <c r="BS643" t="s">
        <v>497</v>
      </c>
      <c r="BT643">
        <v>0</v>
      </c>
      <c r="BU643">
        <v>0</v>
      </c>
      <c r="BW643" t="s">
        <v>507</v>
      </c>
      <c r="BX643" t="s">
        <v>508</v>
      </c>
      <c r="BY643" t="s">
        <v>496</v>
      </c>
      <c r="BZ643">
        <v>0</v>
      </c>
      <c r="CA643">
        <v>0</v>
      </c>
      <c r="CB643">
        <v>0</v>
      </c>
      <c r="CC643">
        <v>0</v>
      </c>
      <c r="CD643">
        <v>0</v>
      </c>
      <c r="CE643" t="s">
        <v>497</v>
      </c>
      <c r="CF643">
        <v>0</v>
      </c>
      <c r="CG643">
        <v>0</v>
      </c>
      <c r="CI643" t="s">
        <v>510</v>
      </c>
      <c r="CU643" t="s">
        <v>507</v>
      </c>
      <c r="CV643" t="s">
        <v>508</v>
      </c>
      <c r="CW643">
        <v>1</v>
      </c>
      <c r="CX643">
        <v>0</v>
      </c>
      <c r="CY643">
        <v>0</v>
      </c>
      <c r="CZ643">
        <v>0</v>
      </c>
      <c r="DA643">
        <v>0</v>
      </c>
      <c r="DB643">
        <v>0</v>
      </c>
      <c r="DC643">
        <v>0</v>
      </c>
      <c r="DD643">
        <v>0</v>
      </c>
      <c r="DE643">
        <v>0</v>
      </c>
      <c r="DG643" t="s">
        <v>507</v>
      </c>
      <c r="DH643" t="s">
        <v>508</v>
      </c>
      <c r="DI643">
        <v>1</v>
      </c>
      <c r="DJ643">
        <v>0</v>
      </c>
      <c r="DK643">
        <v>0</v>
      </c>
      <c r="DL643">
        <v>0</v>
      </c>
      <c r="DM643">
        <v>0</v>
      </c>
      <c r="DN643">
        <v>0</v>
      </c>
      <c r="DO643">
        <v>0</v>
      </c>
      <c r="DP643">
        <v>0</v>
      </c>
      <c r="DQ643">
        <v>0</v>
      </c>
      <c r="DS643" t="s">
        <v>507</v>
      </c>
      <c r="DT643" t="s">
        <v>508</v>
      </c>
      <c r="DU643">
        <v>1</v>
      </c>
      <c r="DV643">
        <v>0</v>
      </c>
      <c r="DW643">
        <v>0</v>
      </c>
      <c r="DX643">
        <v>0</v>
      </c>
      <c r="DY643">
        <v>0</v>
      </c>
      <c r="DZ643">
        <v>0</v>
      </c>
      <c r="EA643">
        <v>0</v>
      </c>
      <c r="EB643">
        <v>0</v>
      </c>
      <c r="EC643">
        <v>0</v>
      </c>
      <c r="EE643" t="s">
        <v>507</v>
      </c>
      <c r="EF643" t="s">
        <v>508</v>
      </c>
      <c r="EG643">
        <v>1</v>
      </c>
      <c r="EH643">
        <v>0</v>
      </c>
      <c r="EI643">
        <v>0</v>
      </c>
      <c r="EJ643">
        <v>0</v>
      </c>
      <c r="EK643">
        <v>0</v>
      </c>
      <c r="EL643">
        <v>0</v>
      </c>
      <c r="EM643">
        <v>0</v>
      </c>
      <c r="EN643">
        <v>0</v>
      </c>
      <c r="EO643">
        <v>0</v>
      </c>
      <c r="EQ643" t="s">
        <v>507</v>
      </c>
      <c r="ER643" t="s">
        <v>508</v>
      </c>
      <c r="ES643">
        <v>1</v>
      </c>
      <c r="ET643">
        <v>0</v>
      </c>
      <c r="EU643">
        <v>0</v>
      </c>
      <c r="EV643">
        <v>0</v>
      </c>
      <c r="EW643">
        <v>0</v>
      </c>
      <c r="EX643">
        <v>0</v>
      </c>
      <c r="EY643">
        <v>0</v>
      </c>
      <c r="EZ643">
        <v>0</v>
      </c>
      <c r="FA643">
        <v>0</v>
      </c>
      <c r="FC643" t="s">
        <v>507</v>
      </c>
      <c r="FD643" t="s">
        <v>508</v>
      </c>
      <c r="FE643">
        <v>1</v>
      </c>
      <c r="FF643">
        <v>0</v>
      </c>
      <c r="FG643">
        <v>0</v>
      </c>
      <c r="FH643">
        <v>0</v>
      </c>
      <c r="FI643">
        <v>0</v>
      </c>
      <c r="FJ643">
        <v>0</v>
      </c>
      <c r="FK643">
        <v>0</v>
      </c>
      <c r="FL643">
        <v>0</v>
      </c>
      <c r="FM643">
        <v>0</v>
      </c>
      <c r="FO643" t="s">
        <v>507</v>
      </c>
      <c r="FP643" t="s">
        <v>508</v>
      </c>
      <c r="FQ643">
        <v>1</v>
      </c>
      <c r="FR643">
        <v>0</v>
      </c>
      <c r="FS643">
        <v>0</v>
      </c>
      <c r="FT643">
        <v>0</v>
      </c>
      <c r="FU643">
        <v>0</v>
      </c>
      <c r="FV643">
        <v>0</v>
      </c>
      <c r="FW643">
        <v>0</v>
      </c>
      <c r="FX643">
        <v>0</v>
      </c>
      <c r="FY643">
        <v>0</v>
      </c>
      <c r="GA643" t="s">
        <v>507</v>
      </c>
      <c r="GB643" t="s">
        <v>508</v>
      </c>
      <c r="GC643">
        <v>1</v>
      </c>
      <c r="GD643">
        <v>0</v>
      </c>
      <c r="GE643">
        <v>0</v>
      </c>
      <c r="GF643">
        <v>0</v>
      </c>
      <c r="GG643">
        <v>0</v>
      </c>
      <c r="GH643">
        <v>0</v>
      </c>
      <c r="GI643">
        <v>0</v>
      </c>
      <c r="GJ643">
        <v>0</v>
      </c>
      <c r="GK643">
        <v>0</v>
      </c>
      <c r="GM643" t="s">
        <v>507</v>
      </c>
      <c r="GN643" t="s">
        <v>508</v>
      </c>
      <c r="GO643" t="s">
        <v>496</v>
      </c>
      <c r="GP643">
        <v>0</v>
      </c>
      <c r="GQ643">
        <v>0</v>
      </c>
      <c r="GR643">
        <v>0</v>
      </c>
      <c r="GS643">
        <v>0</v>
      </c>
      <c r="GT643">
        <v>0</v>
      </c>
      <c r="GU643" t="s">
        <v>497</v>
      </c>
      <c r="GV643">
        <v>0</v>
      </c>
      <c r="GW643">
        <v>0</v>
      </c>
      <c r="GY643" t="s">
        <v>493</v>
      </c>
      <c r="GZ643" t="s">
        <v>513</v>
      </c>
      <c r="HA643" t="s">
        <v>502</v>
      </c>
      <c r="HC643" t="s">
        <v>502</v>
      </c>
      <c r="HE643" t="s">
        <v>502</v>
      </c>
      <c r="HG643" t="s">
        <v>502</v>
      </c>
      <c r="HI643" t="s">
        <v>502</v>
      </c>
      <c r="HK643" t="s">
        <v>502</v>
      </c>
      <c r="HM643" t="s">
        <v>515</v>
      </c>
      <c r="HP643" t="s">
        <v>516</v>
      </c>
      <c r="HQ643" t="s">
        <v>1830</v>
      </c>
      <c r="HR643">
        <v>0</v>
      </c>
      <c r="HS643">
        <v>0</v>
      </c>
      <c r="HT643">
        <v>0</v>
      </c>
      <c r="HU643" t="s">
        <v>496</v>
      </c>
      <c r="HV643" t="s">
        <v>497</v>
      </c>
      <c r="HW643">
        <v>1</v>
      </c>
      <c r="HX643">
        <v>0</v>
      </c>
      <c r="HY643" t="s">
        <v>496</v>
      </c>
      <c r="HZ643">
        <v>0</v>
      </c>
      <c r="IA643">
        <v>0</v>
      </c>
      <c r="IB643" t="s">
        <v>497</v>
      </c>
      <c r="IC643">
        <v>0</v>
      </c>
      <c r="ID643">
        <v>0</v>
      </c>
      <c r="IF643" t="s">
        <v>523</v>
      </c>
      <c r="IR643" t="s">
        <v>493</v>
      </c>
      <c r="IS643" t="s">
        <v>587</v>
      </c>
      <c r="IT643">
        <v>1</v>
      </c>
      <c r="IU643">
        <v>0</v>
      </c>
      <c r="IV643">
        <v>0</v>
      </c>
      <c r="IW643">
        <v>0</v>
      </c>
      <c r="IX643" t="s">
        <v>497</v>
      </c>
      <c r="IY643">
        <v>0</v>
      </c>
      <c r="IZ643">
        <v>0</v>
      </c>
      <c r="JA643" t="s">
        <v>497</v>
      </c>
      <c r="JB643">
        <v>0</v>
      </c>
      <c r="JC643" t="s">
        <v>497</v>
      </c>
      <c r="JD643">
        <v>0</v>
      </c>
      <c r="JE643">
        <v>0</v>
      </c>
      <c r="JG643" t="s">
        <v>804</v>
      </c>
      <c r="JH643" t="s">
        <v>805</v>
      </c>
      <c r="JI643">
        <v>1</v>
      </c>
      <c r="JJ643">
        <v>0</v>
      </c>
      <c r="JK643">
        <v>0</v>
      </c>
      <c r="JL643">
        <v>0</v>
      </c>
      <c r="JM643">
        <v>0</v>
      </c>
      <c r="JN643">
        <v>0</v>
      </c>
      <c r="JO643">
        <v>0</v>
      </c>
      <c r="JP643">
        <v>0</v>
      </c>
      <c r="MH643" t="s">
        <v>644</v>
      </c>
      <c r="MJ643">
        <v>50</v>
      </c>
      <c r="MK643">
        <v>0</v>
      </c>
      <c r="ML643">
        <v>0</v>
      </c>
      <c r="MM643">
        <v>0</v>
      </c>
      <c r="MN643">
        <v>0</v>
      </c>
      <c r="MO643">
        <v>0</v>
      </c>
      <c r="MP643">
        <v>0</v>
      </c>
      <c r="MQ643">
        <v>0</v>
      </c>
      <c r="MR643">
        <v>0</v>
      </c>
      <c r="MS643">
        <v>0</v>
      </c>
      <c r="MT643">
        <v>0</v>
      </c>
      <c r="MU643">
        <v>0</v>
      </c>
      <c r="MV643">
        <v>0</v>
      </c>
      <c r="MX643" t="s">
        <v>520</v>
      </c>
      <c r="MY643" t="s">
        <v>493</v>
      </c>
      <c r="MZ643" t="s">
        <v>493</v>
      </c>
      <c r="NA643" t="s">
        <v>520</v>
      </c>
      <c r="NB643" t="s">
        <v>521</v>
      </c>
      <c r="NC643" t="s">
        <v>493</v>
      </c>
      <c r="ND643" t="s">
        <v>521</v>
      </c>
      <c r="NE643" t="s">
        <v>493</v>
      </c>
      <c r="NF643" t="s">
        <v>521</v>
      </c>
      <c r="NG643" t="s">
        <v>521</v>
      </c>
      <c r="NH643" t="s">
        <v>520</v>
      </c>
      <c r="NI643" t="s">
        <v>566</v>
      </c>
      <c r="NK643" t="s">
        <v>566</v>
      </c>
      <c r="NM643" t="s">
        <v>524</v>
      </c>
      <c r="NN643" t="s">
        <v>524</v>
      </c>
      <c r="NO643" t="s">
        <v>524</v>
      </c>
      <c r="NP643" t="s">
        <v>524</v>
      </c>
      <c r="NQ643" t="s">
        <v>525</v>
      </c>
      <c r="NR643" t="s">
        <v>493</v>
      </c>
      <c r="NS643" t="s">
        <v>1831</v>
      </c>
      <c r="NT643">
        <v>1</v>
      </c>
      <c r="NU643">
        <v>1</v>
      </c>
      <c r="NV643">
        <v>1</v>
      </c>
      <c r="NW643">
        <v>0</v>
      </c>
      <c r="NX643">
        <v>1</v>
      </c>
      <c r="NY643">
        <v>0</v>
      </c>
      <c r="NZ643">
        <v>0</v>
      </c>
      <c r="OA643">
        <v>0</v>
      </c>
      <c r="OB643">
        <v>0</v>
      </c>
      <c r="OC643">
        <v>0</v>
      </c>
      <c r="OE643" t="s">
        <v>556</v>
      </c>
      <c r="OO643" t="s">
        <v>556</v>
      </c>
      <c r="OY643" t="s">
        <v>493</v>
      </c>
      <c r="OZ643" t="s">
        <v>1832</v>
      </c>
      <c r="PA643">
        <v>0</v>
      </c>
      <c r="PB643">
        <v>0</v>
      </c>
      <c r="PC643">
        <v>0</v>
      </c>
      <c r="PD643">
        <v>1</v>
      </c>
      <c r="PE643">
        <v>0</v>
      </c>
      <c r="PF643">
        <v>1</v>
      </c>
      <c r="PG643">
        <v>0</v>
      </c>
      <c r="PH643">
        <v>1</v>
      </c>
      <c r="PI643">
        <v>0</v>
      </c>
      <c r="PJ643">
        <v>0</v>
      </c>
      <c r="PK643" t="s">
        <v>1329</v>
      </c>
      <c r="PL643" t="s">
        <v>776</v>
      </c>
      <c r="PM643">
        <v>1</v>
      </c>
      <c r="PN643" t="s">
        <v>496</v>
      </c>
      <c r="PO643">
        <v>0</v>
      </c>
      <c r="PP643">
        <v>0</v>
      </c>
      <c r="PQ643">
        <v>0</v>
      </c>
      <c r="PR643" t="s">
        <v>496</v>
      </c>
      <c r="PS643">
        <v>0</v>
      </c>
      <c r="PT643">
        <v>0</v>
      </c>
      <c r="PU643">
        <v>0</v>
      </c>
      <c r="PV643">
        <v>0</v>
      </c>
      <c r="PW643" t="s">
        <v>497</v>
      </c>
      <c r="PX643" t="s">
        <v>497</v>
      </c>
      <c r="PY643">
        <v>0</v>
      </c>
      <c r="PZ643">
        <v>0</v>
      </c>
      <c r="QB643" t="s">
        <v>493</v>
      </c>
      <c r="QC643" t="s">
        <v>502</v>
      </c>
      <c r="QS643" t="s">
        <v>533</v>
      </c>
      <c r="QT643">
        <v>1</v>
      </c>
      <c r="QU643">
        <v>0</v>
      </c>
      <c r="QV643">
        <v>0</v>
      </c>
      <c r="QW643">
        <v>0</v>
      </c>
      <c r="QX643">
        <v>0</v>
      </c>
      <c r="QY643">
        <v>0</v>
      </c>
      <c r="QZ643">
        <v>0</v>
      </c>
      <c r="RA643">
        <v>0</v>
      </c>
      <c r="RB643">
        <v>0</v>
      </c>
      <c r="RC643">
        <v>0</v>
      </c>
      <c r="RD643">
        <v>0</v>
      </c>
      <c r="RE643">
        <v>0</v>
      </c>
      <c r="RG643" t="s">
        <v>63</v>
      </c>
      <c r="RH643">
        <v>1</v>
      </c>
      <c r="RI643">
        <v>0</v>
      </c>
      <c r="RJ643">
        <v>0</v>
      </c>
      <c r="RK643">
        <v>0</v>
      </c>
      <c r="RL643" t="s">
        <v>497</v>
      </c>
      <c r="RM643" t="s">
        <v>497</v>
      </c>
      <c r="RN643">
        <v>0</v>
      </c>
      <c r="RO643">
        <v>0</v>
      </c>
    </row>
    <row r="644" spans="1:483" x14ac:dyDescent="0.3">
      <c r="A644" t="s">
        <v>1833</v>
      </c>
      <c r="B644" t="s">
        <v>1429</v>
      </c>
      <c r="D644" t="s">
        <v>493</v>
      </c>
      <c r="E644" t="s">
        <v>502</v>
      </c>
      <c r="F644" t="s">
        <v>560</v>
      </c>
      <c r="G644">
        <v>40</v>
      </c>
      <c r="H644" t="s">
        <v>561</v>
      </c>
      <c r="I644" t="s">
        <v>494</v>
      </c>
      <c r="J644">
        <v>0</v>
      </c>
      <c r="K644">
        <v>0</v>
      </c>
      <c r="L644">
        <v>0</v>
      </c>
      <c r="M644">
        <v>1</v>
      </c>
      <c r="N644">
        <v>0</v>
      </c>
      <c r="O644">
        <v>1</v>
      </c>
      <c r="P644">
        <v>0</v>
      </c>
      <c r="Q644">
        <v>1</v>
      </c>
      <c r="R644">
        <v>0</v>
      </c>
      <c r="S644">
        <v>1</v>
      </c>
      <c r="T644">
        <v>1</v>
      </c>
      <c r="U644">
        <v>1</v>
      </c>
      <c r="V644">
        <v>1</v>
      </c>
      <c r="W644">
        <v>1</v>
      </c>
      <c r="X644">
        <v>5</v>
      </c>
      <c r="Y644">
        <v>3</v>
      </c>
      <c r="Z644">
        <v>0</v>
      </c>
      <c r="AA644">
        <v>3</v>
      </c>
      <c r="AB644">
        <v>0</v>
      </c>
      <c r="AC644">
        <v>0</v>
      </c>
      <c r="AD644">
        <v>3</v>
      </c>
      <c r="AE644">
        <v>0</v>
      </c>
      <c r="AF644">
        <v>2</v>
      </c>
      <c r="AG644">
        <v>0</v>
      </c>
      <c r="AH644">
        <v>5</v>
      </c>
      <c r="AI644">
        <v>3</v>
      </c>
      <c r="AJ644">
        <v>3</v>
      </c>
      <c r="AK644">
        <v>8</v>
      </c>
      <c r="AL644" t="s">
        <v>502</v>
      </c>
      <c r="AM644" t="s">
        <v>493</v>
      </c>
      <c r="AN644" t="s">
        <v>502</v>
      </c>
      <c r="AO644">
        <v>0</v>
      </c>
      <c r="AP644">
        <v>0</v>
      </c>
      <c r="AQ644" t="s">
        <v>502</v>
      </c>
      <c r="AR644" t="s">
        <v>503</v>
      </c>
      <c r="AT644" t="s">
        <v>563</v>
      </c>
      <c r="AV644" t="s">
        <v>493</v>
      </c>
      <c r="AW644" t="s">
        <v>658</v>
      </c>
      <c r="AX644" t="s">
        <v>497</v>
      </c>
      <c r="AY644">
        <v>1</v>
      </c>
      <c r="AZ644">
        <v>0</v>
      </c>
      <c r="BA644">
        <v>0</v>
      </c>
      <c r="BB644">
        <v>0</v>
      </c>
      <c r="BC644">
        <v>0</v>
      </c>
      <c r="BD644">
        <v>0</v>
      </c>
      <c r="BE644">
        <v>0</v>
      </c>
      <c r="BF644" t="s">
        <v>497</v>
      </c>
      <c r="BH644" t="s">
        <v>493</v>
      </c>
      <c r="BI644" t="s">
        <v>591</v>
      </c>
      <c r="BK644" t="s">
        <v>507</v>
      </c>
      <c r="BL644" t="s">
        <v>508</v>
      </c>
      <c r="BM644" t="s">
        <v>496</v>
      </c>
      <c r="BN644">
        <v>0</v>
      </c>
      <c r="BO644">
        <v>0</v>
      </c>
      <c r="BP644">
        <v>0</v>
      </c>
      <c r="BQ644">
        <v>0</v>
      </c>
      <c r="BR644">
        <v>0</v>
      </c>
      <c r="BS644" t="s">
        <v>497</v>
      </c>
      <c r="BT644">
        <v>0</v>
      </c>
      <c r="BU644">
        <v>0</v>
      </c>
      <c r="BW644" t="s">
        <v>509</v>
      </c>
      <c r="BX644" t="s">
        <v>508</v>
      </c>
      <c r="BY644" t="s">
        <v>496</v>
      </c>
      <c r="BZ644">
        <v>0</v>
      </c>
      <c r="CA644">
        <v>0</v>
      </c>
      <c r="CB644">
        <v>0</v>
      </c>
      <c r="CC644">
        <v>0</v>
      </c>
      <c r="CD644">
        <v>0</v>
      </c>
      <c r="CE644" t="s">
        <v>497</v>
      </c>
      <c r="CF644">
        <v>0</v>
      </c>
      <c r="CG644">
        <v>0</v>
      </c>
      <c r="CI644" t="s">
        <v>509</v>
      </c>
      <c r="CJ644" t="s">
        <v>508</v>
      </c>
      <c r="CK644">
        <v>1</v>
      </c>
      <c r="CL644">
        <v>0</v>
      </c>
      <c r="CM644">
        <v>0</v>
      </c>
      <c r="CN644">
        <v>0</v>
      </c>
      <c r="CO644">
        <v>0</v>
      </c>
      <c r="CP644">
        <v>0</v>
      </c>
      <c r="CQ644">
        <v>0</v>
      </c>
      <c r="CR644">
        <v>0</v>
      </c>
      <c r="CS644">
        <v>0</v>
      </c>
      <c r="CU644" t="s">
        <v>512</v>
      </c>
      <c r="DG644" t="s">
        <v>509</v>
      </c>
      <c r="DH644" t="s">
        <v>508</v>
      </c>
      <c r="DI644">
        <v>1</v>
      </c>
      <c r="DJ644">
        <v>0</v>
      </c>
      <c r="DK644">
        <v>0</v>
      </c>
      <c r="DL644">
        <v>0</v>
      </c>
      <c r="DM644">
        <v>0</v>
      </c>
      <c r="DN644">
        <v>0</v>
      </c>
      <c r="DO644">
        <v>0</v>
      </c>
      <c r="DP644">
        <v>0</v>
      </c>
      <c r="DQ644">
        <v>0</v>
      </c>
      <c r="DS644" t="s">
        <v>509</v>
      </c>
      <c r="DT644" t="s">
        <v>508</v>
      </c>
      <c r="DU644">
        <v>1</v>
      </c>
      <c r="DV644">
        <v>0</v>
      </c>
      <c r="DW644">
        <v>0</v>
      </c>
      <c r="DX644">
        <v>0</v>
      </c>
      <c r="DY644">
        <v>0</v>
      </c>
      <c r="DZ644">
        <v>0</v>
      </c>
      <c r="EA644">
        <v>0</v>
      </c>
      <c r="EB644">
        <v>0</v>
      </c>
      <c r="EC644">
        <v>0</v>
      </c>
      <c r="EE644" t="s">
        <v>507</v>
      </c>
      <c r="EF644" t="s">
        <v>508</v>
      </c>
      <c r="EG644">
        <v>1</v>
      </c>
      <c r="EH644">
        <v>0</v>
      </c>
      <c r="EI644">
        <v>0</v>
      </c>
      <c r="EJ644">
        <v>0</v>
      </c>
      <c r="EK644">
        <v>0</v>
      </c>
      <c r="EL644">
        <v>0</v>
      </c>
      <c r="EM644">
        <v>0</v>
      </c>
      <c r="EN644">
        <v>0</v>
      </c>
      <c r="EO644">
        <v>0</v>
      </c>
      <c r="EQ644" t="s">
        <v>509</v>
      </c>
      <c r="ER644" t="s">
        <v>508</v>
      </c>
      <c r="ES644">
        <v>1</v>
      </c>
      <c r="ET644">
        <v>0</v>
      </c>
      <c r="EU644">
        <v>0</v>
      </c>
      <c r="EV644">
        <v>0</v>
      </c>
      <c r="EW644">
        <v>0</v>
      </c>
      <c r="EX644">
        <v>0</v>
      </c>
      <c r="EY644">
        <v>0</v>
      </c>
      <c r="EZ644">
        <v>0</v>
      </c>
      <c r="FA644">
        <v>0</v>
      </c>
      <c r="FC644" t="s">
        <v>507</v>
      </c>
      <c r="FD644" t="s">
        <v>508</v>
      </c>
      <c r="FE644">
        <v>1</v>
      </c>
      <c r="FF644">
        <v>0</v>
      </c>
      <c r="FG644">
        <v>0</v>
      </c>
      <c r="FH644">
        <v>0</v>
      </c>
      <c r="FI644">
        <v>0</v>
      </c>
      <c r="FJ644">
        <v>0</v>
      </c>
      <c r="FK644">
        <v>0</v>
      </c>
      <c r="FL644">
        <v>0</v>
      </c>
      <c r="FM644">
        <v>0</v>
      </c>
      <c r="FO644" t="s">
        <v>509</v>
      </c>
      <c r="FP644" t="s">
        <v>508</v>
      </c>
      <c r="FQ644">
        <v>1</v>
      </c>
      <c r="FR644">
        <v>0</v>
      </c>
      <c r="FS644">
        <v>0</v>
      </c>
      <c r="FT644">
        <v>0</v>
      </c>
      <c r="FU644">
        <v>0</v>
      </c>
      <c r="FV644">
        <v>0</v>
      </c>
      <c r="FW644">
        <v>0</v>
      </c>
      <c r="FX644">
        <v>0</v>
      </c>
      <c r="FY644">
        <v>0</v>
      </c>
      <c r="GA644" t="s">
        <v>507</v>
      </c>
      <c r="GB644" t="s">
        <v>508</v>
      </c>
      <c r="GC644">
        <v>1</v>
      </c>
      <c r="GD644">
        <v>0</v>
      </c>
      <c r="GE644">
        <v>0</v>
      </c>
      <c r="GF644">
        <v>0</v>
      </c>
      <c r="GG644">
        <v>0</v>
      </c>
      <c r="GH644">
        <v>0</v>
      </c>
      <c r="GI644">
        <v>0</v>
      </c>
      <c r="GJ644">
        <v>0</v>
      </c>
      <c r="GK644">
        <v>0</v>
      </c>
      <c r="GM644" t="s">
        <v>507</v>
      </c>
      <c r="GN644" t="s">
        <v>508</v>
      </c>
      <c r="GO644" t="s">
        <v>496</v>
      </c>
      <c r="GP644">
        <v>0</v>
      </c>
      <c r="GQ644">
        <v>0</v>
      </c>
      <c r="GR644">
        <v>0</v>
      </c>
      <c r="GS644">
        <v>0</v>
      </c>
      <c r="GT644">
        <v>0</v>
      </c>
      <c r="GU644" t="s">
        <v>497</v>
      </c>
      <c r="GV644">
        <v>0</v>
      </c>
      <c r="GW644">
        <v>0</v>
      </c>
      <c r="GY644" t="s">
        <v>493</v>
      </c>
      <c r="GZ644" t="s">
        <v>513</v>
      </c>
      <c r="HA644" t="s">
        <v>502</v>
      </c>
      <c r="HC644" t="s">
        <v>493</v>
      </c>
      <c r="HD644" t="s">
        <v>513</v>
      </c>
      <c r="HE644" t="s">
        <v>502</v>
      </c>
      <c r="HG644" t="s">
        <v>502</v>
      </c>
      <c r="HI644" t="s">
        <v>502</v>
      </c>
      <c r="HK644" t="s">
        <v>493</v>
      </c>
      <c r="HL644" t="s">
        <v>513</v>
      </c>
      <c r="HM644" t="s">
        <v>515</v>
      </c>
      <c r="HP644" t="s">
        <v>516</v>
      </c>
      <c r="HQ644" t="s">
        <v>1111</v>
      </c>
      <c r="HR644">
        <v>1</v>
      </c>
      <c r="HS644">
        <v>1</v>
      </c>
      <c r="HT644">
        <v>0</v>
      </c>
      <c r="HU644" t="s">
        <v>497</v>
      </c>
      <c r="HV644" t="s">
        <v>497</v>
      </c>
      <c r="HW644">
        <v>0</v>
      </c>
      <c r="HX644">
        <v>0</v>
      </c>
      <c r="HY644" t="s">
        <v>496</v>
      </c>
      <c r="HZ644">
        <v>0</v>
      </c>
      <c r="IA644">
        <v>0</v>
      </c>
      <c r="IB644" t="s">
        <v>497</v>
      </c>
      <c r="IC644">
        <v>0</v>
      </c>
      <c r="ID644">
        <v>0</v>
      </c>
      <c r="IF644" t="s">
        <v>523</v>
      </c>
      <c r="IR644" t="s">
        <v>502</v>
      </c>
      <c r="MH644" t="s">
        <v>644</v>
      </c>
      <c r="MJ644">
        <v>100</v>
      </c>
      <c r="MK644">
        <v>0</v>
      </c>
      <c r="ML644">
        <v>0</v>
      </c>
      <c r="MM644">
        <v>0</v>
      </c>
      <c r="MN644">
        <v>0</v>
      </c>
      <c r="MO644">
        <v>10</v>
      </c>
      <c r="MP644">
        <v>15</v>
      </c>
      <c r="MQ644">
        <v>120</v>
      </c>
      <c r="MR644">
        <v>0</v>
      </c>
      <c r="MS644">
        <v>0</v>
      </c>
      <c r="MT644">
        <v>50</v>
      </c>
      <c r="MU644">
        <v>0</v>
      </c>
      <c r="MV644">
        <v>0</v>
      </c>
      <c r="MW644">
        <v>295</v>
      </c>
      <c r="MX644" t="s">
        <v>521</v>
      </c>
      <c r="MY644" t="s">
        <v>521</v>
      </c>
      <c r="MZ644" t="s">
        <v>493</v>
      </c>
      <c r="NA644" t="s">
        <v>493</v>
      </c>
      <c r="NB644" t="s">
        <v>521</v>
      </c>
      <c r="NC644" t="s">
        <v>521</v>
      </c>
      <c r="ND644" t="s">
        <v>521</v>
      </c>
      <c r="NE644" t="s">
        <v>493</v>
      </c>
      <c r="NF644" t="s">
        <v>521</v>
      </c>
      <c r="NG644" t="s">
        <v>521</v>
      </c>
      <c r="NH644" t="s">
        <v>520</v>
      </c>
      <c r="NI644" t="s">
        <v>566</v>
      </c>
      <c r="NK644" t="s">
        <v>566</v>
      </c>
      <c r="NM644" t="s">
        <v>525</v>
      </c>
      <c r="NN644" t="s">
        <v>524</v>
      </c>
      <c r="NO644" t="s">
        <v>524</v>
      </c>
      <c r="NP644" t="s">
        <v>524</v>
      </c>
      <c r="NQ644" t="s">
        <v>525</v>
      </c>
      <c r="NR644" t="s">
        <v>493</v>
      </c>
      <c r="NS644" t="s">
        <v>845</v>
      </c>
      <c r="NT644">
        <v>1</v>
      </c>
      <c r="NU644">
        <v>1</v>
      </c>
      <c r="NV644">
        <v>1</v>
      </c>
      <c r="NW644">
        <v>0</v>
      </c>
      <c r="NX644">
        <v>1</v>
      </c>
      <c r="NY644">
        <v>1</v>
      </c>
      <c r="NZ644">
        <v>1</v>
      </c>
      <c r="OA644">
        <v>0</v>
      </c>
      <c r="OB644">
        <v>0</v>
      </c>
      <c r="OC644">
        <v>0</v>
      </c>
      <c r="OE644" t="s">
        <v>556</v>
      </c>
      <c r="OO644" t="s">
        <v>556</v>
      </c>
      <c r="OY644" t="s">
        <v>493</v>
      </c>
      <c r="OZ644" t="s">
        <v>531</v>
      </c>
      <c r="PA644">
        <v>0</v>
      </c>
      <c r="PB644">
        <v>0</v>
      </c>
      <c r="PC644">
        <v>0</v>
      </c>
      <c r="PD644">
        <v>1</v>
      </c>
      <c r="PE644">
        <v>0</v>
      </c>
      <c r="PF644">
        <v>1</v>
      </c>
      <c r="PG644">
        <v>0</v>
      </c>
      <c r="PH644">
        <v>0</v>
      </c>
      <c r="PI644">
        <v>0</v>
      </c>
      <c r="PJ644">
        <v>0</v>
      </c>
      <c r="PL644" t="s">
        <v>673</v>
      </c>
      <c r="PM644">
        <v>1</v>
      </c>
      <c r="PN644" t="s">
        <v>496</v>
      </c>
      <c r="PO644">
        <v>0</v>
      </c>
      <c r="PP644">
        <v>0</v>
      </c>
      <c r="PQ644">
        <v>0</v>
      </c>
      <c r="PR644" t="s">
        <v>497</v>
      </c>
      <c r="PS644">
        <v>0</v>
      </c>
      <c r="PT644">
        <v>0</v>
      </c>
      <c r="PU644">
        <v>0</v>
      </c>
      <c r="PV644">
        <v>0</v>
      </c>
      <c r="PW644" t="s">
        <v>497</v>
      </c>
      <c r="PX644" t="s">
        <v>497</v>
      </c>
      <c r="PY644">
        <v>0</v>
      </c>
      <c r="PZ644">
        <v>0</v>
      </c>
      <c r="QB644" t="s">
        <v>493</v>
      </c>
      <c r="QC644" t="s">
        <v>502</v>
      </c>
      <c r="QS644" t="s">
        <v>533</v>
      </c>
      <c r="QT644">
        <v>1</v>
      </c>
      <c r="QU644">
        <v>0</v>
      </c>
      <c r="QV644">
        <v>0</v>
      </c>
      <c r="QW644">
        <v>0</v>
      </c>
      <c r="QX644">
        <v>0</v>
      </c>
      <c r="QY644">
        <v>0</v>
      </c>
      <c r="QZ644">
        <v>0</v>
      </c>
      <c r="RA644">
        <v>0</v>
      </c>
      <c r="RB644">
        <v>0</v>
      </c>
      <c r="RC644">
        <v>0</v>
      </c>
      <c r="RD644">
        <v>0</v>
      </c>
      <c r="RE644">
        <v>0</v>
      </c>
      <c r="RG644" t="s">
        <v>63</v>
      </c>
      <c r="RH644">
        <v>1</v>
      </c>
      <c r="RI644">
        <v>0</v>
      </c>
      <c r="RJ644">
        <v>0</v>
      </c>
      <c r="RK644">
        <v>0</v>
      </c>
      <c r="RL644" t="s">
        <v>497</v>
      </c>
      <c r="RM644" t="s">
        <v>497</v>
      </c>
      <c r="RN644">
        <v>0</v>
      </c>
      <c r="RO644">
        <v>0</v>
      </c>
    </row>
    <row r="645" spans="1:483" x14ac:dyDescent="0.3">
      <c r="A645" t="s">
        <v>1834</v>
      </c>
      <c r="B645" t="s">
        <v>1429</v>
      </c>
      <c r="D645" t="s">
        <v>493</v>
      </c>
      <c r="E645" t="s">
        <v>493</v>
      </c>
      <c r="G645">
        <v>34</v>
      </c>
      <c r="H645" t="s">
        <v>494</v>
      </c>
      <c r="J645">
        <v>1</v>
      </c>
      <c r="K645">
        <v>0</v>
      </c>
      <c r="L645">
        <v>0</v>
      </c>
      <c r="M645">
        <v>3</v>
      </c>
      <c r="N645">
        <v>0</v>
      </c>
      <c r="O645">
        <v>0</v>
      </c>
      <c r="P645">
        <v>0</v>
      </c>
      <c r="Q645">
        <v>0</v>
      </c>
      <c r="R645">
        <v>0</v>
      </c>
      <c r="S645">
        <v>0</v>
      </c>
      <c r="T645">
        <v>1</v>
      </c>
      <c r="U645">
        <v>1</v>
      </c>
      <c r="V645">
        <v>0</v>
      </c>
      <c r="W645">
        <v>0</v>
      </c>
      <c r="X645">
        <v>4</v>
      </c>
      <c r="Y645">
        <v>2</v>
      </c>
      <c r="Z645">
        <v>1</v>
      </c>
      <c r="AA645">
        <v>3</v>
      </c>
      <c r="AB645">
        <v>0</v>
      </c>
      <c r="AC645">
        <v>1</v>
      </c>
      <c r="AD645">
        <v>3</v>
      </c>
      <c r="AE645">
        <v>0</v>
      </c>
      <c r="AF645">
        <v>0</v>
      </c>
      <c r="AG645">
        <v>0</v>
      </c>
      <c r="AH645">
        <v>2</v>
      </c>
      <c r="AI645">
        <v>4</v>
      </c>
      <c r="AJ645">
        <v>3</v>
      </c>
      <c r="AK645">
        <v>6</v>
      </c>
      <c r="AL645" t="s">
        <v>502</v>
      </c>
      <c r="AM645" t="s">
        <v>502</v>
      </c>
      <c r="AN645" t="s">
        <v>502</v>
      </c>
      <c r="AO645">
        <v>1</v>
      </c>
      <c r="AP645">
        <v>0</v>
      </c>
      <c r="AQ645" t="s">
        <v>493</v>
      </c>
      <c r="AR645" t="s">
        <v>503</v>
      </c>
      <c r="AT645" t="s">
        <v>537</v>
      </c>
      <c r="AV645" t="s">
        <v>677</v>
      </c>
      <c r="BH645" t="s">
        <v>502</v>
      </c>
      <c r="BK645" t="s">
        <v>509</v>
      </c>
      <c r="BL645" t="s">
        <v>508</v>
      </c>
      <c r="BM645" t="s">
        <v>496</v>
      </c>
      <c r="BN645">
        <v>0</v>
      </c>
      <c r="BO645">
        <v>0</v>
      </c>
      <c r="BP645">
        <v>0</v>
      </c>
      <c r="BQ645">
        <v>0</v>
      </c>
      <c r="BR645">
        <v>0</v>
      </c>
      <c r="BS645" t="s">
        <v>497</v>
      </c>
      <c r="BT645">
        <v>0</v>
      </c>
      <c r="BU645">
        <v>0</v>
      </c>
      <c r="BW645" t="s">
        <v>509</v>
      </c>
      <c r="BX645" t="s">
        <v>508</v>
      </c>
      <c r="BY645" t="s">
        <v>496</v>
      </c>
      <c r="BZ645">
        <v>0</v>
      </c>
      <c r="CA645">
        <v>0</v>
      </c>
      <c r="CB645">
        <v>0</v>
      </c>
      <c r="CC645">
        <v>0</v>
      </c>
      <c r="CD645">
        <v>0</v>
      </c>
      <c r="CE645" t="s">
        <v>497</v>
      </c>
      <c r="CF645">
        <v>0</v>
      </c>
      <c r="CG645">
        <v>0</v>
      </c>
      <c r="CI645" t="s">
        <v>510</v>
      </c>
      <c r="CU645" t="s">
        <v>510</v>
      </c>
      <c r="DG645" t="s">
        <v>509</v>
      </c>
      <c r="DH645" t="s">
        <v>508</v>
      </c>
      <c r="DI645">
        <v>1</v>
      </c>
      <c r="DJ645">
        <v>0</v>
      </c>
      <c r="DK645">
        <v>0</v>
      </c>
      <c r="DL645">
        <v>0</v>
      </c>
      <c r="DM645">
        <v>0</v>
      </c>
      <c r="DN645">
        <v>0</v>
      </c>
      <c r="DO645">
        <v>0</v>
      </c>
      <c r="DP645">
        <v>0</v>
      </c>
      <c r="DQ645">
        <v>0</v>
      </c>
      <c r="DS645" t="s">
        <v>509</v>
      </c>
      <c r="DT645" t="s">
        <v>508</v>
      </c>
      <c r="DU645">
        <v>1</v>
      </c>
      <c r="DV645">
        <v>0</v>
      </c>
      <c r="DW645">
        <v>0</v>
      </c>
      <c r="DX645">
        <v>0</v>
      </c>
      <c r="DY645">
        <v>0</v>
      </c>
      <c r="DZ645">
        <v>0</v>
      </c>
      <c r="EA645">
        <v>0</v>
      </c>
      <c r="EB645">
        <v>0</v>
      </c>
      <c r="EC645">
        <v>0</v>
      </c>
      <c r="EE645" t="s">
        <v>509</v>
      </c>
      <c r="EF645" t="s">
        <v>508</v>
      </c>
      <c r="EG645">
        <v>1</v>
      </c>
      <c r="EH645">
        <v>0</v>
      </c>
      <c r="EI645">
        <v>0</v>
      </c>
      <c r="EJ645">
        <v>0</v>
      </c>
      <c r="EK645">
        <v>0</v>
      </c>
      <c r="EL645">
        <v>0</v>
      </c>
      <c r="EM645">
        <v>0</v>
      </c>
      <c r="EN645">
        <v>0</v>
      </c>
      <c r="EO645">
        <v>0</v>
      </c>
      <c r="EQ645" t="s">
        <v>509</v>
      </c>
      <c r="ER645" t="s">
        <v>508</v>
      </c>
      <c r="ES645">
        <v>1</v>
      </c>
      <c r="ET645">
        <v>0</v>
      </c>
      <c r="EU645">
        <v>0</v>
      </c>
      <c r="EV645">
        <v>0</v>
      </c>
      <c r="EW645">
        <v>0</v>
      </c>
      <c r="EX645">
        <v>0</v>
      </c>
      <c r="EY645">
        <v>0</v>
      </c>
      <c r="EZ645">
        <v>0</v>
      </c>
      <c r="FA645">
        <v>0</v>
      </c>
      <c r="FC645" t="s">
        <v>509</v>
      </c>
      <c r="FD645" t="s">
        <v>508</v>
      </c>
      <c r="FE645">
        <v>1</v>
      </c>
      <c r="FF645">
        <v>0</v>
      </c>
      <c r="FG645">
        <v>0</v>
      </c>
      <c r="FH645">
        <v>0</v>
      </c>
      <c r="FI645">
        <v>0</v>
      </c>
      <c r="FJ645">
        <v>0</v>
      </c>
      <c r="FK645">
        <v>0</v>
      </c>
      <c r="FL645">
        <v>0</v>
      </c>
      <c r="FM645">
        <v>0</v>
      </c>
      <c r="FO645" t="s">
        <v>507</v>
      </c>
      <c r="FP645" t="s">
        <v>508</v>
      </c>
      <c r="FQ645">
        <v>1</v>
      </c>
      <c r="FR645">
        <v>0</v>
      </c>
      <c r="FS645">
        <v>0</v>
      </c>
      <c r="FT645">
        <v>0</v>
      </c>
      <c r="FU645">
        <v>0</v>
      </c>
      <c r="FV645">
        <v>0</v>
      </c>
      <c r="FW645">
        <v>0</v>
      </c>
      <c r="FX645">
        <v>0</v>
      </c>
      <c r="FY645">
        <v>0</v>
      </c>
      <c r="GA645" t="s">
        <v>509</v>
      </c>
      <c r="GB645" t="s">
        <v>508</v>
      </c>
      <c r="GC645">
        <v>1</v>
      </c>
      <c r="GD645">
        <v>0</v>
      </c>
      <c r="GE645">
        <v>0</v>
      </c>
      <c r="GF645">
        <v>0</v>
      </c>
      <c r="GG645">
        <v>0</v>
      </c>
      <c r="GH645">
        <v>0</v>
      </c>
      <c r="GI645">
        <v>0</v>
      </c>
      <c r="GJ645">
        <v>0</v>
      </c>
      <c r="GK645">
        <v>0</v>
      </c>
      <c r="GM645" t="s">
        <v>507</v>
      </c>
      <c r="GN645" t="s">
        <v>508</v>
      </c>
      <c r="GO645" t="s">
        <v>496</v>
      </c>
      <c r="GP645">
        <v>0</v>
      </c>
      <c r="GQ645">
        <v>0</v>
      </c>
      <c r="GR645">
        <v>0</v>
      </c>
      <c r="GS645">
        <v>0</v>
      </c>
      <c r="GT645">
        <v>0</v>
      </c>
      <c r="GU645" t="s">
        <v>497</v>
      </c>
      <c r="GV645">
        <v>0</v>
      </c>
      <c r="GW645">
        <v>0</v>
      </c>
      <c r="GY645" t="s">
        <v>493</v>
      </c>
      <c r="GZ645" t="s">
        <v>606</v>
      </c>
      <c r="HA645" t="s">
        <v>502</v>
      </c>
      <c r="HC645" t="s">
        <v>493</v>
      </c>
      <c r="HD645" t="s">
        <v>513</v>
      </c>
      <c r="HE645" t="s">
        <v>502</v>
      </c>
      <c r="HG645" t="s">
        <v>502</v>
      </c>
      <c r="HI645" t="s">
        <v>502</v>
      </c>
      <c r="HK645" t="s">
        <v>502</v>
      </c>
      <c r="HM645" t="s">
        <v>515</v>
      </c>
      <c r="HP645" t="s">
        <v>516</v>
      </c>
      <c r="HQ645" t="s">
        <v>675</v>
      </c>
      <c r="HR645">
        <v>1</v>
      </c>
      <c r="HS645">
        <v>0</v>
      </c>
      <c r="HT645">
        <v>0</v>
      </c>
      <c r="HU645" t="s">
        <v>497</v>
      </c>
      <c r="HV645" t="s">
        <v>496</v>
      </c>
      <c r="HW645">
        <v>0</v>
      </c>
      <c r="HX645">
        <v>0</v>
      </c>
      <c r="HY645" t="s">
        <v>497</v>
      </c>
      <c r="HZ645">
        <v>0</v>
      </c>
      <c r="IA645">
        <v>0</v>
      </c>
      <c r="IB645" t="s">
        <v>496</v>
      </c>
      <c r="IC645">
        <v>0</v>
      </c>
      <c r="ID645">
        <v>0</v>
      </c>
      <c r="IE645" t="s">
        <v>135</v>
      </c>
      <c r="IF645" t="s">
        <v>523</v>
      </c>
      <c r="IR645" t="s">
        <v>502</v>
      </c>
      <c r="MH645" t="s">
        <v>519</v>
      </c>
      <c r="MJ645">
        <v>280</v>
      </c>
      <c r="MK645">
        <v>0</v>
      </c>
      <c r="ML645">
        <v>0</v>
      </c>
      <c r="MM645">
        <v>0</v>
      </c>
      <c r="MN645">
        <v>0</v>
      </c>
      <c r="MO645">
        <v>30</v>
      </c>
      <c r="MP645">
        <v>70</v>
      </c>
      <c r="MQ645">
        <v>300</v>
      </c>
      <c r="MR645">
        <v>0</v>
      </c>
      <c r="MS645">
        <v>0</v>
      </c>
      <c r="MT645">
        <v>200</v>
      </c>
      <c r="MU645">
        <v>0</v>
      </c>
      <c r="MV645">
        <v>0</v>
      </c>
      <c r="MW645">
        <v>880</v>
      </c>
      <c r="MX645" t="s">
        <v>520</v>
      </c>
      <c r="MY645" t="s">
        <v>520</v>
      </c>
      <c r="MZ645" t="s">
        <v>493</v>
      </c>
      <c r="NA645" t="s">
        <v>493</v>
      </c>
      <c r="NB645" t="s">
        <v>521</v>
      </c>
      <c r="NC645" t="s">
        <v>521</v>
      </c>
      <c r="ND645" t="s">
        <v>521</v>
      </c>
      <c r="NE645" t="s">
        <v>493</v>
      </c>
      <c r="NF645" t="s">
        <v>521</v>
      </c>
      <c r="NG645" t="s">
        <v>521</v>
      </c>
      <c r="NH645" t="s">
        <v>520</v>
      </c>
      <c r="NI645" t="s">
        <v>566</v>
      </c>
      <c r="NK645" t="s">
        <v>566</v>
      </c>
      <c r="NM645" t="s">
        <v>524</v>
      </c>
      <c r="NN645" t="s">
        <v>524</v>
      </c>
      <c r="NO645" t="s">
        <v>524</v>
      </c>
      <c r="NP645" t="s">
        <v>524</v>
      </c>
      <c r="NQ645" t="s">
        <v>524</v>
      </c>
      <c r="NR645" t="s">
        <v>493</v>
      </c>
      <c r="NS645" t="s">
        <v>583</v>
      </c>
      <c r="NT645">
        <v>1</v>
      </c>
      <c r="NU645">
        <v>1</v>
      </c>
      <c r="NV645">
        <v>1</v>
      </c>
      <c r="NW645">
        <v>1</v>
      </c>
      <c r="NX645">
        <v>1</v>
      </c>
      <c r="NY645">
        <v>1</v>
      </c>
      <c r="NZ645">
        <v>1</v>
      </c>
      <c r="OA645">
        <v>0</v>
      </c>
      <c r="OB645">
        <v>0</v>
      </c>
      <c r="OC645">
        <v>0</v>
      </c>
      <c r="OE645" t="s">
        <v>556</v>
      </c>
      <c r="OO645" t="s">
        <v>556</v>
      </c>
      <c r="OY645" t="s">
        <v>493</v>
      </c>
      <c r="OZ645" t="s">
        <v>557</v>
      </c>
      <c r="PA645">
        <v>0</v>
      </c>
      <c r="PB645">
        <v>0</v>
      </c>
      <c r="PC645">
        <v>0</v>
      </c>
      <c r="PD645">
        <v>0</v>
      </c>
      <c r="PE645">
        <v>0</v>
      </c>
      <c r="PF645">
        <v>1</v>
      </c>
      <c r="PG645">
        <v>0</v>
      </c>
      <c r="PH645">
        <v>0</v>
      </c>
      <c r="PI645">
        <v>0</v>
      </c>
      <c r="PJ645">
        <v>0</v>
      </c>
      <c r="PL645" t="s">
        <v>558</v>
      </c>
      <c r="PM645">
        <v>1</v>
      </c>
      <c r="PN645" t="s">
        <v>497</v>
      </c>
      <c r="PO645">
        <v>0</v>
      </c>
      <c r="PP645">
        <v>0</v>
      </c>
      <c r="PQ645">
        <v>0</v>
      </c>
      <c r="PR645" t="s">
        <v>497</v>
      </c>
      <c r="PS645">
        <v>0</v>
      </c>
      <c r="PT645">
        <v>0</v>
      </c>
      <c r="PU645">
        <v>0</v>
      </c>
      <c r="PV645">
        <v>0</v>
      </c>
      <c r="PW645" t="s">
        <v>497</v>
      </c>
      <c r="PX645" t="s">
        <v>497</v>
      </c>
      <c r="PY645">
        <v>0</v>
      </c>
      <c r="PZ645">
        <v>0</v>
      </c>
      <c r="QB645" t="s">
        <v>493</v>
      </c>
      <c r="QC645" t="s">
        <v>502</v>
      </c>
      <c r="QS645" t="s">
        <v>533</v>
      </c>
      <c r="QT645">
        <v>1</v>
      </c>
      <c r="QU645">
        <v>0</v>
      </c>
      <c r="QV645">
        <v>0</v>
      </c>
      <c r="QW645">
        <v>0</v>
      </c>
      <c r="QX645">
        <v>0</v>
      </c>
      <c r="QY645">
        <v>0</v>
      </c>
      <c r="QZ645">
        <v>0</v>
      </c>
      <c r="RA645">
        <v>0</v>
      </c>
      <c r="RB645">
        <v>0</v>
      </c>
      <c r="RC645">
        <v>0</v>
      </c>
      <c r="RD645">
        <v>0</v>
      </c>
      <c r="RE645">
        <v>0</v>
      </c>
      <c r="RG645" t="s">
        <v>63</v>
      </c>
      <c r="RH645">
        <v>1</v>
      </c>
      <c r="RI645">
        <v>0</v>
      </c>
      <c r="RJ645">
        <v>0</v>
      </c>
      <c r="RK645">
        <v>0</v>
      </c>
      <c r="RL645" t="s">
        <v>497</v>
      </c>
      <c r="RM645" t="s">
        <v>497</v>
      </c>
      <c r="RN645">
        <v>0</v>
      </c>
      <c r="RO645">
        <v>0</v>
      </c>
    </row>
    <row r="646" spans="1:483" x14ac:dyDescent="0.3">
      <c r="A646" t="s">
        <v>1835</v>
      </c>
      <c r="B646" t="s">
        <v>1429</v>
      </c>
      <c r="D646" t="s">
        <v>493</v>
      </c>
      <c r="E646" t="s">
        <v>493</v>
      </c>
      <c r="G646">
        <v>53</v>
      </c>
      <c r="H646" t="s">
        <v>494</v>
      </c>
      <c r="J646">
        <v>4</v>
      </c>
      <c r="K646">
        <v>0</v>
      </c>
      <c r="L646">
        <v>0</v>
      </c>
      <c r="M646">
        <v>0</v>
      </c>
      <c r="N646">
        <v>0</v>
      </c>
      <c r="O646">
        <v>1</v>
      </c>
      <c r="P646">
        <v>1</v>
      </c>
      <c r="Q646">
        <v>0</v>
      </c>
      <c r="R646">
        <v>3</v>
      </c>
      <c r="S646">
        <v>4</v>
      </c>
      <c r="T646">
        <v>1</v>
      </c>
      <c r="U646">
        <v>2</v>
      </c>
      <c r="V646">
        <v>0</v>
      </c>
      <c r="W646">
        <v>0</v>
      </c>
      <c r="X646">
        <v>5</v>
      </c>
      <c r="Y646">
        <v>11</v>
      </c>
      <c r="Z646">
        <v>5</v>
      </c>
      <c r="AA646">
        <v>1</v>
      </c>
      <c r="AB646">
        <v>0</v>
      </c>
      <c r="AC646">
        <v>4</v>
      </c>
      <c r="AD646">
        <v>1</v>
      </c>
      <c r="AE646">
        <v>1</v>
      </c>
      <c r="AF646">
        <v>1</v>
      </c>
      <c r="AG646">
        <v>1</v>
      </c>
      <c r="AH646">
        <v>10</v>
      </c>
      <c r="AI646">
        <v>6</v>
      </c>
      <c r="AJ646">
        <v>2</v>
      </c>
      <c r="AK646">
        <v>16</v>
      </c>
      <c r="AL646" t="s">
        <v>493</v>
      </c>
      <c r="AM646" t="s">
        <v>493</v>
      </c>
      <c r="AN646" t="s">
        <v>493</v>
      </c>
      <c r="AO646">
        <v>0</v>
      </c>
      <c r="AP646">
        <v>0</v>
      </c>
      <c r="AQ646" t="s">
        <v>493</v>
      </c>
      <c r="AR646" t="s">
        <v>536</v>
      </c>
      <c r="AT646" t="s">
        <v>537</v>
      </c>
      <c r="AV646" t="s">
        <v>502</v>
      </c>
      <c r="BH646" t="s">
        <v>493</v>
      </c>
      <c r="BI646" t="s">
        <v>591</v>
      </c>
      <c r="BK646" t="s">
        <v>507</v>
      </c>
      <c r="BL646" t="s">
        <v>508</v>
      </c>
      <c r="BM646" t="s">
        <v>496</v>
      </c>
      <c r="BN646">
        <v>0</v>
      </c>
      <c r="BO646">
        <v>0</v>
      </c>
      <c r="BP646">
        <v>0</v>
      </c>
      <c r="BQ646">
        <v>0</v>
      </c>
      <c r="BR646">
        <v>0</v>
      </c>
      <c r="BS646" t="s">
        <v>497</v>
      </c>
      <c r="BT646">
        <v>0</v>
      </c>
      <c r="BU646">
        <v>0</v>
      </c>
      <c r="BW646" t="s">
        <v>509</v>
      </c>
      <c r="BX646" t="s">
        <v>508</v>
      </c>
      <c r="BY646" t="s">
        <v>496</v>
      </c>
      <c r="BZ646">
        <v>0</v>
      </c>
      <c r="CA646">
        <v>0</v>
      </c>
      <c r="CB646">
        <v>0</v>
      </c>
      <c r="CC646">
        <v>0</v>
      </c>
      <c r="CD646">
        <v>0</v>
      </c>
      <c r="CE646" t="s">
        <v>497</v>
      </c>
      <c r="CF646">
        <v>0</v>
      </c>
      <c r="CG646">
        <v>0</v>
      </c>
      <c r="CI646" t="s">
        <v>510</v>
      </c>
      <c r="CU646" t="s">
        <v>510</v>
      </c>
      <c r="DG646" t="s">
        <v>509</v>
      </c>
      <c r="DH646" t="s">
        <v>508</v>
      </c>
      <c r="DI646">
        <v>1</v>
      </c>
      <c r="DJ646">
        <v>0</v>
      </c>
      <c r="DK646">
        <v>0</v>
      </c>
      <c r="DL646">
        <v>0</v>
      </c>
      <c r="DM646">
        <v>0</v>
      </c>
      <c r="DN646">
        <v>0</v>
      </c>
      <c r="DO646">
        <v>0</v>
      </c>
      <c r="DP646">
        <v>0</v>
      </c>
      <c r="DQ646">
        <v>0</v>
      </c>
      <c r="DS646" t="s">
        <v>512</v>
      </c>
      <c r="EE646" t="s">
        <v>509</v>
      </c>
      <c r="EF646" t="s">
        <v>508</v>
      </c>
      <c r="EG646">
        <v>1</v>
      </c>
      <c r="EH646">
        <v>0</v>
      </c>
      <c r="EI646">
        <v>0</v>
      </c>
      <c r="EJ646">
        <v>0</v>
      </c>
      <c r="EK646">
        <v>0</v>
      </c>
      <c r="EL646">
        <v>0</v>
      </c>
      <c r="EM646">
        <v>0</v>
      </c>
      <c r="EN646">
        <v>0</v>
      </c>
      <c r="EO646">
        <v>0</v>
      </c>
      <c r="EQ646" t="s">
        <v>509</v>
      </c>
      <c r="ER646" t="s">
        <v>508</v>
      </c>
      <c r="ES646">
        <v>1</v>
      </c>
      <c r="ET646">
        <v>0</v>
      </c>
      <c r="EU646">
        <v>0</v>
      </c>
      <c r="EV646">
        <v>0</v>
      </c>
      <c r="EW646">
        <v>0</v>
      </c>
      <c r="EX646">
        <v>0</v>
      </c>
      <c r="EY646">
        <v>0</v>
      </c>
      <c r="EZ646">
        <v>0</v>
      </c>
      <c r="FA646">
        <v>0</v>
      </c>
      <c r="FC646" t="s">
        <v>509</v>
      </c>
      <c r="FD646" t="s">
        <v>508</v>
      </c>
      <c r="FE646">
        <v>1</v>
      </c>
      <c r="FF646">
        <v>0</v>
      </c>
      <c r="FG646">
        <v>0</v>
      </c>
      <c r="FH646">
        <v>0</v>
      </c>
      <c r="FI646">
        <v>0</v>
      </c>
      <c r="FJ646">
        <v>0</v>
      </c>
      <c r="FK646">
        <v>0</v>
      </c>
      <c r="FL646">
        <v>0</v>
      </c>
      <c r="FM646">
        <v>0</v>
      </c>
      <c r="FO646" t="s">
        <v>507</v>
      </c>
      <c r="FP646" t="s">
        <v>508</v>
      </c>
      <c r="FQ646">
        <v>1</v>
      </c>
      <c r="FR646">
        <v>0</v>
      </c>
      <c r="FS646">
        <v>0</v>
      </c>
      <c r="FT646">
        <v>0</v>
      </c>
      <c r="FU646">
        <v>0</v>
      </c>
      <c r="FV646">
        <v>0</v>
      </c>
      <c r="FW646">
        <v>0</v>
      </c>
      <c r="FX646">
        <v>0</v>
      </c>
      <c r="FY646">
        <v>0</v>
      </c>
      <c r="GA646" t="s">
        <v>507</v>
      </c>
      <c r="GB646" t="s">
        <v>508</v>
      </c>
      <c r="GC646">
        <v>1</v>
      </c>
      <c r="GD646">
        <v>0</v>
      </c>
      <c r="GE646">
        <v>0</v>
      </c>
      <c r="GF646">
        <v>0</v>
      </c>
      <c r="GG646">
        <v>0</v>
      </c>
      <c r="GH646">
        <v>0</v>
      </c>
      <c r="GI646">
        <v>0</v>
      </c>
      <c r="GJ646">
        <v>0</v>
      </c>
      <c r="GK646">
        <v>0</v>
      </c>
      <c r="GM646" t="s">
        <v>507</v>
      </c>
      <c r="GN646" t="s">
        <v>508</v>
      </c>
      <c r="GO646" t="s">
        <v>496</v>
      </c>
      <c r="GP646">
        <v>0</v>
      </c>
      <c r="GQ646">
        <v>0</v>
      </c>
      <c r="GR646">
        <v>0</v>
      </c>
      <c r="GS646">
        <v>0</v>
      </c>
      <c r="GT646">
        <v>0</v>
      </c>
      <c r="GU646" t="s">
        <v>497</v>
      </c>
      <c r="GV646">
        <v>0</v>
      </c>
      <c r="GW646">
        <v>0</v>
      </c>
      <c r="GY646" t="s">
        <v>493</v>
      </c>
      <c r="GZ646" t="s">
        <v>513</v>
      </c>
      <c r="HA646" t="s">
        <v>502</v>
      </c>
      <c r="HC646" t="s">
        <v>493</v>
      </c>
      <c r="HD646" t="s">
        <v>513</v>
      </c>
      <c r="HE646" t="s">
        <v>502</v>
      </c>
      <c r="HG646" t="s">
        <v>502</v>
      </c>
      <c r="HI646" t="s">
        <v>502</v>
      </c>
      <c r="HK646" t="s">
        <v>493</v>
      </c>
      <c r="HL646" t="s">
        <v>513</v>
      </c>
      <c r="HM646" t="s">
        <v>515</v>
      </c>
      <c r="HP646" t="s">
        <v>516</v>
      </c>
      <c r="HQ646" t="s">
        <v>592</v>
      </c>
      <c r="HR646">
        <v>1</v>
      </c>
      <c r="HS646">
        <v>0</v>
      </c>
      <c r="HT646">
        <v>0</v>
      </c>
      <c r="HU646" t="s">
        <v>496</v>
      </c>
      <c r="HV646" t="s">
        <v>496</v>
      </c>
      <c r="HW646">
        <v>0</v>
      </c>
      <c r="HX646">
        <v>0</v>
      </c>
      <c r="HY646" t="s">
        <v>497</v>
      </c>
      <c r="HZ646">
        <v>0</v>
      </c>
      <c r="IA646">
        <v>0</v>
      </c>
      <c r="IB646" t="s">
        <v>497</v>
      </c>
      <c r="IC646">
        <v>0</v>
      </c>
      <c r="ID646">
        <v>0</v>
      </c>
      <c r="IF646" t="s">
        <v>518</v>
      </c>
      <c r="IR646" t="s">
        <v>493</v>
      </c>
      <c r="IS646" t="s">
        <v>359</v>
      </c>
      <c r="IT646">
        <v>0</v>
      </c>
      <c r="IU646">
        <v>0</v>
      </c>
      <c r="IV646">
        <v>0</v>
      </c>
      <c r="IW646">
        <v>0</v>
      </c>
      <c r="IX646" t="s">
        <v>497</v>
      </c>
      <c r="IY646">
        <v>0</v>
      </c>
      <c r="IZ646">
        <v>0</v>
      </c>
      <c r="JA646" t="s">
        <v>497</v>
      </c>
      <c r="JB646">
        <v>1</v>
      </c>
      <c r="JC646" t="s">
        <v>497</v>
      </c>
      <c r="JD646">
        <v>0</v>
      </c>
      <c r="JE646">
        <v>0</v>
      </c>
      <c r="LL646" t="s">
        <v>573</v>
      </c>
      <c r="MH646" t="s">
        <v>601</v>
      </c>
      <c r="MJ646">
        <v>400</v>
      </c>
      <c r="MK646">
        <v>0</v>
      </c>
      <c r="ML646">
        <v>0</v>
      </c>
      <c r="MM646">
        <v>0</v>
      </c>
      <c r="MN646">
        <v>400</v>
      </c>
      <c r="MO646">
        <v>20</v>
      </c>
      <c r="MP646">
        <v>0</v>
      </c>
      <c r="MQ646">
        <v>0</v>
      </c>
      <c r="MR646">
        <v>0</v>
      </c>
      <c r="MS646">
        <v>0</v>
      </c>
      <c r="MT646">
        <v>40</v>
      </c>
      <c r="MU646">
        <v>0</v>
      </c>
      <c r="MV646">
        <v>100</v>
      </c>
      <c r="MW646">
        <v>960</v>
      </c>
      <c r="MX646" t="s">
        <v>521</v>
      </c>
      <c r="MY646" t="s">
        <v>520</v>
      </c>
      <c r="MZ646" t="s">
        <v>493</v>
      </c>
      <c r="NA646" t="s">
        <v>493</v>
      </c>
      <c r="NB646" t="s">
        <v>521</v>
      </c>
      <c r="NC646" t="s">
        <v>493</v>
      </c>
      <c r="ND646" t="s">
        <v>521</v>
      </c>
      <c r="NE646" t="s">
        <v>493</v>
      </c>
      <c r="NF646" t="s">
        <v>521</v>
      </c>
      <c r="NG646" t="s">
        <v>521</v>
      </c>
      <c r="NH646" t="s">
        <v>521</v>
      </c>
      <c r="NI646" t="s">
        <v>546</v>
      </c>
      <c r="NK646" t="s">
        <v>546</v>
      </c>
      <c r="NM646" t="s">
        <v>525</v>
      </c>
      <c r="NN646" t="s">
        <v>525</v>
      </c>
      <c r="NO646" t="s">
        <v>525</v>
      </c>
      <c r="NP646" t="s">
        <v>527</v>
      </c>
      <c r="NQ646" t="s">
        <v>527</v>
      </c>
      <c r="NR646" t="s">
        <v>493</v>
      </c>
      <c r="NS646" t="s">
        <v>583</v>
      </c>
      <c r="NT646">
        <v>1</v>
      </c>
      <c r="NU646">
        <v>1</v>
      </c>
      <c r="NV646">
        <v>1</v>
      </c>
      <c r="NW646">
        <v>1</v>
      </c>
      <c r="NX646">
        <v>1</v>
      </c>
      <c r="NY646">
        <v>1</v>
      </c>
      <c r="NZ646">
        <v>1</v>
      </c>
      <c r="OA646">
        <v>0</v>
      </c>
      <c r="OB646">
        <v>0</v>
      </c>
      <c r="OC646">
        <v>0</v>
      </c>
      <c r="OE646" t="s">
        <v>530</v>
      </c>
      <c r="OO646" t="s">
        <v>530</v>
      </c>
      <c r="OY646" t="s">
        <v>493</v>
      </c>
      <c r="OZ646" t="s">
        <v>611</v>
      </c>
      <c r="PA646">
        <v>0</v>
      </c>
      <c r="PB646">
        <v>0</v>
      </c>
      <c r="PC646">
        <v>0</v>
      </c>
      <c r="PD646">
        <v>1</v>
      </c>
      <c r="PE646">
        <v>0</v>
      </c>
      <c r="PF646">
        <v>1</v>
      </c>
      <c r="PG646">
        <v>0</v>
      </c>
      <c r="PH646">
        <v>0</v>
      </c>
      <c r="PI646">
        <v>0</v>
      </c>
      <c r="PJ646">
        <v>0</v>
      </c>
      <c r="PL646" t="s">
        <v>548</v>
      </c>
      <c r="PM646">
        <v>1</v>
      </c>
      <c r="PN646" t="s">
        <v>496</v>
      </c>
      <c r="PO646">
        <v>0</v>
      </c>
      <c r="PP646">
        <v>0</v>
      </c>
      <c r="PQ646">
        <v>0</v>
      </c>
      <c r="PR646" t="s">
        <v>497</v>
      </c>
      <c r="PS646">
        <v>0</v>
      </c>
      <c r="PT646">
        <v>0</v>
      </c>
      <c r="PU646">
        <v>0</v>
      </c>
      <c r="PV646">
        <v>0</v>
      </c>
      <c r="PW646" t="s">
        <v>497</v>
      </c>
      <c r="PX646" t="s">
        <v>497</v>
      </c>
      <c r="PY646">
        <v>0</v>
      </c>
      <c r="PZ646">
        <v>0</v>
      </c>
      <c r="QB646" t="s">
        <v>493</v>
      </c>
      <c r="QC646" t="s">
        <v>502</v>
      </c>
      <c r="QS646" t="s">
        <v>533</v>
      </c>
      <c r="QT646">
        <v>1</v>
      </c>
      <c r="QU646">
        <v>0</v>
      </c>
      <c r="QV646">
        <v>0</v>
      </c>
      <c r="QW646">
        <v>0</v>
      </c>
      <c r="QX646">
        <v>0</v>
      </c>
      <c r="QY646">
        <v>0</v>
      </c>
      <c r="QZ646">
        <v>0</v>
      </c>
      <c r="RA646">
        <v>0</v>
      </c>
      <c r="RB646">
        <v>0</v>
      </c>
      <c r="RC646">
        <v>0</v>
      </c>
      <c r="RD646">
        <v>0</v>
      </c>
      <c r="RE646">
        <v>0</v>
      </c>
      <c r="RG646" t="s">
        <v>63</v>
      </c>
      <c r="RH646">
        <v>1</v>
      </c>
      <c r="RI646">
        <v>0</v>
      </c>
      <c r="RJ646">
        <v>0</v>
      </c>
      <c r="RK646">
        <v>0</v>
      </c>
      <c r="RL646" t="s">
        <v>497</v>
      </c>
      <c r="RM646" t="s">
        <v>497</v>
      </c>
      <c r="RN646">
        <v>0</v>
      </c>
      <c r="RO646">
        <v>0</v>
      </c>
    </row>
    <row r="647" spans="1:483" x14ac:dyDescent="0.3">
      <c r="A647" t="s">
        <v>1836</v>
      </c>
      <c r="B647" t="s">
        <v>1429</v>
      </c>
      <c r="D647" t="s">
        <v>493</v>
      </c>
      <c r="E647" t="s">
        <v>493</v>
      </c>
      <c r="G647">
        <v>35</v>
      </c>
      <c r="H647" t="s">
        <v>494</v>
      </c>
      <c r="J647">
        <v>1</v>
      </c>
      <c r="K647">
        <v>1</v>
      </c>
      <c r="L647">
        <v>0</v>
      </c>
      <c r="M647">
        <v>2</v>
      </c>
      <c r="N647">
        <v>0</v>
      </c>
      <c r="O647">
        <v>0</v>
      </c>
      <c r="P647">
        <v>0</v>
      </c>
      <c r="Q647">
        <v>0</v>
      </c>
      <c r="R647">
        <v>0</v>
      </c>
      <c r="S647">
        <v>0</v>
      </c>
      <c r="T647">
        <v>1</v>
      </c>
      <c r="U647">
        <v>1</v>
      </c>
      <c r="V647">
        <v>0</v>
      </c>
      <c r="W647">
        <v>0</v>
      </c>
      <c r="X647">
        <v>4</v>
      </c>
      <c r="Y647">
        <v>2</v>
      </c>
      <c r="Z647">
        <v>1</v>
      </c>
      <c r="AA647">
        <v>3</v>
      </c>
      <c r="AB647">
        <v>1</v>
      </c>
      <c r="AC647">
        <v>1</v>
      </c>
      <c r="AD647">
        <v>2</v>
      </c>
      <c r="AE647">
        <v>0</v>
      </c>
      <c r="AF647">
        <v>0</v>
      </c>
      <c r="AG647">
        <v>0</v>
      </c>
      <c r="AH647">
        <v>2</v>
      </c>
      <c r="AI647">
        <v>4</v>
      </c>
      <c r="AJ647">
        <v>2</v>
      </c>
      <c r="AK647">
        <v>6</v>
      </c>
      <c r="AL647" t="s">
        <v>493</v>
      </c>
      <c r="AM647" t="s">
        <v>502</v>
      </c>
      <c r="AN647" t="s">
        <v>493</v>
      </c>
      <c r="AO647">
        <v>0</v>
      </c>
      <c r="AP647">
        <v>0</v>
      </c>
      <c r="AQ647" t="s">
        <v>493</v>
      </c>
      <c r="AR647" t="s">
        <v>503</v>
      </c>
      <c r="AT647" t="s">
        <v>504</v>
      </c>
      <c r="AV647" t="s">
        <v>493</v>
      </c>
      <c r="AW647" t="s">
        <v>505</v>
      </c>
      <c r="AX647" t="s">
        <v>496</v>
      </c>
      <c r="AY647">
        <v>0</v>
      </c>
      <c r="AZ647">
        <v>0</v>
      </c>
      <c r="BA647">
        <v>0</v>
      </c>
      <c r="BB647">
        <v>0</v>
      </c>
      <c r="BC647">
        <v>0</v>
      </c>
      <c r="BD647">
        <v>0</v>
      </c>
      <c r="BE647">
        <v>0</v>
      </c>
      <c r="BF647" t="s">
        <v>497</v>
      </c>
      <c r="BH647" t="s">
        <v>493</v>
      </c>
      <c r="BI647" t="s">
        <v>1431</v>
      </c>
      <c r="BK647" t="s">
        <v>507</v>
      </c>
      <c r="BL647" t="s">
        <v>508</v>
      </c>
      <c r="BM647" t="s">
        <v>496</v>
      </c>
      <c r="BN647">
        <v>0</v>
      </c>
      <c r="BO647">
        <v>0</v>
      </c>
      <c r="BP647">
        <v>0</v>
      </c>
      <c r="BQ647">
        <v>0</v>
      </c>
      <c r="BR647">
        <v>0</v>
      </c>
      <c r="BS647" t="s">
        <v>497</v>
      </c>
      <c r="BT647">
        <v>0</v>
      </c>
      <c r="BU647">
        <v>0</v>
      </c>
      <c r="BW647" t="s">
        <v>512</v>
      </c>
      <c r="CI647" t="s">
        <v>509</v>
      </c>
      <c r="CJ647" t="s">
        <v>508</v>
      </c>
      <c r="CK647">
        <v>1</v>
      </c>
      <c r="CL647">
        <v>0</v>
      </c>
      <c r="CM647">
        <v>0</v>
      </c>
      <c r="CN647">
        <v>0</v>
      </c>
      <c r="CO647">
        <v>0</v>
      </c>
      <c r="CP647">
        <v>0</v>
      </c>
      <c r="CQ647">
        <v>0</v>
      </c>
      <c r="CR647">
        <v>0</v>
      </c>
      <c r="CS647">
        <v>0</v>
      </c>
      <c r="CU647" t="s">
        <v>512</v>
      </c>
      <c r="DG647" t="s">
        <v>512</v>
      </c>
      <c r="DS647" t="s">
        <v>507</v>
      </c>
      <c r="DT647" t="s">
        <v>508</v>
      </c>
      <c r="DU647">
        <v>1</v>
      </c>
      <c r="DV647">
        <v>0</v>
      </c>
      <c r="DW647">
        <v>0</v>
      </c>
      <c r="DX647">
        <v>0</v>
      </c>
      <c r="DY647">
        <v>0</v>
      </c>
      <c r="DZ647">
        <v>0</v>
      </c>
      <c r="EA647">
        <v>0</v>
      </c>
      <c r="EB647">
        <v>0</v>
      </c>
      <c r="EC647">
        <v>0</v>
      </c>
      <c r="EE647" t="s">
        <v>512</v>
      </c>
      <c r="EQ647" t="s">
        <v>512</v>
      </c>
      <c r="FC647" t="s">
        <v>512</v>
      </c>
      <c r="FO647" t="s">
        <v>509</v>
      </c>
      <c r="FP647" t="s">
        <v>508</v>
      </c>
      <c r="FQ647">
        <v>1</v>
      </c>
      <c r="FR647">
        <v>0</v>
      </c>
      <c r="FS647">
        <v>0</v>
      </c>
      <c r="FT647">
        <v>0</v>
      </c>
      <c r="FU647">
        <v>0</v>
      </c>
      <c r="FV647">
        <v>0</v>
      </c>
      <c r="FW647">
        <v>0</v>
      </c>
      <c r="FX647">
        <v>0</v>
      </c>
      <c r="FY647">
        <v>0</v>
      </c>
      <c r="GA647" t="s">
        <v>509</v>
      </c>
      <c r="GB647" t="s">
        <v>508</v>
      </c>
      <c r="GC647">
        <v>1</v>
      </c>
      <c r="GD647">
        <v>0</v>
      </c>
      <c r="GE647">
        <v>0</v>
      </c>
      <c r="GF647">
        <v>0</v>
      </c>
      <c r="GG647">
        <v>0</v>
      </c>
      <c r="GH647">
        <v>0</v>
      </c>
      <c r="GI647">
        <v>0</v>
      </c>
      <c r="GJ647">
        <v>0</v>
      </c>
      <c r="GK647">
        <v>0</v>
      </c>
      <c r="GM647" t="s">
        <v>507</v>
      </c>
      <c r="GN647" t="s">
        <v>508</v>
      </c>
      <c r="GO647" t="s">
        <v>496</v>
      </c>
      <c r="GP647">
        <v>0</v>
      </c>
      <c r="GQ647">
        <v>0</v>
      </c>
      <c r="GR647">
        <v>0</v>
      </c>
      <c r="GS647">
        <v>0</v>
      </c>
      <c r="GT647">
        <v>0</v>
      </c>
      <c r="GU647" t="s">
        <v>497</v>
      </c>
      <c r="GV647">
        <v>0</v>
      </c>
      <c r="GW647">
        <v>0</v>
      </c>
      <c r="GY647" t="s">
        <v>493</v>
      </c>
      <c r="GZ647" t="s">
        <v>513</v>
      </c>
      <c r="HA647" t="s">
        <v>493</v>
      </c>
      <c r="HB647" t="s">
        <v>513</v>
      </c>
      <c r="HC647" t="s">
        <v>493</v>
      </c>
      <c r="HD647" t="s">
        <v>513</v>
      </c>
      <c r="HE647" t="s">
        <v>502</v>
      </c>
      <c r="HG647" t="s">
        <v>502</v>
      </c>
      <c r="HI647" t="s">
        <v>502</v>
      </c>
      <c r="HK647" t="s">
        <v>493</v>
      </c>
      <c r="HL647" t="s">
        <v>513</v>
      </c>
      <c r="HM647" t="s">
        <v>515</v>
      </c>
      <c r="HP647" t="s">
        <v>516</v>
      </c>
      <c r="HQ647" t="s">
        <v>517</v>
      </c>
      <c r="HR647">
        <v>1</v>
      </c>
      <c r="HS647">
        <v>1</v>
      </c>
      <c r="HT647">
        <v>0</v>
      </c>
      <c r="HU647" t="s">
        <v>497</v>
      </c>
      <c r="HV647" t="s">
        <v>496</v>
      </c>
      <c r="HW647">
        <v>0</v>
      </c>
      <c r="HX647">
        <v>0</v>
      </c>
      <c r="HY647" t="s">
        <v>497</v>
      </c>
      <c r="HZ647">
        <v>0</v>
      </c>
      <c r="IA647">
        <v>0</v>
      </c>
      <c r="IB647" t="s">
        <v>497</v>
      </c>
      <c r="IC647">
        <v>0</v>
      </c>
      <c r="ID647">
        <v>0</v>
      </c>
      <c r="IF647" t="s">
        <v>518</v>
      </c>
      <c r="IR647" t="s">
        <v>493</v>
      </c>
      <c r="IS647" t="s">
        <v>1837</v>
      </c>
      <c r="IT647">
        <v>1</v>
      </c>
      <c r="IU647">
        <v>0</v>
      </c>
      <c r="IV647">
        <v>0</v>
      </c>
      <c r="IW647">
        <v>1</v>
      </c>
      <c r="IX647" t="s">
        <v>496</v>
      </c>
      <c r="IY647">
        <v>0</v>
      </c>
      <c r="IZ647">
        <v>0</v>
      </c>
      <c r="JA647" t="s">
        <v>496</v>
      </c>
      <c r="JB647">
        <v>0</v>
      </c>
      <c r="JC647" t="s">
        <v>497</v>
      </c>
      <c r="JD647">
        <v>0</v>
      </c>
      <c r="JE647">
        <v>0</v>
      </c>
      <c r="JG647" t="s">
        <v>573</v>
      </c>
      <c r="JS647" t="s">
        <v>573</v>
      </c>
      <c r="JT647" t="s">
        <v>573</v>
      </c>
      <c r="LA647" t="s">
        <v>573</v>
      </c>
      <c r="MH647" t="s">
        <v>601</v>
      </c>
      <c r="MJ647">
        <v>250</v>
      </c>
      <c r="MK647">
        <v>0</v>
      </c>
      <c r="ML647">
        <v>350</v>
      </c>
      <c r="MM647">
        <v>0</v>
      </c>
      <c r="MN647">
        <v>0</v>
      </c>
      <c r="MO647">
        <v>15</v>
      </c>
      <c r="MP647">
        <v>0</v>
      </c>
      <c r="MQ647">
        <v>20</v>
      </c>
      <c r="MR647">
        <v>0</v>
      </c>
      <c r="MS647">
        <v>0</v>
      </c>
      <c r="MT647">
        <v>40</v>
      </c>
      <c r="MU647">
        <v>0</v>
      </c>
      <c r="MV647">
        <v>80</v>
      </c>
      <c r="MW647">
        <v>755</v>
      </c>
      <c r="MX647" t="s">
        <v>521</v>
      </c>
      <c r="MY647" t="s">
        <v>493</v>
      </c>
      <c r="MZ647" t="s">
        <v>493</v>
      </c>
      <c r="NA647" t="s">
        <v>493</v>
      </c>
      <c r="NB647" t="s">
        <v>514</v>
      </c>
      <c r="NC647" t="s">
        <v>521</v>
      </c>
      <c r="ND647" t="s">
        <v>521</v>
      </c>
      <c r="NE647" t="s">
        <v>493</v>
      </c>
      <c r="NF647" t="s">
        <v>521</v>
      </c>
      <c r="NG647" t="s">
        <v>521</v>
      </c>
      <c r="NH647" t="s">
        <v>493</v>
      </c>
      <c r="NI647" t="s">
        <v>522</v>
      </c>
      <c r="NJ647" t="s">
        <v>523</v>
      </c>
      <c r="NK647" t="s">
        <v>522</v>
      </c>
      <c r="NL647" t="s">
        <v>518</v>
      </c>
      <c r="NM647" t="s">
        <v>554</v>
      </c>
      <c r="NN647" t="s">
        <v>525</v>
      </c>
      <c r="NO647" t="s">
        <v>554</v>
      </c>
      <c r="NP647" t="s">
        <v>524</v>
      </c>
      <c r="NQ647" t="s">
        <v>526</v>
      </c>
      <c r="NR647" t="s">
        <v>493</v>
      </c>
      <c r="NS647" t="s">
        <v>1596</v>
      </c>
      <c r="NT647">
        <v>1</v>
      </c>
      <c r="NU647">
        <v>0</v>
      </c>
      <c r="NV647">
        <v>1</v>
      </c>
      <c r="NW647">
        <v>0</v>
      </c>
      <c r="NX647">
        <v>0</v>
      </c>
      <c r="NY647">
        <v>1</v>
      </c>
      <c r="NZ647">
        <v>0</v>
      </c>
      <c r="OA647">
        <v>0</v>
      </c>
      <c r="OB647">
        <v>0</v>
      </c>
      <c r="OC647">
        <v>0</v>
      </c>
      <c r="OE647" t="s">
        <v>556</v>
      </c>
      <c r="OO647" t="s">
        <v>556</v>
      </c>
      <c r="OY647" t="s">
        <v>493</v>
      </c>
      <c r="OZ647" t="s">
        <v>531</v>
      </c>
      <c r="PA647">
        <v>0</v>
      </c>
      <c r="PB647">
        <v>0</v>
      </c>
      <c r="PC647">
        <v>0</v>
      </c>
      <c r="PD647">
        <v>1</v>
      </c>
      <c r="PE647">
        <v>0</v>
      </c>
      <c r="PF647">
        <v>1</v>
      </c>
      <c r="PG647">
        <v>0</v>
      </c>
      <c r="PH647">
        <v>0</v>
      </c>
      <c r="PI647">
        <v>0</v>
      </c>
      <c r="PJ647">
        <v>0</v>
      </c>
      <c r="PL647" t="s">
        <v>715</v>
      </c>
      <c r="PM647">
        <v>1</v>
      </c>
      <c r="PN647" t="s">
        <v>497</v>
      </c>
      <c r="PO647">
        <v>1</v>
      </c>
      <c r="PP647">
        <v>0</v>
      </c>
      <c r="PQ647">
        <v>0</v>
      </c>
      <c r="PR647" t="s">
        <v>497</v>
      </c>
      <c r="PS647">
        <v>0</v>
      </c>
      <c r="PT647">
        <v>0</v>
      </c>
      <c r="PU647">
        <v>0</v>
      </c>
      <c r="PV647">
        <v>0</v>
      </c>
      <c r="PW647" t="s">
        <v>497</v>
      </c>
      <c r="PX647" t="s">
        <v>497</v>
      </c>
      <c r="PY647">
        <v>0</v>
      </c>
      <c r="PZ647">
        <v>0</v>
      </c>
      <c r="QB647" t="s">
        <v>502</v>
      </c>
      <c r="RG647" t="s">
        <v>1427</v>
      </c>
      <c r="RH647">
        <v>1</v>
      </c>
      <c r="RI647">
        <v>0</v>
      </c>
      <c r="RJ647">
        <v>0</v>
      </c>
      <c r="RK647">
        <v>0</v>
      </c>
      <c r="RL647" t="s">
        <v>496</v>
      </c>
      <c r="RM647" t="s">
        <v>497</v>
      </c>
      <c r="RN647">
        <v>0</v>
      </c>
      <c r="RO647">
        <v>0</v>
      </c>
    </row>
    <row r="648" spans="1:483" x14ac:dyDescent="0.3">
      <c r="A648" t="s">
        <v>1838</v>
      </c>
      <c r="B648" t="s">
        <v>1429</v>
      </c>
      <c r="D648" t="s">
        <v>493</v>
      </c>
      <c r="E648" t="s">
        <v>493</v>
      </c>
      <c r="G648">
        <v>33</v>
      </c>
      <c r="H648" t="s">
        <v>494</v>
      </c>
      <c r="J648">
        <v>2</v>
      </c>
      <c r="K648">
        <v>1</v>
      </c>
      <c r="L648">
        <v>2</v>
      </c>
      <c r="M648">
        <v>0</v>
      </c>
      <c r="N648">
        <v>0</v>
      </c>
      <c r="O648">
        <v>1</v>
      </c>
      <c r="P648">
        <v>0</v>
      </c>
      <c r="Q648">
        <v>0</v>
      </c>
      <c r="R648">
        <v>1</v>
      </c>
      <c r="S648">
        <v>0</v>
      </c>
      <c r="T648">
        <v>0</v>
      </c>
      <c r="U648">
        <v>1</v>
      </c>
      <c r="V648">
        <v>0</v>
      </c>
      <c r="W648">
        <v>0</v>
      </c>
      <c r="X648">
        <v>3</v>
      </c>
      <c r="Y648">
        <v>5</v>
      </c>
      <c r="Z648">
        <v>4</v>
      </c>
      <c r="AA648">
        <v>2</v>
      </c>
      <c r="AB648">
        <v>1</v>
      </c>
      <c r="AC648">
        <v>2</v>
      </c>
      <c r="AD648">
        <v>1</v>
      </c>
      <c r="AE648">
        <v>2</v>
      </c>
      <c r="AF648">
        <v>1</v>
      </c>
      <c r="AG648">
        <v>0</v>
      </c>
      <c r="AH648">
        <v>2</v>
      </c>
      <c r="AI648">
        <v>6</v>
      </c>
      <c r="AJ648">
        <v>3</v>
      </c>
      <c r="AK648">
        <v>8</v>
      </c>
      <c r="AL648" t="s">
        <v>493</v>
      </c>
      <c r="AM648" t="s">
        <v>502</v>
      </c>
      <c r="AN648" t="s">
        <v>502</v>
      </c>
      <c r="AO648">
        <v>1</v>
      </c>
      <c r="AP648">
        <v>0</v>
      </c>
      <c r="AQ648" t="s">
        <v>493</v>
      </c>
      <c r="AR648" t="s">
        <v>503</v>
      </c>
      <c r="AT648" t="s">
        <v>563</v>
      </c>
      <c r="AV648" t="s">
        <v>493</v>
      </c>
      <c r="AW648" t="s">
        <v>1475</v>
      </c>
      <c r="AX648" t="s">
        <v>497</v>
      </c>
      <c r="AY648">
        <v>0</v>
      </c>
      <c r="AZ648">
        <v>0</v>
      </c>
      <c r="BA648">
        <v>0</v>
      </c>
      <c r="BB648">
        <v>1</v>
      </c>
      <c r="BC648">
        <v>0</v>
      </c>
      <c r="BD648">
        <v>0</v>
      </c>
      <c r="BE648">
        <v>0</v>
      </c>
      <c r="BF648" t="s">
        <v>497</v>
      </c>
      <c r="BH648" t="s">
        <v>493</v>
      </c>
      <c r="BI648" t="s">
        <v>1431</v>
      </c>
      <c r="BK648" t="s">
        <v>507</v>
      </c>
      <c r="BL648" t="s">
        <v>508</v>
      </c>
      <c r="BM648" t="s">
        <v>496</v>
      </c>
      <c r="BN648">
        <v>0</v>
      </c>
      <c r="BO648">
        <v>0</v>
      </c>
      <c r="BP648">
        <v>0</v>
      </c>
      <c r="BQ648">
        <v>0</v>
      </c>
      <c r="BR648">
        <v>0</v>
      </c>
      <c r="BS648" t="s">
        <v>497</v>
      </c>
      <c r="BT648">
        <v>0</v>
      </c>
      <c r="BU648">
        <v>0</v>
      </c>
      <c r="BW648" t="s">
        <v>512</v>
      </c>
      <c r="CI648" t="s">
        <v>509</v>
      </c>
      <c r="CJ648" t="s">
        <v>508</v>
      </c>
      <c r="CK648">
        <v>1</v>
      </c>
      <c r="CL648">
        <v>0</v>
      </c>
      <c r="CM648">
        <v>0</v>
      </c>
      <c r="CN648">
        <v>0</v>
      </c>
      <c r="CO648">
        <v>0</v>
      </c>
      <c r="CP648">
        <v>0</v>
      </c>
      <c r="CQ648">
        <v>0</v>
      </c>
      <c r="CR648">
        <v>0</v>
      </c>
      <c r="CS648">
        <v>0</v>
      </c>
      <c r="CU648" t="s">
        <v>510</v>
      </c>
      <c r="DG648" t="s">
        <v>512</v>
      </c>
      <c r="DS648" t="s">
        <v>512</v>
      </c>
      <c r="EE648" t="s">
        <v>512</v>
      </c>
      <c r="EQ648" t="s">
        <v>512</v>
      </c>
      <c r="FC648" t="s">
        <v>512</v>
      </c>
      <c r="FO648" t="s">
        <v>507</v>
      </c>
      <c r="FP648" t="s">
        <v>508</v>
      </c>
      <c r="FQ648">
        <v>1</v>
      </c>
      <c r="FR648">
        <v>0</v>
      </c>
      <c r="FS648">
        <v>0</v>
      </c>
      <c r="FT648">
        <v>0</v>
      </c>
      <c r="FU648">
        <v>0</v>
      </c>
      <c r="FV648">
        <v>0</v>
      </c>
      <c r="FW648">
        <v>0</v>
      </c>
      <c r="FX648">
        <v>0</v>
      </c>
      <c r="FY648">
        <v>0</v>
      </c>
      <c r="GA648" t="s">
        <v>512</v>
      </c>
      <c r="GM648" t="s">
        <v>509</v>
      </c>
      <c r="GN648" t="s">
        <v>508</v>
      </c>
      <c r="GO648" t="s">
        <v>496</v>
      </c>
      <c r="GP648">
        <v>0</v>
      </c>
      <c r="GQ648">
        <v>0</v>
      </c>
      <c r="GR648">
        <v>0</v>
      </c>
      <c r="GS648">
        <v>0</v>
      </c>
      <c r="GT648">
        <v>0</v>
      </c>
      <c r="GU648" t="s">
        <v>497</v>
      </c>
      <c r="GV648">
        <v>0</v>
      </c>
      <c r="GW648">
        <v>0</v>
      </c>
      <c r="GY648" t="s">
        <v>493</v>
      </c>
      <c r="GZ648" t="s">
        <v>513</v>
      </c>
      <c r="HA648" t="s">
        <v>493</v>
      </c>
      <c r="HB648" t="s">
        <v>606</v>
      </c>
      <c r="HC648" t="s">
        <v>493</v>
      </c>
      <c r="HD648" t="s">
        <v>513</v>
      </c>
      <c r="HE648" t="s">
        <v>493</v>
      </c>
      <c r="HF648" t="s">
        <v>513</v>
      </c>
      <c r="HG648" t="s">
        <v>502</v>
      </c>
      <c r="HI648" t="s">
        <v>502</v>
      </c>
      <c r="HK648" t="s">
        <v>493</v>
      </c>
      <c r="HL648" t="s">
        <v>513</v>
      </c>
      <c r="HM648" t="s">
        <v>515</v>
      </c>
      <c r="HP648" t="s">
        <v>516</v>
      </c>
      <c r="HQ648" t="s">
        <v>834</v>
      </c>
      <c r="HR648">
        <v>1</v>
      </c>
      <c r="HS648">
        <v>1</v>
      </c>
      <c r="HT648">
        <v>0</v>
      </c>
      <c r="HU648" t="s">
        <v>497</v>
      </c>
      <c r="HV648" t="s">
        <v>497</v>
      </c>
      <c r="HW648">
        <v>0</v>
      </c>
      <c r="HX648">
        <v>0</v>
      </c>
      <c r="HY648" t="s">
        <v>497</v>
      </c>
      <c r="HZ648">
        <v>0</v>
      </c>
      <c r="IA648">
        <v>0</v>
      </c>
      <c r="IB648" t="s">
        <v>496</v>
      </c>
      <c r="IC648">
        <v>0</v>
      </c>
      <c r="ID648">
        <v>0</v>
      </c>
      <c r="IE648" t="s">
        <v>135</v>
      </c>
      <c r="IF648" t="s">
        <v>518</v>
      </c>
      <c r="IR648" t="s">
        <v>493</v>
      </c>
      <c r="IS648" t="s">
        <v>1176</v>
      </c>
      <c r="IT648">
        <v>1</v>
      </c>
      <c r="IU648">
        <v>0</v>
      </c>
      <c r="IV648">
        <v>0</v>
      </c>
      <c r="IW648">
        <v>0</v>
      </c>
      <c r="IX648" t="s">
        <v>496</v>
      </c>
      <c r="IY648">
        <v>0</v>
      </c>
      <c r="IZ648">
        <v>0</v>
      </c>
      <c r="JA648" t="s">
        <v>496</v>
      </c>
      <c r="JB648">
        <v>1</v>
      </c>
      <c r="JC648" t="s">
        <v>497</v>
      </c>
      <c r="JD648">
        <v>0</v>
      </c>
      <c r="JE648">
        <v>0</v>
      </c>
      <c r="JG648" t="s">
        <v>573</v>
      </c>
      <c r="JT648" t="s">
        <v>573</v>
      </c>
      <c r="LA648" t="s">
        <v>573</v>
      </c>
      <c r="LL648" t="s">
        <v>573</v>
      </c>
      <c r="MH648" t="s">
        <v>545</v>
      </c>
      <c r="MJ648">
        <v>550</v>
      </c>
      <c r="MK648">
        <v>0</v>
      </c>
      <c r="ML648">
        <v>30</v>
      </c>
      <c r="MM648">
        <v>0</v>
      </c>
      <c r="MN648">
        <v>0</v>
      </c>
      <c r="MO648">
        <v>80</v>
      </c>
      <c r="MP648">
        <v>60</v>
      </c>
      <c r="MQ648">
        <v>20</v>
      </c>
      <c r="MR648">
        <v>30</v>
      </c>
      <c r="MS648">
        <v>0</v>
      </c>
      <c r="MT648">
        <v>100</v>
      </c>
      <c r="MU648">
        <v>0</v>
      </c>
      <c r="MV648">
        <v>30</v>
      </c>
      <c r="MW648">
        <v>900</v>
      </c>
      <c r="MX648" t="s">
        <v>521</v>
      </c>
      <c r="MY648" t="s">
        <v>493</v>
      </c>
      <c r="MZ648" t="s">
        <v>493</v>
      </c>
      <c r="NA648" t="s">
        <v>521</v>
      </c>
      <c r="NB648" t="s">
        <v>514</v>
      </c>
      <c r="NC648" t="s">
        <v>521</v>
      </c>
      <c r="ND648" t="s">
        <v>521</v>
      </c>
      <c r="NE648" t="s">
        <v>521</v>
      </c>
      <c r="NF648" t="s">
        <v>521</v>
      </c>
      <c r="NG648" t="s">
        <v>521</v>
      </c>
      <c r="NH648" t="s">
        <v>493</v>
      </c>
      <c r="NI648" t="s">
        <v>522</v>
      </c>
      <c r="NJ648" t="s">
        <v>523</v>
      </c>
      <c r="NK648" t="s">
        <v>522</v>
      </c>
      <c r="NL648" t="s">
        <v>523</v>
      </c>
      <c r="NM648" t="s">
        <v>554</v>
      </c>
      <c r="NN648" t="s">
        <v>554</v>
      </c>
      <c r="NO648" t="s">
        <v>554</v>
      </c>
      <c r="NP648" t="s">
        <v>524</v>
      </c>
      <c r="NQ648" t="s">
        <v>524</v>
      </c>
      <c r="NR648" t="s">
        <v>493</v>
      </c>
      <c r="NS648" t="s">
        <v>998</v>
      </c>
      <c r="NT648">
        <v>1</v>
      </c>
      <c r="NU648">
        <v>1</v>
      </c>
      <c r="NV648">
        <v>1</v>
      </c>
      <c r="NW648">
        <v>1</v>
      </c>
      <c r="NX648">
        <v>0</v>
      </c>
      <c r="NY648">
        <v>0</v>
      </c>
      <c r="NZ648">
        <v>0</v>
      </c>
      <c r="OA648">
        <v>0</v>
      </c>
      <c r="OB648">
        <v>0</v>
      </c>
      <c r="OC648">
        <v>0</v>
      </c>
      <c r="OE648" t="s">
        <v>529</v>
      </c>
      <c r="OO648" t="s">
        <v>529</v>
      </c>
      <c r="OY648" t="s">
        <v>493</v>
      </c>
      <c r="OZ648" t="s">
        <v>557</v>
      </c>
      <c r="PA648">
        <v>0</v>
      </c>
      <c r="PB648">
        <v>0</v>
      </c>
      <c r="PC648">
        <v>0</v>
      </c>
      <c r="PD648">
        <v>0</v>
      </c>
      <c r="PE648">
        <v>0</v>
      </c>
      <c r="PF648">
        <v>1</v>
      </c>
      <c r="PG648">
        <v>0</v>
      </c>
      <c r="PH648">
        <v>0</v>
      </c>
      <c r="PI648">
        <v>0</v>
      </c>
      <c r="PJ648">
        <v>0</v>
      </c>
      <c r="PL648" t="s">
        <v>558</v>
      </c>
      <c r="PM648">
        <v>1</v>
      </c>
      <c r="PN648" t="s">
        <v>497</v>
      </c>
      <c r="PO648">
        <v>0</v>
      </c>
      <c r="PP648">
        <v>0</v>
      </c>
      <c r="PQ648">
        <v>0</v>
      </c>
      <c r="PR648" t="s">
        <v>497</v>
      </c>
      <c r="PS648">
        <v>0</v>
      </c>
      <c r="PT648">
        <v>0</v>
      </c>
      <c r="PU648">
        <v>0</v>
      </c>
      <c r="PV648">
        <v>0</v>
      </c>
      <c r="PW648" t="s">
        <v>497</v>
      </c>
      <c r="PX648" t="s">
        <v>497</v>
      </c>
      <c r="PY648">
        <v>0</v>
      </c>
      <c r="PZ648">
        <v>0</v>
      </c>
      <c r="QB648" t="s">
        <v>502</v>
      </c>
      <c r="RG648" t="s">
        <v>63</v>
      </c>
      <c r="RH648">
        <v>1</v>
      </c>
      <c r="RI648">
        <v>0</v>
      </c>
      <c r="RJ648">
        <v>0</v>
      </c>
      <c r="RK648">
        <v>0</v>
      </c>
      <c r="RL648" t="s">
        <v>497</v>
      </c>
      <c r="RM648" t="s">
        <v>497</v>
      </c>
      <c r="RN648">
        <v>0</v>
      </c>
      <c r="RO648">
        <v>0</v>
      </c>
    </row>
    <row r="649" spans="1:483" x14ac:dyDescent="0.3">
      <c r="A649" t="s">
        <v>1839</v>
      </c>
      <c r="B649" t="s">
        <v>1429</v>
      </c>
      <c r="D649" t="s">
        <v>493</v>
      </c>
      <c r="E649" t="s">
        <v>493</v>
      </c>
      <c r="G649">
        <v>39</v>
      </c>
      <c r="H649" t="s">
        <v>494</v>
      </c>
      <c r="J649">
        <v>0</v>
      </c>
      <c r="K649">
        <v>1</v>
      </c>
      <c r="L649">
        <v>1</v>
      </c>
      <c r="M649">
        <v>0</v>
      </c>
      <c r="N649">
        <v>2</v>
      </c>
      <c r="O649">
        <v>0</v>
      </c>
      <c r="P649">
        <v>0</v>
      </c>
      <c r="Q649">
        <v>0</v>
      </c>
      <c r="R649">
        <v>0</v>
      </c>
      <c r="S649">
        <v>0</v>
      </c>
      <c r="T649">
        <v>1</v>
      </c>
      <c r="U649">
        <v>1</v>
      </c>
      <c r="V649">
        <v>0</v>
      </c>
      <c r="W649">
        <v>0</v>
      </c>
      <c r="X649">
        <v>2</v>
      </c>
      <c r="Y649">
        <v>4</v>
      </c>
      <c r="Z649">
        <v>3</v>
      </c>
      <c r="AA649">
        <v>1</v>
      </c>
      <c r="AB649">
        <v>1</v>
      </c>
      <c r="AC649">
        <v>0</v>
      </c>
      <c r="AD649">
        <v>0</v>
      </c>
      <c r="AE649">
        <v>3</v>
      </c>
      <c r="AF649">
        <v>0</v>
      </c>
      <c r="AG649">
        <v>2</v>
      </c>
      <c r="AH649">
        <v>2</v>
      </c>
      <c r="AI649">
        <v>4</v>
      </c>
      <c r="AJ649">
        <v>3</v>
      </c>
      <c r="AK649">
        <v>6</v>
      </c>
      <c r="AL649" t="s">
        <v>502</v>
      </c>
      <c r="AM649" t="s">
        <v>502</v>
      </c>
      <c r="AN649" t="s">
        <v>502</v>
      </c>
      <c r="AO649">
        <v>1</v>
      </c>
      <c r="AP649">
        <v>0</v>
      </c>
      <c r="AQ649" t="s">
        <v>502</v>
      </c>
      <c r="AR649" t="s">
        <v>503</v>
      </c>
      <c r="AT649" t="s">
        <v>504</v>
      </c>
      <c r="AV649" t="s">
        <v>502</v>
      </c>
      <c r="BH649" t="s">
        <v>493</v>
      </c>
      <c r="BI649" t="s">
        <v>1431</v>
      </c>
      <c r="BK649" t="s">
        <v>509</v>
      </c>
      <c r="BL649" t="s">
        <v>508</v>
      </c>
      <c r="BM649" t="s">
        <v>496</v>
      </c>
      <c r="BN649">
        <v>0</v>
      </c>
      <c r="BO649">
        <v>0</v>
      </c>
      <c r="BP649">
        <v>0</v>
      </c>
      <c r="BQ649">
        <v>0</v>
      </c>
      <c r="BR649">
        <v>0</v>
      </c>
      <c r="BS649" t="s">
        <v>497</v>
      </c>
      <c r="BT649">
        <v>0</v>
      </c>
      <c r="BU649">
        <v>0</v>
      </c>
      <c r="BW649" t="s">
        <v>512</v>
      </c>
      <c r="CI649" t="s">
        <v>510</v>
      </c>
      <c r="CU649" t="s">
        <v>510</v>
      </c>
      <c r="DG649" t="s">
        <v>512</v>
      </c>
      <c r="DS649" t="s">
        <v>512</v>
      </c>
      <c r="EE649" t="s">
        <v>510</v>
      </c>
      <c r="EQ649" t="s">
        <v>510</v>
      </c>
      <c r="FC649" t="s">
        <v>512</v>
      </c>
      <c r="FO649" t="s">
        <v>509</v>
      </c>
      <c r="FP649" t="s">
        <v>508</v>
      </c>
      <c r="FQ649">
        <v>1</v>
      </c>
      <c r="FR649">
        <v>0</v>
      </c>
      <c r="FS649">
        <v>0</v>
      </c>
      <c r="FT649">
        <v>0</v>
      </c>
      <c r="FU649">
        <v>0</v>
      </c>
      <c r="FV649">
        <v>0</v>
      </c>
      <c r="FW649">
        <v>0</v>
      </c>
      <c r="FX649">
        <v>0</v>
      </c>
      <c r="FY649">
        <v>0</v>
      </c>
      <c r="GA649" t="s">
        <v>510</v>
      </c>
      <c r="GM649" t="s">
        <v>507</v>
      </c>
      <c r="GN649" t="s">
        <v>508</v>
      </c>
      <c r="GO649" t="s">
        <v>496</v>
      </c>
      <c r="GP649">
        <v>0</v>
      </c>
      <c r="GQ649">
        <v>0</v>
      </c>
      <c r="GR649">
        <v>0</v>
      </c>
      <c r="GS649">
        <v>0</v>
      </c>
      <c r="GT649">
        <v>0</v>
      </c>
      <c r="GU649" t="s">
        <v>497</v>
      </c>
      <c r="GV649">
        <v>0</v>
      </c>
      <c r="GW649">
        <v>0</v>
      </c>
      <c r="GY649" t="s">
        <v>493</v>
      </c>
      <c r="GZ649" t="s">
        <v>513</v>
      </c>
      <c r="HA649" t="s">
        <v>493</v>
      </c>
      <c r="HB649" t="s">
        <v>606</v>
      </c>
      <c r="HC649" t="s">
        <v>493</v>
      </c>
      <c r="HD649" t="s">
        <v>513</v>
      </c>
      <c r="HE649" t="s">
        <v>502</v>
      </c>
      <c r="HG649" t="s">
        <v>502</v>
      </c>
      <c r="HI649" t="s">
        <v>502</v>
      </c>
      <c r="HK649" t="s">
        <v>493</v>
      </c>
      <c r="HL649" t="s">
        <v>677</v>
      </c>
      <c r="HM649" t="s">
        <v>515</v>
      </c>
      <c r="HP649" t="s">
        <v>516</v>
      </c>
      <c r="HQ649" t="s">
        <v>517</v>
      </c>
      <c r="HR649">
        <v>1</v>
      </c>
      <c r="HS649">
        <v>1</v>
      </c>
      <c r="HT649">
        <v>0</v>
      </c>
      <c r="HU649" t="s">
        <v>497</v>
      </c>
      <c r="HV649" t="s">
        <v>496</v>
      </c>
      <c r="HW649">
        <v>0</v>
      </c>
      <c r="HX649">
        <v>0</v>
      </c>
      <c r="HY649" t="s">
        <v>497</v>
      </c>
      <c r="HZ649">
        <v>0</v>
      </c>
      <c r="IA649">
        <v>0</v>
      </c>
      <c r="IB649" t="s">
        <v>497</v>
      </c>
      <c r="IC649">
        <v>0</v>
      </c>
      <c r="ID649">
        <v>0</v>
      </c>
      <c r="IF649" t="s">
        <v>518</v>
      </c>
      <c r="IR649" t="s">
        <v>493</v>
      </c>
      <c r="IS649" t="s">
        <v>639</v>
      </c>
      <c r="IT649">
        <v>0</v>
      </c>
      <c r="IU649">
        <v>0</v>
      </c>
      <c r="IV649">
        <v>0</v>
      </c>
      <c r="IW649">
        <v>0</v>
      </c>
      <c r="IX649" t="s">
        <v>496</v>
      </c>
      <c r="IY649">
        <v>0</v>
      </c>
      <c r="IZ649">
        <v>0</v>
      </c>
      <c r="JA649" t="s">
        <v>497</v>
      </c>
      <c r="JB649">
        <v>1</v>
      </c>
      <c r="JC649" t="s">
        <v>497</v>
      </c>
      <c r="JD649">
        <v>0</v>
      </c>
      <c r="JE649">
        <v>0</v>
      </c>
      <c r="JT649" t="s">
        <v>573</v>
      </c>
      <c r="LL649" t="s">
        <v>573</v>
      </c>
      <c r="MH649" t="s">
        <v>545</v>
      </c>
      <c r="MJ649">
        <v>700</v>
      </c>
      <c r="MK649">
        <v>0</v>
      </c>
      <c r="ML649">
        <v>450</v>
      </c>
      <c r="MM649">
        <v>0</v>
      </c>
      <c r="MN649">
        <v>0</v>
      </c>
      <c r="MO649">
        <v>40</v>
      </c>
      <c r="MP649">
        <v>0</v>
      </c>
      <c r="MQ649">
        <v>0</v>
      </c>
      <c r="MR649">
        <v>25</v>
      </c>
      <c r="MS649">
        <v>0</v>
      </c>
      <c r="MT649">
        <v>100</v>
      </c>
      <c r="MU649">
        <v>0</v>
      </c>
      <c r="MV649">
        <v>120</v>
      </c>
      <c r="MW649">
        <v>1435</v>
      </c>
      <c r="MX649" t="s">
        <v>521</v>
      </c>
      <c r="MY649" t="s">
        <v>520</v>
      </c>
      <c r="MZ649" t="s">
        <v>493</v>
      </c>
      <c r="NA649" t="s">
        <v>520</v>
      </c>
      <c r="NB649" t="s">
        <v>514</v>
      </c>
      <c r="NC649" t="s">
        <v>521</v>
      </c>
      <c r="ND649" t="s">
        <v>521</v>
      </c>
      <c r="NE649" t="s">
        <v>520</v>
      </c>
      <c r="NF649" t="s">
        <v>521</v>
      </c>
      <c r="NG649" t="s">
        <v>521</v>
      </c>
      <c r="NH649" t="s">
        <v>521</v>
      </c>
      <c r="NI649" t="s">
        <v>566</v>
      </c>
      <c r="NK649" t="s">
        <v>566</v>
      </c>
      <c r="NM649" t="s">
        <v>525</v>
      </c>
      <c r="NN649" t="s">
        <v>525</v>
      </c>
      <c r="NO649" t="s">
        <v>525</v>
      </c>
      <c r="NP649" t="s">
        <v>697</v>
      </c>
      <c r="NQ649" t="s">
        <v>527</v>
      </c>
      <c r="NR649" t="s">
        <v>493</v>
      </c>
      <c r="NS649" t="s">
        <v>763</v>
      </c>
      <c r="NT649">
        <v>1</v>
      </c>
      <c r="NU649">
        <v>1</v>
      </c>
      <c r="NV649">
        <v>0</v>
      </c>
      <c r="NW649">
        <v>1</v>
      </c>
      <c r="NX649">
        <v>0</v>
      </c>
      <c r="NY649">
        <v>0</v>
      </c>
      <c r="NZ649">
        <v>1</v>
      </c>
      <c r="OA649">
        <v>0</v>
      </c>
      <c r="OB649">
        <v>0</v>
      </c>
      <c r="OC649">
        <v>0</v>
      </c>
      <c r="OE649" t="s">
        <v>529</v>
      </c>
      <c r="OO649" t="s">
        <v>556</v>
      </c>
      <c r="OY649" t="s">
        <v>493</v>
      </c>
      <c r="OZ649" t="s">
        <v>1840</v>
      </c>
      <c r="PA649">
        <v>0</v>
      </c>
      <c r="PB649">
        <v>0</v>
      </c>
      <c r="PC649">
        <v>0</v>
      </c>
      <c r="PD649">
        <v>1</v>
      </c>
      <c r="PE649">
        <v>0</v>
      </c>
      <c r="PF649">
        <v>0</v>
      </c>
      <c r="PG649">
        <v>1</v>
      </c>
      <c r="PH649">
        <v>0</v>
      </c>
      <c r="PI649">
        <v>0</v>
      </c>
      <c r="PJ649">
        <v>0</v>
      </c>
      <c r="PL649" t="s">
        <v>558</v>
      </c>
      <c r="PM649">
        <v>1</v>
      </c>
      <c r="PN649" t="s">
        <v>497</v>
      </c>
      <c r="PO649">
        <v>0</v>
      </c>
      <c r="PP649">
        <v>0</v>
      </c>
      <c r="PQ649">
        <v>0</v>
      </c>
      <c r="PR649" t="s">
        <v>497</v>
      </c>
      <c r="PS649">
        <v>0</v>
      </c>
      <c r="PT649">
        <v>0</v>
      </c>
      <c r="PU649">
        <v>0</v>
      </c>
      <c r="PV649">
        <v>0</v>
      </c>
      <c r="PW649" t="s">
        <v>497</v>
      </c>
      <c r="PX649" t="s">
        <v>497</v>
      </c>
      <c r="PY649">
        <v>0</v>
      </c>
      <c r="PZ649">
        <v>0</v>
      </c>
      <c r="QB649" t="s">
        <v>502</v>
      </c>
      <c r="RG649" t="s">
        <v>63</v>
      </c>
      <c r="RH649">
        <v>1</v>
      </c>
      <c r="RI649">
        <v>0</v>
      </c>
      <c r="RJ649">
        <v>0</v>
      </c>
      <c r="RK649">
        <v>0</v>
      </c>
      <c r="RL649" t="s">
        <v>497</v>
      </c>
      <c r="RM649" t="s">
        <v>497</v>
      </c>
      <c r="RN649">
        <v>0</v>
      </c>
      <c r="RO649">
        <v>0</v>
      </c>
    </row>
    <row r="650" spans="1:483" x14ac:dyDescent="0.3">
      <c r="A650" t="s">
        <v>1841</v>
      </c>
      <c r="B650" t="s">
        <v>1429</v>
      </c>
      <c r="D650" t="s">
        <v>493</v>
      </c>
      <c r="E650" t="s">
        <v>493</v>
      </c>
      <c r="G650">
        <v>32</v>
      </c>
      <c r="H650" t="s">
        <v>494</v>
      </c>
      <c r="J650">
        <v>0</v>
      </c>
      <c r="K650">
        <v>2</v>
      </c>
      <c r="L650">
        <v>2</v>
      </c>
      <c r="M650">
        <v>1</v>
      </c>
      <c r="N650">
        <v>0</v>
      </c>
      <c r="O650">
        <v>0</v>
      </c>
      <c r="P650">
        <v>0</v>
      </c>
      <c r="Q650">
        <v>0</v>
      </c>
      <c r="R650">
        <v>1</v>
      </c>
      <c r="S650">
        <v>0</v>
      </c>
      <c r="T650">
        <v>0</v>
      </c>
      <c r="U650">
        <v>1</v>
      </c>
      <c r="V650">
        <v>0</v>
      </c>
      <c r="W650">
        <v>0</v>
      </c>
      <c r="X650">
        <v>4</v>
      </c>
      <c r="Y650">
        <v>3</v>
      </c>
      <c r="Z650">
        <v>2</v>
      </c>
      <c r="AA650">
        <v>3</v>
      </c>
      <c r="AB650">
        <v>2</v>
      </c>
      <c r="AC650">
        <v>0</v>
      </c>
      <c r="AD650">
        <v>1</v>
      </c>
      <c r="AE650">
        <v>2</v>
      </c>
      <c r="AF650">
        <v>0</v>
      </c>
      <c r="AG650">
        <v>0</v>
      </c>
      <c r="AH650">
        <v>2</v>
      </c>
      <c r="AI650">
        <v>5</v>
      </c>
      <c r="AJ650">
        <v>3</v>
      </c>
      <c r="AK650">
        <v>7</v>
      </c>
      <c r="AL650" t="s">
        <v>493</v>
      </c>
      <c r="AM650" t="s">
        <v>502</v>
      </c>
      <c r="AN650" t="s">
        <v>502</v>
      </c>
      <c r="AO650">
        <v>1</v>
      </c>
      <c r="AP650">
        <v>0</v>
      </c>
      <c r="AQ650" t="s">
        <v>502</v>
      </c>
      <c r="AR650" t="s">
        <v>503</v>
      </c>
      <c r="AT650" t="s">
        <v>537</v>
      </c>
      <c r="AV650" t="s">
        <v>502</v>
      </c>
      <c r="BH650" t="s">
        <v>502</v>
      </c>
      <c r="BK650" t="s">
        <v>509</v>
      </c>
      <c r="BL650" t="s">
        <v>508</v>
      </c>
      <c r="BM650" t="s">
        <v>496</v>
      </c>
      <c r="BN650">
        <v>0</v>
      </c>
      <c r="BO650">
        <v>0</v>
      </c>
      <c r="BP650">
        <v>0</v>
      </c>
      <c r="BQ650">
        <v>0</v>
      </c>
      <c r="BR650">
        <v>0</v>
      </c>
      <c r="BS650" t="s">
        <v>497</v>
      </c>
      <c r="BT650">
        <v>0</v>
      </c>
      <c r="BU650">
        <v>0</v>
      </c>
      <c r="BW650" t="s">
        <v>512</v>
      </c>
      <c r="CI650" t="s">
        <v>512</v>
      </c>
      <c r="CU650" t="s">
        <v>512</v>
      </c>
      <c r="DG650" t="s">
        <v>512</v>
      </c>
      <c r="DS650" t="s">
        <v>507</v>
      </c>
      <c r="DT650" t="s">
        <v>508</v>
      </c>
      <c r="DU650">
        <v>1</v>
      </c>
      <c r="DV650">
        <v>0</v>
      </c>
      <c r="DW650">
        <v>0</v>
      </c>
      <c r="DX650">
        <v>0</v>
      </c>
      <c r="DY650">
        <v>0</v>
      </c>
      <c r="DZ650">
        <v>0</v>
      </c>
      <c r="EA650">
        <v>0</v>
      </c>
      <c r="EB650">
        <v>0</v>
      </c>
      <c r="EC650">
        <v>0</v>
      </c>
      <c r="EE650" t="s">
        <v>512</v>
      </c>
      <c r="EQ650" t="s">
        <v>512</v>
      </c>
      <c r="FC650" t="s">
        <v>512</v>
      </c>
      <c r="FO650" t="s">
        <v>507</v>
      </c>
      <c r="FP650" t="s">
        <v>508</v>
      </c>
      <c r="FQ650">
        <v>1</v>
      </c>
      <c r="FR650">
        <v>0</v>
      </c>
      <c r="FS650">
        <v>0</v>
      </c>
      <c r="FT650">
        <v>0</v>
      </c>
      <c r="FU650">
        <v>0</v>
      </c>
      <c r="FV650">
        <v>0</v>
      </c>
      <c r="FW650">
        <v>0</v>
      </c>
      <c r="FX650">
        <v>0</v>
      </c>
      <c r="FY650">
        <v>0</v>
      </c>
      <c r="GA650" t="s">
        <v>509</v>
      </c>
      <c r="GB650" t="s">
        <v>508</v>
      </c>
      <c r="GC650">
        <v>1</v>
      </c>
      <c r="GD650">
        <v>0</v>
      </c>
      <c r="GE650">
        <v>0</v>
      </c>
      <c r="GF650">
        <v>0</v>
      </c>
      <c r="GG650">
        <v>0</v>
      </c>
      <c r="GH650">
        <v>0</v>
      </c>
      <c r="GI650">
        <v>0</v>
      </c>
      <c r="GJ650">
        <v>0</v>
      </c>
      <c r="GK650">
        <v>0</v>
      </c>
      <c r="GM650" t="s">
        <v>509</v>
      </c>
      <c r="GN650" t="s">
        <v>508</v>
      </c>
      <c r="GO650" t="s">
        <v>496</v>
      </c>
      <c r="GP650">
        <v>0</v>
      </c>
      <c r="GQ650">
        <v>0</v>
      </c>
      <c r="GR650">
        <v>0</v>
      </c>
      <c r="GS650">
        <v>0</v>
      </c>
      <c r="GT650">
        <v>0</v>
      </c>
      <c r="GU650" t="s">
        <v>497</v>
      </c>
      <c r="GV650">
        <v>0</v>
      </c>
      <c r="GW650">
        <v>0</v>
      </c>
      <c r="GY650" t="s">
        <v>493</v>
      </c>
      <c r="GZ650" t="s">
        <v>513</v>
      </c>
      <c r="HA650" t="s">
        <v>493</v>
      </c>
      <c r="HB650" t="s">
        <v>606</v>
      </c>
      <c r="HC650" t="s">
        <v>493</v>
      </c>
      <c r="HD650" t="s">
        <v>513</v>
      </c>
      <c r="HE650" t="s">
        <v>502</v>
      </c>
      <c r="HG650" t="s">
        <v>502</v>
      </c>
      <c r="HI650" t="s">
        <v>502</v>
      </c>
      <c r="HK650" t="s">
        <v>493</v>
      </c>
      <c r="HL650" t="s">
        <v>513</v>
      </c>
      <c r="HM650" t="s">
        <v>515</v>
      </c>
      <c r="HP650" t="s">
        <v>516</v>
      </c>
      <c r="HQ650" t="s">
        <v>1842</v>
      </c>
      <c r="HR650">
        <v>0</v>
      </c>
      <c r="HS650">
        <v>1</v>
      </c>
      <c r="HT650">
        <v>0</v>
      </c>
      <c r="HU650" t="s">
        <v>497</v>
      </c>
      <c r="HV650" t="s">
        <v>497</v>
      </c>
      <c r="HW650">
        <v>0</v>
      </c>
      <c r="HX650">
        <v>0</v>
      </c>
      <c r="HY650" t="s">
        <v>496</v>
      </c>
      <c r="HZ650">
        <v>0</v>
      </c>
      <c r="IA650">
        <v>0</v>
      </c>
      <c r="IB650" t="s">
        <v>497</v>
      </c>
      <c r="IC650">
        <v>0</v>
      </c>
      <c r="ID650">
        <v>0</v>
      </c>
      <c r="IF650" t="s">
        <v>518</v>
      </c>
      <c r="IR650" t="s">
        <v>493</v>
      </c>
      <c r="IS650" t="s">
        <v>877</v>
      </c>
      <c r="IT650">
        <v>0</v>
      </c>
      <c r="IU650">
        <v>0</v>
      </c>
      <c r="IV650">
        <v>0</v>
      </c>
      <c r="IW650">
        <v>0</v>
      </c>
      <c r="IX650" t="s">
        <v>496</v>
      </c>
      <c r="IY650">
        <v>0</v>
      </c>
      <c r="IZ650">
        <v>0</v>
      </c>
      <c r="JA650" t="s">
        <v>496</v>
      </c>
      <c r="JB650">
        <v>1</v>
      </c>
      <c r="JC650" t="s">
        <v>497</v>
      </c>
      <c r="JD650">
        <v>0</v>
      </c>
      <c r="JE650">
        <v>0</v>
      </c>
      <c r="JT650" t="s">
        <v>573</v>
      </c>
      <c r="LA650" t="s">
        <v>573</v>
      </c>
      <c r="LL650" t="s">
        <v>573</v>
      </c>
      <c r="MH650" t="s">
        <v>1184</v>
      </c>
      <c r="MJ650">
        <v>600</v>
      </c>
      <c r="MK650">
        <v>0</v>
      </c>
      <c r="ML650">
        <v>0</v>
      </c>
      <c r="MM650">
        <v>0</v>
      </c>
      <c r="MN650">
        <v>0</v>
      </c>
      <c r="MO650">
        <v>40</v>
      </c>
      <c r="MP650">
        <v>0</v>
      </c>
      <c r="MQ650">
        <v>20</v>
      </c>
      <c r="MR650">
        <v>0</v>
      </c>
      <c r="MS650">
        <v>0</v>
      </c>
      <c r="MT650">
        <v>70</v>
      </c>
      <c r="MU650">
        <v>100</v>
      </c>
      <c r="MV650">
        <v>65</v>
      </c>
      <c r="MW650">
        <v>895</v>
      </c>
      <c r="MX650" t="s">
        <v>521</v>
      </c>
      <c r="MY650" t="s">
        <v>520</v>
      </c>
      <c r="MZ650" t="s">
        <v>493</v>
      </c>
      <c r="NA650" t="s">
        <v>493</v>
      </c>
      <c r="NB650" t="s">
        <v>514</v>
      </c>
      <c r="NC650" t="s">
        <v>521</v>
      </c>
      <c r="ND650" t="s">
        <v>521</v>
      </c>
      <c r="NE650" t="s">
        <v>493</v>
      </c>
      <c r="NF650" t="s">
        <v>521</v>
      </c>
      <c r="NG650" t="s">
        <v>521</v>
      </c>
      <c r="NH650" t="s">
        <v>521</v>
      </c>
      <c r="NI650" t="s">
        <v>546</v>
      </c>
      <c r="NK650" t="s">
        <v>546</v>
      </c>
      <c r="NM650" t="s">
        <v>525</v>
      </c>
      <c r="NN650" t="s">
        <v>525</v>
      </c>
      <c r="NO650" t="s">
        <v>525</v>
      </c>
      <c r="NP650" t="s">
        <v>524</v>
      </c>
      <c r="NQ650" t="s">
        <v>526</v>
      </c>
      <c r="NR650" t="s">
        <v>493</v>
      </c>
      <c r="NS650" t="s">
        <v>1709</v>
      </c>
      <c r="NT650">
        <v>0</v>
      </c>
      <c r="NU650">
        <v>1</v>
      </c>
      <c r="NV650">
        <v>1</v>
      </c>
      <c r="NW650">
        <v>1</v>
      </c>
      <c r="NX650">
        <v>0</v>
      </c>
      <c r="NY650">
        <v>0</v>
      </c>
      <c r="NZ650">
        <v>0</v>
      </c>
      <c r="OA650">
        <v>0</v>
      </c>
      <c r="OB650">
        <v>0</v>
      </c>
      <c r="OC650">
        <v>0</v>
      </c>
      <c r="OE650" t="s">
        <v>529</v>
      </c>
      <c r="OO650" t="s">
        <v>530</v>
      </c>
      <c r="OY650" t="s">
        <v>493</v>
      </c>
      <c r="OZ650" t="s">
        <v>611</v>
      </c>
      <c r="PA650">
        <v>0</v>
      </c>
      <c r="PB650">
        <v>0</v>
      </c>
      <c r="PC650">
        <v>0</v>
      </c>
      <c r="PD650">
        <v>1</v>
      </c>
      <c r="PE650">
        <v>0</v>
      </c>
      <c r="PF650">
        <v>1</v>
      </c>
      <c r="PG650">
        <v>0</v>
      </c>
      <c r="PH650">
        <v>0</v>
      </c>
      <c r="PI650">
        <v>0</v>
      </c>
      <c r="PJ650">
        <v>0</v>
      </c>
      <c r="PL650" t="s">
        <v>558</v>
      </c>
      <c r="PM650">
        <v>1</v>
      </c>
      <c r="PN650" t="s">
        <v>497</v>
      </c>
      <c r="PO650">
        <v>0</v>
      </c>
      <c r="PP650">
        <v>0</v>
      </c>
      <c r="PQ650">
        <v>0</v>
      </c>
      <c r="PR650" t="s">
        <v>497</v>
      </c>
      <c r="PS650">
        <v>0</v>
      </c>
      <c r="PT650">
        <v>0</v>
      </c>
      <c r="PU650">
        <v>0</v>
      </c>
      <c r="PV650">
        <v>0</v>
      </c>
      <c r="PW650" t="s">
        <v>497</v>
      </c>
      <c r="PX650" t="s">
        <v>497</v>
      </c>
      <c r="PY650">
        <v>0</v>
      </c>
      <c r="PZ650">
        <v>0</v>
      </c>
      <c r="QB650" t="s">
        <v>502</v>
      </c>
      <c r="RG650" t="s">
        <v>63</v>
      </c>
      <c r="RH650">
        <v>1</v>
      </c>
      <c r="RI650">
        <v>0</v>
      </c>
      <c r="RJ650">
        <v>0</v>
      </c>
      <c r="RK650">
        <v>0</v>
      </c>
      <c r="RL650" t="s">
        <v>497</v>
      </c>
      <c r="RM650" t="s">
        <v>497</v>
      </c>
      <c r="RN650">
        <v>0</v>
      </c>
      <c r="RO650">
        <v>0</v>
      </c>
    </row>
    <row r="651" spans="1:483" x14ac:dyDescent="0.3">
      <c r="A651" t="s">
        <v>1843</v>
      </c>
      <c r="B651" t="s">
        <v>1429</v>
      </c>
      <c r="D651" t="s">
        <v>493</v>
      </c>
      <c r="E651" t="s">
        <v>493</v>
      </c>
      <c r="G651">
        <v>37</v>
      </c>
      <c r="H651" t="s">
        <v>494</v>
      </c>
      <c r="J651">
        <v>1</v>
      </c>
      <c r="K651">
        <v>0</v>
      </c>
      <c r="L651">
        <v>0</v>
      </c>
      <c r="M651">
        <v>3</v>
      </c>
      <c r="N651">
        <v>2</v>
      </c>
      <c r="O651">
        <v>0</v>
      </c>
      <c r="P651">
        <v>1</v>
      </c>
      <c r="Q651">
        <v>1</v>
      </c>
      <c r="R651">
        <v>0</v>
      </c>
      <c r="S651">
        <v>0</v>
      </c>
      <c r="T651">
        <v>1</v>
      </c>
      <c r="U651">
        <v>1</v>
      </c>
      <c r="V651">
        <v>0</v>
      </c>
      <c r="W651">
        <v>0</v>
      </c>
      <c r="X651">
        <v>5</v>
      </c>
      <c r="Y651">
        <v>5</v>
      </c>
      <c r="Z651">
        <v>4</v>
      </c>
      <c r="AA651">
        <v>4</v>
      </c>
      <c r="AB651">
        <v>0</v>
      </c>
      <c r="AC651">
        <v>1</v>
      </c>
      <c r="AD651">
        <v>4</v>
      </c>
      <c r="AE651">
        <v>3</v>
      </c>
      <c r="AF651">
        <v>1</v>
      </c>
      <c r="AG651">
        <v>3</v>
      </c>
      <c r="AH651">
        <v>2</v>
      </c>
      <c r="AI651">
        <v>8</v>
      </c>
      <c r="AJ651">
        <v>7</v>
      </c>
      <c r="AK651">
        <v>10</v>
      </c>
      <c r="AL651" t="s">
        <v>493</v>
      </c>
      <c r="AM651" t="s">
        <v>502</v>
      </c>
      <c r="AN651" t="s">
        <v>502</v>
      </c>
      <c r="AO651">
        <v>1</v>
      </c>
      <c r="AP651">
        <v>0</v>
      </c>
      <c r="AQ651" t="s">
        <v>493</v>
      </c>
      <c r="AR651" t="s">
        <v>503</v>
      </c>
      <c r="AT651" t="s">
        <v>537</v>
      </c>
      <c r="AV651" t="s">
        <v>502</v>
      </c>
      <c r="BH651" t="s">
        <v>493</v>
      </c>
      <c r="BI651" t="s">
        <v>1431</v>
      </c>
      <c r="BK651" t="s">
        <v>507</v>
      </c>
      <c r="BL651" t="s">
        <v>508</v>
      </c>
      <c r="BM651" t="s">
        <v>496</v>
      </c>
      <c r="BN651">
        <v>0</v>
      </c>
      <c r="BO651">
        <v>0</v>
      </c>
      <c r="BP651">
        <v>0</v>
      </c>
      <c r="BQ651">
        <v>0</v>
      </c>
      <c r="BR651">
        <v>0</v>
      </c>
      <c r="BS651" t="s">
        <v>497</v>
      </c>
      <c r="BT651">
        <v>0</v>
      </c>
      <c r="BU651">
        <v>0</v>
      </c>
      <c r="BW651" t="s">
        <v>512</v>
      </c>
      <c r="CI651" t="s">
        <v>512</v>
      </c>
      <c r="CU651" t="s">
        <v>510</v>
      </c>
      <c r="DG651" t="s">
        <v>512</v>
      </c>
      <c r="DS651" t="s">
        <v>512</v>
      </c>
      <c r="EE651" t="s">
        <v>509</v>
      </c>
      <c r="EF651" t="s">
        <v>508</v>
      </c>
      <c r="EG651">
        <v>1</v>
      </c>
      <c r="EH651">
        <v>0</v>
      </c>
      <c r="EI651">
        <v>0</v>
      </c>
      <c r="EJ651">
        <v>0</v>
      </c>
      <c r="EK651">
        <v>0</v>
      </c>
      <c r="EL651">
        <v>0</v>
      </c>
      <c r="EM651">
        <v>0</v>
      </c>
      <c r="EN651">
        <v>0</v>
      </c>
      <c r="EO651">
        <v>0</v>
      </c>
      <c r="EQ651" t="s">
        <v>512</v>
      </c>
      <c r="FC651" t="s">
        <v>512</v>
      </c>
      <c r="FO651" t="s">
        <v>509</v>
      </c>
      <c r="FP651" t="s">
        <v>508</v>
      </c>
      <c r="FQ651">
        <v>1</v>
      </c>
      <c r="FR651">
        <v>0</v>
      </c>
      <c r="FS651">
        <v>0</v>
      </c>
      <c r="FT651">
        <v>0</v>
      </c>
      <c r="FU651">
        <v>0</v>
      </c>
      <c r="FV651">
        <v>0</v>
      </c>
      <c r="FW651">
        <v>0</v>
      </c>
      <c r="FX651">
        <v>0</v>
      </c>
      <c r="FY651">
        <v>0</v>
      </c>
      <c r="GA651" t="s">
        <v>512</v>
      </c>
      <c r="GM651" t="s">
        <v>507</v>
      </c>
      <c r="GN651" t="s">
        <v>508</v>
      </c>
      <c r="GO651" t="s">
        <v>496</v>
      </c>
      <c r="GP651">
        <v>0</v>
      </c>
      <c r="GQ651">
        <v>0</v>
      </c>
      <c r="GR651">
        <v>0</v>
      </c>
      <c r="GS651">
        <v>0</v>
      </c>
      <c r="GT651">
        <v>0</v>
      </c>
      <c r="GU651" t="s">
        <v>497</v>
      </c>
      <c r="GV651">
        <v>0</v>
      </c>
      <c r="GW651">
        <v>0</v>
      </c>
      <c r="GY651" t="s">
        <v>493</v>
      </c>
      <c r="GZ651" t="s">
        <v>513</v>
      </c>
      <c r="HA651" t="s">
        <v>493</v>
      </c>
      <c r="HB651" t="s">
        <v>606</v>
      </c>
      <c r="HC651" t="s">
        <v>493</v>
      </c>
      <c r="HD651" t="s">
        <v>513</v>
      </c>
      <c r="HE651" t="s">
        <v>502</v>
      </c>
      <c r="HG651" t="s">
        <v>502</v>
      </c>
      <c r="HI651" t="s">
        <v>502</v>
      </c>
      <c r="HK651" t="s">
        <v>493</v>
      </c>
      <c r="HL651" t="s">
        <v>513</v>
      </c>
      <c r="HM651" t="s">
        <v>515</v>
      </c>
      <c r="HP651" t="s">
        <v>516</v>
      </c>
      <c r="HQ651" t="s">
        <v>1844</v>
      </c>
      <c r="HR651">
        <v>1</v>
      </c>
      <c r="HS651">
        <v>0</v>
      </c>
      <c r="HT651">
        <v>0</v>
      </c>
      <c r="HU651" t="s">
        <v>497</v>
      </c>
      <c r="HV651" t="s">
        <v>497</v>
      </c>
      <c r="HW651">
        <v>1</v>
      </c>
      <c r="HX651">
        <v>0</v>
      </c>
      <c r="HY651" t="s">
        <v>497</v>
      </c>
      <c r="HZ651">
        <v>1</v>
      </c>
      <c r="IA651">
        <v>0</v>
      </c>
      <c r="IB651" t="s">
        <v>497</v>
      </c>
      <c r="IC651">
        <v>0</v>
      </c>
      <c r="ID651">
        <v>0</v>
      </c>
      <c r="IF651" t="s">
        <v>518</v>
      </c>
      <c r="IR651" t="s">
        <v>493</v>
      </c>
      <c r="IS651" t="s">
        <v>1134</v>
      </c>
      <c r="IT651">
        <v>0</v>
      </c>
      <c r="IU651">
        <v>0</v>
      </c>
      <c r="IV651">
        <v>0</v>
      </c>
      <c r="IW651">
        <v>0</v>
      </c>
      <c r="IX651" t="s">
        <v>496</v>
      </c>
      <c r="IY651">
        <v>0</v>
      </c>
      <c r="IZ651">
        <v>0</v>
      </c>
      <c r="JA651" t="s">
        <v>497</v>
      </c>
      <c r="JB651">
        <v>1</v>
      </c>
      <c r="JC651" t="s">
        <v>497</v>
      </c>
      <c r="JD651">
        <v>0</v>
      </c>
      <c r="JE651">
        <v>0</v>
      </c>
      <c r="JT651" t="s">
        <v>573</v>
      </c>
      <c r="LL651" t="s">
        <v>573</v>
      </c>
      <c r="MH651" t="s">
        <v>574</v>
      </c>
      <c r="MJ651">
        <v>800</v>
      </c>
      <c r="MK651">
        <v>240</v>
      </c>
      <c r="ML651">
        <v>20</v>
      </c>
      <c r="MM651">
        <v>0</v>
      </c>
      <c r="MN651">
        <v>50</v>
      </c>
      <c r="MO651">
        <v>50</v>
      </c>
      <c r="MP651">
        <v>40</v>
      </c>
      <c r="MQ651">
        <v>50</v>
      </c>
      <c r="MR651">
        <v>50</v>
      </c>
      <c r="MS651">
        <v>0</v>
      </c>
      <c r="MT651">
        <v>200</v>
      </c>
      <c r="MU651">
        <v>0</v>
      </c>
      <c r="MV651">
        <v>115</v>
      </c>
      <c r="MW651">
        <v>1615</v>
      </c>
      <c r="MX651" t="s">
        <v>521</v>
      </c>
      <c r="MY651" t="s">
        <v>520</v>
      </c>
      <c r="MZ651" t="s">
        <v>493</v>
      </c>
      <c r="NA651" t="s">
        <v>521</v>
      </c>
      <c r="NB651" t="s">
        <v>521</v>
      </c>
      <c r="NC651" t="s">
        <v>521</v>
      </c>
      <c r="ND651" t="s">
        <v>521</v>
      </c>
      <c r="NE651" t="s">
        <v>521</v>
      </c>
      <c r="NF651" t="s">
        <v>521</v>
      </c>
      <c r="NG651" t="s">
        <v>521</v>
      </c>
      <c r="NH651" t="s">
        <v>493</v>
      </c>
      <c r="NI651" t="s">
        <v>522</v>
      </c>
      <c r="NJ651" t="s">
        <v>523</v>
      </c>
      <c r="NK651" t="s">
        <v>522</v>
      </c>
      <c r="NL651" t="s">
        <v>523</v>
      </c>
      <c r="NM651" t="s">
        <v>554</v>
      </c>
      <c r="NN651" t="s">
        <v>554</v>
      </c>
      <c r="NO651" t="s">
        <v>554</v>
      </c>
      <c r="NP651" t="s">
        <v>524</v>
      </c>
      <c r="NQ651" t="s">
        <v>524</v>
      </c>
      <c r="NR651" t="s">
        <v>493</v>
      </c>
      <c r="NS651" t="s">
        <v>678</v>
      </c>
      <c r="NT651">
        <v>1</v>
      </c>
      <c r="NU651">
        <v>1</v>
      </c>
      <c r="NV651">
        <v>1</v>
      </c>
      <c r="NW651">
        <v>0</v>
      </c>
      <c r="NX651">
        <v>0</v>
      </c>
      <c r="NY651">
        <v>0</v>
      </c>
      <c r="NZ651">
        <v>0</v>
      </c>
      <c r="OA651">
        <v>0</v>
      </c>
      <c r="OB651">
        <v>0</v>
      </c>
      <c r="OC651">
        <v>0</v>
      </c>
      <c r="OE651" t="s">
        <v>529</v>
      </c>
      <c r="OO651" t="s">
        <v>556</v>
      </c>
      <c r="OY651" t="s">
        <v>493</v>
      </c>
      <c r="OZ651" t="s">
        <v>557</v>
      </c>
      <c r="PA651">
        <v>0</v>
      </c>
      <c r="PB651">
        <v>0</v>
      </c>
      <c r="PC651">
        <v>0</v>
      </c>
      <c r="PD651">
        <v>0</v>
      </c>
      <c r="PE651">
        <v>0</v>
      </c>
      <c r="PF651">
        <v>1</v>
      </c>
      <c r="PG651">
        <v>0</v>
      </c>
      <c r="PH651">
        <v>0</v>
      </c>
      <c r="PI651">
        <v>0</v>
      </c>
      <c r="PJ651">
        <v>0</v>
      </c>
      <c r="PL651" t="s">
        <v>558</v>
      </c>
      <c r="PM651">
        <v>1</v>
      </c>
      <c r="PN651" t="s">
        <v>497</v>
      </c>
      <c r="PO651">
        <v>0</v>
      </c>
      <c r="PP651">
        <v>0</v>
      </c>
      <c r="PQ651">
        <v>0</v>
      </c>
      <c r="PR651" t="s">
        <v>497</v>
      </c>
      <c r="PS651">
        <v>0</v>
      </c>
      <c r="PT651">
        <v>0</v>
      </c>
      <c r="PU651">
        <v>0</v>
      </c>
      <c r="PV651">
        <v>0</v>
      </c>
      <c r="PW651" t="s">
        <v>497</v>
      </c>
      <c r="PX651" t="s">
        <v>497</v>
      </c>
      <c r="PY651">
        <v>0</v>
      </c>
      <c r="PZ651">
        <v>0</v>
      </c>
      <c r="QB651" t="s">
        <v>502</v>
      </c>
      <c r="RG651" t="s">
        <v>815</v>
      </c>
      <c r="RH651">
        <v>0</v>
      </c>
      <c r="RI651">
        <v>0</v>
      </c>
      <c r="RJ651">
        <v>1</v>
      </c>
      <c r="RK651">
        <v>0</v>
      </c>
      <c r="RL651" t="s">
        <v>497</v>
      </c>
      <c r="RM651" t="s">
        <v>497</v>
      </c>
      <c r="RN651">
        <v>0</v>
      </c>
      <c r="RO651">
        <v>0</v>
      </c>
    </row>
    <row r="652" spans="1:483" x14ac:dyDescent="0.3">
      <c r="A652" t="s">
        <v>1845</v>
      </c>
      <c r="B652" t="s">
        <v>1429</v>
      </c>
      <c r="D652" t="s">
        <v>493</v>
      </c>
      <c r="E652" t="s">
        <v>493</v>
      </c>
      <c r="G652">
        <v>56</v>
      </c>
      <c r="H652" t="s">
        <v>494</v>
      </c>
      <c r="J652">
        <v>0</v>
      </c>
      <c r="K652">
        <v>0</v>
      </c>
      <c r="L652">
        <v>0</v>
      </c>
      <c r="M652">
        <v>0</v>
      </c>
      <c r="N652">
        <v>0</v>
      </c>
      <c r="O652">
        <v>1</v>
      </c>
      <c r="P652">
        <v>0</v>
      </c>
      <c r="Q652">
        <v>0</v>
      </c>
      <c r="R652">
        <v>0</v>
      </c>
      <c r="S652">
        <v>3</v>
      </c>
      <c r="T652">
        <v>1</v>
      </c>
      <c r="U652">
        <v>1</v>
      </c>
      <c r="V652">
        <v>0</v>
      </c>
      <c r="W652">
        <v>0</v>
      </c>
      <c r="X652">
        <v>2</v>
      </c>
      <c r="Y652">
        <v>4</v>
      </c>
      <c r="Z652">
        <v>0</v>
      </c>
      <c r="AA652">
        <v>1</v>
      </c>
      <c r="AB652">
        <v>0</v>
      </c>
      <c r="AC652">
        <v>0</v>
      </c>
      <c r="AD652">
        <v>1</v>
      </c>
      <c r="AE652">
        <v>0</v>
      </c>
      <c r="AF652">
        <v>1</v>
      </c>
      <c r="AG652">
        <v>0</v>
      </c>
      <c r="AH652">
        <v>5</v>
      </c>
      <c r="AI652">
        <v>1</v>
      </c>
      <c r="AJ652">
        <v>1</v>
      </c>
      <c r="AK652">
        <v>6</v>
      </c>
      <c r="AL652" t="s">
        <v>502</v>
      </c>
      <c r="AM652" t="s">
        <v>493</v>
      </c>
      <c r="AN652" t="s">
        <v>502</v>
      </c>
      <c r="AO652">
        <v>0</v>
      </c>
      <c r="AP652">
        <v>0</v>
      </c>
      <c r="AQ652" t="s">
        <v>493</v>
      </c>
      <c r="AR652" t="s">
        <v>536</v>
      </c>
      <c r="AT652" t="s">
        <v>537</v>
      </c>
      <c r="AV652" t="s">
        <v>502</v>
      </c>
      <c r="BH652" t="s">
        <v>493</v>
      </c>
      <c r="BI652" t="s">
        <v>1431</v>
      </c>
      <c r="BK652" t="s">
        <v>507</v>
      </c>
      <c r="BL652" t="s">
        <v>508</v>
      </c>
      <c r="BM652" t="s">
        <v>496</v>
      </c>
      <c r="BN652">
        <v>0</v>
      </c>
      <c r="BO652">
        <v>0</v>
      </c>
      <c r="BP652">
        <v>0</v>
      </c>
      <c r="BQ652">
        <v>0</v>
      </c>
      <c r="BR652">
        <v>0</v>
      </c>
      <c r="BS652" t="s">
        <v>497</v>
      </c>
      <c r="BT652">
        <v>0</v>
      </c>
      <c r="BU652">
        <v>0</v>
      </c>
      <c r="BW652" t="s">
        <v>512</v>
      </c>
      <c r="CI652" t="s">
        <v>509</v>
      </c>
      <c r="CJ652" t="s">
        <v>508</v>
      </c>
      <c r="CK652">
        <v>1</v>
      </c>
      <c r="CL652">
        <v>0</v>
      </c>
      <c r="CM652">
        <v>0</v>
      </c>
      <c r="CN652">
        <v>0</v>
      </c>
      <c r="CO652">
        <v>0</v>
      </c>
      <c r="CP652">
        <v>0</v>
      </c>
      <c r="CQ652">
        <v>0</v>
      </c>
      <c r="CR652">
        <v>0</v>
      </c>
      <c r="CS652">
        <v>0</v>
      </c>
      <c r="CU652" t="s">
        <v>512</v>
      </c>
      <c r="DG652" t="s">
        <v>509</v>
      </c>
      <c r="DH652" t="s">
        <v>508</v>
      </c>
      <c r="DI652">
        <v>1</v>
      </c>
      <c r="DJ652">
        <v>0</v>
      </c>
      <c r="DK652">
        <v>0</v>
      </c>
      <c r="DL652">
        <v>0</v>
      </c>
      <c r="DM652">
        <v>0</v>
      </c>
      <c r="DN652">
        <v>0</v>
      </c>
      <c r="DO652">
        <v>0</v>
      </c>
      <c r="DP652">
        <v>0</v>
      </c>
      <c r="DQ652">
        <v>0</v>
      </c>
      <c r="DS652" t="s">
        <v>507</v>
      </c>
      <c r="DT652" t="s">
        <v>508</v>
      </c>
      <c r="DU652">
        <v>1</v>
      </c>
      <c r="DV652">
        <v>0</v>
      </c>
      <c r="DW652">
        <v>0</v>
      </c>
      <c r="DX652">
        <v>0</v>
      </c>
      <c r="DY652">
        <v>0</v>
      </c>
      <c r="DZ652">
        <v>0</v>
      </c>
      <c r="EA652">
        <v>0</v>
      </c>
      <c r="EB652">
        <v>0</v>
      </c>
      <c r="EC652">
        <v>0</v>
      </c>
      <c r="EE652" t="s">
        <v>512</v>
      </c>
      <c r="EQ652" t="s">
        <v>512</v>
      </c>
      <c r="FC652" t="s">
        <v>512</v>
      </c>
      <c r="FO652" t="s">
        <v>509</v>
      </c>
      <c r="FP652" t="s">
        <v>508</v>
      </c>
      <c r="FQ652">
        <v>1</v>
      </c>
      <c r="FR652">
        <v>0</v>
      </c>
      <c r="FS652">
        <v>0</v>
      </c>
      <c r="FT652">
        <v>0</v>
      </c>
      <c r="FU652">
        <v>0</v>
      </c>
      <c r="FV652">
        <v>0</v>
      </c>
      <c r="FW652">
        <v>0</v>
      </c>
      <c r="FX652">
        <v>0</v>
      </c>
      <c r="FY652">
        <v>0</v>
      </c>
      <c r="GA652" t="s">
        <v>512</v>
      </c>
      <c r="GM652" t="s">
        <v>507</v>
      </c>
      <c r="GN652" t="s">
        <v>508</v>
      </c>
      <c r="GO652" t="s">
        <v>496</v>
      </c>
      <c r="GP652">
        <v>0</v>
      </c>
      <c r="GQ652">
        <v>0</v>
      </c>
      <c r="GR652">
        <v>0</v>
      </c>
      <c r="GS652">
        <v>0</v>
      </c>
      <c r="GT652">
        <v>0</v>
      </c>
      <c r="GU652" t="s">
        <v>497</v>
      </c>
      <c r="GV652">
        <v>0</v>
      </c>
      <c r="GW652">
        <v>0</v>
      </c>
      <c r="GY652" t="s">
        <v>493</v>
      </c>
      <c r="GZ652" t="s">
        <v>513</v>
      </c>
      <c r="HA652" t="s">
        <v>493</v>
      </c>
      <c r="HB652" t="s">
        <v>606</v>
      </c>
      <c r="HC652" t="s">
        <v>493</v>
      </c>
      <c r="HD652" t="s">
        <v>513</v>
      </c>
      <c r="HE652" t="s">
        <v>502</v>
      </c>
      <c r="HG652" t="s">
        <v>502</v>
      </c>
      <c r="HI652" t="s">
        <v>502</v>
      </c>
      <c r="HK652" t="s">
        <v>493</v>
      </c>
      <c r="HL652" t="s">
        <v>513</v>
      </c>
      <c r="HM652" t="s">
        <v>515</v>
      </c>
      <c r="HP652" t="s">
        <v>516</v>
      </c>
      <c r="HQ652" t="s">
        <v>662</v>
      </c>
      <c r="HR652">
        <v>1</v>
      </c>
      <c r="HS652">
        <v>1</v>
      </c>
      <c r="HT652">
        <v>0</v>
      </c>
      <c r="HU652" t="s">
        <v>497</v>
      </c>
      <c r="HV652" t="s">
        <v>496</v>
      </c>
      <c r="HW652">
        <v>0</v>
      </c>
      <c r="HX652">
        <v>0</v>
      </c>
      <c r="HY652" t="s">
        <v>497</v>
      </c>
      <c r="HZ652">
        <v>0</v>
      </c>
      <c r="IA652">
        <v>0</v>
      </c>
      <c r="IB652" t="s">
        <v>497</v>
      </c>
      <c r="IC652">
        <v>0</v>
      </c>
      <c r="ID652">
        <v>0</v>
      </c>
      <c r="IF652" t="s">
        <v>523</v>
      </c>
      <c r="IR652" t="s">
        <v>493</v>
      </c>
      <c r="IS652" t="s">
        <v>1005</v>
      </c>
      <c r="IT652">
        <v>1</v>
      </c>
      <c r="IU652">
        <v>0</v>
      </c>
      <c r="IV652">
        <v>0</v>
      </c>
      <c r="IW652">
        <v>0</v>
      </c>
      <c r="IX652" t="s">
        <v>496</v>
      </c>
      <c r="IY652">
        <v>0</v>
      </c>
      <c r="IZ652">
        <v>0</v>
      </c>
      <c r="JA652" t="s">
        <v>497</v>
      </c>
      <c r="JB652">
        <v>1</v>
      </c>
      <c r="JC652" t="s">
        <v>497</v>
      </c>
      <c r="JD652">
        <v>0</v>
      </c>
      <c r="JE652">
        <v>0</v>
      </c>
      <c r="JG652" t="s">
        <v>573</v>
      </c>
      <c r="JT652" t="s">
        <v>573</v>
      </c>
      <c r="LL652" t="s">
        <v>573</v>
      </c>
      <c r="MH652" t="s">
        <v>644</v>
      </c>
      <c r="MJ652">
        <v>600</v>
      </c>
      <c r="MK652">
        <v>0</v>
      </c>
      <c r="ML652">
        <v>10</v>
      </c>
      <c r="MM652">
        <v>0</v>
      </c>
      <c r="MN652">
        <v>0</v>
      </c>
      <c r="MO652">
        <v>40</v>
      </c>
      <c r="MP652">
        <v>0</v>
      </c>
      <c r="MQ652">
        <v>20</v>
      </c>
      <c r="MR652">
        <v>15</v>
      </c>
      <c r="MS652">
        <v>0</v>
      </c>
      <c r="MT652">
        <v>100</v>
      </c>
      <c r="MU652">
        <v>150</v>
      </c>
      <c r="MV652">
        <v>130</v>
      </c>
      <c r="MW652">
        <v>1065</v>
      </c>
      <c r="MX652" t="s">
        <v>520</v>
      </c>
      <c r="MY652" t="s">
        <v>520</v>
      </c>
      <c r="MZ652" t="s">
        <v>493</v>
      </c>
      <c r="NA652" t="s">
        <v>521</v>
      </c>
      <c r="NB652" t="s">
        <v>520</v>
      </c>
      <c r="NC652" t="s">
        <v>521</v>
      </c>
      <c r="ND652" t="s">
        <v>520</v>
      </c>
      <c r="NE652" t="s">
        <v>520</v>
      </c>
      <c r="NF652" t="s">
        <v>521</v>
      </c>
      <c r="NG652" t="s">
        <v>520</v>
      </c>
      <c r="NH652" t="s">
        <v>493</v>
      </c>
      <c r="NI652" t="s">
        <v>546</v>
      </c>
      <c r="NK652" t="s">
        <v>546</v>
      </c>
      <c r="NM652" t="s">
        <v>554</v>
      </c>
      <c r="NN652" t="s">
        <v>525</v>
      </c>
      <c r="NO652" t="s">
        <v>524</v>
      </c>
      <c r="NP652" t="s">
        <v>524</v>
      </c>
      <c r="NQ652" t="s">
        <v>524</v>
      </c>
      <c r="NR652" t="s">
        <v>493</v>
      </c>
      <c r="NS652" t="s">
        <v>1596</v>
      </c>
      <c r="NT652">
        <v>1</v>
      </c>
      <c r="NU652">
        <v>0</v>
      </c>
      <c r="NV652">
        <v>1</v>
      </c>
      <c r="NW652">
        <v>0</v>
      </c>
      <c r="NX652">
        <v>0</v>
      </c>
      <c r="NY652">
        <v>1</v>
      </c>
      <c r="NZ652">
        <v>0</v>
      </c>
      <c r="OA652">
        <v>0</v>
      </c>
      <c r="OB652">
        <v>0</v>
      </c>
      <c r="OC652">
        <v>0</v>
      </c>
      <c r="OE652" t="s">
        <v>530</v>
      </c>
      <c r="OO652" t="s">
        <v>530</v>
      </c>
      <c r="OY652" t="s">
        <v>493</v>
      </c>
      <c r="OZ652" t="s">
        <v>557</v>
      </c>
      <c r="PA652">
        <v>0</v>
      </c>
      <c r="PB652">
        <v>0</v>
      </c>
      <c r="PC652">
        <v>0</v>
      </c>
      <c r="PD652">
        <v>0</v>
      </c>
      <c r="PE652">
        <v>0</v>
      </c>
      <c r="PF652">
        <v>1</v>
      </c>
      <c r="PG652">
        <v>0</v>
      </c>
      <c r="PH652">
        <v>0</v>
      </c>
      <c r="PI652">
        <v>0</v>
      </c>
      <c r="PJ652">
        <v>0</v>
      </c>
      <c r="PL652" t="s">
        <v>558</v>
      </c>
      <c r="PM652">
        <v>1</v>
      </c>
      <c r="PN652" t="s">
        <v>497</v>
      </c>
      <c r="PO652">
        <v>0</v>
      </c>
      <c r="PP652">
        <v>0</v>
      </c>
      <c r="PQ652">
        <v>0</v>
      </c>
      <c r="PR652" t="s">
        <v>497</v>
      </c>
      <c r="PS652">
        <v>0</v>
      </c>
      <c r="PT652">
        <v>0</v>
      </c>
      <c r="PU652">
        <v>0</v>
      </c>
      <c r="PV652">
        <v>0</v>
      </c>
      <c r="PW652" t="s">
        <v>497</v>
      </c>
      <c r="PX652" t="s">
        <v>497</v>
      </c>
      <c r="PY652">
        <v>0</v>
      </c>
      <c r="PZ652">
        <v>0</v>
      </c>
      <c r="QB652" t="s">
        <v>502</v>
      </c>
      <c r="RG652" t="s">
        <v>63</v>
      </c>
      <c r="RH652">
        <v>1</v>
      </c>
      <c r="RI652">
        <v>0</v>
      </c>
      <c r="RJ652">
        <v>0</v>
      </c>
      <c r="RK652">
        <v>0</v>
      </c>
      <c r="RL652" t="s">
        <v>497</v>
      </c>
      <c r="RM652" t="s">
        <v>497</v>
      </c>
      <c r="RN652">
        <v>0</v>
      </c>
      <c r="RO652">
        <v>0</v>
      </c>
    </row>
    <row r="653" spans="1:483" x14ac:dyDescent="0.3">
      <c r="A653" t="s">
        <v>1846</v>
      </c>
      <c r="B653" t="s">
        <v>1429</v>
      </c>
      <c r="D653" t="s">
        <v>493</v>
      </c>
      <c r="E653" t="s">
        <v>493</v>
      </c>
      <c r="G653">
        <v>28</v>
      </c>
      <c r="H653" t="s">
        <v>494</v>
      </c>
      <c r="J653">
        <v>2</v>
      </c>
      <c r="K653">
        <v>1</v>
      </c>
      <c r="L653">
        <v>0</v>
      </c>
      <c r="M653">
        <v>0</v>
      </c>
      <c r="N653">
        <v>0</v>
      </c>
      <c r="O653">
        <v>0</v>
      </c>
      <c r="P653">
        <v>0</v>
      </c>
      <c r="Q653">
        <v>0</v>
      </c>
      <c r="R653">
        <v>2</v>
      </c>
      <c r="S653">
        <v>2</v>
      </c>
      <c r="T653">
        <v>0</v>
      </c>
      <c r="U653">
        <v>0</v>
      </c>
      <c r="V653">
        <v>0</v>
      </c>
      <c r="W653">
        <v>0</v>
      </c>
      <c r="X653">
        <v>3</v>
      </c>
      <c r="Y653">
        <v>4</v>
      </c>
      <c r="Z653">
        <v>2</v>
      </c>
      <c r="AA653">
        <v>1</v>
      </c>
      <c r="AB653">
        <v>1</v>
      </c>
      <c r="AC653">
        <v>2</v>
      </c>
      <c r="AD653">
        <v>0</v>
      </c>
      <c r="AE653">
        <v>0</v>
      </c>
      <c r="AF653">
        <v>0</v>
      </c>
      <c r="AG653">
        <v>0</v>
      </c>
      <c r="AH653">
        <v>4</v>
      </c>
      <c r="AI653">
        <v>3</v>
      </c>
      <c r="AJ653">
        <v>0</v>
      </c>
      <c r="AK653">
        <v>7</v>
      </c>
      <c r="AL653" t="s">
        <v>493</v>
      </c>
      <c r="AM653" t="s">
        <v>493</v>
      </c>
      <c r="AN653" t="s">
        <v>502</v>
      </c>
      <c r="AO653">
        <v>0</v>
      </c>
      <c r="AP653">
        <v>0</v>
      </c>
      <c r="AQ653" t="s">
        <v>502</v>
      </c>
      <c r="AR653" t="s">
        <v>503</v>
      </c>
      <c r="AT653" t="s">
        <v>537</v>
      </c>
      <c r="AV653" t="s">
        <v>502</v>
      </c>
      <c r="BH653" t="s">
        <v>493</v>
      </c>
      <c r="BI653" t="s">
        <v>591</v>
      </c>
      <c r="BK653" t="s">
        <v>507</v>
      </c>
      <c r="BL653" t="s">
        <v>508</v>
      </c>
      <c r="BM653" t="s">
        <v>496</v>
      </c>
      <c r="BN653">
        <v>0</v>
      </c>
      <c r="BO653">
        <v>0</v>
      </c>
      <c r="BP653">
        <v>0</v>
      </c>
      <c r="BQ653">
        <v>0</v>
      </c>
      <c r="BR653">
        <v>0</v>
      </c>
      <c r="BS653" t="s">
        <v>497</v>
      </c>
      <c r="BT653">
        <v>0</v>
      </c>
      <c r="BU653">
        <v>0</v>
      </c>
      <c r="BW653" t="s">
        <v>509</v>
      </c>
      <c r="BX653" t="s">
        <v>508</v>
      </c>
      <c r="BY653" t="s">
        <v>496</v>
      </c>
      <c r="BZ653">
        <v>0</v>
      </c>
      <c r="CA653">
        <v>0</v>
      </c>
      <c r="CB653">
        <v>0</v>
      </c>
      <c r="CC653">
        <v>0</v>
      </c>
      <c r="CD653">
        <v>0</v>
      </c>
      <c r="CE653" t="s">
        <v>497</v>
      </c>
      <c r="CF653">
        <v>0</v>
      </c>
      <c r="CG653">
        <v>0</v>
      </c>
      <c r="CI653" t="s">
        <v>512</v>
      </c>
      <c r="CU653" t="s">
        <v>512</v>
      </c>
      <c r="DG653" t="s">
        <v>512</v>
      </c>
      <c r="DS653" t="s">
        <v>512</v>
      </c>
      <c r="EE653" t="s">
        <v>514</v>
      </c>
      <c r="EQ653" t="s">
        <v>512</v>
      </c>
      <c r="FC653" t="s">
        <v>512</v>
      </c>
      <c r="FO653" t="s">
        <v>507</v>
      </c>
      <c r="FP653" t="s">
        <v>508</v>
      </c>
      <c r="FQ653">
        <v>1</v>
      </c>
      <c r="FR653">
        <v>0</v>
      </c>
      <c r="FS653">
        <v>0</v>
      </c>
      <c r="FT653">
        <v>0</v>
      </c>
      <c r="FU653">
        <v>0</v>
      </c>
      <c r="FV653">
        <v>0</v>
      </c>
      <c r="FW653">
        <v>0</v>
      </c>
      <c r="FX653">
        <v>0</v>
      </c>
      <c r="FY653">
        <v>0</v>
      </c>
      <c r="GA653" t="s">
        <v>507</v>
      </c>
      <c r="GB653" t="s">
        <v>508</v>
      </c>
      <c r="GC653">
        <v>1</v>
      </c>
      <c r="GD653">
        <v>0</v>
      </c>
      <c r="GE653">
        <v>0</v>
      </c>
      <c r="GF653">
        <v>0</v>
      </c>
      <c r="GG653">
        <v>0</v>
      </c>
      <c r="GH653">
        <v>0</v>
      </c>
      <c r="GI653">
        <v>0</v>
      </c>
      <c r="GJ653">
        <v>0</v>
      </c>
      <c r="GK653">
        <v>0</v>
      </c>
      <c r="GM653" t="s">
        <v>507</v>
      </c>
      <c r="GN653" t="s">
        <v>508</v>
      </c>
      <c r="GO653" t="s">
        <v>496</v>
      </c>
      <c r="GP653">
        <v>0</v>
      </c>
      <c r="GQ653">
        <v>0</v>
      </c>
      <c r="GR653">
        <v>0</v>
      </c>
      <c r="GS653">
        <v>0</v>
      </c>
      <c r="GT653">
        <v>0</v>
      </c>
      <c r="GU653" t="s">
        <v>497</v>
      </c>
      <c r="GV653">
        <v>0</v>
      </c>
      <c r="GW653">
        <v>0</v>
      </c>
      <c r="GY653" t="s">
        <v>502</v>
      </c>
      <c r="HA653" t="s">
        <v>502</v>
      </c>
      <c r="HC653" t="s">
        <v>493</v>
      </c>
      <c r="HD653" t="s">
        <v>513</v>
      </c>
      <c r="HE653" t="s">
        <v>502</v>
      </c>
      <c r="HG653" t="s">
        <v>502</v>
      </c>
      <c r="HI653" t="s">
        <v>502</v>
      </c>
      <c r="HK653" t="s">
        <v>502</v>
      </c>
      <c r="HM653" t="s">
        <v>515</v>
      </c>
      <c r="HP653" t="s">
        <v>516</v>
      </c>
      <c r="HQ653" t="s">
        <v>600</v>
      </c>
      <c r="HR653">
        <v>1</v>
      </c>
      <c r="HS653">
        <v>0</v>
      </c>
      <c r="HT653">
        <v>0</v>
      </c>
      <c r="HU653" t="s">
        <v>497</v>
      </c>
      <c r="HV653" t="s">
        <v>496</v>
      </c>
      <c r="HW653">
        <v>0</v>
      </c>
      <c r="HX653">
        <v>0</v>
      </c>
      <c r="HY653" t="s">
        <v>496</v>
      </c>
      <c r="HZ653">
        <v>0</v>
      </c>
      <c r="IA653">
        <v>0</v>
      </c>
      <c r="IB653" t="s">
        <v>497</v>
      </c>
      <c r="IC653">
        <v>0</v>
      </c>
      <c r="ID653">
        <v>0</v>
      </c>
      <c r="IF653" t="s">
        <v>518</v>
      </c>
      <c r="IR653" t="s">
        <v>493</v>
      </c>
      <c r="IS653" t="s">
        <v>587</v>
      </c>
      <c r="IT653">
        <v>1</v>
      </c>
      <c r="IU653">
        <v>0</v>
      </c>
      <c r="IV653">
        <v>0</v>
      </c>
      <c r="IW653">
        <v>0</v>
      </c>
      <c r="IX653" t="s">
        <v>497</v>
      </c>
      <c r="IY653">
        <v>0</v>
      </c>
      <c r="IZ653">
        <v>0</v>
      </c>
      <c r="JA653" t="s">
        <v>497</v>
      </c>
      <c r="JB653">
        <v>0</v>
      </c>
      <c r="JC653" t="s">
        <v>497</v>
      </c>
      <c r="JD653">
        <v>0</v>
      </c>
      <c r="JE653">
        <v>0</v>
      </c>
      <c r="JG653" t="s">
        <v>573</v>
      </c>
      <c r="MH653" t="s">
        <v>644</v>
      </c>
      <c r="MJ653">
        <v>400</v>
      </c>
      <c r="MK653">
        <v>0</v>
      </c>
      <c r="ML653">
        <v>120</v>
      </c>
      <c r="MM653">
        <v>0</v>
      </c>
      <c r="MN653">
        <v>0</v>
      </c>
      <c r="MO653">
        <v>30</v>
      </c>
      <c r="MP653">
        <v>300</v>
      </c>
      <c r="MQ653">
        <v>80</v>
      </c>
      <c r="MR653">
        <v>50</v>
      </c>
      <c r="MS653">
        <v>0</v>
      </c>
      <c r="MT653">
        <v>300</v>
      </c>
      <c r="MU653">
        <v>0</v>
      </c>
      <c r="MV653">
        <v>0</v>
      </c>
      <c r="MW653">
        <v>1280</v>
      </c>
      <c r="MX653" t="s">
        <v>521</v>
      </c>
      <c r="MY653" t="s">
        <v>520</v>
      </c>
      <c r="MZ653" t="s">
        <v>493</v>
      </c>
      <c r="NA653" t="s">
        <v>521</v>
      </c>
      <c r="NB653" t="s">
        <v>521</v>
      </c>
      <c r="NC653" t="s">
        <v>514</v>
      </c>
      <c r="ND653" t="s">
        <v>514</v>
      </c>
      <c r="NE653" t="s">
        <v>521</v>
      </c>
      <c r="NF653" t="s">
        <v>521</v>
      </c>
      <c r="NG653" t="s">
        <v>521</v>
      </c>
      <c r="NH653" t="s">
        <v>521</v>
      </c>
      <c r="NI653" t="s">
        <v>566</v>
      </c>
      <c r="NK653" t="s">
        <v>566</v>
      </c>
      <c r="NM653" t="s">
        <v>524</v>
      </c>
      <c r="NN653" t="s">
        <v>527</v>
      </c>
      <c r="NO653" t="s">
        <v>524</v>
      </c>
      <c r="NP653" t="s">
        <v>524</v>
      </c>
      <c r="NQ653" t="s">
        <v>524</v>
      </c>
      <c r="NR653" t="s">
        <v>493</v>
      </c>
      <c r="NS653" t="s">
        <v>1609</v>
      </c>
      <c r="NT653">
        <v>1</v>
      </c>
      <c r="NU653">
        <v>1</v>
      </c>
      <c r="NV653">
        <v>0</v>
      </c>
      <c r="NW653">
        <v>1</v>
      </c>
      <c r="NX653">
        <v>0</v>
      </c>
      <c r="NY653">
        <v>0</v>
      </c>
      <c r="NZ653">
        <v>0</v>
      </c>
      <c r="OA653">
        <v>0</v>
      </c>
      <c r="OB653">
        <v>0</v>
      </c>
      <c r="OC653">
        <v>0</v>
      </c>
      <c r="OE653" t="s">
        <v>530</v>
      </c>
      <c r="OO653" t="s">
        <v>530</v>
      </c>
      <c r="OY653" t="s">
        <v>493</v>
      </c>
      <c r="OZ653" t="s">
        <v>1328</v>
      </c>
      <c r="PA653">
        <v>0</v>
      </c>
      <c r="PB653">
        <v>0</v>
      </c>
      <c r="PC653">
        <v>0</v>
      </c>
      <c r="PD653">
        <v>0</v>
      </c>
      <c r="PE653">
        <v>0</v>
      </c>
      <c r="PF653">
        <v>1</v>
      </c>
      <c r="PG653">
        <v>0</v>
      </c>
      <c r="PH653">
        <v>1</v>
      </c>
      <c r="PI653">
        <v>0</v>
      </c>
      <c r="PJ653">
        <v>0</v>
      </c>
      <c r="PK653" t="s">
        <v>1329</v>
      </c>
      <c r="PL653" t="s">
        <v>673</v>
      </c>
      <c r="PM653">
        <v>1</v>
      </c>
      <c r="PN653" t="s">
        <v>496</v>
      </c>
      <c r="PO653">
        <v>0</v>
      </c>
      <c r="PP653">
        <v>0</v>
      </c>
      <c r="PQ653">
        <v>0</v>
      </c>
      <c r="PR653" t="s">
        <v>497</v>
      </c>
      <c r="PS653">
        <v>0</v>
      </c>
      <c r="PT653">
        <v>0</v>
      </c>
      <c r="PU653">
        <v>0</v>
      </c>
      <c r="PV653">
        <v>0</v>
      </c>
      <c r="PW653" t="s">
        <v>497</v>
      </c>
      <c r="PX653" t="s">
        <v>497</v>
      </c>
      <c r="PY653">
        <v>0</v>
      </c>
      <c r="PZ653">
        <v>0</v>
      </c>
      <c r="QB653" t="s">
        <v>493</v>
      </c>
      <c r="QC653" t="s">
        <v>502</v>
      </c>
      <c r="QS653" t="s">
        <v>533</v>
      </c>
      <c r="QT653">
        <v>1</v>
      </c>
      <c r="QU653">
        <v>0</v>
      </c>
      <c r="QV653">
        <v>0</v>
      </c>
      <c r="QW653">
        <v>0</v>
      </c>
      <c r="QX653">
        <v>0</v>
      </c>
      <c r="QY653">
        <v>0</v>
      </c>
      <c r="QZ653">
        <v>0</v>
      </c>
      <c r="RA653">
        <v>0</v>
      </c>
      <c r="RB653">
        <v>0</v>
      </c>
      <c r="RC653">
        <v>0</v>
      </c>
      <c r="RD653">
        <v>0</v>
      </c>
      <c r="RE653">
        <v>0</v>
      </c>
      <c r="RG653" t="s">
        <v>63</v>
      </c>
      <c r="RH653">
        <v>1</v>
      </c>
      <c r="RI653">
        <v>0</v>
      </c>
      <c r="RJ653">
        <v>0</v>
      </c>
      <c r="RK653">
        <v>0</v>
      </c>
      <c r="RL653" t="s">
        <v>497</v>
      </c>
      <c r="RM653" t="s">
        <v>497</v>
      </c>
      <c r="RN653">
        <v>0</v>
      </c>
      <c r="RO653">
        <v>0</v>
      </c>
    </row>
    <row r="654" spans="1:483" x14ac:dyDescent="0.3">
      <c r="A654" t="s">
        <v>1847</v>
      </c>
      <c r="B654" t="s">
        <v>1429</v>
      </c>
      <c r="D654" t="s">
        <v>493</v>
      </c>
      <c r="E654" t="s">
        <v>493</v>
      </c>
      <c r="G654">
        <v>68</v>
      </c>
      <c r="H654" t="s">
        <v>494</v>
      </c>
      <c r="J654">
        <v>1</v>
      </c>
      <c r="K654">
        <v>0</v>
      </c>
      <c r="L654">
        <v>0</v>
      </c>
      <c r="M654">
        <v>0</v>
      </c>
      <c r="N654">
        <v>0</v>
      </c>
      <c r="O654">
        <v>0</v>
      </c>
      <c r="P654">
        <v>0</v>
      </c>
      <c r="Q654">
        <v>0</v>
      </c>
      <c r="R654">
        <v>1</v>
      </c>
      <c r="S654">
        <v>2</v>
      </c>
      <c r="T654">
        <v>1</v>
      </c>
      <c r="U654">
        <v>2</v>
      </c>
      <c r="V654">
        <v>0</v>
      </c>
      <c r="W654">
        <v>0</v>
      </c>
      <c r="X654">
        <v>2</v>
      </c>
      <c r="Y654">
        <v>5</v>
      </c>
      <c r="Z654">
        <v>1</v>
      </c>
      <c r="AA654">
        <v>0</v>
      </c>
      <c r="AB654">
        <v>0</v>
      </c>
      <c r="AC654">
        <v>1</v>
      </c>
      <c r="AD654">
        <v>0</v>
      </c>
      <c r="AE654">
        <v>0</v>
      </c>
      <c r="AF654">
        <v>0</v>
      </c>
      <c r="AG654">
        <v>0</v>
      </c>
      <c r="AH654">
        <v>6</v>
      </c>
      <c r="AI654">
        <v>1</v>
      </c>
      <c r="AJ654">
        <v>0</v>
      </c>
      <c r="AK654">
        <v>7</v>
      </c>
      <c r="AL654" t="s">
        <v>502</v>
      </c>
      <c r="AM654" t="s">
        <v>493</v>
      </c>
      <c r="AN654" t="s">
        <v>502</v>
      </c>
      <c r="AO654">
        <v>0</v>
      </c>
      <c r="AP654">
        <v>0</v>
      </c>
      <c r="AQ654" t="s">
        <v>502</v>
      </c>
      <c r="AR654" t="s">
        <v>536</v>
      </c>
      <c r="AT654" t="s">
        <v>537</v>
      </c>
      <c r="AV654" t="s">
        <v>502</v>
      </c>
      <c r="BH654" t="s">
        <v>493</v>
      </c>
      <c r="BI654" t="s">
        <v>1431</v>
      </c>
      <c r="BK654" t="s">
        <v>509</v>
      </c>
      <c r="BL654" t="s">
        <v>508</v>
      </c>
      <c r="BM654" t="s">
        <v>496</v>
      </c>
      <c r="BN654">
        <v>0</v>
      </c>
      <c r="BO654">
        <v>0</v>
      </c>
      <c r="BP654">
        <v>0</v>
      </c>
      <c r="BQ654">
        <v>0</v>
      </c>
      <c r="BR654">
        <v>0</v>
      </c>
      <c r="BS654" t="s">
        <v>497</v>
      </c>
      <c r="BT654">
        <v>0</v>
      </c>
      <c r="BU654">
        <v>0</v>
      </c>
      <c r="BW654" t="s">
        <v>512</v>
      </c>
      <c r="CI654" t="s">
        <v>512</v>
      </c>
      <c r="CU654" t="s">
        <v>512</v>
      </c>
      <c r="DG654" t="s">
        <v>512</v>
      </c>
      <c r="DS654" t="s">
        <v>507</v>
      </c>
      <c r="DT654" t="s">
        <v>508</v>
      </c>
      <c r="DU654">
        <v>1</v>
      </c>
      <c r="DV654">
        <v>0</v>
      </c>
      <c r="DW654">
        <v>0</v>
      </c>
      <c r="DX654">
        <v>0</v>
      </c>
      <c r="DY654">
        <v>0</v>
      </c>
      <c r="DZ654">
        <v>0</v>
      </c>
      <c r="EA654">
        <v>0</v>
      </c>
      <c r="EB654">
        <v>0</v>
      </c>
      <c r="EC654">
        <v>0</v>
      </c>
      <c r="EE654" t="s">
        <v>514</v>
      </c>
      <c r="EQ654" t="s">
        <v>512</v>
      </c>
      <c r="FC654" t="s">
        <v>512</v>
      </c>
      <c r="FO654" t="s">
        <v>507</v>
      </c>
      <c r="FP654" t="s">
        <v>508</v>
      </c>
      <c r="FQ654">
        <v>1</v>
      </c>
      <c r="FR654">
        <v>0</v>
      </c>
      <c r="FS654">
        <v>0</v>
      </c>
      <c r="FT654">
        <v>0</v>
      </c>
      <c r="FU654">
        <v>0</v>
      </c>
      <c r="FV654">
        <v>0</v>
      </c>
      <c r="FW654">
        <v>0</v>
      </c>
      <c r="FX654">
        <v>0</v>
      </c>
      <c r="FY654">
        <v>0</v>
      </c>
      <c r="GA654" t="s">
        <v>512</v>
      </c>
      <c r="GM654" t="s">
        <v>507</v>
      </c>
      <c r="GN654" t="s">
        <v>508</v>
      </c>
      <c r="GO654" t="s">
        <v>496</v>
      </c>
      <c r="GP654">
        <v>0</v>
      </c>
      <c r="GQ654">
        <v>0</v>
      </c>
      <c r="GR654">
        <v>0</v>
      </c>
      <c r="GS654">
        <v>0</v>
      </c>
      <c r="GT654">
        <v>0</v>
      </c>
      <c r="GU654" t="s">
        <v>497</v>
      </c>
      <c r="GV654">
        <v>0</v>
      </c>
      <c r="GW654">
        <v>0</v>
      </c>
      <c r="GY654" t="s">
        <v>493</v>
      </c>
      <c r="GZ654" t="s">
        <v>513</v>
      </c>
      <c r="HA654" t="s">
        <v>493</v>
      </c>
      <c r="HB654" t="s">
        <v>606</v>
      </c>
      <c r="HC654" t="s">
        <v>493</v>
      </c>
      <c r="HD654" t="s">
        <v>513</v>
      </c>
      <c r="HE654" t="s">
        <v>502</v>
      </c>
      <c r="HG654" t="s">
        <v>514</v>
      </c>
      <c r="HI654" t="s">
        <v>514</v>
      </c>
      <c r="HK654" t="s">
        <v>493</v>
      </c>
      <c r="HL654" t="s">
        <v>513</v>
      </c>
      <c r="HM654" t="s">
        <v>515</v>
      </c>
      <c r="HP654" t="s">
        <v>516</v>
      </c>
      <c r="HQ654" t="s">
        <v>675</v>
      </c>
      <c r="HR654">
        <v>1</v>
      </c>
      <c r="HS654">
        <v>0</v>
      </c>
      <c r="HT654">
        <v>0</v>
      </c>
      <c r="HU654" t="s">
        <v>497</v>
      </c>
      <c r="HV654" t="s">
        <v>496</v>
      </c>
      <c r="HW654">
        <v>0</v>
      </c>
      <c r="HX654">
        <v>0</v>
      </c>
      <c r="HY654" t="s">
        <v>496</v>
      </c>
      <c r="HZ654">
        <v>0</v>
      </c>
      <c r="IA654">
        <v>0</v>
      </c>
      <c r="IB654" t="s">
        <v>497</v>
      </c>
      <c r="IC654">
        <v>0</v>
      </c>
      <c r="ID654">
        <v>0</v>
      </c>
      <c r="IF654" t="s">
        <v>518</v>
      </c>
      <c r="IR654" t="s">
        <v>493</v>
      </c>
      <c r="IS654" t="s">
        <v>1134</v>
      </c>
      <c r="IT654">
        <v>0</v>
      </c>
      <c r="IU654">
        <v>0</v>
      </c>
      <c r="IV654">
        <v>0</v>
      </c>
      <c r="IW654">
        <v>0</v>
      </c>
      <c r="IX654" t="s">
        <v>496</v>
      </c>
      <c r="IY654">
        <v>0</v>
      </c>
      <c r="IZ654">
        <v>0</v>
      </c>
      <c r="JA654" t="s">
        <v>497</v>
      </c>
      <c r="JB654">
        <v>1</v>
      </c>
      <c r="JC654" t="s">
        <v>497</v>
      </c>
      <c r="JD654">
        <v>0</v>
      </c>
      <c r="JE654">
        <v>0</v>
      </c>
      <c r="JT654" t="s">
        <v>573</v>
      </c>
      <c r="LL654" t="s">
        <v>573</v>
      </c>
      <c r="MH654" t="s">
        <v>644</v>
      </c>
      <c r="MJ654">
        <v>500</v>
      </c>
      <c r="MK654">
        <v>100</v>
      </c>
      <c r="ML654">
        <v>0</v>
      </c>
      <c r="MM654">
        <v>0</v>
      </c>
      <c r="MN654">
        <v>0</v>
      </c>
      <c r="MO654">
        <v>50</v>
      </c>
      <c r="MP654">
        <v>40</v>
      </c>
      <c r="MQ654">
        <v>30</v>
      </c>
      <c r="MR654">
        <v>50</v>
      </c>
      <c r="MS654">
        <v>0</v>
      </c>
      <c r="MT654">
        <v>130</v>
      </c>
      <c r="MU654">
        <v>50</v>
      </c>
      <c r="MV654">
        <v>65</v>
      </c>
      <c r="MW654">
        <v>1015</v>
      </c>
      <c r="MX654" t="s">
        <v>521</v>
      </c>
      <c r="MY654" t="s">
        <v>520</v>
      </c>
      <c r="MZ654" t="s">
        <v>493</v>
      </c>
      <c r="NA654" t="s">
        <v>521</v>
      </c>
      <c r="NB654" t="s">
        <v>521</v>
      </c>
      <c r="NC654" t="s">
        <v>514</v>
      </c>
      <c r="ND654" t="s">
        <v>521</v>
      </c>
      <c r="NE654" t="s">
        <v>493</v>
      </c>
      <c r="NF654" t="s">
        <v>521</v>
      </c>
      <c r="NG654" t="s">
        <v>521</v>
      </c>
      <c r="NH654" t="s">
        <v>493</v>
      </c>
      <c r="NI654" t="s">
        <v>582</v>
      </c>
      <c r="NK654" t="s">
        <v>582</v>
      </c>
      <c r="NM654" t="s">
        <v>524</v>
      </c>
      <c r="NN654" t="s">
        <v>524</v>
      </c>
      <c r="NO654" t="s">
        <v>524</v>
      </c>
      <c r="NP654" t="s">
        <v>524</v>
      </c>
      <c r="NQ654" t="s">
        <v>526</v>
      </c>
      <c r="NR654" t="s">
        <v>493</v>
      </c>
      <c r="NS654" t="s">
        <v>787</v>
      </c>
      <c r="NT654">
        <v>1</v>
      </c>
      <c r="NU654">
        <v>0</v>
      </c>
      <c r="NV654">
        <v>1</v>
      </c>
      <c r="NW654">
        <v>0</v>
      </c>
      <c r="NX654">
        <v>0</v>
      </c>
      <c r="NY654">
        <v>0</v>
      </c>
      <c r="NZ654">
        <v>0</v>
      </c>
      <c r="OA654">
        <v>0</v>
      </c>
      <c r="OB654">
        <v>0</v>
      </c>
      <c r="OC654">
        <v>0</v>
      </c>
      <c r="OE654" t="s">
        <v>556</v>
      </c>
      <c r="OO654" t="s">
        <v>556</v>
      </c>
      <c r="OY654" t="s">
        <v>493</v>
      </c>
      <c r="OZ654" t="s">
        <v>1328</v>
      </c>
      <c r="PA654">
        <v>0</v>
      </c>
      <c r="PB654">
        <v>0</v>
      </c>
      <c r="PC654">
        <v>0</v>
      </c>
      <c r="PD654">
        <v>0</v>
      </c>
      <c r="PE654">
        <v>0</v>
      </c>
      <c r="PF654">
        <v>1</v>
      </c>
      <c r="PG654">
        <v>0</v>
      </c>
      <c r="PH654">
        <v>1</v>
      </c>
      <c r="PI654">
        <v>0</v>
      </c>
      <c r="PJ654">
        <v>0</v>
      </c>
      <c r="PK654" t="s">
        <v>1329</v>
      </c>
      <c r="PL654" t="s">
        <v>673</v>
      </c>
      <c r="PM654">
        <v>1</v>
      </c>
      <c r="PN654" t="s">
        <v>496</v>
      </c>
      <c r="PO654">
        <v>0</v>
      </c>
      <c r="PP654">
        <v>0</v>
      </c>
      <c r="PQ654">
        <v>0</v>
      </c>
      <c r="PR654" t="s">
        <v>497</v>
      </c>
      <c r="PS654">
        <v>0</v>
      </c>
      <c r="PT654">
        <v>0</v>
      </c>
      <c r="PU654">
        <v>0</v>
      </c>
      <c r="PV654">
        <v>0</v>
      </c>
      <c r="PW654" t="s">
        <v>497</v>
      </c>
      <c r="PX654" t="s">
        <v>497</v>
      </c>
      <c r="PY654">
        <v>0</v>
      </c>
      <c r="PZ654">
        <v>0</v>
      </c>
      <c r="QB654" t="s">
        <v>502</v>
      </c>
      <c r="RG654" t="s">
        <v>63</v>
      </c>
      <c r="RH654">
        <v>1</v>
      </c>
      <c r="RI654">
        <v>0</v>
      </c>
      <c r="RJ654">
        <v>0</v>
      </c>
      <c r="RK654">
        <v>0</v>
      </c>
      <c r="RL654" t="s">
        <v>497</v>
      </c>
      <c r="RM654" t="s">
        <v>497</v>
      </c>
      <c r="RN654">
        <v>0</v>
      </c>
      <c r="RO654">
        <v>0</v>
      </c>
    </row>
    <row r="655" spans="1:483" x14ac:dyDescent="0.3">
      <c r="A655" t="s">
        <v>1848</v>
      </c>
      <c r="B655" t="s">
        <v>1429</v>
      </c>
      <c r="D655" t="s">
        <v>493</v>
      </c>
      <c r="E655" t="s">
        <v>502</v>
      </c>
      <c r="F655" t="s">
        <v>1849</v>
      </c>
      <c r="G655">
        <v>24</v>
      </c>
      <c r="H655" t="s">
        <v>561</v>
      </c>
      <c r="I655" t="s">
        <v>494</v>
      </c>
      <c r="J655">
        <v>1</v>
      </c>
      <c r="K655">
        <v>1</v>
      </c>
      <c r="L655">
        <v>0</v>
      </c>
      <c r="M655">
        <v>0</v>
      </c>
      <c r="N655">
        <v>0</v>
      </c>
      <c r="O655">
        <v>0</v>
      </c>
      <c r="P655">
        <v>1</v>
      </c>
      <c r="Q655">
        <v>1</v>
      </c>
      <c r="R655">
        <v>2</v>
      </c>
      <c r="S655">
        <v>1</v>
      </c>
      <c r="T655">
        <v>1</v>
      </c>
      <c r="U655">
        <v>1</v>
      </c>
      <c r="V655">
        <v>0</v>
      </c>
      <c r="W655">
        <v>0</v>
      </c>
      <c r="X655">
        <v>5</v>
      </c>
      <c r="Y655">
        <v>4</v>
      </c>
      <c r="Z655">
        <v>2</v>
      </c>
      <c r="AA655">
        <v>2</v>
      </c>
      <c r="AB655">
        <v>1</v>
      </c>
      <c r="AC655">
        <v>1</v>
      </c>
      <c r="AD655">
        <v>1</v>
      </c>
      <c r="AE655">
        <v>1</v>
      </c>
      <c r="AF655">
        <v>1</v>
      </c>
      <c r="AG655">
        <v>1</v>
      </c>
      <c r="AH655">
        <v>5</v>
      </c>
      <c r="AI655">
        <v>4</v>
      </c>
      <c r="AJ655">
        <v>2</v>
      </c>
      <c r="AK655">
        <v>9</v>
      </c>
      <c r="AL655" t="s">
        <v>502</v>
      </c>
      <c r="AM655" t="s">
        <v>502</v>
      </c>
      <c r="AN655" t="s">
        <v>502</v>
      </c>
      <c r="AO655">
        <v>1</v>
      </c>
      <c r="AP655">
        <v>1</v>
      </c>
      <c r="AQ655" t="s">
        <v>493</v>
      </c>
      <c r="AR655" t="s">
        <v>536</v>
      </c>
      <c r="AT655" t="s">
        <v>537</v>
      </c>
      <c r="AV655" t="s">
        <v>502</v>
      </c>
      <c r="BH655" t="s">
        <v>502</v>
      </c>
      <c r="BK655" t="s">
        <v>507</v>
      </c>
      <c r="BL655" t="s">
        <v>508</v>
      </c>
      <c r="BM655" t="s">
        <v>496</v>
      </c>
      <c r="BN655">
        <v>0</v>
      </c>
      <c r="BO655">
        <v>0</v>
      </c>
      <c r="BP655">
        <v>0</v>
      </c>
      <c r="BQ655">
        <v>0</v>
      </c>
      <c r="BR655">
        <v>0</v>
      </c>
      <c r="BS655" t="s">
        <v>497</v>
      </c>
      <c r="BT655">
        <v>0</v>
      </c>
      <c r="BU655">
        <v>0</v>
      </c>
      <c r="BW655" t="s">
        <v>512</v>
      </c>
      <c r="CI655" t="s">
        <v>512</v>
      </c>
      <c r="CU655" t="s">
        <v>512</v>
      </c>
      <c r="DG655" t="s">
        <v>512</v>
      </c>
      <c r="DS655" t="s">
        <v>509</v>
      </c>
      <c r="DT655" t="s">
        <v>508</v>
      </c>
      <c r="DU655">
        <v>1</v>
      </c>
      <c r="DV655">
        <v>0</v>
      </c>
      <c r="DW655">
        <v>0</v>
      </c>
      <c r="DX655">
        <v>0</v>
      </c>
      <c r="DY655">
        <v>0</v>
      </c>
      <c r="DZ655">
        <v>0</v>
      </c>
      <c r="EA655">
        <v>0</v>
      </c>
      <c r="EB655">
        <v>0</v>
      </c>
      <c r="EC655">
        <v>0</v>
      </c>
      <c r="EE655" t="s">
        <v>512</v>
      </c>
      <c r="EQ655" t="s">
        <v>512</v>
      </c>
      <c r="FC655" t="s">
        <v>512</v>
      </c>
      <c r="FO655" t="s">
        <v>507</v>
      </c>
      <c r="FP655" t="s">
        <v>508</v>
      </c>
      <c r="FQ655">
        <v>1</v>
      </c>
      <c r="FR655">
        <v>0</v>
      </c>
      <c r="FS655">
        <v>0</v>
      </c>
      <c r="FT655">
        <v>0</v>
      </c>
      <c r="FU655">
        <v>0</v>
      </c>
      <c r="FV655">
        <v>0</v>
      </c>
      <c r="FW655">
        <v>0</v>
      </c>
      <c r="FX655">
        <v>0</v>
      </c>
      <c r="FY655">
        <v>0</v>
      </c>
      <c r="GA655" t="s">
        <v>512</v>
      </c>
      <c r="GM655" t="s">
        <v>509</v>
      </c>
      <c r="GN655" t="s">
        <v>508</v>
      </c>
      <c r="GO655" t="s">
        <v>496</v>
      </c>
      <c r="GP655">
        <v>0</v>
      </c>
      <c r="GQ655">
        <v>0</v>
      </c>
      <c r="GR655">
        <v>0</v>
      </c>
      <c r="GS655">
        <v>0</v>
      </c>
      <c r="GT655">
        <v>0</v>
      </c>
      <c r="GU655" t="s">
        <v>497</v>
      </c>
      <c r="GV655">
        <v>0</v>
      </c>
      <c r="GW655">
        <v>0</v>
      </c>
      <c r="GY655" t="s">
        <v>493</v>
      </c>
      <c r="GZ655" t="s">
        <v>513</v>
      </c>
      <c r="HA655" t="s">
        <v>493</v>
      </c>
      <c r="HB655" t="s">
        <v>606</v>
      </c>
      <c r="HC655" t="s">
        <v>493</v>
      </c>
      <c r="HD655" t="s">
        <v>513</v>
      </c>
      <c r="HE655" t="s">
        <v>502</v>
      </c>
      <c r="HG655" t="s">
        <v>514</v>
      </c>
      <c r="HI655" t="s">
        <v>514</v>
      </c>
      <c r="HK655" t="s">
        <v>493</v>
      </c>
      <c r="HL655" t="s">
        <v>513</v>
      </c>
      <c r="HM655" t="s">
        <v>515</v>
      </c>
      <c r="HP655" t="s">
        <v>516</v>
      </c>
      <c r="HQ655" t="s">
        <v>1850</v>
      </c>
      <c r="HR655">
        <v>1</v>
      </c>
      <c r="HS655">
        <v>1</v>
      </c>
      <c r="HT655">
        <v>0</v>
      </c>
      <c r="HU655" t="s">
        <v>497</v>
      </c>
      <c r="HV655" t="s">
        <v>497</v>
      </c>
      <c r="HW655">
        <v>0</v>
      </c>
      <c r="HX655">
        <v>0</v>
      </c>
      <c r="HY655" t="s">
        <v>497</v>
      </c>
      <c r="HZ655">
        <v>0</v>
      </c>
      <c r="IA655">
        <v>1</v>
      </c>
      <c r="IB655" t="s">
        <v>497</v>
      </c>
      <c r="IC655">
        <v>0</v>
      </c>
      <c r="ID655">
        <v>0</v>
      </c>
      <c r="IF655" t="s">
        <v>518</v>
      </c>
      <c r="IR655" t="s">
        <v>493</v>
      </c>
      <c r="IS655" t="s">
        <v>359</v>
      </c>
      <c r="IT655">
        <v>0</v>
      </c>
      <c r="IU655">
        <v>0</v>
      </c>
      <c r="IV655">
        <v>0</v>
      </c>
      <c r="IW655">
        <v>0</v>
      </c>
      <c r="IX655" t="s">
        <v>497</v>
      </c>
      <c r="IY655">
        <v>0</v>
      </c>
      <c r="IZ655">
        <v>0</v>
      </c>
      <c r="JA655" t="s">
        <v>497</v>
      </c>
      <c r="JB655">
        <v>1</v>
      </c>
      <c r="JC655" t="s">
        <v>497</v>
      </c>
      <c r="JD655">
        <v>0</v>
      </c>
      <c r="JE655">
        <v>0</v>
      </c>
      <c r="LL655" t="s">
        <v>573</v>
      </c>
      <c r="MH655" t="s">
        <v>574</v>
      </c>
      <c r="MJ655">
        <v>450</v>
      </c>
      <c r="MK655">
        <v>0</v>
      </c>
      <c r="ML655">
        <v>0</v>
      </c>
      <c r="MM655">
        <v>0</v>
      </c>
      <c r="MN655">
        <v>0</v>
      </c>
      <c r="MO655">
        <v>50</v>
      </c>
      <c r="MP655">
        <v>0</v>
      </c>
      <c r="MQ655">
        <v>0</v>
      </c>
      <c r="MR655">
        <v>30</v>
      </c>
      <c r="MS655">
        <v>0</v>
      </c>
      <c r="MT655">
        <v>150</v>
      </c>
      <c r="MU655">
        <v>150</v>
      </c>
      <c r="MV655">
        <v>65</v>
      </c>
      <c r="MW655">
        <v>895</v>
      </c>
      <c r="MX655" t="s">
        <v>520</v>
      </c>
      <c r="MY655" t="s">
        <v>520</v>
      </c>
      <c r="MZ655" t="s">
        <v>493</v>
      </c>
      <c r="NA655" t="s">
        <v>521</v>
      </c>
      <c r="NB655" t="s">
        <v>521</v>
      </c>
      <c r="NC655" t="s">
        <v>520</v>
      </c>
      <c r="ND655" t="s">
        <v>520</v>
      </c>
      <c r="NE655" t="s">
        <v>520</v>
      </c>
      <c r="NF655" t="s">
        <v>521</v>
      </c>
      <c r="NG655" t="s">
        <v>521</v>
      </c>
      <c r="NH655" t="s">
        <v>493</v>
      </c>
      <c r="NI655" t="s">
        <v>582</v>
      </c>
      <c r="NK655" t="s">
        <v>582</v>
      </c>
      <c r="NM655" t="s">
        <v>526</v>
      </c>
      <c r="NN655" t="s">
        <v>526</v>
      </c>
      <c r="NO655" t="s">
        <v>526</v>
      </c>
      <c r="NP655" t="s">
        <v>554</v>
      </c>
      <c r="NQ655" t="s">
        <v>526</v>
      </c>
      <c r="NR655" t="s">
        <v>493</v>
      </c>
      <c r="NS655" t="s">
        <v>1206</v>
      </c>
      <c r="NT655">
        <v>0</v>
      </c>
      <c r="NU655">
        <v>0</v>
      </c>
      <c r="NV655">
        <v>0</v>
      </c>
      <c r="NW655">
        <v>1</v>
      </c>
      <c r="NX655">
        <v>0</v>
      </c>
      <c r="NY655">
        <v>0</v>
      </c>
      <c r="NZ655">
        <v>0</v>
      </c>
      <c r="OA655">
        <v>0</v>
      </c>
      <c r="OB655">
        <v>0</v>
      </c>
      <c r="OC655">
        <v>0</v>
      </c>
      <c r="OE655" t="s">
        <v>1032</v>
      </c>
      <c r="OF655" t="s">
        <v>942</v>
      </c>
      <c r="OG655">
        <v>0</v>
      </c>
      <c r="OH655">
        <v>1</v>
      </c>
      <c r="OI655">
        <v>0</v>
      </c>
      <c r="OJ655">
        <v>0</v>
      </c>
      <c r="OK655">
        <v>0</v>
      </c>
      <c r="OL655">
        <v>0</v>
      </c>
      <c r="OM655">
        <v>0</v>
      </c>
      <c r="OO655" t="s">
        <v>556</v>
      </c>
      <c r="OY655" t="s">
        <v>493</v>
      </c>
      <c r="OZ655" t="s">
        <v>557</v>
      </c>
      <c r="PA655">
        <v>0</v>
      </c>
      <c r="PB655">
        <v>0</v>
      </c>
      <c r="PC655">
        <v>0</v>
      </c>
      <c r="PD655">
        <v>0</v>
      </c>
      <c r="PE655">
        <v>0</v>
      </c>
      <c r="PF655">
        <v>1</v>
      </c>
      <c r="PG655">
        <v>0</v>
      </c>
      <c r="PH655">
        <v>0</v>
      </c>
      <c r="PI655">
        <v>0</v>
      </c>
      <c r="PJ655">
        <v>0</v>
      </c>
      <c r="PL655" t="s">
        <v>558</v>
      </c>
      <c r="PM655">
        <v>1</v>
      </c>
      <c r="PN655" t="s">
        <v>497</v>
      </c>
      <c r="PO655">
        <v>0</v>
      </c>
      <c r="PP655">
        <v>0</v>
      </c>
      <c r="PQ655">
        <v>0</v>
      </c>
      <c r="PR655" t="s">
        <v>497</v>
      </c>
      <c r="PS655">
        <v>0</v>
      </c>
      <c r="PT655">
        <v>0</v>
      </c>
      <c r="PU655">
        <v>0</v>
      </c>
      <c r="PV655">
        <v>0</v>
      </c>
      <c r="PW655" t="s">
        <v>497</v>
      </c>
      <c r="PX655" t="s">
        <v>497</v>
      </c>
      <c r="PY655">
        <v>0</v>
      </c>
      <c r="PZ655">
        <v>0</v>
      </c>
      <c r="QB655" t="s">
        <v>493</v>
      </c>
      <c r="QC655" t="s">
        <v>493</v>
      </c>
      <c r="QD655" t="s">
        <v>878</v>
      </c>
      <c r="QE655" t="s">
        <v>1157</v>
      </c>
      <c r="RG655" t="s">
        <v>63</v>
      </c>
      <c r="RH655">
        <v>1</v>
      </c>
      <c r="RI655">
        <v>0</v>
      </c>
      <c r="RJ655">
        <v>0</v>
      </c>
      <c r="RK655">
        <v>0</v>
      </c>
      <c r="RL655" t="s">
        <v>497</v>
      </c>
      <c r="RM655" t="s">
        <v>497</v>
      </c>
      <c r="RN655">
        <v>0</v>
      </c>
      <c r="RO655">
        <v>0</v>
      </c>
    </row>
    <row r="656" spans="1:483" x14ac:dyDescent="0.3">
      <c r="A656" t="s">
        <v>1851</v>
      </c>
      <c r="B656" t="s">
        <v>1429</v>
      </c>
      <c r="D656" t="s">
        <v>493</v>
      </c>
      <c r="E656" t="s">
        <v>493</v>
      </c>
      <c r="G656">
        <v>34</v>
      </c>
      <c r="H656" t="s">
        <v>494</v>
      </c>
      <c r="J656">
        <v>1</v>
      </c>
      <c r="K656">
        <v>1</v>
      </c>
      <c r="L656">
        <v>2</v>
      </c>
      <c r="M656">
        <v>2</v>
      </c>
      <c r="N656">
        <v>0</v>
      </c>
      <c r="O656">
        <v>0</v>
      </c>
      <c r="P656">
        <v>0</v>
      </c>
      <c r="Q656">
        <v>0</v>
      </c>
      <c r="R656">
        <v>1</v>
      </c>
      <c r="S656">
        <v>0</v>
      </c>
      <c r="T656">
        <v>0</v>
      </c>
      <c r="U656">
        <v>1</v>
      </c>
      <c r="V656">
        <v>0</v>
      </c>
      <c r="W656">
        <v>0</v>
      </c>
      <c r="X656">
        <v>4</v>
      </c>
      <c r="Y656">
        <v>4</v>
      </c>
      <c r="Z656">
        <v>3</v>
      </c>
      <c r="AA656">
        <v>3</v>
      </c>
      <c r="AB656">
        <v>1</v>
      </c>
      <c r="AC656">
        <v>1</v>
      </c>
      <c r="AD656">
        <v>2</v>
      </c>
      <c r="AE656">
        <v>2</v>
      </c>
      <c r="AF656">
        <v>0</v>
      </c>
      <c r="AG656">
        <v>0</v>
      </c>
      <c r="AH656">
        <v>2</v>
      </c>
      <c r="AI656">
        <v>6</v>
      </c>
      <c r="AJ656">
        <v>4</v>
      </c>
      <c r="AK656">
        <v>8</v>
      </c>
      <c r="AL656" t="s">
        <v>493</v>
      </c>
      <c r="AM656" t="s">
        <v>502</v>
      </c>
      <c r="AN656" t="s">
        <v>502</v>
      </c>
      <c r="AO656">
        <v>1</v>
      </c>
      <c r="AP656">
        <v>0</v>
      </c>
      <c r="AQ656" t="s">
        <v>493</v>
      </c>
      <c r="AR656" t="s">
        <v>503</v>
      </c>
      <c r="AT656" t="s">
        <v>563</v>
      </c>
      <c r="AV656" t="s">
        <v>502</v>
      </c>
      <c r="BH656" t="s">
        <v>493</v>
      </c>
      <c r="BI656" t="s">
        <v>1431</v>
      </c>
      <c r="BK656" t="s">
        <v>509</v>
      </c>
      <c r="BL656" t="s">
        <v>508</v>
      </c>
      <c r="BM656" t="s">
        <v>496</v>
      </c>
      <c r="BN656">
        <v>0</v>
      </c>
      <c r="BO656">
        <v>0</v>
      </c>
      <c r="BP656">
        <v>0</v>
      </c>
      <c r="BQ656">
        <v>0</v>
      </c>
      <c r="BR656">
        <v>0</v>
      </c>
      <c r="BS656" t="s">
        <v>497</v>
      </c>
      <c r="BT656">
        <v>0</v>
      </c>
      <c r="BU656">
        <v>0</v>
      </c>
      <c r="BW656" t="s">
        <v>509</v>
      </c>
      <c r="BX656" t="s">
        <v>508</v>
      </c>
      <c r="BY656" t="s">
        <v>496</v>
      </c>
      <c r="BZ656">
        <v>0</v>
      </c>
      <c r="CA656">
        <v>0</v>
      </c>
      <c r="CB656">
        <v>0</v>
      </c>
      <c r="CC656">
        <v>0</v>
      </c>
      <c r="CD656">
        <v>0</v>
      </c>
      <c r="CE656" t="s">
        <v>497</v>
      </c>
      <c r="CF656">
        <v>0</v>
      </c>
      <c r="CG656">
        <v>0</v>
      </c>
      <c r="CI656" t="s">
        <v>512</v>
      </c>
      <c r="CU656" t="s">
        <v>510</v>
      </c>
      <c r="DG656" t="s">
        <v>510</v>
      </c>
      <c r="DS656" t="s">
        <v>507</v>
      </c>
      <c r="DT656" t="s">
        <v>508</v>
      </c>
      <c r="DU656">
        <v>1</v>
      </c>
      <c r="DV656">
        <v>0</v>
      </c>
      <c r="DW656">
        <v>0</v>
      </c>
      <c r="DX656">
        <v>0</v>
      </c>
      <c r="DY656">
        <v>0</v>
      </c>
      <c r="DZ656">
        <v>0</v>
      </c>
      <c r="EA656">
        <v>0</v>
      </c>
      <c r="EB656">
        <v>0</v>
      </c>
      <c r="EC656">
        <v>0</v>
      </c>
      <c r="EE656" t="s">
        <v>509</v>
      </c>
      <c r="EF656" t="s">
        <v>508</v>
      </c>
      <c r="EG656">
        <v>1</v>
      </c>
      <c r="EH656">
        <v>0</v>
      </c>
      <c r="EI656">
        <v>0</v>
      </c>
      <c r="EJ656">
        <v>0</v>
      </c>
      <c r="EK656">
        <v>0</v>
      </c>
      <c r="EL656">
        <v>0</v>
      </c>
      <c r="EM656">
        <v>0</v>
      </c>
      <c r="EN656">
        <v>0</v>
      </c>
      <c r="EO656">
        <v>0</v>
      </c>
      <c r="EQ656" t="s">
        <v>512</v>
      </c>
      <c r="FC656" t="s">
        <v>512</v>
      </c>
      <c r="FO656" t="s">
        <v>507</v>
      </c>
      <c r="FP656" t="s">
        <v>508</v>
      </c>
      <c r="FQ656">
        <v>1</v>
      </c>
      <c r="FR656">
        <v>0</v>
      </c>
      <c r="FS656">
        <v>0</v>
      </c>
      <c r="FT656">
        <v>0</v>
      </c>
      <c r="FU656">
        <v>0</v>
      </c>
      <c r="FV656">
        <v>0</v>
      </c>
      <c r="FW656">
        <v>0</v>
      </c>
      <c r="FX656">
        <v>0</v>
      </c>
      <c r="FY656">
        <v>0</v>
      </c>
      <c r="GA656" t="s">
        <v>512</v>
      </c>
      <c r="GM656" t="s">
        <v>507</v>
      </c>
      <c r="GN656" t="s">
        <v>508</v>
      </c>
      <c r="GO656" t="s">
        <v>496</v>
      </c>
      <c r="GP656">
        <v>0</v>
      </c>
      <c r="GQ656">
        <v>0</v>
      </c>
      <c r="GR656">
        <v>0</v>
      </c>
      <c r="GS656">
        <v>0</v>
      </c>
      <c r="GT656">
        <v>0</v>
      </c>
      <c r="GU656" t="s">
        <v>497</v>
      </c>
      <c r="GV656">
        <v>0</v>
      </c>
      <c r="GW656">
        <v>0</v>
      </c>
      <c r="GY656" t="s">
        <v>502</v>
      </c>
      <c r="HA656" t="s">
        <v>502</v>
      </c>
      <c r="HC656" t="s">
        <v>493</v>
      </c>
      <c r="HD656" t="s">
        <v>513</v>
      </c>
      <c r="HE656" t="s">
        <v>502</v>
      </c>
      <c r="HG656" t="s">
        <v>502</v>
      </c>
      <c r="HI656" t="s">
        <v>502</v>
      </c>
      <c r="HK656" t="s">
        <v>502</v>
      </c>
      <c r="HM656" t="s">
        <v>515</v>
      </c>
      <c r="HP656" t="s">
        <v>516</v>
      </c>
      <c r="HQ656" t="s">
        <v>960</v>
      </c>
      <c r="HR656">
        <v>1</v>
      </c>
      <c r="HS656">
        <v>1</v>
      </c>
      <c r="HT656">
        <v>0</v>
      </c>
      <c r="HU656" t="s">
        <v>497</v>
      </c>
      <c r="HV656" t="s">
        <v>496</v>
      </c>
      <c r="HW656">
        <v>0</v>
      </c>
      <c r="HX656">
        <v>0</v>
      </c>
      <c r="HY656" t="s">
        <v>497</v>
      </c>
      <c r="HZ656">
        <v>0</v>
      </c>
      <c r="IA656">
        <v>0</v>
      </c>
      <c r="IB656" t="s">
        <v>497</v>
      </c>
      <c r="IC656">
        <v>0</v>
      </c>
      <c r="ID656">
        <v>0</v>
      </c>
      <c r="IF656" t="s">
        <v>518</v>
      </c>
      <c r="IR656" t="s">
        <v>502</v>
      </c>
      <c r="MH656" t="s">
        <v>545</v>
      </c>
      <c r="MJ656">
        <v>600</v>
      </c>
      <c r="MK656">
        <v>0</v>
      </c>
      <c r="ML656">
        <v>15</v>
      </c>
      <c r="MM656">
        <v>0</v>
      </c>
      <c r="MN656">
        <v>0</v>
      </c>
      <c r="MO656">
        <v>20</v>
      </c>
      <c r="MP656">
        <v>40</v>
      </c>
      <c r="MQ656">
        <v>10</v>
      </c>
      <c r="MR656">
        <v>30</v>
      </c>
      <c r="MS656">
        <v>0</v>
      </c>
      <c r="MT656">
        <v>80</v>
      </c>
      <c r="MU656">
        <v>0</v>
      </c>
      <c r="MV656">
        <v>65</v>
      </c>
      <c r="MW656">
        <v>860</v>
      </c>
      <c r="MX656" t="s">
        <v>493</v>
      </c>
      <c r="MY656" t="s">
        <v>520</v>
      </c>
      <c r="MZ656" t="s">
        <v>493</v>
      </c>
      <c r="NA656" t="s">
        <v>493</v>
      </c>
      <c r="NB656" t="s">
        <v>514</v>
      </c>
      <c r="NC656" t="s">
        <v>521</v>
      </c>
      <c r="ND656" t="s">
        <v>521</v>
      </c>
      <c r="NE656" t="s">
        <v>493</v>
      </c>
      <c r="NF656" t="s">
        <v>521</v>
      </c>
      <c r="NG656" t="s">
        <v>521</v>
      </c>
      <c r="NH656" t="s">
        <v>493</v>
      </c>
      <c r="NI656" t="s">
        <v>566</v>
      </c>
      <c r="NK656" t="s">
        <v>582</v>
      </c>
      <c r="NM656" t="s">
        <v>554</v>
      </c>
      <c r="NN656" t="s">
        <v>554</v>
      </c>
      <c r="NO656" t="s">
        <v>554</v>
      </c>
      <c r="NP656" t="s">
        <v>527</v>
      </c>
      <c r="NQ656" t="s">
        <v>524</v>
      </c>
      <c r="NR656" t="s">
        <v>493</v>
      </c>
      <c r="NS656" t="s">
        <v>1709</v>
      </c>
      <c r="NT656">
        <v>0</v>
      </c>
      <c r="NU656">
        <v>1</v>
      </c>
      <c r="NV656">
        <v>1</v>
      </c>
      <c r="NW656">
        <v>1</v>
      </c>
      <c r="NX656">
        <v>0</v>
      </c>
      <c r="NY656">
        <v>0</v>
      </c>
      <c r="NZ656">
        <v>0</v>
      </c>
      <c r="OA656">
        <v>0</v>
      </c>
      <c r="OB656">
        <v>0</v>
      </c>
      <c r="OC656">
        <v>0</v>
      </c>
      <c r="OE656" t="s">
        <v>529</v>
      </c>
      <c r="OO656" t="s">
        <v>556</v>
      </c>
      <c r="OY656" t="s">
        <v>493</v>
      </c>
      <c r="OZ656" t="s">
        <v>651</v>
      </c>
      <c r="PA656">
        <v>0</v>
      </c>
      <c r="PB656">
        <v>0</v>
      </c>
      <c r="PC656">
        <v>0</v>
      </c>
      <c r="PD656">
        <v>1</v>
      </c>
      <c r="PE656">
        <v>0</v>
      </c>
      <c r="PF656">
        <v>0</v>
      </c>
      <c r="PG656">
        <v>0</v>
      </c>
      <c r="PH656">
        <v>0</v>
      </c>
      <c r="PI656">
        <v>0</v>
      </c>
      <c r="PJ656">
        <v>0</v>
      </c>
      <c r="PL656" t="s">
        <v>558</v>
      </c>
      <c r="PM656">
        <v>1</v>
      </c>
      <c r="PN656" t="s">
        <v>497</v>
      </c>
      <c r="PO656">
        <v>0</v>
      </c>
      <c r="PP656">
        <v>0</v>
      </c>
      <c r="PQ656">
        <v>0</v>
      </c>
      <c r="PR656" t="s">
        <v>497</v>
      </c>
      <c r="PS656">
        <v>0</v>
      </c>
      <c r="PT656">
        <v>0</v>
      </c>
      <c r="PU656">
        <v>0</v>
      </c>
      <c r="PV656">
        <v>0</v>
      </c>
      <c r="PW656" t="s">
        <v>497</v>
      </c>
      <c r="PX656" t="s">
        <v>497</v>
      </c>
      <c r="PY656">
        <v>0</v>
      </c>
      <c r="PZ656">
        <v>0</v>
      </c>
      <c r="QB656" t="s">
        <v>502</v>
      </c>
      <c r="RG656" t="s">
        <v>63</v>
      </c>
      <c r="RH656">
        <v>1</v>
      </c>
      <c r="RI656">
        <v>0</v>
      </c>
      <c r="RJ656">
        <v>0</v>
      </c>
      <c r="RK656">
        <v>0</v>
      </c>
      <c r="RL656" t="s">
        <v>497</v>
      </c>
      <c r="RM656" t="s">
        <v>497</v>
      </c>
      <c r="RN656">
        <v>0</v>
      </c>
      <c r="RO656">
        <v>0</v>
      </c>
    </row>
    <row r="657" spans="1:483" x14ac:dyDescent="0.3">
      <c r="A657" t="s">
        <v>1852</v>
      </c>
      <c r="B657" t="s">
        <v>1429</v>
      </c>
      <c r="D657" t="s">
        <v>493</v>
      </c>
      <c r="E657" t="s">
        <v>493</v>
      </c>
      <c r="G657">
        <v>69</v>
      </c>
      <c r="H657" t="s">
        <v>561</v>
      </c>
      <c r="J657">
        <v>0</v>
      </c>
      <c r="K657">
        <v>0</v>
      </c>
      <c r="L657">
        <v>0</v>
      </c>
      <c r="M657">
        <v>0</v>
      </c>
      <c r="N657">
        <v>0</v>
      </c>
      <c r="O657">
        <v>0</v>
      </c>
      <c r="P657">
        <v>0</v>
      </c>
      <c r="Q657">
        <v>0</v>
      </c>
      <c r="R657">
        <v>0</v>
      </c>
      <c r="S657">
        <v>0</v>
      </c>
      <c r="T657">
        <v>2</v>
      </c>
      <c r="U657">
        <v>1</v>
      </c>
      <c r="V657">
        <v>1</v>
      </c>
      <c r="W657">
        <v>1</v>
      </c>
      <c r="X657">
        <v>3</v>
      </c>
      <c r="Y657">
        <v>2</v>
      </c>
      <c r="Z657">
        <v>0</v>
      </c>
      <c r="AA657">
        <v>0</v>
      </c>
      <c r="AB657">
        <v>0</v>
      </c>
      <c r="AC657">
        <v>0</v>
      </c>
      <c r="AD657">
        <v>0</v>
      </c>
      <c r="AE657">
        <v>0</v>
      </c>
      <c r="AF657">
        <v>0</v>
      </c>
      <c r="AG657">
        <v>0</v>
      </c>
      <c r="AH657">
        <v>5</v>
      </c>
      <c r="AI657">
        <v>0</v>
      </c>
      <c r="AJ657">
        <v>0</v>
      </c>
      <c r="AK657">
        <v>5</v>
      </c>
      <c r="AL657" t="s">
        <v>502</v>
      </c>
      <c r="AM657" t="s">
        <v>493</v>
      </c>
      <c r="AN657" t="s">
        <v>493</v>
      </c>
      <c r="AO657">
        <v>0</v>
      </c>
      <c r="AP657">
        <v>0</v>
      </c>
      <c r="AQ657" t="s">
        <v>502</v>
      </c>
      <c r="AR657" t="s">
        <v>536</v>
      </c>
      <c r="AT657" t="s">
        <v>537</v>
      </c>
      <c r="AV657" t="s">
        <v>502</v>
      </c>
      <c r="BH657" t="s">
        <v>493</v>
      </c>
      <c r="BI657" t="s">
        <v>1431</v>
      </c>
      <c r="BK657" t="s">
        <v>507</v>
      </c>
      <c r="BL657" t="s">
        <v>508</v>
      </c>
      <c r="BM657" t="s">
        <v>496</v>
      </c>
      <c r="BN657">
        <v>0</v>
      </c>
      <c r="BO657">
        <v>0</v>
      </c>
      <c r="BP657">
        <v>0</v>
      </c>
      <c r="BQ657">
        <v>0</v>
      </c>
      <c r="BR657">
        <v>0</v>
      </c>
      <c r="BS657" t="s">
        <v>497</v>
      </c>
      <c r="BT657">
        <v>0</v>
      </c>
      <c r="BU657">
        <v>0</v>
      </c>
      <c r="BW657" t="s">
        <v>512</v>
      </c>
      <c r="CI657" t="s">
        <v>512</v>
      </c>
      <c r="CU657" t="s">
        <v>512</v>
      </c>
      <c r="DG657" t="s">
        <v>512</v>
      </c>
      <c r="DS657" t="s">
        <v>507</v>
      </c>
      <c r="DT657" t="s">
        <v>508</v>
      </c>
      <c r="DU657">
        <v>1</v>
      </c>
      <c r="DV657">
        <v>0</v>
      </c>
      <c r="DW657">
        <v>0</v>
      </c>
      <c r="DX657">
        <v>0</v>
      </c>
      <c r="DY657">
        <v>0</v>
      </c>
      <c r="DZ657">
        <v>0</v>
      </c>
      <c r="EA657">
        <v>0</v>
      </c>
      <c r="EB657">
        <v>0</v>
      </c>
      <c r="EC657">
        <v>0</v>
      </c>
      <c r="EE657" t="s">
        <v>514</v>
      </c>
      <c r="EQ657" t="s">
        <v>512</v>
      </c>
      <c r="FC657" t="s">
        <v>512</v>
      </c>
      <c r="FO657" t="s">
        <v>507</v>
      </c>
      <c r="FP657" t="s">
        <v>508</v>
      </c>
      <c r="FQ657">
        <v>1</v>
      </c>
      <c r="FR657">
        <v>0</v>
      </c>
      <c r="FS657">
        <v>0</v>
      </c>
      <c r="FT657">
        <v>0</v>
      </c>
      <c r="FU657">
        <v>0</v>
      </c>
      <c r="FV657">
        <v>0</v>
      </c>
      <c r="FW657">
        <v>0</v>
      </c>
      <c r="FX657">
        <v>0</v>
      </c>
      <c r="FY657">
        <v>0</v>
      </c>
      <c r="GA657" t="s">
        <v>509</v>
      </c>
      <c r="GB657" t="s">
        <v>508</v>
      </c>
      <c r="GC657">
        <v>1</v>
      </c>
      <c r="GD657">
        <v>0</v>
      </c>
      <c r="GE657">
        <v>0</v>
      </c>
      <c r="GF657">
        <v>0</v>
      </c>
      <c r="GG657">
        <v>0</v>
      </c>
      <c r="GH657">
        <v>0</v>
      </c>
      <c r="GI657">
        <v>0</v>
      </c>
      <c r="GJ657">
        <v>0</v>
      </c>
      <c r="GK657">
        <v>0</v>
      </c>
      <c r="GM657" t="s">
        <v>514</v>
      </c>
      <c r="GY657" t="s">
        <v>502</v>
      </c>
      <c r="HA657" t="s">
        <v>502</v>
      </c>
      <c r="HC657" t="s">
        <v>493</v>
      </c>
      <c r="HD657" t="s">
        <v>513</v>
      </c>
      <c r="HE657" t="s">
        <v>493</v>
      </c>
      <c r="HF657" t="s">
        <v>513</v>
      </c>
      <c r="HG657" t="s">
        <v>514</v>
      </c>
      <c r="HI657" t="s">
        <v>514</v>
      </c>
      <c r="HK657" t="s">
        <v>493</v>
      </c>
      <c r="HL657" t="s">
        <v>513</v>
      </c>
      <c r="HM657" t="s">
        <v>515</v>
      </c>
      <c r="HP657" t="s">
        <v>516</v>
      </c>
      <c r="HQ657" t="s">
        <v>1418</v>
      </c>
      <c r="HR657">
        <v>1</v>
      </c>
      <c r="HS657">
        <v>1</v>
      </c>
      <c r="HT657">
        <v>0</v>
      </c>
      <c r="HU657" t="s">
        <v>497</v>
      </c>
      <c r="HV657" t="s">
        <v>497</v>
      </c>
      <c r="HW657">
        <v>0</v>
      </c>
      <c r="HX657">
        <v>0</v>
      </c>
      <c r="HY657" t="s">
        <v>496</v>
      </c>
      <c r="HZ657">
        <v>0</v>
      </c>
      <c r="IA657">
        <v>0</v>
      </c>
      <c r="IB657" t="s">
        <v>497</v>
      </c>
      <c r="IC657">
        <v>0</v>
      </c>
      <c r="ID657">
        <v>0</v>
      </c>
      <c r="IF657" t="s">
        <v>518</v>
      </c>
      <c r="IR657" t="s">
        <v>493</v>
      </c>
      <c r="IS657" t="s">
        <v>623</v>
      </c>
      <c r="IT657">
        <v>0</v>
      </c>
      <c r="IU657">
        <v>0</v>
      </c>
      <c r="IV657">
        <v>0</v>
      </c>
      <c r="IW657">
        <v>0</v>
      </c>
      <c r="IX657" t="s">
        <v>497</v>
      </c>
      <c r="IY657">
        <v>0</v>
      </c>
      <c r="IZ657">
        <v>0</v>
      </c>
      <c r="JA657" t="s">
        <v>496</v>
      </c>
      <c r="JB657">
        <v>0</v>
      </c>
      <c r="JC657" t="s">
        <v>497</v>
      </c>
      <c r="JD657">
        <v>0</v>
      </c>
      <c r="JE657">
        <v>0</v>
      </c>
      <c r="LA657" t="s">
        <v>573</v>
      </c>
      <c r="MH657" t="s">
        <v>581</v>
      </c>
      <c r="MJ657">
        <v>500</v>
      </c>
      <c r="MK657">
        <v>0</v>
      </c>
      <c r="ML657">
        <v>15</v>
      </c>
      <c r="MM657">
        <v>0</v>
      </c>
      <c r="MN657">
        <v>0</v>
      </c>
      <c r="MO657">
        <v>40</v>
      </c>
      <c r="MP657">
        <v>36</v>
      </c>
      <c r="MQ657">
        <v>50</v>
      </c>
      <c r="MR657">
        <v>70</v>
      </c>
      <c r="MS657">
        <v>0</v>
      </c>
      <c r="MT657">
        <v>50</v>
      </c>
      <c r="MU657">
        <v>0</v>
      </c>
      <c r="MV657">
        <v>40</v>
      </c>
      <c r="MW657">
        <v>801</v>
      </c>
      <c r="MX657" t="s">
        <v>521</v>
      </c>
      <c r="MY657" t="s">
        <v>520</v>
      </c>
      <c r="MZ657" t="s">
        <v>521</v>
      </c>
      <c r="NA657" t="s">
        <v>521</v>
      </c>
      <c r="NB657" t="s">
        <v>520</v>
      </c>
      <c r="NC657" t="s">
        <v>514</v>
      </c>
      <c r="ND657" t="s">
        <v>521</v>
      </c>
      <c r="NE657" t="s">
        <v>520</v>
      </c>
      <c r="NF657" t="s">
        <v>521</v>
      </c>
      <c r="NG657" t="s">
        <v>521</v>
      </c>
      <c r="NH657" t="s">
        <v>521</v>
      </c>
      <c r="NI657" t="s">
        <v>566</v>
      </c>
      <c r="NK657" t="s">
        <v>566</v>
      </c>
      <c r="NM657" t="s">
        <v>554</v>
      </c>
      <c r="NN657" t="s">
        <v>554</v>
      </c>
      <c r="NP657" t="s">
        <v>524</v>
      </c>
      <c r="NQ657" t="s">
        <v>524</v>
      </c>
      <c r="NR657" t="s">
        <v>493</v>
      </c>
      <c r="NS657" t="s">
        <v>1853</v>
      </c>
      <c r="NT657">
        <v>1</v>
      </c>
      <c r="NU657">
        <v>0</v>
      </c>
      <c r="NV657">
        <v>1</v>
      </c>
      <c r="NW657">
        <v>0</v>
      </c>
      <c r="NX657">
        <v>0</v>
      </c>
      <c r="NY657">
        <v>0</v>
      </c>
      <c r="NZ657">
        <v>0</v>
      </c>
      <c r="OA657">
        <v>0</v>
      </c>
      <c r="OB657">
        <v>0</v>
      </c>
      <c r="OC657">
        <v>0</v>
      </c>
      <c r="OE657" t="s">
        <v>556</v>
      </c>
      <c r="OO657" t="s">
        <v>556</v>
      </c>
      <c r="OY657" t="s">
        <v>502</v>
      </c>
      <c r="QB657" t="s">
        <v>502</v>
      </c>
      <c r="RG657" t="s">
        <v>1427</v>
      </c>
      <c r="RH657">
        <v>1</v>
      </c>
      <c r="RI657">
        <v>0</v>
      </c>
      <c r="RJ657">
        <v>0</v>
      </c>
      <c r="RK657">
        <v>0</v>
      </c>
      <c r="RL657" t="s">
        <v>496</v>
      </c>
      <c r="RM657" t="s">
        <v>497</v>
      </c>
      <c r="RN657">
        <v>0</v>
      </c>
      <c r="RO657">
        <v>0</v>
      </c>
    </row>
    <row r="658" spans="1:483" x14ac:dyDescent="0.3">
      <c r="A658" t="s">
        <v>1854</v>
      </c>
      <c r="B658" t="s">
        <v>1429</v>
      </c>
      <c r="D658" t="s">
        <v>493</v>
      </c>
      <c r="E658" t="s">
        <v>493</v>
      </c>
      <c r="G658">
        <v>46</v>
      </c>
      <c r="H658" t="s">
        <v>494</v>
      </c>
      <c r="J658">
        <v>0</v>
      </c>
      <c r="K658">
        <v>0</v>
      </c>
      <c r="L658">
        <v>1</v>
      </c>
      <c r="M658">
        <v>0</v>
      </c>
      <c r="N658">
        <v>0</v>
      </c>
      <c r="O658">
        <v>1</v>
      </c>
      <c r="P658">
        <v>0</v>
      </c>
      <c r="Q658">
        <v>1</v>
      </c>
      <c r="R658">
        <v>0</v>
      </c>
      <c r="S658">
        <v>1</v>
      </c>
      <c r="T658">
        <v>1</v>
      </c>
      <c r="U658">
        <v>1</v>
      </c>
      <c r="V658">
        <v>1</v>
      </c>
      <c r="W658">
        <v>0</v>
      </c>
      <c r="X658">
        <v>4</v>
      </c>
      <c r="Y658">
        <v>3</v>
      </c>
      <c r="Z658">
        <v>1</v>
      </c>
      <c r="AA658">
        <v>2</v>
      </c>
      <c r="AB658">
        <v>0</v>
      </c>
      <c r="AC658">
        <v>0</v>
      </c>
      <c r="AD658">
        <v>2</v>
      </c>
      <c r="AE658">
        <v>1</v>
      </c>
      <c r="AF658">
        <v>2</v>
      </c>
      <c r="AG658">
        <v>0</v>
      </c>
      <c r="AH658">
        <v>4</v>
      </c>
      <c r="AI658">
        <v>3</v>
      </c>
      <c r="AJ658">
        <v>3</v>
      </c>
      <c r="AK658">
        <v>7</v>
      </c>
      <c r="AL658" t="s">
        <v>502</v>
      </c>
      <c r="AM658" t="s">
        <v>493</v>
      </c>
      <c r="AN658" t="s">
        <v>502</v>
      </c>
      <c r="AO658">
        <v>1</v>
      </c>
      <c r="AP658">
        <v>0</v>
      </c>
      <c r="AQ658" t="s">
        <v>493</v>
      </c>
      <c r="AR658" t="s">
        <v>536</v>
      </c>
      <c r="AT658" t="s">
        <v>504</v>
      </c>
      <c r="AV658" t="s">
        <v>493</v>
      </c>
      <c r="AW658" t="s">
        <v>1475</v>
      </c>
      <c r="AX658" t="s">
        <v>497</v>
      </c>
      <c r="AY658">
        <v>0</v>
      </c>
      <c r="AZ658">
        <v>0</v>
      </c>
      <c r="BA658">
        <v>0</v>
      </c>
      <c r="BB658">
        <v>1</v>
      </c>
      <c r="BC658">
        <v>0</v>
      </c>
      <c r="BD658">
        <v>0</v>
      </c>
      <c r="BE658">
        <v>0</v>
      </c>
      <c r="BF658" t="s">
        <v>497</v>
      </c>
      <c r="BH658" t="s">
        <v>493</v>
      </c>
      <c r="BI658" t="s">
        <v>1431</v>
      </c>
      <c r="BK658" t="s">
        <v>507</v>
      </c>
      <c r="BL658" t="s">
        <v>508</v>
      </c>
      <c r="BM658" t="s">
        <v>496</v>
      </c>
      <c r="BN658">
        <v>0</v>
      </c>
      <c r="BO658">
        <v>0</v>
      </c>
      <c r="BP658">
        <v>0</v>
      </c>
      <c r="BQ658">
        <v>0</v>
      </c>
      <c r="BR658">
        <v>0</v>
      </c>
      <c r="BS658" t="s">
        <v>497</v>
      </c>
      <c r="BT658">
        <v>0</v>
      </c>
      <c r="BU658">
        <v>0</v>
      </c>
      <c r="BW658" t="s">
        <v>512</v>
      </c>
      <c r="CI658" t="s">
        <v>507</v>
      </c>
      <c r="CJ658" t="s">
        <v>508</v>
      </c>
      <c r="CK658">
        <v>1</v>
      </c>
      <c r="CL658">
        <v>0</v>
      </c>
      <c r="CM658">
        <v>0</v>
      </c>
      <c r="CN658">
        <v>0</v>
      </c>
      <c r="CO658">
        <v>0</v>
      </c>
      <c r="CP658">
        <v>0</v>
      </c>
      <c r="CQ658">
        <v>0</v>
      </c>
      <c r="CR658">
        <v>0</v>
      </c>
      <c r="CS658">
        <v>0</v>
      </c>
      <c r="CU658" t="s">
        <v>510</v>
      </c>
      <c r="DG658" t="s">
        <v>510</v>
      </c>
      <c r="DS658" t="s">
        <v>512</v>
      </c>
      <c r="EE658" t="s">
        <v>512</v>
      </c>
      <c r="EQ658" t="s">
        <v>512</v>
      </c>
      <c r="FC658" t="s">
        <v>512</v>
      </c>
      <c r="FO658" t="s">
        <v>507</v>
      </c>
      <c r="FP658" t="s">
        <v>508</v>
      </c>
      <c r="FQ658">
        <v>1</v>
      </c>
      <c r="FR658">
        <v>0</v>
      </c>
      <c r="FS658">
        <v>0</v>
      </c>
      <c r="FT658">
        <v>0</v>
      </c>
      <c r="FU658">
        <v>0</v>
      </c>
      <c r="FV658">
        <v>0</v>
      </c>
      <c r="FW658">
        <v>0</v>
      </c>
      <c r="FX658">
        <v>0</v>
      </c>
      <c r="FY658">
        <v>0</v>
      </c>
      <c r="GA658" t="s">
        <v>512</v>
      </c>
      <c r="GM658" t="s">
        <v>507</v>
      </c>
      <c r="GN658" t="s">
        <v>807</v>
      </c>
      <c r="GO658" t="s">
        <v>496</v>
      </c>
      <c r="GP658">
        <v>0</v>
      </c>
      <c r="GQ658">
        <v>0</v>
      </c>
      <c r="GR658">
        <v>0</v>
      </c>
      <c r="GS658">
        <v>0</v>
      </c>
      <c r="GT658">
        <v>1</v>
      </c>
      <c r="GU658" t="s">
        <v>497</v>
      </c>
      <c r="GV658">
        <v>0</v>
      </c>
      <c r="GW658">
        <v>0</v>
      </c>
      <c r="GY658" t="s">
        <v>493</v>
      </c>
      <c r="GZ658" t="s">
        <v>513</v>
      </c>
      <c r="HA658" t="s">
        <v>493</v>
      </c>
      <c r="HB658" t="s">
        <v>606</v>
      </c>
      <c r="HC658" t="s">
        <v>493</v>
      </c>
      <c r="HD658" t="s">
        <v>513</v>
      </c>
      <c r="HE658" t="s">
        <v>502</v>
      </c>
      <c r="HG658" t="s">
        <v>502</v>
      </c>
      <c r="HI658" t="s">
        <v>502</v>
      </c>
      <c r="HK658" t="s">
        <v>493</v>
      </c>
      <c r="HL658" t="s">
        <v>513</v>
      </c>
      <c r="HM658" t="s">
        <v>515</v>
      </c>
      <c r="HP658" t="s">
        <v>516</v>
      </c>
      <c r="HQ658" t="s">
        <v>960</v>
      </c>
      <c r="HR658">
        <v>1</v>
      </c>
      <c r="HS658">
        <v>1</v>
      </c>
      <c r="HT658">
        <v>0</v>
      </c>
      <c r="HU658" t="s">
        <v>497</v>
      </c>
      <c r="HV658" t="s">
        <v>496</v>
      </c>
      <c r="HW658">
        <v>0</v>
      </c>
      <c r="HX658">
        <v>0</v>
      </c>
      <c r="HY658" t="s">
        <v>497</v>
      </c>
      <c r="HZ658">
        <v>0</v>
      </c>
      <c r="IA658">
        <v>0</v>
      </c>
      <c r="IB658" t="s">
        <v>497</v>
      </c>
      <c r="IC658">
        <v>0</v>
      </c>
      <c r="ID658">
        <v>0</v>
      </c>
      <c r="IF658" t="s">
        <v>523</v>
      </c>
      <c r="IR658" t="s">
        <v>493</v>
      </c>
      <c r="IS658" t="s">
        <v>1855</v>
      </c>
      <c r="IT658">
        <v>1</v>
      </c>
      <c r="IU658">
        <v>0</v>
      </c>
      <c r="IV658">
        <v>0</v>
      </c>
      <c r="IW658">
        <v>0</v>
      </c>
      <c r="IX658" t="s">
        <v>496</v>
      </c>
      <c r="IY658">
        <v>0</v>
      </c>
      <c r="IZ658">
        <v>1</v>
      </c>
      <c r="JA658" t="s">
        <v>497</v>
      </c>
      <c r="JB658">
        <v>1</v>
      </c>
      <c r="JC658" t="s">
        <v>497</v>
      </c>
      <c r="JD658">
        <v>0</v>
      </c>
      <c r="JE658">
        <v>0</v>
      </c>
      <c r="JG658" t="s">
        <v>573</v>
      </c>
      <c r="JT658" t="s">
        <v>573</v>
      </c>
      <c r="KP658" t="s">
        <v>573</v>
      </c>
      <c r="LL658" t="s">
        <v>649</v>
      </c>
      <c r="MH658" t="s">
        <v>574</v>
      </c>
      <c r="MJ658">
        <v>400</v>
      </c>
      <c r="MK658">
        <v>20</v>
      </c>
      <c r="ML658">
        <v>500</v>
      </c>
      <c r="MM658">
        <v>0</v>
      </c>
      <c r="MN658">
        <v>0</v>
      </c>
      <c r="MO658">
        <v>40</v>
      </c>
      <c r="MP658">
        <v>100</v>
      </c>
      <c r="MQ658">
        <v>30</v>
      </c>
      <c r="MR658">
        <v>20</v>
      </c>
      <c r="MS658">
        <v>0</v>
      </c>
      <c r="MT658">
        <v>100</v>
      </c>
      <c r="MU658">
        <v>0</v>
      </c>
      <c r="MV658">
        <v>65</v>
      </c>
      <c r="MW658">
        <v>1275</v>
      </c>
      <c r="MX658" t="s">
        <v>521</v>
      </c>
      <c r="MY658" t="s">
        <v>493</v>
      </c>
      <c r="MZ658" t="s">
        <v>493</v>
      </c>
      <c r="NA658" t="s">
        <v>521</v>
      </c>
      <c r="NB658" t="s">
        <v>521</v>
      </c>
      <c r="NC658" t="s">
        <v>521</v>
      </c>
      <c r="ND658" t="s">
        <v>521</v>
      </c>
      <c r="NE658" t="s">
        <v>493</v>
      </c>
      <c r="NF658" t="s">
        <v>521</v>
      </c>
      <c r="NG658" t="s">
        <v>521</v>
      </c>
      <c r="NH658" t="s">
        <v>493</v>
      </c>
      <c r="NI658" t="s">
        <v>546</v>
      </c>
      <c r="NK658" t="s">
        <v>546</v>
      </c>
      <c r="NM658" t="s">
        <v>524</v>
      </c>
      <c r="NN658" t="s">
        <v>524</v>
      </c>
      <c r="NO658" t="s">
        <v>524</v>
      </c>
      <c r="NP658" t="s">
        <v>524</v>
      </c>
      <c r="NQ658" t="s">
        <v>524</v>
      </c>
      <c r="NR658" t="s">
        <v>493</v>
      </c>
      <c r="NS658" t="s">
        <v>678</v>
      </c>
      <c r="NT658">
        <v>1</v>
      </c>
      <c r="NU658">
        <v>1</v>
      </c>
      <c r="NV658">
        <v>1</v>
      </c>
      <c r="NW658">
        <v>0</v>
      </c>
      <c r="NX658">
        <v>0</v>
      </c>
      <c r="NY658">
        <v>0</v>
      </c>
      <c r="NZ658">
        <v>0</v>
      </c>
      <c r="OA658">
        <v>0</v>
      </c>
      <c r="OB658">
        <v>0</v>
      </c>
      <c r="OC658">
        <v>0</v>
      </c>
      <c r="OE658" t="s">
        <v>556</v>
      </c>
      <c r="OO658" t="s">
        <v>556</v>
      </c>
      <c r="OY658" t="s">
        <v>493</v>
      </c>
      <c r="OZ658" t="s">
        <v>557</v>
      </c>
      <c r="PA658">
        <v>0</v>
      </c>
      <c r="PB658">
        <v>0</v>
      </c>
      <c r="PC658">
        <v>0</v>
      </c>
      <c r="PD658">
        <v>0</v>
      </c>
      <c r="PE658">
        <v>0</v>
      </c>
      <c r="PF658">
        <v>1</v>
      </c>
      <c r="PG658">
        <v>0</v>
      </c>
      <c r="PH658">
        <v>0</v>
      </c>
      <c r="PI658">
        <v>0</v>
      </c>
      <c r="PJ658">
        <v>0</v>
      </c>
      <c r="PL658" t="s">
        <v>558</v>
      </c>
      <c r="PM658">
        <v>1</v>
      </c>
      <c r="PN658" t="s">
        <v>497</v>
      </c>
      <c r="PO658">
        <v>0</v>
      </c>
      <c r="PP658">
        <v>0</v>
      </c>
      <c r="PQ658">
        <v>0</v>
      </c>
      <c r="PR658" t="s">
        <v>497</v>
      </c>
      <c r="PS658">
        <v>0</v>
      </c>
      <c r="PT658">
        <v>0</v>
      </c>
      <c r="PU658">
        <v>0</v>
      </c>
      <c r="PV658">
        <v>0</v>
      </c>
      <c r="PW658" t="s">
        <v>497</v>
      </c>
      <c r="PX658" t="s">
        <v>497</v>
      </c>
      <c r="PY658">
        <v>0</v>
      </c>
      <c r="PZ658">
        <v>0</v>
      </c>
      <c r="QB658" t="s">
        <v>493</v>
      </c>
      <c r="QC658" t="s">
        <v>502</v>
      </c>
      <c r="QS658" t="s">
        <v>533</v>
      </c>
      <c r="QT658">
        <v>1</v>
      </c>
      <c r="QU658">
        <v>0</v>
      </c>
      <c r="QV658">
        <v>0</v>
      </c>
      <c r="QW658">
        <v>0</v>
      </c>
      <c r="QX658">
        <v>0</v>
      </c>
      <c r="QY658">
        <v>0</v>
      </c>
      <c r="QZ658">
        <v>0</v>
      </c>
      <c r="RA658">
        <v>0</v>
      </c>
      <c r="RB658">
        <v>0</v>
      </c>
      <c r="RC658">
        <v>0</v>
      </c>
      <c r="RD658">
        <v>0</v>
      </c>
      <c r="RE658">
        <v>0</v>
      </c>
      <c r="RG658" t="s">
        <v>1427</v>
      </c>
      <c r="RH658">
        <v>1</v>
      </c>
      <c r="RI658">
        <v>0</v>
      </c>
      <c r="RJ658">
        <v>0</v>
      </c>
      <c r="RK658">
        <v>0</v>
      </c>
      <c r="RL658" t="s">
        <v>496</v>
      </c>
      <c r="RM658" t="s">
        <v>497</v>
      </c>
      <c r="RN658">
        <v>0</v>
      </c>
      <c r="RO658">
        <v>0</v>
      </c>
    </row>
    <row r="659" spans="1:483" x14ac:dyDescent="0.3">
      <c r="A659" t="s">
        <v>1856</v>
      </c>
      <c r="B659" t="s">
        <v>1429</v>
      </c>
      <c r="D659" t="s">
        <v>493</v>
      </c>
      <c r="E659" t="s">
        <v>493</v>
      </c>
      <c r="G659">
        <v>30</v>
      </c>
      <c r="H659" t="s">
        <v>494</v>
      </c>
      <c r="J659">
        <v>1</v>
      </c>
      <c r="K659">
        <v>0</v>
      </c>
      <c r="L659">
        <v>1</v>
      </c>
      <c r="M659">
        <v>1</v>
      </c>
      <c r="N659">
        <v>0</v>
      </c>
      <c r="O659">
        <v>0</v>
      </c>
      <c r="P659">
        <v>0</v>
      </c>
      <c r="Q659">
        <v>0</v>
      </c>
      <c r="R659">
        <v>1</v>
      </c>
      <c r="S659">
        <v>0</v>
      </c>
      <c r="T659">
        <v>0</v>
      </c>
      <c r="U659">
        <v>1</v>
      </c>
      <c r="V659">
        <v>0</v>
      </c>
      <c r="W659">
        <v>0</v>
      </c>
      <c r="X659">
        <v>2</v>
      </c>
      <c r="Y659">
        <v>3</v>
      </c>
      <c r="Z659">
        <v>2</v>
      </c>
      <c r="AA659">
        <v>1</v>
      </c>
      <c r="AB659">
        <v>0</v>
      </c>
      <c r="AC659">
        <v>1</v>
      </c>
      <c r="AD659">
        <v>1</v>
      </c>
      <c r="AE659">
        <v>1</v>
      </c>
      <c r="AF659">
        <v>0</v>
      </c>
      <c r="AG659">
        <v>0</v>
      </c>
      <c r="AH659">
        <v>2</v>
      </c>
      <c r="AI659">
        <v>3</v>
      </c>
      <c r="AJ659">
        <v>2</v>
      </c>
      <c r="AK659">
        <v>5</v>
      </c>
      <c r="AL659" t="s">
        <v>502</v>
      </c>
      <c r="AM659" t="s">
        <v>502</v>
      </c>
      <c r="AN659" t="s">
        <v>502</v>
      </c>
      <c r="AO659">
        <v>1</v>
      </c>
      <c r="AP659">
        <v>0</v>
      </c>
      <c r="AQ659" t="s">
        <v>493</v>
      </c>
      <c r="AR659" t="s">
        <v>503</v>
      </c>
      <c r="AT659" t="s">
        <v>537</v>
      </c>
      <c r="AV659" t="s">
        <v>502</v>
      </c>
      <c r="BH659" t="s">
        <v>493</v>
      </c>
      <c r="BI659" t="s">
        <v>591</v>
      </c>
      <c r="BK659" t="s">
        <v>507</v>
      </c>
      <c r="BL659" t="s">
        <v>508</v>
      </c>
      <c r="BM659" t="s">
        <v>496</v>
      </c>
      <c r="BN659">
        <v>0</v>
      </c>
      <c r="BO659">
        <v>0</v>
      </c>
      <c r="BP659">
        <v>0</v>
      </c>
      <c r="BQ659">
        <v>0</v>
      </c>
      <c r="BR659">
        <v>0</v>
      </c>
      <c r="BS659" t="s">
        <v>497</v>
      </c>
      <c r="BT659">
        <v>0</v>
      </c>
      <c r="BU659">
        <v>0</v>
      </c>
      <c r="BW659" t="s">
        <v>512</v>
      </c>
      <c r="CI659" t="s">
        <v>512</v>
      </c>
      <c r="CU659" t="s">
        <v>512</v>
      </c>
      <c r="DG659" t="s">
        <v>512</v>
      </c>
      <c r="DS659" t="s">
        <v>509</v>
      </c>
      <c r="DT659" t="s">
        <v>508</v>
      </c>
      <c r="DU659">
        <v>1</v>
      </c>
      <c r="DV659">
        <v>0</v>
      </c>
      <c r="DW659">
        <v>0</v>
      </c>
      <c r="DX659">
        <v>0</v>
      </c>
      <c r="DY659">
        <v>0</v>
      </c>
      <c r="DZ659">
        <v>0</v>
      </c>
      <c r="EA659">
        <v>0</v>
      </c>
      <c r="EB659">
        <v>0</v>
      </c>
      <c r="EC659">
        <v>0</v>
      </c>
      <c r="EE659" t="s">
        <v>510</v>
      </c>
      <c r="EQ659" t="s">
        <v>512</v>
      </c>
      <c r="FC659" t="s">
        <v>512</v>
      </c>
      <c r="FO659" t="s">
        <v>507</v>
      </c>
      <c r="FP659" t="s">
        <v>508</v>
      </c>
      <c r="FQ659">
        <v>1</v>
      </c>
      <c r="FR659">
        <v>0</v>
      </c>
      <c r="FS659">
        <v>0</v>
      </c>
      <c r="FT659">
        <v>0</v>
      </c>
      <c r="FU659">
        <v>0</v>
      </c>
      <c r="FV659">
        <v>0</v>
      </c>
      <c r="FW659">
        <v>0</v>
      </c>
      <c r="FX659">
        <v>0</v>
      </c>
      <c r="FY659">
        <v>0</v>
      </c>
      <c r="GA659" t="s">
        <v>512</v>
      </c>
      <c r="GM659" t="s">
        <v>507</v>
      </c>
      <c r="GN659" t="s">
        <v>508</v>
      </c>
      <c r="GO659" t="s">
        <v>496</v>
      </c>
      <c r="GP659">
        <v>0</v>
      </c>
      <c r="GQ659">
        <v>0</v>
      </c>
      <c r="GR659">
        <v>0</v>
      </c>
      <c r="GS659">
        <v>0</v>
      </c>
      <c r="GT659">
        <v>0</v>
      </c>
      <c r="GU659" t="s">
        <v>497</v>
      </c>
      <c r="GV659">
        <v>0</v>
      </c>
      <c r="GW659">
        <v>0</v>
      </c>
      <c r="GY659" t="s">
        <v>493</v>
      </c>
      <c r="GZ659" t="s">
        <v>513</v>
      </c>
      <c r="HA659" t="s">
        <v>493</v>
      </c>
      <c r="HB659" t="s">
        <v>606</v>
      </c>
      <c r="HC659" t="s">
        <v>493</v>
      </c>
      <c r="HD659" t="s">
        <v>513</v>
      </c>
      <c r="HE659" t="s">
        <v>502</v>
      </c>
      <c r="HG659" t="s">
        <v>502</v>
      </c>
      <c r="HI659" t="s">
        <v>502</v>
      </c>
      <c r="HK659" t="s">
        <v>493</v>
      </c>
      <c r="HL659" t="s">
        <v>513</v>
      </c>
      <c r="HM659" t="s">
        <v>515</v>
      </c>
      <c r="HP659" t="s">
        <v>516</v>
      </c>
      <c r="HQ659" t="s">
        <v>1666</v>
      </c>
      <c r="HR659">
        <v>1</v>
      </c>
      <c r="HS659">
        <v>0</v>
      </c>
      <c r="HT659">
        <v>0</v>
      </c>
      <c r="HU659" t="s">
        <v>497</v>
      </c>
      <c r="HV659" t="s">
        <v>497</v>
      </c>
      <c r="HW659">
        <v>1</v>
      </c>
      <c r="HX659">
        <v>0</v>
      </c>
      <c r="HY659" t="s">
        <v>497</v>
      </c>
      <c r="HZ659">
        <v>0</v>
      </c>
      <c r="IA659">
        <v>0</v>
      </c>
      <c r="IB659" t="s">
        <v>496</v>
      </c>
      <c r="IC659">
        <v>0</v>
      </c>
      <c r="ID659">
        <v>0</v>
      </c>
      <c r="IE659" t="s">
        <v>135</v>
      </c>
      <c r="IF659" t="s">
        <v>518</v>
      </c>
      <c r="IR659" t="s">
        <v>493</v>
      </c>
      <c r="IS659" t="s">
        <v>877</v>
      </c>
      <c r="IT659">
        <v>0</v>
      </c>
      <c r="IU659">
        <v>0</v>
      </c>
      <c r="IV659">
        <v>0</v>
      </c>
      <c r="IW659">
        <v>0</v>
      </c>
      <c r="IX659" t="s">
        <v>496</v>
      </c>
      <c r="IY659">
        <v>0</v>
      </c>
      <c r="IZ659">
        <v>0</v>
      </c>
      <c r="JA659" t="s">
        <v>496</v>
      </c>
      <c r="JB659">
        <v>1</v>
      </c>
      <c r="JC659" t="s">
        <v>497</v>
      </c>
      <c r="JD659">
        <v>0</v>
      </c>
      <c r="JE659">
        <v>0</v>
      </c>
      <c r="JT659" t="s">
        <v>573</v>
      </c>
      <c r="LA659" t="s">
        <v>573</v>
      </c>
      <c r="LL659" t="s">
        <v>573</v>
      </c>
      <c r="MH659" t="s">
        <v>545</v>
      </c>
      <c r="MJ659">
        <v>400</v>
      </c>
      <c r="MK659">
        <v>20</v>
      </c>
      <c r="ML659">
        <v>35</v>
      </c>
      <c r="MM659">
        <v>0</v>
      </c>
      <c r="MN659">
        <v>0</v>
      </c>
      <c r="MO659">
        <v>60</v>
      </c>
      <c r="MP659">
        <v>150</v>
      </c>
      <c r="MQ659">
        <v>40</v>
      </c>
      <c r="MR659">
        <v>26</v>
      </c>
      <c r="MS659">
        <v>30</v>
      </c>
      <c r="MT659">
        <v>200</v>
      </c>
      <c r="MU659">
        <v>0</v>
      </c>
      <c r="MV659">
        <v>30</v>
      </c>
      <c r="MW659">
        <v>991</v>
      </c>
      <c r="MX659" t="s">
        <v>520</v>
      </c>
      <c r="MY659" t="s">
        <v>520</v>
      </c>
      <c r="MZ659" t="s">
        <v>493</v>
      </c>
      <c r="NA659" t="s">
        <v>493</v>
      </c>
      <c r="NB659" t="s">
        <v>514</v>
      </c>
      <c r="NC659" t="s">
        <v>521</v>
      </c>
      <c r="ND659" t="s">
        <v>521</v>
      </c>
      <c r="NE659" t="s">
        <v>493</v>
      </c>
      <c r="NF659" t="s">
        <v>521</v>
      </c>
      <c r="NG659" t="s">
        <v>521</v>
      </c>
      <c r="NH659" t="s">
        <v>493</v>
      </c>
      <c r="NI659" t="s">
        <v>566</v>
      </c>
      <c r="NK659" t="s">
        <v>582</v>
      </c>
      <c r="NM659" t="s">
        <v>524</v>
      </c>
      <c r="NN659" t="s">
        <v>524</v>
      </c>
      <c r="NO659" t="s">
        <v>524</v>
      </c>
      <c r="NP659" t="s">
        <v>524</v>
      </c>
      <c r="NQ659" t="s">
        <v>554</v>
      </c>
      <c r="NR659" t="s">
        <v>493</v>
      </c>
      <c r="NS659" t="s">
        <v>998</v>
      </c>
      <c r="NT659">
        <v>1</v>
      </c>
      <c r="NU659">
        <v>1</v>
      </c>
      <c r="NV659">
        <v>1</v>
      </c>
      <c r="NW659">
        <v>1</v>
      </c>
      <c r="NX659">
        <v>0</v>
      </c>
      <c r="NY659">
        <v>0</v>
      </c>
      <c r="NZ659">
        <v>0</v>
      </c>
      <c r="OA659">
        <v>0</v>
      </c>
      <c r="OB659">
        <v>0</v>
      </c>
      <c r="OC659">
        <v>0</v>
      </c>
      <c r="OE659" t="s">
        <v>1032</v>
      </c>
      <c r="OF659" t="s">
        <v>1857</v>
      </c>
      <c r="OG659">
        <v>1</v>
      </c>
      <c r="OH659">
        <v>1</v>
      </c>
      <c r="OI659">
        <v>0</v>
      </c>
      <c r="OJ659">
        <v>0</v>
      </c>
      <c r="OK659">
        <v>0</v>
      </c>
      <c r="OL659">
        <v>0</v>
      </c>
      <c r="OM659">
        <v>0</v>
      </c>
      <c r="OO659" t="s">
        <v>556</v>
      </c>
      <c r="OY659" t="s">
        <v>493</v>
      </c>
      <c r="OZ659" t="s">
        <v>1328</v>
      </c>
      <c r="PA659">
        <v>0</v>
      </c>
      <c r="PB659">
        <v>0</v>
      </c>
      <c r="PC659">
        <v>0</v>
      </c>
      <c r="PD659">
        <v>0</v>
      </c>
      <c r="PE659">
        <v>0</v>
      </c>
      <c r="PF659">
        <v>1</v>
      </c>
      <c r="PG659">
        <v>0</v>
      </c>
      <c r="PH659">
        <v>1</v>
      </c>
      <c r="PI659">
        <v>0</v>
      </c>
      <c r="PJ659">
        <v>0</v>
      </c>
      <c r="PK659" t="s">
        <v>1329</v>
      </c>
      <c r="PL659" t="s">
        <v>673</v>
      </c>
      <c r="PM659">
        <v>1</v>
      </c>
      <c r="PN659" t="s">
        <v>496</v>
      </c>
      <c r="PO659">
        <v>0</v>
      </c>
      <c r="PP659">
        <v>0</v>
      </c>
      <c r="PQ659">
        <v>0</v>
      </c>
      <c r="PR659" t="s">
        <v>497</v>
      </c>
      <c r="PS659">
        <v>0</v>
      </c>
      <c r="PT659">
        <v>0</v>
      </c>
      <c r="PU659">
        <v>0</v>
      </c>
      <c r="PV659">
        <v>0</v>
      </c>
      <c r="PW659" t="s">
        <v>497</v>
      </c>
      <c r="PX659" t="s">
        <v>497</v>
      </c>
      <c r="PY659">
        <v>0</v>
      </c>
      <c r="PZ659">
        <v>0</v>
      </c>
      <c r="QB659" t="s">
        <v>493</v>
      </c>
      <c r="QC659" t="s">
        <v>493</v>
      </c>
      <c r="QD659" t="s">
        <v>659</v>
      </c>
      <c r="QE659" t="s">
        <v>1157</v>
      </c>
      <c r="RG659" t="s">
        <v>63</v>
      </c>
      <c r="RH659">
        <v>1</v>
      </c>
      <c r="RI659">
        <v>0</v>
      </c>
      <c r="RJ659">
        <v>0</v>
      </c>
      <c r="RK659">
        <v>0</v>
      </c>
      <c r="RL659" t="s">
        <v>497</v>
      </c>
      <c r="RM659" t="s">
        <v>497</v>
      </c>
      <c r="RN659">
        <v>0</v>
      </c>
      <c r="RO659">
        <v>0</v>
      </c>
    </row>
    <row r="660" spans="1:483" x14ac:dyDescent="0.3">
      <c r="A660" t="s">
        <v>1858</v>
      </c>
      <c r="B660" t="s">
        <v>1429</v>
      </c>
      <c r="D660" t="s">
        <v>493</v>
      </c>
      <c r="E660" t="s">
        <v>493</v>
      </c>
      <c r="G660">
        <v>36</v>
      </c>
      <c r="H660" t="s">
        <v>494</v>
      </c>
      <c r="J660">
        <v>0</v>
      </c>
      <c r="K660">
        <v>2</v>
      </c>
      <c r="L660">
        <v>0</v>
      </c>
      <c r="M660">
        <v>1</v>
      </c>
      <c r="N660">
        <v>0</v>
      </c>
      <c r="O660">
        <v>0</v>
      </c>
      <c r="P660">
        <v>0</v>
      </c>
      <c r="Q660">
        <v>0</v>
      </c>
      <c r="R660">
        <v>1</v>
      </c>
      <c r="S660">
        <v>0</v>
      </c>
      <c r="T660">
        <v>0</v>
      </c>
      <c r="U660">
        <v>1</v>
      </c>
      <c r="V660">
        <v>1</v>
      </c>
      <c r="W660">
        <v>0</v>
      </c>
      <c r="X660">
        <v>5</v>
      </c>
      <c r="Y660">
        <v>1</v>
      </c>
      <c r="Z660">
        <v>0</v>
      </c>
      <c r="AA660">
        <v>3</v>
      </c>
      <c r="AB660">
        <v>2</v>
      </c>
      <c r="AC660">
        <v>0</v>
      </c>
      <c r="AD660">
        <v>1</v>
      </c>
      <c r="AE660">
        <v>0</v>
      </c>
      <c r="AF660">
        <v>0</v>
      </c>
      <c r="AG660">
        <v>0</v>
      </c>
      <c r="AH660">
        <v>3</v>
      </c>
      <c r="AI660">
        <v>3</v>
      </c>
      <c r="AJ660">
        <v>1</v>
      </c>
      <c r="AK660">
        <v>6</v>
      </c>
      <c r="AL660" t="s">
        <v>493</v>
      </c>
      <c r="AM660" t="s">
        <v>502</v>
      </c>
      <c r="AN660" t="s">
        <v>502</v>
      </c>
      <c r="AO660">
        <v>1</v>
      </c>
      <c r="AP660">
        <v>0</v>
      </c>
      <c r="AQ660" t="s">
        <v>493</v>
      </c>
      <c r="AR660" t="s">
        <v>503</v>
      </c>
      <c r="AT660" t="s">
        <v>537</v>
      </c>
      <c r="AV660" t="s">
        <v>502</v>
      </c>
      <c r="BH660" t="s">
        <v>502</v>
      </c>
      <c r="BK660" t="s">
        <v>512</v>
      </c>
      <c r="BW660" t="s">
        <v>512</v>
      </c>
      <c r="CI660" t="s">
        <v>512</v>
      </c>
      <c r="CU660" t="s">
        <v>512</v>
      </c>
      <c r="DG660" t="s">
        <v>512</v>
      </c>
      <c r="DS660" t="s">
        <v>509</v>
      </c>
      <c r="DT660" t="s">
        <v>508</v>
      </c>
      <c r="DU660">
        <v>1</v>
      </c>
      <c r="DV660">
        <v>0</v>
      </c>
      <c r="DW660">
        <v>0</v>
      </c>
      <c r="DX660">
        <v>0</v>
      </c>
      <c r="DY660">
        <v>0</v>
      </c>
      <c r="DZ660">
        <v>0</v>
      </c>
      <c r="EA660">
        <v>0</v>
      </c>
      <c r="EB660">
        <v>0</v>
      </c>
      <c r="EC660">
        <v>0</v>
      </c>
      <c r="EE660" t="s">
        <v>512</v>
      </c>
      <c r="EQ660" t="s">
        <v>512</v>
      </c>
      <c r="FC660" t="s">
        <v>509</v>
      </c>
      <c r="FD660" t="s">
        <v>508</v>
      </c>
      <c r="FE660">
        <v>1</v>
      </c>
      <c r="FF660">
        <v>0</v>
      </c>
      <c r="FG660">
        <v>0</v>
      </c>
      <c r="FH660">
        <v>0</v>
      </c>
      <c r="FI660">
        <v>0</v>
      </c>
      <c r="FJ660">
        <v>0</v>
      </c>
      <c r="FK660">
        <v>0</v>
      </c>
      <c r="FL660">
        <v>0</v>
      </c>
      <c r="FM660">
        <v>0</v>
      </c>
      <c r="FO660" t="s">
        <v>507</v>
      </c>
      <c r="FP660" t="s">
        <v>508</v>
      </c>
      <c r="FQ660">
        <v>1</v>
      </c>
      <c r="FR660">
        <v>0</v>
      </c>
      <c r="FS660">
        <v>0</v>
      </c>
      <c r="FT660">
        <v>0</v>
      </c>
      <c r="FU660">
        <v>0</v>
      </c>
      <c r="FV660">
        <v>0</v>
      </c>
      <c r="FW660">
        <v>0</v>
      </c>
      <c r="FX660">
        <v>0</v>
      </c>
      <c r="FY660">
        <v>0</v>
      </c>
      <c r="GA660" t="s">
        <v>509</v>
      </c>
      <c r="GB660" t="s">
        <v>508</v>
      </c>
      <c r="GC660">
        <v>1</v>
      </c>
      <c r="GD660">
        <v>0</v>
      </c>
      <c r="GE660">
        <v>0</v>
      </c>
      <c r="GF660">
        <v>0</v>
      </c>
      <c r="GG660">
        <v>0</v>
      </c>
      <c r="GH660">
        <v>0</v>
      </c>
      <c r="GI660">
        <v>0</v>
      </c>
      <c r="GJ660">
        <v>0</v>
      </c>
      <c r="GK660">
        <v>0</v>
      </c>
      <c r="GM660" t="s">
        <v>507</v>
      </c>
      <c r="GN660" t="s">
        <v>508</v>
      </c>
      <c r="GO660" t="s">
        <v>496</v>
      </c>
      <c r="GP660">
        <v>0</v>
      </c>
      <c r="GQ660">
        <v>0</v>
      </c>
      <c r="GR660">
        <v>0</v>
      </c>
      <c r="GS660">
        <v>0</v>
      </c>
      <c r="GT660">
        <v>0</v>
      </c>
      <c r="GU660" t="s">
        <v>497</v>
      </c>
      <c r="GV660">
        <v>0</v>
      </c>
      <c r="GW660">
        <v>0</v>
      </c>
      <c r="GY660" t="s">
        <v>493</v>
      </c>
      <c r="GZ660" t="s">
        <v>513</v>
      </c>
      <c r="HA660" t="s">
        <v>502</v>
      </c>
      <c r="HC660" t="s">
        <v>493</v>
      </c>
      <c r="HD660" t="s">
        <v>513</v>
      </c>
      <c r="HE660" t="s">
        <v>493</v>
      </c>
      <c r="HF660" t="s">
        <v>606</v>
      </c>
      <c r="HG660" t="s">
        <v>502</v>
      </c>
      <c r="HI660" t="s">
        <v>502</v>
      </c>
      <c r="HK660" t="s">
        <v>502</v>
      </c>
      <c r="HM660" t="s">
        <v>515</v>
      </c>
      <c r="HP660" t="s">
        <v>516</v>
      </c>
      <c r="HQ660" t="s">
        <v>1859</v>
      </c>
      <c r="HR660">
        <v>1</v>
      </c>
      <c r="HS660">
        <v>0</v>
      </c>
      <c r="HT660">
        <v>0</v>
      </c>
      <c r="HU660" t="s">
        <v>497</v>
      </c>
      <c r="HV660" t="s">
        <v>497</v>
      </c>
      <c r="HW660">
        <v>0</v>
      </c>
      <c r="HX660">
        <v>0</v>
      </c>
      <c r="HY660" t="s">
        <v>496</v>
      </c>
      <c r="HZ660">
        <v>0</v>
      </c>
      <c r="IA660">
        <v>0</v>
      </c>
      <c r="IB660" t="s">
        <v>496</v>
      </c>
      <c r="IC660">
        <v>0</v>
      </c>
      <c r="ID660">
        <v>0</v>
      </c>
      <c r="IE660" t="s">
        <v>171</v>
      </c>
      <c r="IF660" t="s">
        <v>518</v>
      </c>
      <c r="IR660" t="s">
        <v>502</v>
      </c>
      <c r="MH660" t="s">
        <v>519</v>
      </c>
      <c r="MJ660">
        <v>600</v>
      </c>
      <c r="MK660">
        <v>300</v>
      </c>
      <c r="ML660">
        <v>0</v>
      </c>
      <c r="MM660">
        <v>0</v>
      </c>
      <c r="MN660">
        <v>0</v>
      </c>
      <c r="MO660">
        <v>70</v>
      </c>
      <c r="MP660">
        <v>65</v>
      </c>
      <c r="MQ660">
        <v>50</v>
      </c>
      <c r="MR660">
        <v>10</v>
      </c>
      <c r="MS660">
        <v>0</v>
      </c>
      <c r="MT660">
        <v>40</v>
      </c>
      <c r="MU660">
        <v>0</v>
      </c>
      <c r="MV660">
        <v>150</v>
      </c>
      <c r="MW660">
        <v>1285</v>
      </c>
      <c r="MX660" t="s">
        <v>521</v>
      </c>
      <c r="MY660" t="s">
        <v>493</v>
      </c>
      <c r="MZ660" t="s">
        <v>493</v>
      </c>
      <c r="NA660" t="s">
        <v>521</v>
      </c>
      <c r="NB660" t="s">
        <v>521</v>
      </c>
      <c r="NC660" t="s">
        <v>514</v>
      </c>
      <c r="ND660" t="s">
        <v>514</v>
      </c>
      <c r="NE660" t="s">
        <v>493</v>
      </c>
      <c r="NF660" t="s">
        <v>521</v>
      </c>
      <c r="NG660" t="s">
        <v>521</v>
      </c>
      <c r="NH660" t="s">
        <v>521</v>
      </c>
      <c r="NI660" t="s">
        <v>566</v>
      </c>
      <c r="NK660" t="s">
        <v>566</v>
      </c>
      <c r="NM660" t="s">
        <v>554</v>
      </c>
      <c r="NN660" t="s">
        <v>525</v>
      </c>
      <c r="NO660" t="s">
        <v>525</v>
      </c>
      <c r="NP660" t="s">
        <v>524</v>
      </c>
      <c r="NQ660" t="s">
        <v>524</v>
      </c>
      <c r="NR660" t="s">
        <v>493</v>
      </c>
      <c r="NS660" t="s">
        <v>583</v>
      </c>
      <c r="NT660">
        <v>1</v>
      </c>
      <c r="NU660">
        <v>1</v>
      </c>
      <c r="NV660">
        <v>1</v>
      </c>
      <c r="NW660">
        <v>1</v>
      </c>
      <c r="NX660">
        <v>1</v>
      </c>
      <c r="NY660">
        <v>1</v>
      </c>
      <c r="NZ660">
        <v>1</v>
      </c>
      <c r="OA660">
        <v>0</v>
      </c>
      <c r="OB660">
        <v>0</v>
      </c>
      <c r="OC660">
        <v>0</v>
      </c>
      <c r="OE660" t="s">
        <v>556</v>
      </c>
      <c r="OO660" t="s">
        <v>556</v>
      </c>
      <c r="OY660" t="s">
        <v>493</v>
      </c>
      <c r="OZ660" t="s">
        <v>557</v>
      </c>
      <c r="PA660">
        <v>0</v>
      </c>
      <c r="PB660">
        <v>0</v>
      </c>
      <c r="PC660">
        <v>0</v>
      </c>
      <c r="PD660">
        <v>0</v>
      </c>
      <c r="PE660">
        <v>0</v>
      </c>
      <c r="PF660">
        <v>1</v>
      </c>
      <c r="PG660">
        <v>0</v>
      </c>
      <c r="PH660">
        <v>0</v>
      </c>
      <c r="PI660">
        <v>0</v>
      </c>
      <c r="PJ660">
        <v>0</v>
      </c>
      <c r="PL660" t="s">
        <v>558</v>
      </c>
      <c r="PM660">
        <v>1</v>
      </c>
      <c r="PN660" t="s">
        <v>497</v>
      </c>
      <c r="PO660">
        <v>0</v>
      </c>
      <c r="PP660">
        <v>0</v>
      </c>
      <c r="PQ660">
        <v>0</v>
      </c>
      <c r="PR660" t="s">
        <v>497</v>
      </c>
      <c r="PS660">
        <v>0</v>
      </c>
      <c r="PT660">
        <v>0</v>
      </c>
      <c r="PU660">
        <v>0</v>
      </c>
      <c r="PV660">
        <v>0</v>
      </c>
      <c r="PW660" t="s">
        <v>497</v>
      </c>
      <c r="PX660" t="s">
        <v>497</v>
      </c>
      <c r="PY660">
        <v>0</v>
      </c>
      <c r="PZ660">
        <v>0</v>
      </c>
      <c r="QB660" t="s">
        <v>493</v>
      </c>
      <c r="QC660" t="s">
        <v>502</v>
      </c>
      <c r="QS660" t="s">
        <v>533</v>
      </c>
      <c r="QT660">
        <v>1</v>
      </c>
      <c r="QU660">
        <v>0</v>
      </c>
      <c r="QV660">
        <v>0</v>
      </c>
      <c r="QW660">
        <v>0</v>
      </c>
      <c r="QX660">
        <v>0</v>
      </c>
      <c r="QY660">
        <v>0</v>
      </c>
      <c r="QZ660">
        <v>0</v>
      </c>
      <c r="RA660">
        <v>0</v>
      </c>
      <c r="RB660">
        <v>0</v>
      </c>
      <c r="RC660">
        <v>0</v>
      </c>
      <c r="RD660">
        <v>0</v>
      </c>
      <c r="RE660">
        <v>0</v>
      </c>
      <c r="RG660" t="s">
        <v>63</v>
      </c>
      <c r="RH660">
        <v>1</v>
      </c>
      <c r="RI660">
        <v>0</v>
      </c>
      <c r="RJ660">
        <v>0</v>
      </c>
      <c r="RK660">
        <v>0</v>
      </c>
      <c r="RL660" t="s">
        <v>497</v>
      </c>
      <c r="RM660" t="s">
        <v>497</v>
      </c>
      <c r="RN660">
        <v>0</v>
      </c>
      <c r="RO660">
        <v>0</v>
      </c>
    </row>
    <row r="661" spans="1:483" x14ac:dyDescent="0.3">
      <c r="A661" t="s">
        <v>1860</v>
      </c>
      <c r="B661" t="s">
        <v>1429</v>
      </c>
      <c r="D661" t="s">
        <v>493</v>
      </c>
      <c r="E661" t="s">
        <v>493</v>
      </c>
      <c r="G661">
        <v>35</v>
      </c>
      <c r="H661" t="s">
        <v>494</v>
      </c>
      <c r="J661">
        <v>1</v>
      </c>
      <c r="K661">
        <v>0</v>
      </c>
      <c r="L661">
        <v>2</v>
      </c>
      <c r="M661">
        <v>1</v>
      </c>
      <c r="N661">
        <v>0</v>
      </c>
      <c r="O661">
        <v>0</v>
      </c>
      <c r="P661">
        <v>0</v>
      </c>
      <c r="Q661">
        <v>0</v>
      </c>
      <c r="R661">
        <v>0</v>
      </c>
      <c r="S661">
        <v>0</v>
      </c>
      <c r="T661">
        <v>1</v>
      </c>
      <c r="U661">
        <v>1</v>
      </c>
      <c r="V661">
        <v>1</v>
      </c>
      <c r="W661">
        <v>1</v>
      </c>
      <c r="X661">
        <v>3</v>
      </c>
      <c r="Y661">
        <v>5</v>
      </c>
      <c r="Z661">
        <v>3</v>
      </c>
      <c r="AA661">
        <v>1</v>
      </c>
      <c r="AB661">
        <v>0</v>
      </c>
      <c r="AC661">
        <v>1</v>
      </c>
      <c r="AD661">
        <v>1</v>
      </c>
      <c r="AE661">
        <v>2</v>
      </c>
      <c r="AF661">
        <v>0</v>
      </c>
      <c r="AG661">
        <v>0</v>
      </c>
      <c r="AH661">
        <v>4</v>
      </c>
      <c r="AI661">
        <v>4</v>
      </c>
      <c r="AJ661">
        <v>3</v>
      </c>
      <c r="AK661">
        <v>8</v>
      </c>
      <c r="AL661" t="s">
        <v>493</v>
      </c>
      <c r="AM661" t="s">
        <v>493</v>
      </c>
      <c r="AN661" t="s">
        <v>502</v>
      </c>
      <c r="AO661">
        <v>0</v>
      </c>
      <c r="AP661">
        <v>0</v>
      </c>
      <c r="AQ661" t="s">
        <v>502</v>
      </c>
      <c r="AR661" t="s">
        <v>536</v>
      </c>
      <c r="AT661" t="s">
        <v>537</v>
      </c>
      <c r="AV661" t="s">
        <v>493</v>
      </c>
      <c r="AW661" t="s">
        <v>770</v>
      </c>
      <c r="AX661" t="s">
        <v>497</v>
      </c>
      <c r="AY661">
        <v>0</v>
      </c>
      <c r="AZ661">
        <v>0</v>
      </c>
      <c r="BA661">
        <v>0</v>
      </c>
      <c r="BB661">
        <v>0</v>
      </c>
      <c r="BC661">
        <v>0</v>
      </c>
      <c r="BD661">
        <v>0</v>
      </c>
      <c r="BE661">
        <v>1</v>
      </c>
      <c r="BF661" t="s">
        <v>497</v>
      </c>
      <c r="BH661" t="s">
        <v>502</v>
      </c>
      <c r="BK661" t="s">
        <v>509</v>
      </c>
      <c r="BL661" t="s">
        <v>508</v>
      </c>
      <c r="BM661" t="s">
        <v>496</v>
      </c>
      <c r="BN661">
        <v>0</v>
      </c>
      <c r="BO661">
        <v>0</v>
      </c>
      <c r="BP661">
        <v>0</v>
      </c>
      <c r="BQ661">
        <v>0</v>
      </c>
      <c r="BR661">
        <v>0</v>
      </c>
      <c r="BS661" t="s">
        <v>497</v>
      </c>
      <c r="BT661">
        <v>0</v>
      </c>
      <c r="BU661">
        <v>0</v>
      </c>
      <c r="BW661" t="s">
        <v>509</v>
      </c>
      <c r="BX661" t="s">
        <v>508</v>
      </c>
      <c r="BY661" t="s">
        <v>496</v>
      </c>
      <c r="BZ661">
        <v>0</v>
      </c>
      <c r="CA661">
        <v>0</v>
      </c>
      <c r="CB661">
        <v>0</v>
      </c>
      <c r="CC661">
        <v>0</v>
      </c>
      <c r="CD661">
        <v>0</v>
      </c>
      <c r="CE661" t="s">
        <v>497</v>
      </c>
      <c r="CF661">
        <v>0</v>
      </c>
      <c r="CG661">
        <v>0</v>
      </c>
      <c r="CI661" t="s">
        <v>512</v>
      </c>
      <c r="CU661" t="s">
        <v>512</v>
      </c>
      <c r="DG661" t="s">
        <v>509</v>
      </c>
      <c r="DH661" t="s">
        <v>508</v>
      </c>
      <c r="DI661">
        <v>1</v>
      </c>
      <c r="DJ661">
        <v>0</v>
      </c>
      <c r="DK661">
        <v>0</v>
      </c>
      <c r="DL661">
        <v>0</v>
      </c>
      <c r="DM661">
        <v>0</v>
      </c>
      <c r="DN661">
        <v>0</v>
      </c>
      <c r="DO661">
        <v>0</v>
      </c>
      <c r="DP661">
        <v>0</v>
      </c>
      <c r="DQ661">
        <v>0</v>
      </c>
      <c r="DS661" t="s">
        <v>509</v>
      </c>
      <c r="DT661" t="s">
        <v>508</v>
      </c>
      <c r="DU661">
        <v>1</v>
      </c>
      <c r="DV661">
        <v>0</v>
      </c>
      <c r="DW661">
        <v>0</v>
      </c>
      <c r="DX661">
        <v>0</v>
      </c>
      <c r="DY661">
        <v>0</v>
      </c>
      <c r="DZ661">
        <v>0</v>
      </c>
      <c r="EA661">
        <v>0</v>
      </c>
      <c r="EB661">
        <v>0</v>
      </c>
      <c r="EC661">
        <v>0</v>
      </c>
      <c r="EE661" t="s">
        <v>512</v>
      </c>
      <c r="EQ661" t="s">
        <v>512</v>
      </c>
      <c r="FC661" t="s">
        <v>509</v>
      </c>
      <c r="FD661" t="s">
        <v>508</v>
      </c>
      <c r="FE661">
        <v>1</v>
      </c>
      <c r="FF661">
        <v>0</v>
      </c>
      <c r="FG661">
        <v>0</v>
      </c>
      <c r="FH661">
        <v>0</v>
      </c>
      <c r="FI661">
        <v>0</v>
      </c>
      <c r="FJ661">
        <v>0</v>
      </c>
      <c r="FK661">
        <v>0</v>
      </c>
      <c r="FL661">
        <v>0</v>
      </c>
      <c r="FM661">
        <v>0</v>
      </c>
      <c r="FO661" t="s">
        <v>509</v>
      </c>
      <c r="FP661" t="s">
        <v>508</v>
      </c>
      <c r="FQ661">
        <v>1</v>
      </c>
      <c r="FR661">
        <v>0</v>
      </c>
      <c r="FS661">
        <v>0</v>
      </c>
      <c r="FT661">
        <v>0</v>
      </c>
      <c r="FU661">
        <v>0</v>
      </c>
      <c r="FV661">
        <v>0</v>
      </c>
      <c r="FW661">
        <v>0</v>
      </c>
      <c r="FX661">
        <v>0</v>
      </c>
      <c r="FY661">
        <v>0</v>
      </c>
      <c r="GA661" t="s">
        <v>509</v>
      </c>
      <c r="GB661" t="s">
        <v>508</v>
      </c>
      <c r="GC661">
        <v>1</v>
      </c>
      <c r="GD661">
        <v>0</v>
      </c>
      <c r="GE661">
        <v>0</v>
      </c>
      <c r="GF661">
        <v>0</v>
      </c>
      <c r="GG661">
        <v>0</v>
      </c>
      <c r="GH661">
        <v>0</v>
      </c>
      <c r="GI661">
        <v>0</v>
      </c>
      <c r="GJ661">
        <v>0</v>
      </c>
      <c r="GK661">
        <v>0</v>
      </c>
      <c r="GM661" t="s">
        <v>507</v>
      </c>
      <c r="GN661" t="s">
        <v>508</v>
      </c>
      <c r="GO661" t="s">
        <v>496</v>
      </c>
      <c r="GP661">
        <v>0</v>
      </c>
      <c r="GQ661">
        <v>0</v>
      </c>
      <c r="GR661">
        <v>0</v>
      </c>
      <c r="GS661">
        <v>0</v>
      </c>
      <c r="GT661">
        <v>0</v>
      </c>
      <c r="GU661" t="s">
        <v>497</v>
      </c>
      <c r="GV661">
        <v>0</v>
      </c>
      <c r="GW661">
        <v>0</v>
      </c>
      <c r="GY661" t="s">
        <v>493</v>
      </c>
      <c r="GZ661" t="s">
        <v>513</v>
      </c>
      <c r="HA661" t="s">
        <v>502</v>
      </c>
      <c r="HC661" t="s">
        <v>493</v>
      </c>
      <c r="HD661" t="s">
        <v>513</v>
      </c>
      <c r="HE661" t="s">
        <v>493</v>
      </c>
      <c r="HF661" t="s">
        <v>606</v>
      </c>
      <c r="HG661" t="s">
        <v>502</v>
      </c>
      <c r="HI661" t="s">
        <v>502</v>
      </c>
      <c r="HK661" t="s">
        <v>493</v>
      </c>
      <c r="HL661" t="s">
        <v>513</v>
      </c>
      <c r="HM661" t="s">
        <v>515</v>
      </c>
      <c r="HP661" t="s">
        <v>516</v>
      </c>
      <c r="HQ661" t="s">
        <v>918</v>
      </c>
      <c r="HR661">
        <v>1</v>
      </c>
      <c r="HS661">
        <v>0</v>
      </c>
      <c r="HT661">
        <v>0</v>
      </c>
      <c r="HU661" t="s">
        <v>496</v>
      </c>
      <c r="HV661" t="s">
        <v>496</v>
      </c>
      <c r="HW661">
        <v>0</v>
      </c>
      <c r="HX661">
        <v>0</v>
      </c>
      <c r="HY661" t="s">
        <v>497</v>
      </c>
      <c r="HZ661">
        <v>0</v>
      </c>
      <c r="IA661">
        <v>0</v>
      </c>
      <c r="IB661" t="s">
        <v>497</v>
      </c>
      <c r="IC661">
        <v>0</v>
      </c>
      <c r="ID661">
        <v>0</v>
      </c>
      <c r="IF661" t="s">
        <v>518</v>
      </c>
      <c r="IR661" t="s">
        <v>493</v>
      </c>
      <c r="IS661" t="s">
        <v>587</v>
      </c>
      <c r="IT661">
        <v>1</v>
      </c>
      <c r="IU661">
        <v>0</v>
      </c>
      <c r="IV661">
        <v>0</v>
      </c>
      <c r="IW661">
        <v>0</v>
      </c>
      <c r="IX661" t="s">
        <v>497</v>
      </c>
      <c r="IY661">
        <v>0</v>
      </c>
      <c r="IZ661">
        <v>0</v>
      </c>
      <c r="JA661" t="s">
        <v>497</v>
      </c>
      <c r="JB661">
        <v>0</v>
      </c>
      <c r="JC661" t="s">
        <v>497</v>
      </c>
      <c r="JD661">
        <v>0</v>
      </c>
      <c r="JE661">
        <v>0</v>
      </c>
      <c r="JG661" t="s">
        <v>573</v>
      </c>
      <c r="MH661" t="s">
        <v>1304</v>
      </c>
      <c r="MJ661">
        <v>100</v>
      </c>
      <c r="MK661">
        <v>400</v>
      </c>
      <c r="ML661">
        <v>0</v>
      </c>
      <c r="MM661">
        <v>200</v>
      </c>
      <c r="MN661">
        <v>0</v>
      </c>
      <c r="MO661">
        <v>70</v>
      </c>
      <c r="MP661">
        <v>140</v>
      </c>
      <c r="MQ661">
        <v>25</v>
      </c>
      <c r="MR661">
        <v>0</v>
      </c>
      <c r="MS661">
        <v>0</v>
      </c>
      <c r="MT661">
        <v>40</v>
      </c>
      <c r="MU661">
        <v>0</v>
      </c>
      <c r="MV661">
        <v>65</v>
      </c>
      <c r="MW661">
        <v>1040</v>
      </c>
      <c r="MX661" t="s">
        <v>521</v>
      </c>
      <c r="MY661" t="s">
        <v>493</v>
      </c>
      <c r="MZ661" t="s">
        <v>521</v>
      </c>
      <c r="NA661" t="s">
        <v>521</v>
      </c>
      <c r="NB661" t="s">
        <v>521</v>
      </c>
      <c r="NC661" t="s">
        <v>521</v>
      </c>
      <c r="ND661" t="s">
        <v>521</v>
      </c>
      <c r="NE661" t="s">
        <v>493</v>
      </c>
      <c r="NF661" t="s">
        <v>521</v>
      </c>
      <c r="NG661" t="s">
        <v>521</v>
      </c>
      <c r="NH661" t="s">
        <v>521</v>
      </c>
      <c r="NI661" t="s">
        <v>566</v>
      </c>
      <c r="NK661" t="s">
        <v>566</v>
      </c>
      <c r="NM661" t="s">
        <v>554</v>
      </c>
      <c r="NN661" t="s">
        <v>525</v>
      </c>
      <c r="NO661" t="s">
        <v>525</v>
      </c>
      <c r="NP661" t="s">
        <v>524</v>
      </c>
      <c r="NQ661" t="s">
        <v>527</v>
      </c>
      <c r="NR661" t="s">
        <v>493</v>
      </c>
      <c r="NS661" t="s">
        <v>583</v>
      </c>
      <c r="NT661">
        <v>1</v>
      </c>
      <c r="NU661">
        <v>1</v>
      </c>
      <c r="NV661">
        <v>1</v>
      </c>
      <c r="NW661">
        <v>1</v>
      </c>
      <c r="NX661">
        <v>1</v>
      </c>
      <c r="NY661">
        <v>1</v>
      </c>
      <c r="NZ661">
        <v>1</v>
      </c>
      <c r="OA661">
        <v>0</v>
      </c>
      <c r="OB661">
        <v>0</v>
      </c>
      <c r="OC661">
        <v>0</v>
      </c>
      <c r="OE661" t="s">
        <v>530</v>
      </c>
      <c r="OO661" t="s">
        <v>530</v>
      </c>
      <c r="OY661" t="s">
        <v>493</v>
      </c>
      <c r="OZ661" t="s">
        <v>651</v>
      </c>
      <c r="PA661">
        <v>0</v>
      </c>
      <c r="PB661">
        <v>0</v>
      </c>
      <c r="PC661">
        <v>0</v>
      </c>
      <c r="PD661">
        <v>1</v>
      </c>
      <c r="PE661">
        <v>0</v>
      </c>
      <c r="PF661">
        <v>0</v>
      </c>
      <c r="PG661">
        <v>0</v>
      </c>
      <c r="PH661">
        <v>0</v>
      </c>
      <c r="PI661">
        <v>0</v>
      </c>
      <c r="PJ661">
        <v>0</v>
      </c>
      <c r="PL661" t="s">
        <v>558</v>
      </c>
      <c r="PM661">
        <v>1</v>
      </c>
      <c r="PN661" t="s">
        <v>497</v>
      </c>
      <c r="PO661">
        <v>0</v>
      </c>
      <c r="PP661">
        <v>0</v>
      </c>
      <c r="PQ661">
        <v>0</v>
      </c>
      <c r="PR661" t="s">
        <v>497</v>
      </c>
      <c r="PS661">
        <v>0</v>
      </c>
      <c r="PT661">
        <v>0</v>
      </c>
      <c r="PU661">
        <v>0</v>
      </c>
      <c r="PV661">
        <v>0</v>
      </c>
      <c r="PW661" t="s">
        <v>497</v>
      </c>
      <c r="PX661" t="s">
        <v>497</v>
      </c>
      <c r="PY661">
        <v>0</v>
      </c>
      <c r="PZ661">
        <v>0</v>
      </c>
      <c r="QB661" t="s">
        <v>493</v>
      </c>
      <c r="QC661" t="s">
        <v>502</v>
      </c>
      <c r="QS661" t="s">
        <v>533</v>
      </c>
      <c r="QT661">
        <v>1</v>
      </c>
      <c r="QU661">
        <v>0</v>
      </c>
      <c r="QV661">
        <v>0</v>
      </c>
      <c r="QW661">
        <v>0</v>
      </c>
      <c r="QX661">
        <v>0</v>
      </c>
      <c r="QY661">
        <v>0</v>
      </c>
      <c r="QZ661">
        <v>0</v>
      </c>
      <c r="RA661">
        <v>0</v>
      </c>
      <c r="RB661">
        <v>0</v>
      </c>
      <c r="RC661">
        <v>0</v>
      </c>
      <c r="RD661">
        <v>0</v>
      </c>
      <c r="RE661">
        <v>0</v>
      </c>
      <c r="RG661" t="s">
        <v>63</v>
      </c>
      <c r="RH661">
        <v>1</v>
      </c>
      <c r="RI661">
        <v>0</v>
      </c>
      <c r="RJ661">
        <v>0</v>
      </c>
      <c r="RK661">
        <v>0</v>
      </c>
      <c r="RL661" t="s">
        <v>497</v>
      </c>
      <c r="RM661" t="s">
        <v>497</v>
      </c>
      <c r="RN661">
        <v>0</v>
      </c>
      <c r="RO661">
        <v>0</v>
      </c>
    </row>
    <row r="662" spans="1:483" x14ac:dyDescent="0.3">
      <c r="A662" t="s">
        <v>1861</v>
      </c>
      <c r="B662" t="s">
        <v>1429</v>
      </c>
      <c r="D662" t="s">
        <v>493</v>
      </c>
      <c r="E662" t="s">
        <v>493</v>
      </c>
      <c r="G662">
        <v>54</v>
      </c>
      <c r="H662" t="s">
        <v>494</v>
      </c>
      <c r="J662">
        <v>0</v>
      </c>
      <c r="K662">
        <v>0</v>
      </c>
      <c r="L662">
        <v>0</v>
      </c>
      <c r="M662">
        <v>0</v>
      </c>
      <c r="N662">
        <v>0</v>
      </c>
      <c r="O662">
        <v>0</v>
      </c>
      <c r="P662">
        <v>0</v>
      </c>
      <c r="Q662">
        <v>1</v>
      </c>
      <c r="R662">
        <v>0</v>
      </c>
      <c r="S662">
        <v>3</v>
      </c>
      <c r="T662">
        <v>1</v>
      </c>
      <c r="U662">
        <v>1</v>
      </c>
      <c r="V662">
        <v>0</v>
      </c>
      <c r="W662">
        <v>0</v>
      </c>
      <c r="X662">
        <v>2</v>
      </c>
      <c r="Y662">
        <v>4</v>
      </c>
      <c r="Z662">
        <v>0</v>
      </c>
      <c r="AA662">
        <v>1</v>
      </c>
      <c r="AB662">
        <v>0</v>
      </c>
      <c r="AC662">
        <v>0</v>
      </c>
      <c r="AD662">
        <v>1</v>
      </c>
      <c r="AE662">
        <v>0</v>
      </c>
      <c r="AF662">
        <v>1</v>
      </c>
      <c r="AG662">
        <v>0</v>
      </c>
      <c r="AH662">
        <v>5</v>
      </c>
      <c r="AI662">
        <v>1</v>
      </c>
      <c r="AJ662">
        <v>1</v>
      </c>
      <c r="AK662">
        <v>6</v>
      </c>
      <c r="AL662" t="s">
        <v>502</v>
      </c>
      <c r="AM662" t="s">
        <v>493</v>
      </c>
      <c r="AN662" t="s">
        <v>502</v>
      </c>
      <c r="AO662">
        <v>1</v>
      </c>
      <c r="AP662">
        <v>0</v>
      </c>
      <c r="AQ662" t="s">
        <v>493</v>
      </c>
      <c r="AR662" t="s">
        <v>536</v>
      </c>
      <c r="AT662" t="s">
        <v>537</v>
      </c>
      <c r="AV662" t="s">
        <v>502</v>
      </c>
      <c r="BH662" t="s">
        <v>502</v>
      </c>
      <c r="BK662" t="s">
        <v>509</v>
      </c>
      <c r="BL662" t="s">
        <v>508</v>
      </c>
      <c r="BM662" t="s">
        <v>496</v>
      </c>
      <c r="BN662">
        <v>0</v>
      </c>
      <c r="BO662">
        <v>0</v>
      </c>
      <c r="BP662">
        <v>0</v>
      </c>
      <c r="BQ662">
        <v>0</v>
      </c>
      <c r="BR662">
        <v>0</v>
      </c>
      <c r="BS662" t="s">
        <v>497</v>
      </c>
      <c r="BT662">
        <v>0</v>
      </c>
      <c r="BU662">
        <v>0</v>
      </c>
      <c r="BW662" t="s">
        <v>509</v>
      </c>
      <c r="BX662" t="s">
        <v>508</v>
      </c>
      <c r="BY662" t="s">
        <v>496</v>
      </c>
      <c r="BZ662">
        <v>0</v>
      </c>
      <c r="CA662">
        <v>0</v>
      </c>
      <c r="CB662">
        <v>0</v>
      </c>
      <c r="CC662">
        <v>0</v>
      </c>
      <c r="CD662">
        <v>0</v>
      </c>
      <c r="CE662" t="s">
        <v>497</v>
      </c>
      <c r="CF662">
        <v>0</v>
      </c>
      <c r="CG662">
        <v>0</v>
      </c>
      <c r="CI662" t="s">
        <v>510</v>
      </c>
      <c r="CU662" t="s">
        <v>512</v>
      </c>
      <c r="DG662" t="s">
        <v>512</v>
      </c>
      <c r="DS662" t="s">
        <v>509</v>
      </c>
      <c r="DT662" t="s">
        <v>508</v>
      </c>
      <c r="DU662">
        <v>1</v>
      </c>
      <c r="DV662">
        <v>0</v>
      </c>
      <c r="DW662">
        <v>0</v>
      </c>
      <c r="DX662">
        <v>0</v>
      </c>
      <c r="DY662">
        <v>0</v>
      </c>
      <c r="DZ662">
        <v>0</v>
      </c>
      <c r="EA662">
        <v>0</v>
      </c>
      <c r="EB662">
        <v>0</v>
      </c>
      <c r="EC662">
        <v>0</v>
      </c>
      <c r="EE662" t="s">
        <v>509</v>
      </c>
      <c r="EF662" t="s">
        <v>508</v>
      </c>
      <c r="EG662">
        <v>1</v>
      </c>
      <c r="EH662">
        <v>0</v>
      </c>
      <c r="EI662">
        <v>0</v>
      </c>
      <c r="EJ662">
        <v>0</v>
      </c>
      <c r="EK662">
        <v>0</v>
      </c>
      <c r="EL662">
        <v>0</v>
      </c>
      <c r="EM662">
        <v>0</v>
      </c>
      <c r="EN662">
        <v>0</v>
      </c>
      <c r="EO662">
        <v>0</v>
      </c>
      <c r="EQ662" t="s">
        <v>512</v>
      </c>
      <c r="FC662" t="s">
        <v>509</v>
      </c>
      <c r="FD662" t="s">
        <v>508</v>
      </c>
      <c r="FE662">
        <v>1</v>
      </c>
      <c r="FF662">
        <v>0</v>
      </c>
      <c r="FG662">
        <v>0</v>
      </c>
      <c r="FH662">
        <v>0</v>
      </c>
      <c r="FI662">
        <v>0</v>
      </c>
      <c r="FJ662">
        <v>0</v>
      </c>
      <c r="FK662">
        <v>0</v>
      </c>
      <c r="FL662">
        <v>0</v>
      </c>
      <c r="FM662">
        <v>0</v>
      </c>
      <c r="FO662" t="s">
        <v>509</v>
      </c>
      <c r="FP662" t="s">
        <v>508</v>
      </c>
      <c r="FQ662">
        <v>1</v>
      </c>
      <c r="FR662">
        <v>0</v>
      </c>
      <c r="FS662">
        <v>0</v>
      </c>
      <c r="FT662">
        <v>0</v>
      </c>
      <c r="FU662">
        <v>0</v>
      </c>
      <c r="FV662">
        <v>0</v>
      </c>
      <c r="FW662">
        <v>0</v>
      </c>
      <c r="FX662">
        <v>0</v>
      </c>
      <c r="FY662">
        <v>0</v>
      </c>
      <c r="GA662" t="s">
        <v>509</v>
      </c>
      <c r="GB662" t="s">
        <v>508</v>
      </c>
      <c r="GC662">
        <v>1</v>
      </c>
      <c r="GD662">
        <v>0</v>
      </c>
      <c r="GE662">
        <v>0</v>
      </c>
      <c r="GF662">
        <v>0</v>
      </c>
      <c r="GG662">
        <v>0</v>
      </c>
      <c r="GH662">
        <v>0</v>
      </c>
      <c r="GI662">
        <v>0</v>
      </c>
      <c r="GJ662">
        <v>0</v>
      </c>
      <c r="GK662">
        <v>0</v>
      </c>
      <c r="GM662" t="s">
        <v>507</v>
      </c>
      <c r="GN662" t="s">
        <v>508</v>
      </c>
      <c r="GO662" t="s">
        <v>496</v>
      </c>
      <c r="GP662">
        <v>0</v>
      </c>
      <c r="GQ662">
        <v>0</v>
      </c>
      <c r="GR662">
        <v>0</v>
      </c>
      <c r="GS662">
        <v>0</v>
      </c>
      <c r="GT662">
        <v>0</v>
      </c>
      <c r="GU662" t="s">
        <v>497</v>
      </c>
      <c r="GV662">
        <v>0</v>
      </c>
      <c r="GW662">
        <v>0</v>
      </c>
      <c r="GY662" t="s">
        <v>493</v>
      </c>
      <c r="GZ662" t="s">
        <v>513</v>
      </c>
      <c r="HA662" t="s">
        <v>493</v>
      </c>
      <c r="HB662" t="s">
        <v>513</v>
      </c>
      <c r="HC662" t="s">
        <v>493</v>
      </c>
      <c r="HD662" t="s">
        <v>513</v>
      </c>
      <c r="HE662" t="s">
        <v>502</v>
      </c>
      <c r="HG662" t="s">
        <v>502</v>
      </c>
      <c r="HI662" t="s">
        <v>502</v>
      </c>
      <c r="HK662" t="s">
        <v>502</v>
      </c>
      <c r="HM662" t="s">
        <v>515</v>
      </c>
      <c r="HP662" t="s">
        <v>516</v>
      </c>
      <c r="HQ662" t="s">
        <v>544</v>
      </c>
      <c r="HR662">
        <v>1</v>
      </c>
      <c r="HS662">
        <v>1</v>
      </c>
      <c r="HT662">
        <v>0</v>
      </c>
      <c r="HU662" t="s">
        <v>497</v>
      </c>
      <c r="HV662" t="s">
        <v>496</v>
      </c>
      <c r="HW662">
        <v>0</v>
      </c>
      <c r="HX662">
        <v>0</v>
      </c>
      <c r="HY662" t="s">
        <v>497</v>
      </c>
      <c r="HZ662">
        <v>0</v>
      </c>
      <c r="IA662">
        <v>0</v>
      </c>
      <c r="IB662" t="s">
        <v>497</v>
      </c>
      <c r="IC662">
        <v>0</v>
      </c>
      <c r="ID662">
        <v>0</v>
      </c>
      <c r="IF662" t="s">
        <v>523</v>
      </c>
      <c r="IR662" t="s">
        <v>493</v>
      </c>
      <c r="IS662" t="s">
        <v>587</v>
      </c>
      <c r="IT662">
        <v>1</v>
      </c>
      <c r="IU662">
        <v>0</v>
      </c>
      <c r="IV662">
        <v>0</v>
      </c>
      <c r="IW662">
        <v>0</v>
      </c>
      <c r="IX662" t="s">
        <v>497</v>
      </c>
      <c r="IY662">
        <v>0</v>
      </c>
      <c r="IZ662">
        <v>0</v>
      </c>
      <c r="JA662" t="s">
        <v>497</v>
      </c>
      <c r="JB662">
        <v>0</v>
      </c>
      <c r="JC662" t="s">
        <v>497</v>
      </c>
      <c r="JD662">
        <v>0</v>
      </c>
      <c r="JE662">
        <v>0</v>
      </c>
      <c r="JG662" t="s">
        <v>649</v>
      </c>
      <c r="MH662" t="s">
        <v>519</v>
      </c>
      <c r="MJ662">
        <v>300</v>
      </c>
      <c r="MK662">
        <v>30</v>
      </c>
      <c r="ML662">
        <v>0</v>
      </c>
      <c r="MM662">
        <v>0</v>
      </c>
      <c r="MN662">
        <v>0</v>
      </c>
      <c r="MO662">
        <v>40</v>
      </c>
      <c r="MP662">
        <v>70</v>
      </c>
      <c r="MQ662">
        <v>0</v>
      </c>
      <c r="MR662">
        <v>0</v>
      </c>
      <c r="MS662">
        <v>0</v>
      </c>
      <c r="MT662">
        <v>40</v>
      </c>
      <c r="MU662">
        <v>100</v>
      </c>
      <c r="MV662">
        <v>130</v>
      </c>
      <c r="MW662">
        <v>710</v>
      </c>
      <c r="MX662" t="s">
        <v>521</v>
      </c>
      <c r="MY662" t="s">
        <v>521</v>
      </c>
      <c r="MZ662" t="s">
        <v>493</v>
      </c>
      <c r="NA662" t="s">
        <v>521</v>
      </c>
      <c r="NB662" t="s">
        <v>521</v>
      </c>
      <c r="NC662" t="s">
        <v>520</v>
      </c>
      <c r="ND662" t="s">
        <v>521</v>
      </c>
      <c r="NE662" t="s">
        <v>493</v>
      </c>
      <c r="NF662" t="s">
        <v>521</v>
      </c>
      <c r="NG662" t="s">
        <v>521</v>
      </c>
      <c r="NH662" t="s">
        <v>521</v>
      </c>
      <c r="NI662" t="s">
        <v>566</v>
      </c>
      <c r="NK662" t="s">
        <v>566</v>
      </c>
      <c r="NM662" t="s">
        <v>525</v>
      </c>
      <c r="NN662" t="s">
        <v>525</v>
      </c>
      <c r="NO662" t="s">
        <v>525</v>
      </c>
      <c r="NP662" t="s">
        <v>524</v>
      </c>
      <c r="NQ662" t="s">
        <v>527</v>
      </c>
      <c r="NR662" t="s">
        <v>493</v>
      </c>
      <c r="NS662" t="s">
        <v>583</v>
      </c>
      <c r="NT662">
        <v>1</v>
      </c>
      <c r="NU662">
        <v>1</v>
      </c>
      <c r="NV662">
        <v>1</v>
      </c>
      <c r="NW662">
        <v>1</v>
      </c>
      <c r="NX662">
        <v>1</v>
      </c>
      <c r="NY662">
        <v>1</v>
      </c>
      <c r="NZ662">
        <v>1</v>
      </c>
      <c r="OA662">
        <v>0</v>
      </c>
      <c r="OB662">
        <v>0</v>
      </c>
      <c r="OC662">
        <v>0</v>
      </c>
      <c r="OE662" t="s">
        <v>530</v>
      </c>
      <c r="OO662" t="s">
        <v>530</v>
      </c>
      <c r="OY662" t="s">
        <v>493</v>
      </c>
      <c r="OZ662" t="s">
        <v>557</v>
      </c>
      <c r="PA662">
        <v>0</v>
      </c>
      <c r="PB662">
        <v>0</v>
      </c>
      <c r="PC662">
        <v>0</v>
      </c>
      <c r="PD662">
        <v>0</v>
      </c>
      <c r="PE662">
        <v>0</v>
      </c>
      <c r="PF662">
        <v>1</v>
      </c>
      <c r="PG662">
        <v>0</v>
      </c>
      <c r="PH662">
        <v>0</v>
      </c>
      <c r="PI662">
        <v>0</v>
      </c>
      <c r="PJ662">
        <v>0</v>
      </c>
      <c r="PL662" t="s">
        <v>558</v>
      </c>
      <c r="PM662">
        <v>1</v>
      </c>
      <c r="PN662" t="s">
        <v>497</v>
      </c>
      <c r="PO662">
        <v>0</v>
      </c>
      <c r="PP662">
        <v>0</v>
      </c>
      <c r="PQ662">
        <v>0</v>
      </c>
      <c r="PR662" t="s">
        <v>497</v>
      </c>
      <c r="PS662">
        <v>0</v>
      </c>
      <c r="PT662">
        <v>0</v>
      </c>
      <c r="PU662">
        <v>0</v>
      </c>
      <c r="PV662">
        <v>0</v>
      </c>
      <c r="PW662" t="s">
        <v>497</v>
      </c>
      <c r="PX662" t="s">
        <v>497</v>
      </c>
      <c r="PY662">
        <v>0</v>
      </c>
      <c r="PZ662">
        <v>0</v>
      </c>
      <c r="QB662" t="s">
        <v>493</v>
      </c>
      <c r="QC662" t="s">
        <v>502</v>
      </c>
      <c r="QS662" t="s">
        <v>533</v>
      </c>
      <c r="QT662">
        <v>1</v>
      </c>
      <c r="QU662">
        <v>0</v>
      </c>
      <c r="QV662">
        <v>0</v>
      </c>
      <c r="QW662">
        <v>0</v>
      </c>
      <c r="QX662">
        <v>0</v>
      </c>
      <c r="QY662">
        <v>0</v>
      </c>
      <c r="QZ662">
        <v>0</v>
      </c>
      <c r="RA662">
        <v>0</v>
      </c>
      <c r="RB662">
        <v>0</v>
      </c>
      <c r="RC662">
        <v>0</v>
      </c>
      <c r="RD662">
        <v>0</v>
      </c>
      <c r="RE662">
        <v>0</v>
      </c>
      <c r="RG662" t="s">
        <v>63</v>
      </c>
      <c r="RH662">
        <v>1</v>
      </c>
      <c r="RI662">
        <v>0</v>
      </c>
      <c r="RJ662">
        <v>0</v>
      </c>
      <c r="RK662">
        <v>0</v>
      </c>
      <c r="RL662" t="s">
        <v>497</v>
      </c>
      <c r="RM662" t="s">
        <v>497</v>
      </c>
      <c r="RN662">
        <v>0</v>
      </c>
      <c r="RO662">
        <v>0</v>
      </c>
    </row>
    <row r="663" spans="1:483" x14ac:dyDescent="0.3">
      <c r="A663" t="s">
        <v>1862</v>
      </c>
      <c r="B663" t="s">
        <v>1429</v>
      </c>
      <c r="D663" t="s">
        <v>493</v>
      </c>
      <c r="E663" t="s">
        <v>493</v>
      </c>
      <c r="G663">
        <v>32</v>
      </c>
      <c r="H663" t="s">
        <v>494</v>
      </c>
      <c r="J663">
        <v>2</v>
      </c>
      <c r="K663">
        <v>0</v>
      </c>
      <c r="L663">
        <v>2</v>
      </c>
      <c r="M663">
        <v>0</v>
      </c>
      <c r="N663">
        <v>0</v>
      </c>
      <c r="O663">
        <v>0</v>
      </c>
      <c r="P663">
        <v>0</v>
      </c>
      <c r="Q663">
        <v>0</v>
      </c>
      <c r="R663">
        <v>1</v>
      </c>
      <c r="S663">
        <v>1</v>
      </c>
      <c r="T663">
        <v>0</v>
      </c>
      <c r="U663">
        <v>0</v>
      </c>
      <c r="V663">
        <v>0</v>
      </c>
      <c r="W663">
        <v>0</v>
      </c>
      <c r="X663">
        <v>1</v>
      </c>
      <c r="Y663">
        <v>5</v>
      </c>
      <c r="Z663">
        <v>4</v>
      </c>
      <c r="AA663">
        <v>0</v>
      </c>
      <c r="AB663">
        <v>0</v>
      </c>
      <c r="AC663">
        <v>2</v>
      </c>
      <c r="AD663">
        <v>0</v>
      </c>
      <c r="AE663">
        <v>2</v>
      </c>
      <c r="AF663">
        <v>0</v>
      </c>
      <c r="AG663">
        <v>0</v>
      </c>
      <c r="AH663">
        <v>2</v>
      </c>
      <c r="AI663">
        <v>4</v>
      </c>
      <c r="AJ663">
        <v>2</v>
      </c>
      <c r="AK663">
        <v>6</v>
      </c>
      <c r="AL663" t="s">
        <v>493</v>
      </c>
      <c r="AM663" t="s">
        <v>502</v>
      </c>
      <c r="AN663" t="s">
        <v>502</v>
      </c>
      <c r="AO663">
        <v>1</v>
      </c>
      <c r="AP663">
        <v>0</v>
      </c>
      <c r="AQ663" t="s">
        <v>493</v>
      </c>
      <c r="AR663" t="s">
        <v>932</v>
      </c>
      <c r="AT663" t="s">
        <v>537</v>
      </c>
      <c r="AV663" t="s">
        <v>493</v>
      </c>
      <c r="AW663" t="s">
        <v>538</v>
      </c>
      <c r="AX663" t="s">
        <v>497</v>
      </c>
      <c r="AY663">
        <v>0</v>
      </c>
      <c r="AZ663">
        <v>0</v>
      </c>
      <c r="BA663">
        <v>0</v>
      </c>
      <c r="BB663">
        <v>0</v>
      </c>
      <c r="BC663">
        <v>0</v>
      </c>
      <c r="BD663">
        <v>1</v>
      </c>
      <c r="BE663">
        <v>0</v>
      </c>
      <c r="BF663" t="s">
        <v>497</v>
      </c>
      <c r="BH663" t="s">
        <v>502</v>
      </c>
      <c r="BK663" t="s">
        <v>509</v>
      </c>
      <c r="BL663" t="s">
        <v>508</v>
      </c>
      <c r="BM663" t="s">
        <v>496</v>
      </c>
      <c r="BN663">
        <v>0</v>
      </c>
      <c r="BO663">
        <v>0</v>
      </c>
      <c r="BP663">
        <v>0</v>
      </c>
      <c r="BQ663">
        <v>0</v>
      </c>
      <c r="BR663">
        <v>0</v>
      </c>
      <c r="BS663" t="s">
        <v>497</v>
      </c>
      <c r="BT663">
        <v>0</v>
      </c>
      <c r="BU663">
        <v>0</v>
      </c>
      <c r="BW663" t="s">
        <v>512</v>
      </c>
      <c r="CI663" t="s">
        <v>509</v>
      </c>
      <c r="CJ663" t="s">
        <v>508</v>
      </c>
      <c r="CK663">
        <v>1</v>
      </c>
      <c r="CL663">
        <v>0</v>
      </c>
      <c r="CM663">
        <v>0</v>
      </c>
      <c r="CN663">
        <v>0</v>
      </c>
      <c r="CO663">
        <v>0</v>
      </c>
      <c r="CP663">
        <v>0</v>
      </c>
      <c r="CQ663">
        <v>0</v>
      </c>
      <c r="CR663">
        <v>0</v>
      </c>
      <c r="CS663">
        <v>0</v>
      </c>
      <c r="CU663" t="s">
        <v>510</v>
      </c>
      <c r="DG663" t="s">
        <v>512</v>
      </c>
      <c r="DS663" t="s">
        <v>509</v>
      </c>
      <c r="DT663" t="s">
        <v>508</v>
      </c>
      <c r="DU663">
        <v>1</v>
      </c>
      <c r="DV663">
        <v>0</v>
      </c>
      <c r="DW663">
        <v>0</v>
      </c>
      <c r="DX663">
        <v>0</v>
      </c>
      <c r="DY663">
        <v>0</v>
      </c>
      <c r="DZ663">
        <v>0</v>
      </c>
      <c r="EA663">
        <v>0</v>
      </c>
      <c r="EB663">
        <v>0</v>
      </c>
      <c r="EC663">
        <v>0</v>
      </c>
      <c r="EE663" t="s">
        <v>512</v>
      </c>
      <c r="EQ663" t="s">
        <v>512</v>
      </c>
      <c r="FC663" t="s">
        <v>512</v>
      </c>
      <c r="FO663" t="s">
        <v>509</v>
      </c>
      <c r="FP663" t="s">
        <v>508</v>
      </c>
      <c r="FQ663">
        <v>1</v>
      </c>
      <c r="FR663">
        <v>0</v>
      </c>
      <c r="FS663">
        <v>0</v>
      </c>
      <c r="FT663">
        <v>0</v>
      </c>
      <c r="FU663">
        <v>0</v>
      </c>
      <c r="FV663">
        <v>0</v>
      </c>
      <c r="FW663">
        <v>0</v>
      </c>
      <c r="FX663">
        <v>0</v>
      </c>
      <c r="FY663">
        <v>0</v>
      </c>
      <c r="GA663" t="s">
        <v>509</v>
      </c>
      <c r="GB663" t="s">
        <v>508</v>
      </c>
      <c r="GC663">
        <v>1</v>
      </c>
      <c r="GD663">
        <v>0</v>
      </c>
      <c r="GE663">
        <v>0</v>
      </c>
      <c r="GF663">
        <v>0</v>
      </c>
      <c r="GG663">
        <v>0</v>
      </c>
      <c r="GH663">
        <v>0</v>
      </c>
      <c r="GI663">
        <v>0</v>
      </c>
      <c r="GJ663">
        <v>0</v>
      </c>
      <c r="GK663">
        <v>0</v>
      </c>
      <c r="GM663" t="s">
        <v>507</v>
      </c>
      <c r="GN663" t="s">
        <v>508</v>
      </c>
      <c r="GO663" t="s">
        <v>496</v>
      </c>
      <c r="GP663">
        <v>0</v>
      </c>
      <c r="GQ663">
        <v>0</v>
      </c>
      <c r="GR663">
        <v>0</v>
      </c>
      <c r="GS663">
        <v>0</v>
      </c>
      <c r="GT663">
        <v>0</v>
      </c>
      <c r="GU663" t="s">
        <v>497</v>
      </c>
      <c r="GV663">
        <v>0</v>
      </c>
      <c r="GW663">
        <v>0</v>
      </c>
      <c r="GY663" t="s">
        <v>493</v>
      </c>
      <c r="GZ663" t="s">
        <v>513</v>
      </c>
      <c r="HA663" t="s">
        <v>502</v>
      </c>
      <c r="HC663" t="s">
        <v>493</v>
      </c>
      <c r="HD663" t="s">
        <v>606</v>
      </c>
      <c r="HE663" t="s">
        <v>502</v>
      </c>
      <c r="HG663" t="s">
        <v>502</v>
      </c>
      <c r="HI663" t="s">
        <v>502</v>
      </c>
      <c r="HK663" t="s">
        <v>493</v>
      </c>
      <c r="HL663" t="s">
        <v>513</v>
      </c>
      <c r="HM663" t="s">
        <v>515</v>
      </c>
      <c r="HP663" t="s">
        <v>516</v>
      </c>
      <c r="HQ663" t="s">
        <v>735</v>
      </c>
      <c r="HR663">
        <v>1</v>
      </c>
      <c r="HS663">
        <v>1</v>
      </c>
      <c r="HT663">
        <v>0</v>
      </c>
      <c r="HU663" t="s">
        <v>496</v>
      </c>
      <c r="HV663" t="s">
        <v>497</v>
      </c>
      <c r="HW663">
        <v>0</v>
      </c>
      <c r="HX663">
        <v>0</v>
      </c>
      <c r="HY663" t="s">
        <v>497</v>
      </c>
      <c r="HZ663">
        <v>0</v>
      </c>
      <c r="IA663">
        <v>0</v>
      </c>
      <c r="IB663" t="s">
        <v>497</v>
      </c>
      <c r="IC663">
        <v>0</v>
      </c>
      <c r="ID663">
        <v>0</v>
      </c>
      <c r="IF663" t="s">
        <v>518</v>
      </c>
      <c r="IR663" t="s">
        <v>502</v>
      </c>
      <c r="MH663" t="s">
        <v>519</v>
      </c>
      <c r="MJ663">
        <v>300</v>
      </c>
      <c r="MK663">
        <v>150</v>
      </c>
      <c r="ML663">
        <v>0</v>
      </c>
      <c r="MM663">
        <v>0</v>
      </c>
      <c r="MN663">
        <v>0</v>
      </c>
      <c r="MO663">
        <v>20</v>
      </c>
      <c r="MP663">
        <v>40</v>
      </c>
      <c r="MQ663">
        <v>50</v>
      </c>
      <c r="MR663">
        <v>0</v>
      </c>
      <c r="MS663">
        <v>0</v>
      </c>
      <c r="MT663">
        <v>20</v>
      </c>
      <c r="MU663">
        <v>150</v>
      </c>
      <c r="MV663">
        <v>0</v>
      </c>
      <c r="MW663">
        <v>730</v>
      </c>
      <c r="MX663" t="s">
        <v>521</v>
      </c>
      <c r="MY663" t="s">
        <v>521</v>
      </c>
      <c r="MZ663" t="s">
        <v>493</v>
      </c>
      <c r="NA663" t="s">
        <v>521</v>
      </c>
      <c r="NB663" t="s">
        <v>521</v>
      </c>
      <c r="NC663" t="s">
        <v>521</v>
      </c>
      <c r="ND663" t="s">
        <v>521</v>
      </c>
      <c r="NE663" t="s">
        <v>493</v>
      </c>
      <c r="NF663" t="s">
        <v>521</v>
      </c>
      <c r="NG663" t="s">
        <v>521</v>
      </c>
      <c r="NH663" t="s">
        <v>521</v>
      </c>
      <c r="NI663" t="s">
        <v>582</v>
      </c>
      <c r="NK663" t="s">
        <v>582</v>
      </c>
      <c r="NM663" t="s">
        <v>525</v>
      </c>
      <c r="NN663" t="s">
        <v>525</v>
      </c>
      <c r="NO663" t="s">
        <v>524</v>
      </c>
      <c r="NP663" t="s">
        <v>524</v>
      </c>
      <c r="NQ663" t="s">
        <v>527</v>
      </c>
      <c r="NR663" t="s">
        <v>493</v>
      </c>
      <c r="NS663" t="s">
        <v>583</v>
      </c>
      <c r="NT663">
        <v>1</v>
      </c>
      <c r="NU663">
        <v>1</v>
      </c>
      <c r="NV663">
        <v>1</v>
      </c>
      <c r="NW663">
        <v>1</v>
      </c>
      <c r="NX663">
        <v>1</v>
      </c>
      <c r="NY663">
        <v>1</v>
      </c>
      <c r="NZ663">
        <v>1</v>
      </c>
      <c r="OA663">
        <v>0</v>
      </c>
      <c r="OB663">
        <v>0</v>
      </c>
      <c r="OC663">
        <v>0</v>
      </c>
      <c r="OE663" t="s">
        <v>530</v>
      </c>
      <c r="OO663" t="s">
        <v>530</v>
      </c>
      <c r="OY663" t="s">
        <v>493</v>
      </c>
      <c r="OZ663" t="s">
        <v>557</v>
      </c>
      <c r="PA663">
        <v>0</v>
      </c>
      <c r="PB663">
        <v>0</v>
      </c>
      <c r="PC663">
        <v>0</v>
      </c>
      <c r="PD663">
        <v>0</v>
      </c>
      <c r="PE663">
        <v>0</v>
      </c>
      <c r="PF663">
        <v>1</v>
      </c>
      <c r="PG663">
        <v>0</v>
      </c>
      <c r="PH663">
        <v>0</v>
      </c>
      <c r="PI663">
        <v>0</v>
      </c>
      <c r="PJ663">
        <v>0</v>
      </c>
      <c r="PL663" t="s">
        <v>558</v>
      </c>
      <c r="PM663">
        <v>1</v>
      </c>
      <c r="PN663" t="s">
        <v>497</v>
      </c>
      <c r="PO663">
        <v>0</v>
      </c>
      <c r="PP663">
        <v>0</v>
      </c>
      <c r="PQ663">
        <v>0</v>
      </c>
      <c r="PR663" t="s">
        <v>497</v>
      </c>
      <c r="PS663">
        <v>0</v>
      </c>
      <c r="PT663">
        <v>0</v>
      </c>
      <c r="PU663">
        <v>0</v>
      </c>
      <c r="PV663">
        <v>0</v>
      </c>
      <c r="PW663" t="s">
        <v>497</v>
      </c>
      <c r="PX663" t="s">
        <v>497</v>
      </c>
      <c r="PY663">
        <v>0</v>
      </c>
      <c r="PZ663">
        <v>0</v>
      </c>
      <c r="QB663" t="s">
        <v>493</v>
      </c>
      <c r="QC663" t="s">
        <v>502</v>
      </c>
      <c r="QS663" t="s">
        <v>533</v>
      </c>
      <c r="QT663">
        <v>1</v>
      </c>
      <c r="QU663">
        <v>0</v>
      </c>
      <c r="QV663">
        <v>0</v>
      </c>
      <c r="QW663">
        <v>0</v>
      </c>
      <c r="QX663">
        <v>0</v>
      </c>
      <c r="QY663">
        <v>0</v>
      </c>
      <c r="QZ663">
        <v>0</v>
      </c>
      <c r="RA663">
        <v>0</v>
      </c>
      <c r="RB663">
        <v>0</v>
      </c>
      <c r="RC663">
        <v>0</v>
      </c>
      <c r="RD663">
        <v>0</v>
      </c>
      <c r="RE663">
        <v>0</v>
      </c>
      <c r="RG663" t="s">
        <v>63</v>
      </c>
      <c r="RH663">
        <v>1</v>
      </c>
      <c r="RI663">
        <v>0</v>
      </c>
      <c r="RJ663">
        <v>0</v>
      </c>
      <c r="RK663">
        <v>0</v>
      </c>
      <c r="RL663" t="s">
        <v>497</v>
      </c>
      <c r="RM663" t="s">
        <v>497</v>
      </c>
      <c r="RN663">
        <v>0</v>
      </c>
      <c r="RO663">
        <v>0</v>
      </c>
    </row>
    <row r="664" spans="1:483" x14ac:dyDescent="0.3">
      <c r="A664" t="s">
        <v>1863</v>
      </c>
      <c r="B664" t="s">
        <v>1429</v>
      </c>
      <c r="D664" t="s">
        <v>493</v>
      </c>
      <c r="E664" t="s">
        <v>493</v>
      </c>
      <c r="G664">
        <v>33</v>
      </c>
      <c r="H664" t="s">
        <v>494</v>
      </c>
      <c r="J664">
        <v>0</v>
      </c>
      <c r="K664">
        <v>0</v>
      </c>
      <c r="L664">
        <v>1</v>
      </c>
      <c r="M664">
        <v>1</v>
      </c>
      <c r="N664">
        <v>2</v>
      </c>
      <c r="O664">
        <v>0</v>
      </c>
      <c r="P664">
        <v>0</v>
      </c>
      <c r="Q664">
        <v>0</v>
      </c>
      <c r="R664">
        <v>0</v>
      </c>
      <c r="S664">
        <v>0</v>
      </c>
      <c r="T664">
        <v>1</v>
      </c>
      <c r="U664">
        <v>1</v>
      </c>
      <c r="V664">
        <v>0</v>
      </c>
      <c r="W664">
        <v>0</v>
      </c>
      <c r="X664">
        <v>2</v>
      </c>
      <c r="Y664">
        <v>4</v>
      </c>
      <c r="Z664">
        <v>3</v>
      </c>
      <c r="AA664">
        <v>1</v>
      </c>
      <c r="AB664">
        <v>0</v>
      </c>
      <c r="AC664">
        <v>0</v>
      </c>
      <c r="AD664">
        <v>1</v>
      </c>
      <c r="AE664">
        <v>3</v>
      </c>
      <c r="AF664">
        <v>0</v>
      </c>
      <c r="AG664">
        <v>2</v>
      </c>
      <c r="AH664">
        <v>2</v>
      </c>
      <c r="AI664">
        <v>4</v>
      </c>
      <c r="AJ664">
        <v>4</v>
      </c>
      <c r="AK664">
        <v>6</v>
      </c>
      <c r="AL664" t="s">
        <v>502</v>
      </c>
      <c r="AM664" t="s">
        <v>493</v>
      </c>
      <c r="AN664" t="s">
        <v>502</v>
      </c>
      <c r="AO664">
        <v>1</v>
      </c>
      <c r="AP664">
        <v>0</v>
      </c>
      <c r="AQ664" t="s">
        <v>502</v>
      </c>
      <c r="AR664" t="s">
        <v>503</v>
      </c>
      <c r="AT664" t="s">
        <v>537</v>
      </c>
      <c r="AV664" t="s">
        <v>502</v>
      </c>
      <c r="BH664" t="s">
        <v>493</v>
      </c>
      <c r="BI664" t="s">
        <v>591</v>
      </c>
      <c r="BK664" t="s">
        <v>509</v>
      </c>
      <c r="BL664" t="s">
        <v>508</v>
      </c>
      <c r="BM664" t="s">
        <v>496</v>
      </c>
      <c r="BN664">
        <v>0</v>
      </c>
      <c r="BO664">
        <v>0</v>
      </c>
      <c r="BP664">
        <v>0</v>
      </c>
      <c r="BQ664">
        <v>0</v>
      </c>
      <c r="BR664">
        <v>0</v>
      </c>
      <c r="BS664" t="s">
        <v>497</v>
      </c>
      <c r="BT664">
        <v>0</v>
      </c>
      <c r="BU664">
        <v>0</v>
      </c>
      <c r="BW664" t="s">
        <v>509</v>
      </c>
      <c r="BX664" t="s">
        <v>508</v>
      </c>
      <c r="BY664" t="s">
        <v>496</v>
      </c>
      <c r="BZ664">
        <v>0</v>
      </c>
      <c r="CA664">
        <v>0</v>
      </c>
      <c r="CB664">
        <v>0</v>
      </c>
      <c r="CC664">
        <v>0</v>
      </c>
      <c r="CD664">
        <v>0</v>
      </c>
      <c r="CE664" t="s">
        <v>497</v>
      </c>
      <c r="CF664">
        <v>0</v>
      </c>
      <c r="CG664">
        <v>0</v>
      </c>
      <c r="CI664" t="s">
        <v>512</v>
      </c>
      <c r="CU664" t="s">
        <v>510</v>
      </c>
      <c r="DG664" t="s">
        <v>512</v>
      </c>
      <c r="DS664" t="s">
        <v>509</v>
      </c>
      <c r="DT664" t="s">
        <v>508</v>
      </c>
      <c r="DU664">
        <v>1</v>
      </c>
      <c r="DV664">
        <v>0</v>
      </c>
      <c r="DW664">
        <v>0</v>
      </c>
      <c r="DX664">
        <v>0</v>
      </c>
      <c r="DY664">
        <v>0</v>
      </c>
      <c r="DZ664">
        <v>0</v>
      </c>
      <c r="EA664">
        <v>0</v>
      </c>
      <c r="EB664">
        <v>0</v>
      </c>
      <c r="EC664">
        <v>0</v>
      </c>
      <c r="EE664" t="s">
        <v>512</v>
      </c>
      <c r="EQ664" t="s">
        <v>512</v>
      </c>
      <c r="FC664" t="s">
        <v>509</v>
      </c>
      <c r="FD664" t="s">
        <v>508</v>
      </c>
      <c r="FE664">
        <v>1</v>
      </c>
      <c r="FF664">
        <v>0</v>
      </c>
      <c r="FG664">
        <v>0</v>
      </c>
      <c r="FH664">
        <v>0</v>
      </c>
      <c r="FI664">
        <v>0</v>
      </c>
      <c r="FJ664">
        <v>0</v>
      </c>
      <c r="FK664">
        <v>0</v>
      </c>
      <c r="FL664">
        <v>0</v>
      </c>
      <c r="FM664">
        <v>0</v>
      </c>
      <c r="FO664" t="s">
        <v>509</v>
      </c>
      <c r="FP664" t="s">
        <v>508</v>
      </c>
      <c r="FQ664">
        <v>1</v>
      </c>
      <c r="FR664">
        <v>0</v>
      </c>
      <c r="FS664">
        <v>0</v>
      </c>
      <c r="FT664">
        <v>0</v>
      </c>
      <c r="FU664">
        <v>0</v>
      </c>
      <c r="FV664">
        <v>0</v>
      </c>
      <c r="FW664">
        <v>0</v>
      </c>
      <c r="FX664">
        <v>0</v>
      </c>
      <c r="FY664">
        <v>0</v>
      </c>
      <c r="GA664" t="s">
        <v>507</v>
      </c>
      <c r="GB664" t="s">
        <v>508</v>
      </c>
      <c r="GC664">
        <v>1</v>
      </c>
      <c r="GD664">
        <v>0</v>
      </c>
      <c r="GE664">
        <v>0</v>
      </c>
      <c r="GF664">
        <v>0</v>
      </c>
      <c r="GG664">
        <v>0</v>
      </c>
      <c r="GH664">
        <v>0</v>
      </c>
      <c r="GI664">
        <v>0</v>
      </c>
      <c r="GJ664">
        <v>0</v>
      </c>
      <c r="GK664">
        <v>0</v>
      </c>
      <c r="GM664" t="s">
        <v>507</v>
      </c>
      <c r="GN664" t="s">
        <v>508</v>
      </c>
      <c r="GO664" t="s">
        <v>496</v>
      </c>
      <c r="GP664">
        <v>0</v>
      </c>
      <c r="GQ664">
        <v>0</v>
      </c>
      <c r="GR664">
        <v>0</v>
      </c>
      <c r="GS664">
        <v>0</v>
      </c>
      <c r="GT664">
        <v>0</v>
      </c>
      <c r="GU664" t="s">
        <v>497</v>
      </c>
      <c r="GV664">
        <v>0</v>
      </c>
      <c r="GW664">
        <v>0</v>
      </c>
      <c r="GY664" t="s">
        <v>493</v>
      </c>
      <c r="GZ664" t="s">
        <v>513</v>
      </c>
      <c r="HA664" t="s">
        <v>502</v>
      </c>
      <c r="HC664" t="s">
        <v>493</v>
      </c>
      <c r="HD664" t="s">
        <v>513</v>
      </c>
      <c r="HE664" t="s">
        <v>502</v>
      </c>
      <c r="HG664" t="s">
        <v>502</v>
      </c>
      <c r="HI664" t="s">
        <v>502</v>
      </c>
      <c r="HK664" t="s">
        <v>493</v>
      </c>
      <c r="HL664" t="s">
        <v>513</v>
      </c>
      <c r="HM664" t="s">
        <v>515</v>
      </c>
      <c r="HP664" t="s">
        <v>516</v>
      </c>
      <c r="HQ664" t="s">
        <v>735</v>
      </c>
      <c r="HR664">
        <v>1</v>
      </c>
      <c r="HS664">
        <v>1</v>
      </c>
      <c r="HT664">
        <v>0</v>
      </c>
      <c r="HU664" t="s">
        <v>496</v>
      </c>
      <c r="HV664" t="s">
        <v>497</v>
      </c>
      <c r="HW664">
        <v>0</v>
      </c>
      <c r="HX664">
        <v>0</v>
      </c>
      <c r="HY664" t="s">
        <v>497</v>
      </c>
      <c r="HZ664">
        <v>0</v>
      </c>
      <c r="IA664">
        <v>0</v>
      </c>
      <c r="IB664" t="s">
        <v>497</v>
      </c>
      <c r="IC664">
        <v>0</v>
      </c>
      <c r="ID664">
        <v>0</v>
      </c>
      <c r="IF664" t="s">
        <v>523</v>
      </c>
      <c r="IR664" t="s">
        <v>502</v>
      </c>
      <c r="MH664" t="s">
        <v>519</v>
      </c>
      <c r="MJ664">
        <v>300</v>
      </c>
      <c r="MK664">
        <v>30</v>
      </c>
      <c r="ML664">
        <v>0</v>
      </c>
      <c r="MM664">
        <v>0</v>
      </c>
      <c r="MN664">
        <v>0</v>
      </c>
      <c r="MO664">
        <v>40</v>
      </c>
      <c r="MP664">
        <v>170</v>
      </c>
      <c r="MQ664">
        <v>0</v>
      </c>
      <c r="MR664">
        <v>20</v>
      </c>
      <c r="MS664">
        <v>0</v>
      </c>
      <c r="MT664">
        <v>20</v>
      </c>
      <c r="MU664">
        <v>0</v>
      </c>
      <c r="MV664">
        <v>65</v>
      </c>
      <c r="MW664">
        <v>645</v>
      </c>
      <c r="MX664" t="s">
        <v>521</v>
      </c>
      <c r="MY664" t="s">
        <v>521</v>
      </c>
      <c r="MZ664" t="s">
        <v>493</v>
      </c>
      <c r="NA664" t="s">
        <v>521</v>
      </c>
      <c r="NB664" t="s">
        <v>521</v>
      </c>
      <c r="NC664" t="s">
        <v>493</v>
      </c>
      <c r="ND664" t="s">
        <v>521</v>
      </c>
      <c r="NE664" t="s">
        <v>521</v>
      </c>
      <c r="NF664" t="s">
        <v>521</v>
      </c>
      <c r="NG664" t="s">
        <v>521</v>
      </c>
      <c r="NH664" t="s">
        <v>521</v>
      </c>
      <c r="NI664" t="s">
        <v>522</v>
      </c>
      <c r="NJ664" t="s">
        <v>523</v>
      </c>
      <c r="NK664" t="s">
        <v>522</v>
      </c>
      <c r="NL664" t="s">
        <v>523</v>
      </c>
      <c r="NM664" t="s">
        <v>525</v>
      </c>
      <c r="NN664" t="s">
        <v>525</v>
      </c>
      <c r="NO664" t="s">
        <v>524</v>
      </c>
      <c r="NP664" t="s">
        <v>524</v>
      </c>
      <c r="NQ664" t="s">
        <v>527</v>
      </c>
      <c r="NR664" t="s">
        <v>493</v>
      </c>
      <c r="NS664" t="s">
        <v>583</v>
      </c>
      <c r="NT664">
        <v>1</v>
      </c>
      <c r="NU664">
        <v>1</v>
      </c>
      <c r="NV664">
        <v>1</v>
      </c>
      <c r="NW664">
        <v>1</v>
      </c>
      <c r="NX664">
        <v>1</v>
      </c>
      <c r="NY664">
        <v>1</v>
      </c>
      <c r="NZ664">
        <v>1</v>
      </c>
      <c r="OA664">
        <v>0</v>
      </c>
      <c r="OB664">
        <v>0</v>
      </c>
      <c r="OC664">
        <v>0</v>
      </c>
      <c r="OE664" t="s">
        <v>530</v>
      </c>
      <c r="OO664" t="s">
        <v>530</v>
      </c>
      <c r="OY664" t="s">
        <v>493</v>
      </c>
      <c r="OZ664" t="s">
        <v>557</v>
      </c>
      <c r="PA664">
        <v>0</v>
      </c>
      <c r="PB664">
        <v>0</v>
      </c>
      <c r="PC664">
        <v>0</v>
      </c>
      <c r="PD664">
        <v>0</v>
      </c>
      <c r="PE664">
        <v>0</v>
      </c>
      <c r="PF664">
        <v>1</v>
      </c>
      <c r="PG664">
        <v>0</v>
      </c>
      <c r="PH664">
        <v>0</v>
      </c>
      <c r="PI664">
        <v>0</v>
      </c>
      <c r="PJ664">
        <v>0</v>
      </c>
      <c r="PL664" t="s">
        <v>558</v>
      </c>
      <c r="PM664">
        <v>1</v>
      </c>
      <c r="PN664" t="s">
        <v>497</v>
      </c>
      <c r="PO664">
        <v>0</v>
      </c>
      <c r="PP664">
        <v>0</v>
      </c>
      <c r="PQ664">
        <v>0</v>
      </c>
      <c r="PR664" t="s">
        <v>497</v>
      </c>
      <c r="PS664">
        <v>0</v>
      </c>
      <c r="PT664">
        <v>0</v>
      </c>
      <c r="PU664">
        <v>0</v>
      </c>
      <c r="PV664">
        <v>0</v>
      </c>
      <c r="PW664" t="s">
        <v>497</v>
      </c>
      <c r="PX664" t="s">
        <v>497</v>
      </c>
      <c r="PY664">
        <v>0</v>
      </c>
      <c r="PZ664">
        <v>0</v>
      </c>
      <c r="QB664" t="s">
        <v>493</v>
      </c>
      <c r="QC664" t="s">
        <v>502</v>
      </c>
      <c r="QS664" t="s">
        <v>533</v>
      </c>
      <c r="QT664">
        <v>1</v>
      </c>
      <c r="QU664">
        <v>0</v>
      </c>
      <c r="QV664">
        <v>0</v>
      </c>
      <c r="QW664">
        <v>0</v>
      </c>
      <c r="QX664">
        <v>0</v>
      </c>
      <c r="QY664">
        <v>0</v>
      </c>
      <c r="QZ664">
        <v>0</v>
      </c>
      <c r="RA664">
        <v>0</v>
      </c>
      <c r="RB664">
        <v>0</v>
      </c>
      <c r="RC664">
        <v>0</v>
      </c>
      <c r="RD664">
        <v>0</v>
      </c>
      <c r="RE664">
        <v>0</v>
      </c>
      <c r="RG664" t="s">
        <v>63</v>
      </c>
      <c r="RH664">
        <v>1</v>
      </c>
      <c r="RI664">
        <v>0</v>
      </c>
      <c r="RJ664">
        <v>0</v>
      </c>
      <c r="RK664">
        <v>0</v>
      </c>
      <c r="RL664" t="s">
        <v>497</v>
      </c>
      <c r="RM664" t="s">
        <v>497</v>
      </c>
      <c r="RN664">
        <v>0</v>
      </c>
      <c r="RO664">
        <v>0</v>
      </c>
    </row>
    <row r="665" spans="1:483" x14ac:dyDescent="0.3">
      <c r="A665" t="s">
        <v>1864</v>
      </c>
      <c r="B665" t="s">
        <v>1429</v>
      </c>
      <c r="D665" t="s">
        <v>493</v>
      </c>
      <c r="E665" t="s">
        <v>493</v>
      </c>
      <c r="G665">
        <v>33</v>
      </c>
      <c r="H665" t="s">
        <v>494</v>
      </c>
      <c r="J665">
        <v>1</v>
      </c>
      <c r="K665">
        <v>0</v>
      </c>
      <c r="L665">
        <v>1</v>
      </c>
      <c r="M665">
        <v>2</v>
      </c>
      <c r="N665">
        <v>0</v>
      </c>
      <c r="O665">
        <v>0</v>
      </c>
      <c r="P665">
        <v>0</v>
      </c>
      <c r="Q665">
        <v>0</v>
      </c>
      <c r="R665">
        <v>1</v>
      </c>
      <c r="S665">
        <v>0</v>
      </c>
      <c r="T665">
        <v>0</v>
      </c>
      <c r="U665">
        <v>1</v>
      </c>
      <c r="V665">
        <v>1</v>
      </c>
      <c r="W665">
        <v>0</v>
      </c>
      <c r="X665">
        <v>4</v>
      </c>
      <c r="Y665">
        <v>3</v>
      </c>
      <c r="Z665">
        <v>2</v>
      </c>
      <c r="AA665">
        <v>2</v>
      </c>
      <c r="AB665">
        <v>0</v>
      </c>
      <c r="AC665">
        <v>1</v>
      </c>
      <c r="AD665">
        <v>2</v>
      </c>
      <c r="AE665">
        <v>1</v>
      </c>
      <c r="AF665">
        <v>0</v>
      </c>
      <c r="AG665">
        <v>0</v>
      </c>
      <c r="AH665">
        <v>3</v>
      </c>
      <c r="AI665">
        <v>4</v>
      </c>
      <c r="AJ665">
        <v>3</v>
      </c>
      <c r="AK665">
        <v>7</v>
      </c>
      <c r="AL665" t="s">
        <v>502</v>
      </c>
      <c r="AM665" t="s">
        <v>493</v>
      </c>
      <c r="AN665" t="s">
        <v>502</v>
      </c>
      <c r="AO665">
        <v>1</v>
      </c>
      <c r="AP665">
        <v>0</v>
      </c>
      <c r="AQ665" t="s">
        <v>493</v>
      </c>
      <c r="AR665" t="s">
        <v>536</v>
      </c>
      <c r="AT665" t="s">
        <v>563</v>
      </c>
      <c r="AV665" t="s">
        <v>493</v>
      </c>
      <c r="AW665" t="s">
        <v>1865</v>
      </c>
      <c r="AX665" t="s">
        <v>497</v>
      </c>
      <c r="AY665">
        <v>0</v>
      </c>
      <c r="AZ665">
        <v>0</v>
      </c>
      <c r="BA665">
        <v>0</v>
      </c>
      <c r="BB665">
        <v>0</v>
      </c>
      <c r="BC665">
        <v>1</v>
      </c>
      <c r="BD665">
        <v>0</v>
      </c>
      <c r="BE665">
        <v>0</v>
      </c>
      <c r="BF665" t="s">
        <v>497</v>
      </c>
      <c r="BH665" t="s">
        <v>502</v>
      </c>
      <c r="BK665" t="s">
        <v>509</v>
      </c>
      <c r="BL665" t="s">
        <v>508</v>
      </c>
      <c r="BM665" t="s">
        <v>496</v>
      </c>
      <c r="BN665">
        <v>0</v>
      </c>
      <c r="BO665">
        <v>0</v>
      </c>
      <c r="BP665">
        <v>0</v>
      </c>
      <c r="BQ665">
        <v>0</v>
      </c>
      <c r="BR665">
        <v>0</v>
      </c>
      <c r="BS665" t="s">
        <v>497</v>
      </c>
      <c r="BT665">
        <v>0</v>
      </c>
      <c r="BU665">
        <v>0</v>
      </c>
      <c r="BW665" t="s">
        <v>512</v>
      </c>
      <c r="CI665" t="s">
        <v>509</v>
      </c>
      <c r="CJ665" t="s">
        <v>508</v>
      </c>
      <c r="CK665">
        <v>1</v>
      </c>
      <c r="CL665">
        <v>0</v>
      </c>
      <c r="CM665">
        <v>0</v>
      </c>
      <c r="CN665">
        <v>0</v>
      </c>
      <c r="CO665">
        <v>0</v>
      </c>
      <c r="CP665">
        <v>0</v>
      </c>
      <c r="CQ665">
        <v>0</v>
      </c>
      <c r="CR665">
        <v>0</v>
      </c>
      <c r="CS665">
        <v>0</v>
      </c>
      <c r="CU665" t="s">
        <v>510</v>
      </c>
      <c r="DG665" t="s">
        <v>512</v>
      </c>
      <c r="DS665" t="s">
        <v>509</v>
      </c>
      <c r="DT665" t="s">
        <v>508</v>
      </c>
      <c r="DU665">
        <v>1</v>
      </c>
      <c r="DV665">
        <v>0</v>
      </c>
      <c r="DW665">
        <v>0</v>
      </c>
      <c r="DX665">
        <v>0</v>
      </c>
      <c r="DY665">
        <v>0</v>
      </c>
      <c r="DZ665">
        <v>0</v>
      </c>
      <c r="EA665">
        <v>0</v>
      </c>
      <c r="EB665">
        <v>0</v>
      </c>
      <c r="EC665">
        <v>0</v>
      </c>
      <c r="EE665" t="s">
        <v>512</v>
      </c>
      <c r="EQ665" t="s">
        <v>512</v>
      </c>
      <c r="FC665" t="s">
        <v>509</v>
      </c>
      <c r="FD665" t="s">
        <v>508</v>
      </c>
      <c r="FE665">
        <v>1</v>
      </c>
      <c r="FF665">
        <v>0</v>
      </c>
      <c r="FG665">
        <v>0</v>
      </c>
      <c r="FH665">
        <v>0</v>
      </c>
      <c r="FI665">
        <v>0</v>
      </c>
      <c r="FJ665">
        <v>0</v>
      </c>
      <c r="FK665">
        <v>0</v>
      </c>
      <c r="FL665">
        <v>0</v>
      </c>
      <c r="FM665">
        <v>0</v>
      </c>
      <c r="FO665" t="s">
        <v>509</v>
      </c>
      <c r="FP665" t="s">
        <v>508</v>
      </c>
      <c r="FQ665">
        <v>1</v>
      </c>
      <c r="FR665">
        <v>0</v>
      </c>
      <c r="FS665">
        <v>0</v>
      </c>
      <c r="FT665">
        <v>0</v>
      </c>
      <c r="FU665">
        <v>0</v>
      </c>
      <c r="FV665">
        <v>0</v>
      </c>
      <c r="FW665">
        <v>0</v>
      </c>
      <c r="FX665">
        <v>0</v>
      </c>
      <c r="FY665">
        <v>0</v>
      </c>
      <c r="GA665" t="s">
        <v>509</v>
      </c>
      <c r="GB665" t="s">
        <v>508</v>
      </c>
      <c r="GC665">
        <v>1</v>
      </c>
      <c r="GD665">
        <v>0</v>
      </c>
      <c r="GE665">
        <v>0</v>
      </c>
      <c r="GF665">
        <v>0</v>
      </c>
      <c r="GG665">
        <v>0</v>
      </c>
      <c r="GH665">
        <v>0</v>
      </c>
      <c r="GI665">
        <v>0</v>
      </c>
      <c r="GJ665">
        <v>0</v>
      </c>
      <c r="GK665">
        <v>0</v>
      </c>
      <c r="GM665" t="s">
        <v>507</v>
      </c>
      <c r="GN665" t="s">
        <v>508</v>
      </c>
      <c r="GO665" t="s">
        <v>496</v>
      </c>
      <c r="GP665">
        <v>0</v>
      </c>
      <c r="GQ665">
        <v>0</v>
      </c>
      <c r="GR665">
        <v>0</v>
      </c>
      <c r="GS665">
        <v>0</v>
      </c>
      <c r="GT665">
        <v>0</v>
      </c>
      <c r="GU665" t="s">
        <v>497</v>
      </c>
      <c r="GV665">
        <v>0</v>
      </c>
      <c r="GW665">
        <v>0</v>
      </c>
      <c r="GY665" t="s">
        <v>493</v>
      </c>
      <c r="GZ665" t="s">
        <v>513</v>
      </c>
      <c r="HA665" t="s">
        <v>502</v>
      </c>
      <c r="HC665" t="s">
        <v>493</v>
      </c>
      <c r="HD665" t="s">
        <v>513</v>
      </c>
      <c r="HE665" t="s">
        <v>502</v>
      </c>
      <c r="HG665" t="s">
        <v>677</v>
      </c>
      <c r="HI665" t="s">
        <v>502</v>
      </c>
      <c r="HK665" t="s">
        <v>493</v>
      </c>
      <c r="HL665" t="s">
        <v>513</v>
      </c>
      <c r="HM665" t="s">
        <v>515</v>
      </c>
      <c r="HP665" t="s">
        <v>516</v>
      </c>
      <c r="HQ665" t="s">
        <v>1866</v>
      </c>
      <c r="HR665">
        <v>1</v>
      </c>
      <c r="HS665">
        <v>0</v>
      </c>
      <c r="HT665">
        <v>0</v>
      </c>
      <c r="HU665" t="s">
        <v>497</v>
      </c>
      <c r="HV665" t="s">
        <v>497</v>
      </c>
      <c r="HW665">
        <v>1</v>
      </c>
      <c r="HX665">
        <v>0</v>
      </c>
      <c r="HY665" t="s">
        <v>496</v>
      </c>
      <c r="HZ665">
        <v>0</v>
      </c>
      <c r="IA665">
        <v>0</v>
      </c>
      <c r="IB665" t="s">
        <v>497</v>
      </c>
      <c r="IC665">
        <v>0</v>
      </c>
      <c r="ID665">
        <v>0</v>
      </c>
      <c r="IF665" t="s">
        <v>518</v>
      </c>
      <c r="IR665" t="s">
        <v>493</v>
      </c>
      <c r="IS665" t="s">
        <v>587</v>
      </c>
      <c r="IT665">
        <v>1</v>
      </c>
      <c r="IU665">
        <v>0</v>
      </c>
      <c r="IV665">
        <v>0</v>
      </c>
      <c r="IW665">
        <v>0</v>
      </c>
      <c r="IX665" t="s">
        <v>497</v>
      </c>
      <c r="IY665">
        <v>0</v>
      </c>
      <c r="IZ665">
        <v>0</v>
      </c>
      <c r="JA665" t="s">
        <v>497</v>
      </c>
      <c r="JB665">
        <v>0</v>
      </c>
      <c r="JC665" t="s">
        <v>497</v>
      </c>
      <c r="JD665">
        <v>0</v>
      </c>
      <c r="JE665">
        <v>0</v>
      </c>
      <c r="JG665" t="s">
        <v>573</v>
      </c>
      <c r="MH665" t="s">
        <v>519</v>
      </c>
      <c r="MJ665">
        <v>400</v>
      </c>
      <c r="MK665">
        <v>540</v>
      </c>
      <c r="ML665">
        <v>0</v>
      </c>
      <c r="MM665">
        <v>0</v>
      </c>
      <c r="MN665">
        <v>0</v>
      </c>
      <c r="MO665">
        <v>0</v>
      </c>
      <c r="MP665">
        <v>130</v>
      </c>
      <c r="MQ665">
        <v>0</v>
      </c>
      <c r="MR665">
        <v>0</v>
      </c>
      <c r="MS665">
        <v>0</v>
      </c>
      <c r="MT665">
        <v>0</v>
      </c>
      <c r="MU665">
        <v>0</v>
      </c>
      <c r="MV665">
        <v>30</v>
      </c>
      <c r="MW665">
        <v>1100</v>
      </c>
      <c r="MX665" t="s">
        <v>521</v>
      </c>
      <c r="MY665" t="s">
        <v>493</v>
      </c>
      <c r="MZ665" t="s">
        <v>493</v>
      </c>
      <c r="NA665" t="s">
        <v>521</v>
      </c>
      <c r="NB665" t="s">
        <v>521</v>
      </c>
      <c r="NC665" t="s">
        <v>521</v>
      </c>
      <c r="ND665" t="s">
        <v>521</v>
      </c>
      <c r="NE665" t="s">
        <v>493</v>
      </c>
      <c r="NF665" t="s">
        <v>521</v>
      </c>
      <c r="NG665" t="s">
        <v>521</v>
      </c>
      <c r="NH665" t="s">
        <v>521</v>
      </c>
      <c r="NI665" t="s">
        <v>566</v>
      </c>
      <c r="NK665" t="s">
        <v>566</v>
      </c>
      <c r="NM665" t="s">
        <v>554</v>
      </c>
      <c r="NN665" t="s">
        <v>554</v>
      </c>
      <c r="NO665" t="s">
        <v>525</v>
      </c>
      <c r="NP665" t="s">
        <v>527</v>
      </c>
      <c r="NQ665" t="s">
        <v>527</v>
      </c>
      <c r="NR665" t="s">
        <v>493</v>
      </c>
      <c r="NS665" t="s">
        <v>583</v>
      </c>
      <c r="NT665">
        <v>1</v>
      </c>
      <c r="NU665">
        <v>1</v>
      </c>
      <c r="NV665">
        <v>1</v>
      </c>
      <c r="NW665">
        <v>1</v>
      </c>
      <c r="NX665">
        <v>1</v>
      </c>
      <c r="NY665">
        <v>1</v>
      </c>
      <c r="NZ665">
        <v>1</v>
      </c>
      <c r="OA665">
        <v>0</v>
      </c>
      <c r="OB665">
        <v>0</v>
      </c>
      <c r="OC665">
        <v>0</v>
      </c>
      <c r="OE665" t="s">
        <v>530</v>
      </c>
      <c r="OO665" t="s">
        <v>530</v>
      </c>
      <c r="OY665" t="s">
        <v>493</v>
      </c>
      <c r="OZ665" t="s">
        <v>611</v>
      </c>
      <c r="PA665">
        <v>0</v>
      </c>
      <c r="PB665">
        <v>0</v>
      </c>
      <c r="PC665">
        <v>0</v>
      </c>
      <c r="PD665">
        <v>1</v>
      </c>
      <c r="PE665">
        <v>0</v>
      </c>
      <c r="PF665">
        <v>1</v>
      </c>
      <c r="PG665">
        <v>0</v>
      </c>
      <c r="PH665">
        <v>0</v>
      </c>
      <c r="PI665">
        <v>0</v>
      </c>
      <c r="PJ665">
        <v>0</v>
      </c>
      <c r="PL665" t="s">
        <v>673</v>
      </c>
      <c r="PM665">
        <v>1</v>
      </c>
      <c r="PN665" t="s">
        <v>497</v>
      </c>
      <c r="PO665">
        <v>0</v>
      </c>
      <c r="PP665">
        <v>0</v>
      </c>
      <c r="PQ665">
        <v>0</v>
      </c>
      <c r="PR665" t="s">
        <v>497</v>
      </c>
      <c r="PS665">
        <v>0</v>
      </c>
      <c r="PT665">
        <v>0</v>
      </c>
      <c r="PU665">
        <v>0</v>
      </c>
      <c r="PV665">
        <v>0</v>
      </c>
      <c r="PW665" t="s">
        <v>497</v>
      </c>
      <c r="PX665" t="s">
        <v>496</v>
      </c>
      <c r="PY665">
        <v>0</v>
      </c>
      <c r="PZ665">
        <v>0</v>
      </c>
      <c r="QA665" t="s">
        <v>558</v>
      </c>
      <c r="QB665" t="s">
        <v>493</v>
      </c>
      <c r="QC665" t="s">
        <v>502</v>
      </c>
      <c r="QS665" t="s">
        <v>533</v>
      </c>
      <c r="QT665">
        <v>1</v>
      </c>
      <c r="QU665">
        <v>0</v>
      </c>
      <c r="QV665">
        <v>0</v>
      </c>
      <c r="QW665">
        <v>0</v>
      </c>
      <c r="QX665">
        <v>0</v>
      </c>
      <c r="QY665">
        <v>0</v>
      </c>
      <c r="QZ665">
        <v>0</v>
      </c>
      <c r="RA665">
        <v>0</v>
      </c>
      <c r="RB665">
        <v>0</v>
      </c>
      <c r="RC665">
        <v>0</v>
      </c>
      <c r="RD665">
        <v>0</v>
      </c>
      <c r="RE665">
        <v>0</v>
      </c>
      <c r="RG665" t="s">
        <v>63</v>
      </c>
      <c r="RH665">
        <v>1</v>
      </c>
      <c r="RI665">
        <v>0</v>
      </c>
      <c r="RJ665">
        <v>0</v>
      </c>
      <c r="RK665">
        <v>0</v>
      </c>
      <c r="RL665" t="s">
        <v>497</v>
      </c>
      <c r="RM665" t="s">
        <v>497</v>
      </c>
      <c r="RN665">
        <v>0</v>
      </c>
      <c r="RO665">
        <v>0</v>
      </c>
    </row>
    <row r="666" spans="1:483" x14ac:dyDescent="0.3">
      <c r="A666" t="s">
        <v>1867</v>
      </c>
      <c r="B666" t="s">
        <v>1429</v>
      </c>
      <c r="D666" t="s">
        <v>493</v>
      </c>
      <c r="E666" t="s">
        <v>493</v>
      </c>
      <c r="G666">
        <v>33</v>
      </c>
      <c r="H666" t="s">
        <v>494</v>
      </c>
      <c r="J666">
        <v>0</v>
      </c>
      <c r="K666">
        <v>1</v>
      </c>
      <c r="L666">
        <v>1</v>
      </c>
      <c r="M666">
        <v>2</v>
      </c>
      <c r="N666">
        <v>0</v>
      </c>
      <c r="O666">
        <v>0</v>
      </c>
      <c r="P666">
        <v>0</v>
      </c>
      <c r="Q666">
        <v>0</v>
      </c>
      <c r="R666">
        <v>1</v>
      </c>
      <c r="S666">
        <v>0</v>
      </c>
      <c r="T666">
        <v>0</v>
      </c>
      <c r="U666">
        <v>1</v>
      </c>
      <c r="V666">
        <v>0</v>
      </c>
      <c r="W666">
        <v>0</v>
      </c>
      <c r="X666">
        <v>4</v>
      </c>
      <c r="Y666">
        <v>2</v>
      </c>
      <c r="Z666">
        <v>1</v>
      </c>
      <c r="AA666">
        <v>3</v>
      </c>
      <c r="AB666">
        <v>1</v>
      </c>
      <c r="AC666">
        <v>0</v>
      </c>
      <c r="AD666">
        <v>2</v>
      </c>
      <c r="AE666">
        <v>1</v>
      </c>
      <c r="AF666">
        <v>0</v>
      </c>
      <c r="AG666">
        <v>0</v>
      </c>
      <c r="AH666">
        <v>2</v>
      </c>
      <c r="AI666">
        <v>4</v>
      </c>
      <c r="AJ666">
        <v>3</v>
      </c>
      <c r="AK666">
        <v>6</v>
      </c>
      <c r="AL666" t="s">
        <v>493</v>
      </c>
      <c r="AM666" t="s">
        <v>502</v>
      </c>
      <c r="AN666" t="s">
        <v>493</v>
      </c>
      <c r="AO666">
        <v>1</v>
      </c>
      <c r="AP666">
        <v>0</v>
      </c>
      <c r="AQ666" t="s">
        <v>502</v>
      </c>
      <c r="AR666" t="s">
        <v>1527</v>
      </c>
      <c r="AT666" t="s">
        <v>563</v>
      </c>
      <c r="AV666" t="s">
        <v>493</v>
      </c>
      <c r="AW666" t="s">
        <v>770</v>
      </c>
      <c r="AX666" t="s">
        <v>497</v>
      </c>
      <c r="AY666">
        <v>0</v>
      </c>
      <c r="AZ666">
        <v>0</v>
      </c>
      <c r="BA666">
        <v>0</v>
      </c>
      <c r="BB666">
        <v>0</v>
      </c>
      <c r="BC666">
        <v>0</v>
      </c>
      <c r="BD666">
        <v>0</v>
      </c>
      <c r="BE666">
        <v>1</v>
      </c>
      <c r="BF666" t="s">
        <v>497</v>
      </c>
      <c r="BH666" t="s">
        <v>493</v>
      </c>
      <c r="BI666" t="s">
        <v>591</v>
      </c>
      <c r="BK666" t="s">
        <v>509</v>
      </c>
      <c r="BL666" t="s">
        <v>508</v>
      </c>
      <c r="BM666" t="s">
        <v>496</v>
      </c>
      <c r="BN666">
        <v>0</v>
      </c>
      <c r="BO666">
        <v>0</v>
      </c>
      <c r="BP666">
        <v>0</v>
      </c>
      <c r="BQ666">
        <v>0</v>
      </c>
      <c r="BR666">
        <v>0</v>
      </c>
      <c r="BS666" t="s">
        <v>497</v>
      </c>
      <c r="BT666">
        <v>0</v>
      </c>
      <c r="BU666">
        <v>0</v>
      </c>
      <c r="BW666" t="s">
        <v>512</v>
      </c>
      <c r="CI666" t="s">
        <v>509</v>
      </c>
      <c r="CJ666" t="s">
        <v>508</v>
      </c>
      <c r="CK666">
        <v>1</v>
      </c>
      <c r="CL666">
        <v>0</v>
      </c>
      <c r="CM666">
        <v>0</v>
      </c>
      <c r="CN666">
        <v>0</v>
      </c>
      <c r="CO666">
        <v>0</v>
      </c>
      <c r="CP666">
        <v>0</v>
      </c>
      <c r="CQ666">
        <v>0</v>
      </c>
      <c r="CR666">
        <v>0</v>
      </c>
      <c r="CS666">
        <v>0</v>
      </c>
      <c r="CU666" t="s">
        <v>510</v>
      </c>
      <c r="DG666" t="s">
        <v>512</v>
      </c>
      <c r="DS666" t="s">
        <v>509</v>
      </c>
      <c r="DT666" t="s">
        <v>508</v>
      </c>
      <c r="DU666">
        <v>1</v>
      </c>
      <c r="DV666">
        <v>0</v>
      </c>
      <c r="DW666">
        <v>0</v>
      </c>
      <c r="DX666">
        <v>0</v>
      </c>
      <c r="DY666">
        <v>0</v>
      </c>
      <c r="DZ666">
        <v>0</v>
      </c>
      <c r="EA666">
        <v>0</v>
      </c>
      <c r="EB666">
        <v>0</v>
      </c>
      <c r="EC666">
        <v>0</v>
      </c>
      <c r="EE666" t="s">
        <v>512</v>
      </c>
      <c r="EQ666" t="s">
        <v>512</v>
      </c>
      <c r="FC666" t="s">
        <v>509</v>
      </c>
      <c r="FD666" t="s">
        <v>508</v>
      </c>
      <c r="FE666">
        <v>1</v>
      </c>
      <c r="FF666">
        <v>0</v>
      </c>
      <c r="FG666">
        <v>0</v>
      </c>
      <c r="FH666">
        <v>0</v>
      </c>
      <c r="FI666">
        <v>0</v>
      </c>
      <c r="FJ666">
        <v>0</v>
      </c>
      <c r="FK666">
        <v>0</v>
      </c>
      <c r="FL666">
        <v>0</v>
      </c>
      <c r="FM666">
        <v>0</v>
      </c>
      <c r="FO666" t="s">
        <v>507</v>
      </c>
      <c r="FP666" t="s">
        <v>508</v>
      </c>
      <c r="FQ666">
        <v>1</v>
      </c>
      <c r="FR666">
        <v>0</v>
      </c>
      <c r="FS666">
        <v>0</v>
      </c>
      <c r="FT666">
        <v>0</v>
      </c>
      <c r="FU666">
        <v>0</v>
      </c>
      <c r="FV666">
        <v>0</v>
      </c>
      <c r="FW666">
        <v>0</v>
      </c>
      <c r="FX666">
        <v>0</v>
      </c>
      <c r="FY666">
        <v>0</v>
      </c>
      <c r="GA666" t="s">
        <v>507</v>
      </c>
      <c r="GB666" t="s">
        <v>508</v>
      </c>
      <c r="GC666">
        <v>1</v>
      </c>
      <c r="GD666">
        <v>0</v>
      </c>
      <c r="GE666">
        <v>0</v>
      </c>
      <c r="GF666">
        <v>0</v>
      </c>
      <c r="GG666">
        <v>0</v>
      </c>
      <c r="GH666">
        <v>0</v>
      </c>
      <c r="GI666">
        <v>0</v>
      </c>
      <c r="GJ666">
        <v>0</v>
      </c>
      <c r="GK666">
        <v>0</v>
      </c>
      <c r="GM666" t="s">
        <v>507</v>
      </c>
      <c r="GN666" t="s">
        <v>508</v>
      </c>
      <c r="GO666" t="s">
        <v>496</v>
      </c>
      <c r="GP666">
        <v>0</v>
      </c>
      <c r="GQ666">
        <v>0</v>
      </c>
      <c r="GR666">
        <v>0</v>
      </c>
      <c r="GS666">
        <v>0</v>
      </c>
      <c r="GT666">
        <v>0</v>
      </c>
      <c r="GU666" t="s">
        <v>497</v>
      </c>
      <c r="GV666">
        <v>0</v>
      </c>
      <c r="GW666">
        <v>0</v>
      </c>
      <c r="GY666" t="s">
        <v>493</v>
      </c>
      <c r="GZ666" t="s">
        <v>513</v>
      </c>
      <c r="HA666" t="s">
        <v>502</v>
      </c>
      <c r="HC666" t="s">
        <v>493</v>
      </c>
      <c r="HD666" t="s">
        <v>513</v>
      </c>
      <c r="HE666" t="s">
        <v>493</v>
      </c>
      <c r="HF666" t="s">
        <v>606</v>
      </c>
      <c r="HG666" t="s">
        <v>502</v>
      </c>
      <c r="HI666" t="s">
        <v>502</v>
      </c>
      <c r="HK666" t="s">
        <v>493</v>
      </c>
      <c r="HL666" t="s">
        <v>513</v>
      </c>
      <c r="HM666" t="s">
        <v>515</v>
      </c>
      <c r="HP666" t="s">
        <v>516</v>
      </c>
      <c r="HQ666" t="s">
        <v>746</v>
      </c>
      <c r="HR666">
        <v>1</v>
      </c>
      <c r="HS666">
        <v>0</v>
      </c>
      <c r="HT666">
        <v>0</v>
      </c>
      <c r="HU666" t="s">
        <v>496</v>
      </c>
      <c r="HV666" t="s">
        <v>497</v>
      </c>
      <c r="HW666">
        <v>0</v>
      </c>
      <c r="HX666">
        <v>0</v>
      </c>
      <c r="HY666" t="s">
        <v>496</v>
      </c>
      <c r="HZ666">
        <v>0</v>
      </c>
      <c r="IA666">
        <v>0</v>
      </c>
      <c r="IB666" t="s">
        <v>497</v>
      </c>
      <c r="IC666">
        <v>0</v>
      </c>
      <c r="ID666">
        <v>0</v>
      </c>
      <c r="IF666" t="s">
        <v>518</v>
      </c>
      <c r="IR666" t="s">
        <v>493</v>
      </c>
      <c r="IS666" t="s">
        <v>587</v>
      </c>
      <c r="IT666">
        <v>1</v>
      </c>
      <c r="IU666">
        <v>0</v>
      </c>
      <c r="IV666">
        <v>0</v>
      </c>
      <c r="IW666">
        <v>0</v>
      </c>
      <c r="IX666" t="s">
        <v>497</v>
      </c>
      <c r="IY666">
        <v>0</v>
      </c>
      <c r="IZ666">
        <v>0</v>
      </c>
      <c r="JA666" t="s">
        <v>497</v>
      </c>
      <c r="JB666">
        <v>0</v>
      </c>
      <c r="JC666" t="s">
        <v>497</v>
      </c>
      <c r="JD666">
        <v>0</v>
      </c>
      <c r="JE666">
        <v>0</v>
      </c>
      <c r="JG666" t="s">
        <v>573</v>
      </c>
      <c r="MH666" t="s">
        <v>519</v>
      </c>
      <c r="MJ666">
        <v>400</v>
      </c>
      <c r="MK666">
        <v>200</v>
      </c>
      <c r="ML666">
        <v>0</v>
      </c>
      <c r="MM666">
        <v>0</v>
      </c>
      <c r="MN666">
        <v>0</v>
      </c>
      <c r="MO666">
        <v>50</v>
      </c>
      <c r="MP666">
        <v>0</v>
      </c>
      <c r="MQ666">
        <v>40</v>
      </c>
      <c r="MR666">
        <v>0</v>
      </c>
      <c r="MS666">
        <v>0</v>
      </c>
      <c r="MT666">
        <v>200</v>
      </c>
      <c r="MU666">
        <v>0</v>
      </c>
      <c r="MV666">
        <v>130</v>
      </c>
      <c r="MW666">
        <v>1020</v>
      </c>
      <c r="MX666" t="s">
        <v>521</v>
      </c>
      <c r="MY666" t="s">
        <v>493</v>
      </c>
      <c r="MZ666" t="s">
        <v>493</v>
      </c>
      <c r="NA666" t="s">
        <v>521</v>
      </c>
      <c r="NB666" t="s">
        <v>521</v>
      </c>
      <c r="NC666" t="s">
        <v>521</v>
      </c>
      <c r="ND666" t="s">
        <v>521</v>
      </c>
      <c r="NE666" t="s">
        <v>521</v>
      </c>
      <c r="NF666" t="s">
        <v>521</v>
      </c>
      <c r="NG666" t="s">
        <v>521</v>
      </c>
      <c r="NH666" t="s">
        <v>521</v>
      </c>
      <c r="NI666" t="s">
        <v>566</v>
      </c>
      <c r="NK666" t="s">
        <v>566</v>
      </c>
      <c r="NM666" t="s">
        <v>554</v>
      </c>
      <c r="NN666" t="s">
        <v>554</v>
      </c>
      <c r="NO666" t="s">
        <v>524</v>
      </c>
      <c r="NP666" t="s">
        <v>524</v>
      </c>
      <c r="NQ666" t="s">
        <v>524</v>
      </c>
      <c r="NR666" t="s">
        <v>493</v>
      </c>
      <c r="NS666" t="s">
        <v>583</v>
      </c>
      <c r="NT666">
        <v>1</v>
      </c>
      <c r="NU666">
        <v>1</v>
      </c>
      <c r="NV666">
        <v>1</v>
      </c>
      <c r="NW666">
        <v>1</v>
      </c>
      <c r="NX666">
        <v>1</v>
      </c>
      <c r="NY666">
        <v>1</v>
      </c>
      <c r="NZ666">
        <v>1</v>
      </c>
      <c r="OA666">
        <v>0</v>
      </c>
      <c r="OB666">
        <v>0</v>
      </c>
      <c r="OC666">
        <v>0</v>
      </c>
      <c r="OE666" t="s">
        <v>530</v>
      </c>
      <c r="OO666" t="s">
        <v>530</v>
      </c>
      <c r="OY666" t="s">
        <v>493</v>
      </c>
      <c r="OZ666" t="s">
        <v>557</v>
      </c>
      <c r="PA666">
        <v>0</v>
      </c>
      <c r="PB666">
        <v>0</v>
      </c>
      <c r="PC666">
        <v>0</v>
      </c>
      <c r="PD666">
        <v>0</v>
      </c>
      <c r="PE666">
        <v>0</v>
      </c>
      <c r="PF666">
        <v>1</v>
      </c>
      <c r="PG666">
        <v>0</v>
      </c>
      <c r="PH666">
        <v>0</v>
      </c>
      <c r="PI666">
        <v>0</v>
      </c>
      <c r="PJ666">
        <v>0</v>
      </c>
      <c r="PL666" t="s">
        <v>558</v>
      </c>
      <c r="PM666">
        <v>1</v>
      </c>
      <c r="PN666" t="s">
        <v>497</v>
      </c>
      <c r="PO666">
        <v>0</v>
      </c>
      <c r="PP666">
        <v>0</v>
      </c>
      <c r="PQ666">
        <v>0</v>
      </c>
      <c r="PR666" t="s">
        <v>497</v>
      </c>
      <c r="PS666">
        <v>0</v>
      </c>
      <c r="PT666">
        <v>0</v>
      </c>
      <c r="PU666">
        <v>0</v>
      </c>
      <c r="PV666">
        <v>0</v>
      </c>
      <c r="PW666" t="s">
        <v>497</v>
      </c>
      <c r="PX666" t="s">
        <v>497</v>
      </c>
      <c r="PY666">
        <v>0</v>
      </c>
      <c r="PZ666">
        <v>0</v>
      </c>
      <c r="QB666" t="s">
        <v>493</v>
      </c>
      <c r="QC666" t="s">
        <v>502</v>
      </c>
      <c r="QS666" t="s">
        <v>533</v>
      </c>
      <c r="QT666">
        <v>1</v>
      </c>
      <c r="QU666">
        <v>0</v>
      </c>
      <c r="QV666">
        <v>0</v>
      </c>
      <c r="QW666">
        <v>0</v>
      </c>
      <c r="QX666">
        <v>0</v>
      </c>
      <c r="QY666">
        <v>0</v>
      </c>
      <c r="QZ666">
        <v>0</v>
      </c>
      <c r="RA666">
        <v>0</v>
      </c>
      <c r="RB666">
        <v>0</v>
      </c>
      <c r="RC666">
        <v>0</v>
      </c>
      <c r="RD666">
        <v>0</v>
      </c>
      <c r="RE666">
        <v>0</v>
      </c>
      <c r="RG666" t="s">
        <v>63</v>
      </c>
      <c r="RH666">
        <v>1</v>
      </c>
      <c r="RI666">
        <v>0</v>
      </c>
      <c r="RJ666">
        <v>0</v>
      </c>
      <c r="RK666">
        <v>0</v>
      </c>
      <c r="RL666" t="s">
        <v>497</v>
      </c>
      <c r="RM666" t="s">
        <v>497</v>
      </c>
      <c r="RN666">
        <v>0</v>
      </c>
      <c r="RO666">
        <v>0</v>
      </c>
    </row>
    <row r="667" spans="1:483" x14ac:dyDescent="0.3">
      <c r="A667" t="s">
        <v>1868</v>
      </c>
      <c r="B667" t="s">
        <v>1429</v>
      </c>
      <c r="D667" t="s">
        <v>493</v>
      </c>
      <c r="E667" t="s">
        <v>493</v>
      </c>
      <c r="G667">
        <v>40</v>
      </c>
      <c r="H667" t="s">
        <v>494</v>
      </c>
      <c r="J667">
        <v>1</v>
      </c>
      <c r="K667">
        <v>0</v>
      </c>
      <c r="L667">
        <v>1</v>
      </c>
      <c r="M667">
        <v>0</v>
      </c>
      <c r="N667">
        <v>0</v>
      </c>
      <c r="O667">
        <v>0</v>
      </c>
      <c r="P667">
        <v>0</v>
      </c>
      <c r="Q667">
        <v>0</v>
      </c>
      <c r="R667">
        <v>0</v>
      </c>
      <c r="S667">
        <v>0</v>
      </c>
      <c r="T667">
        <v>1</v>
      </c>
      <c r="U667">
        <v>1</v>
      </c>
      <c r="V667">
        <v>0</v>
      </c>
      <c r="W667">
        <v>0</v>
      </c>
      <c r="X667">
        <v>1</v>
      </c>
      <c r="Y667">
        <v>3</v>
      </c>
      <c r="Z667">
        <v>2</v>
      </c>
      <c r="AA667">
        <v>0</v>
      </c>
      <c r="AB667">
        <v>0</v>
      </c>
      <c r="AC667">
        <v>1</v>
      </c>
      <c r="AD667">
        <v>0</v>
      </c>
      <c r="AE667">
        <v>1</v>
      </c>
      <c r="AF667">
        <v>0</v>
      </c>
      <c r="AG667">
        <v>0</v>
      </c>
      <c r="AH667">
        <v>2</v>
      </c>
      <c r="AI667">
        <v>2</v>
      </c>
      <c r="AJ667">
        <v>1</v>
      </c>
      <c r="AK667">
        <v>4</v>
      </c>
      <c r="AL667" t="s">
        <v>502</v>
      </c>
      <c r="AM667" t="s">
        <v>493</v>
      </c>
      <c r="AN667" t="s">
        <v>502</v>
      </c>
      <c r="AO667">
        <v>1</v>
      </c>
      <c r="AP667">
        <v>0</v>
      </c>
      <c r="AQ667" t="s">
        <v>493</v>
      </c>
      <c r="AR667" t="s">
        <v>503</v>
      </c>
      <c r="AT667" t="s">
        <v>537</v>
      </c>
      <c r="AV667" t="s">
        <v>502</v>
      </c>
      <c r="BH667" t="s">
        <v>493</v>
      </c>
      <c r="BI667" t="s">
        <v>591</v>
      </c>
      <c r="BK667" t="s">
        <v>509</v>
      </c>
      <c r="BL667" t="s">
        <v>508</v>
      </c>
      <c r="BM667" t="s">
        <v>496</v>
      </c>
      <c r="BN667">
        <v>0</v>
      </c>
      <c r="BO667">
        <v>0</v>
      </c>
      <c r="BP667">
        <v>0</v>
      </c>
      <c r="BQ667">
        <v>0</v>
      </c>
      <c r="BR667">
        <v>0</v>
      </c>
      <c r="BS667" t="s">
        <v>497</v>
      </c>
      <c r="BT667">
        <v>0</v>
      </c>
      <c r="BU667">
        <v>0</v>
      </c>
      <c r="BW667" t="s">
        <v>509</v>
      </c>
      <c r="BX667" t="s">
        <v>508</v>
      </c>
      <c r="BY667" t="s">
        <v>496</v>
      </c>
      <c r="BZ667">
        <v>0</v>
      </c>
      <c r="CA667">
        <v>0</v>
      </c>
      <c r="CB667">
        <v>0</v>
      </c>
      <c r="CC667">
        <v>0</v>
      </c>
      <c r="CD667">
        <v>0</v>
      </c>
      <c r="CE667" t="s">
        <v>497</v>
      </c>
      <c r="CF667">
        <v>0</v>
      </c>
      <c r="CG667">
        <v>0</v>
      </c>
      <c r="CI667" t="s">
        <v>510</v>
      </c>
      <c r="CU667" t="s">
        <v>510</v>
      </c>
      <c r="DG667" t="s">
        <v>509</v>
      </c>
      <c r="DH667" t="s">
        <v>508</v>
      </c>
      <c r="DI667">
        <v>1</v>
      </c>
      <c r="DJ667">
        <v>0</v>
      </c>
      <c r="DK667">
        <v>0</v>
      </c>
      <c r="DL667">
        <v>0</v>
      </c>
      <c r="DM667">
        <v>0</v>
      </c>
      <c r="DN667">
        <v>0</v>
      </c>
      <c r="DO667">
        <v>0</v>
      </c>
      <c r="DP667">
        <v>0</v>
      </c>
      <c r="DQ667">
        <v>0</v>
      </c>
      <c r="DS667" t="s">
        <v>509</v>
      </c>
      <c r="DT667" t="s">
        <v>508</v>
      </c>
      <c r="DU667">
        <v>1</v>
      </c>
      <c r="DV667">
        <v>0</v>
      </c>
      <c r="DW667">
        <v>0</v>
      </c>
      <c r="DX667">
        <v>0</v>
      </c>
      <c r="DY667">
        <v>0</v>
      </c>
      <c r="DZ667">
        <v>0</v>
      </c>
      <c r="EA667">
        <v>0</v>
      </c>
      <c r="EB667">
        <v>0</v>
      </c>
      <c r="EC667">
        <v>0</v>
      </c>
      <c r="EE667" t="s">
        <v>509</v>
      </c>
      <c r="EF667" t="s">
        <v>508</v>
      </c>
      <c r="EG667">
        <v>1</v>
      </c>
      <c r="EH667">
        <v>0</v>
      </c>
      <c r="EI667">
        <v>0</v>
      </c>
      <c r="EJ667">
        <v>0</v>
      </c>
      <c r="EK667">
        <v>0</v>
      </c>
      <c r="EL667">
        <v>0</v>
      </c>
      <c r="EM667">
        <v>0</v>
      </c>
      <c r="EN667">
        <v>0</v>
      </c>
      <c r="EO667">
        <v>0</v>
      </c>
      <c r="EQ667" t="s">
        <v>509</v>
      </c>
      <c r="ER667" t="s">
        <v>508</v>
      </c>
      <c r="ES667">
        <v>1</v>
      </c>
      <c r="ET667">
        <v>0</v>
      </c>
      <c r="EU667">
        <v>0</v>
      </c>
      <c r="EV667">
        <v>0</v>
      </c>
      <c r="EW667">
        <v>0</v>
      </c>
      <c r="EX667">
        <v>0</v>
      </c>
      <c r="EY667">
        <v>0</v>
      </c>
      <c r="EZ667">
        <v>0</v>
      </c>
      <c r="FA667">
        <v>0</v>
      </c>
      <c r="FC667" t="s">
        <v>507</v>
      </c>
      <c r="FD667" t="s">
        <v>508</v>
      </c>
      <c r="FE667">
        <v>1</v>
      </c>
      <c r="FF667">
        <v>0</v>
      </c>
      <c r="FG667">
        <v>0</v>
      </c>
      <c r="FH667">
        <v>0</v>
      </c>
      <c r="FI667">
        <v>0</v>
      </c>
      <c r="FJ667">
        <v>0</v>
      </c>
      <c r="FK667">
        <v>0</v>
      </c>
      <c r="FL667">
        <v>0</v>
      </c>
      <c r="FM667">
        <v>0</v>
      </c>
      <c r="FO667" t="s">
        <v>507</v>
      </c>
      <c r="FP667" t="s">
        <v>508</v>
      </c>
      <c r="FQ667">
        <v>1</v>
      </c>
      <c r="FR667">
        <v>0</v>
      </c>
      <c r="FS667">
        <v>0</v>
      </c>
      <c r="FT667">
        <v>0</v>
      </c>
      <c r="FU667">
        <v>0</v>
      </c>
      <c r="FV667">
        <v>0</v>
      </c>
      <c r="FW667">
        <v>0</v>
      </c>
      <c r="FX667">
        <v>0</v>
      </c>
      <c r="FY667">
        <v>0</v>
      </c>
      <c r="GA667" t="s">
        <v>507</v>
      </c>
      <c r="GB667" t="s">
        <v>508</v>
      </c>
      <c r="GC667">
        <v>1</v>
      </c>
      <c r="GD667">
        <v>0</v>
      </c>
      <c r="GE667">
        <v>0</v>
      </c>
      <c r="GF667">
        <v>0</v>
      </c>
      <c r="GG667">
        <v>0</v>
      </c>
      <c r="GH667">
        <v>0</v>
      </c>
      <c r="GI667">
        <v>0</v>
      </c>
      <c r="GJ667">
        <v>0</v>
      </c>
      <c r="GK667">
        <v>0</v>
      </c>
      <c r="GM667" t="s">
        <v>507</v>
      </c>
      <c r="GN667" t="s">
        <v>508</v>
      </c>
      <c r="GO667" t="s">
        <v>496</v>
      </c>
      <c r="GP667">
        <v>0</v>
      </c>
      <c r="GQ667">
        <v>0</v>
      </c>
      <c r="GR667">
        <v>0</v>
      </c>
      <c r="GS667">
        <v>0</v>
      </c>
      <c r="GT667">
        <v>0</v>
      </c>
      <c r="GU667" t="s">
        <v>497</v>
      </c>
      <c r="GV667">
        <v>0</v>
      </c>
      <c r="GW667">
        <v>0</v>
      </c>
      <c r="GY667" t="s">
        <v>493</v>
      </c>
      <c r="GZ667" t="s">
        <v>513</v>
      </c>
      <c r="HA667" t="s">
        <v>502</v>
      </c>
      <c r="HC667" t="s">
        <v>493</v>
      </c>
      <c r="HD667" t="s">
        <v>513</v>
      </c>
      <c r="HE667" t="s">
        <v>502</v>
      </c>
      <c r="HG667" t="s">
        <v>502</v>
      </c>
      <c r="HI667" t="s">
        <v>502</v>
      </c>
      <c r="HK667" t="s">
        <v>493</v>
      </c>
      <c r="HL667" t="s">
        <v>513</v>
      </c>
      <c r="HM667" t="s">
        <v>762</v>
      </c>
      <c r="HN667" t="s">
        <v>542</v>
      </c>
      <c r="HP667" t="s">
        <v>516</v>
      </c>
      <c r="HQ667" t="s">
        <v>740</v>
      </c>
      <c r="HR667">
        <v>1</v>
      </c>
      <c r="HS667">
        <v>1</v>
      </c>
      <c r="HT667">
        <v>0</v>
      </c>
      <c r="HU667" t="s">
        <v>497</v>
      </c>
      <c r="HV667" t="s">
        <v>497</v>
      </c>
      <c r="HW667">
        <v>0</v>
      </c>
      <c r="HX667">
        <v>0</v>
      </c>
      <c r="HY667" t="s">
        <v>496</v>
      </c>
      <c r="HZ667">
        <v>0</v>
      </c>
      <c r="IA667">
        <v>0</v>
      </c>
      <c r="IB667" t="s">
        <v>497</v>
      </c>
      <c r="IC667">
        <v>0</v>
      </c>
      <c r="ID667">
        <v>0</v>
      </c>
      <c r="IF667" t="s">
        <v>523</v>
      </c>
      <c r="IR667" t="s">
        <v>493</v>
      </c>
      <c r="IS667" t="s">
        <v>623</v>
      </c>
      <c r="IT667">
        <v>0</v>
      </c>
      <c r="IU667">
        <v>0</v>
      </c>
      <c r="IV667">
        <v>0</v>
      </c>
      <c r="IW667">
        <v>0</v>
      </c>
      <c r="IX667" t="s">
        <v>497</v>
      </c>
      <c r="IY667">
        <v>0</v>
      </c>
      <c r="IZ667">
        <v>0</v>
      </c>
      <c r="JA667" t="s">
        <v>496</v>
      </c>
      <c r="JB667">
        <v>0</v>
      </c>
      <c r="JC667" t="s">
        <v>497</v>
      </c>
      <c r="JD667">
        <v>0</v>
      </c>
      <c r="JE667">
        <v>0</v>
      </c>
      <c r="LA667" t="s">
        <v>573</v>
      </c>
      <c r="MH667" t="s">
        <v>519</v>
      </c>
      <c r="MJ667">
        <v>300</v>
      </c>
      <c r="MK667">
        <v>0</v>
      </c>
      <c r="ML667">
        <v>0</v>
      </c>
      <c r="MM667">
        <v>0</v>
      </c>
      <c r="MN667">
        <v>0</v>
      </c>
      <c r="MO667">
        <v>0</v>
      </c>
      <c r="MP667">
        <v>200</v>
      </c>
      <c r="MQ667">
        <v>30</v>
      </c>
      <c r="MR667">
        <v>0</v>
      </c>
      <c r="MS667">
        <v>0</v>
      </c>
      <c r="MT667">
        <v>20</v>
      </c>
      <c r="MU667">
        <v>0</v>
      </c>
      <c r="MV667">
        <v>0</v>
      </c>
      <c r="MW667">
        <v>550</v>
      </c>
      <c r="MX667" t="s">
        <v>493</v>
      </c>
      <c r="MY667" t="s">
        <v>521</v>
      </c>
      <c r="MZ667" t="s">
        <v>493</v>
      </c>
      <c r="NA667" t="s">
        <v>493</v>
      </c>
      <c r="NB667" t="s">
        <v>521</v>
      </c>
      <c r="NC667" t="s">
        <v>521</v>
      </c>
      <c r="ND667" t="s">
        <v>521</v>
      </c>
      <c r="NE667" t="s">
        <v>493</v>
      </c>
      <c r="NF667" t="s">
        <v>521</v>
      </c>
      <c r="NG667" t="s">
        <v>521</v>
      </c>
      <c r="NH667" t="s">
        <v>521</v>
      </c>
      <c r="NI667" t="s">
        <v>566</v>
      </c>
      <c r="NK667" t="s">
        <v>566</v>
      </c>
      <c r="NM667" t="s">
        <v>524</v>
      </c>
      <c r="NN667" t="s">
        <v>524</v>
      </c>
      <c r="NO667" t="s">
        <v>524</v>
      </c>
      <c r="NP667" t="s">
        <v>525</v>
      </c>
      <c r="NQ667" t="s">
        <v>526</v>
      </c>
      <c r="NR667" t="s">
        <v>493</v>
      </c>
      <c r="NS667" t="s">
        <v>1869</v>
      </c>
      <c r="NT667">
        <v>1</v>
      </c>
      <c r="NU667">
        <v>1</v>
      </c>
      <c r="NV667">
        <v>1</v>
      </c>
      <c r="NW667">
        <v>1</v>
      </c>
      <c r="NX667">
        <v>1</v>
      </c>
      <c r="NY667">
        <v>1</v>
      </c>
      <c r="NZ667">
        <v>1</v>
      </c>
      <c r="OA667">
        <v>0</v>
      </c>
      <c r="OB667">
        <v>0</v>
      </c>
      <c r="OC667">
        <v>0</v>
      </c>
      <c r="OE667" t="s">
        <v>530</v>
      </c>
      <c r="OO667" t="s">
        <v>530</v>
      </c>
      <c r="OY667" t="s">
        <v>493</v>
      </c>
      <c r="OZ667" t="s">
        <v>557</v>
      </c>
      <c r="PA667">
        <v>0</v>
      </c>
      <c r="PB667">
        <v>0</v>
      </c>
      <c r="PC667">
        <v>0</v>
      </c>
      <c r="PD667">
        <v>0</v>
      </c>
      <c r="PE667">
        <v>0</v>
      </c>
      <c r="PF667">
        <v>1</v>
      </c>
      <c r="PG667">
        <v>0</v>
      </c>
      <c r="PH667">
        <v>0</v>
      </c>
      <c r="PI667">
        <v>0</v>
      </c>
      <c r="PJ667">
        <v>0</v>
      </c>
      <c r="PL667" t="s">
        <v>558</v>
      </c>
      <c r="PM667">
        <v>1</v>
      </c>
      <c r="PN667" t="s">
        <v>497</v>
      </c>
      <c r="PO667">
        <v>0</v>
      </c>
      <c r="PP667">
        <v>0</v>
      </c>
      <c r="PQ667">
        <v>0</v>
      </c>
      <c r="PR667" t="s">
        <v>497</v>
      </c>
      <c r="PS667">
        <v>0</v>
      </c>
      <c r="PT667">
        <v>0</v>
      </c>
      <c r="PU667">
        <v>0</v>
      </c>
      <c r="PV667">
        <v>0</v>
      </c>
      <c r="PW667" t="s">
        <v>497</v>
      </c>
      <c r="PX667" t="s">
        <v>497</v>
      </c>
      <c r="PY667">
        <v>0</v>
      </c>
      <c r="PZ667">
        <v>0</v>
      </c>
      <c r="QB667" t="s">
        <v>493</v>
      </c>
      <c r="QC667" t="s">
        <v>502</v>
      </c>
      <c r="QS667" t="s">
        <v>533</v>
      </c>
      <c r="QT667">
        <v>1</v>
      </c>
      <c r="QU667">
        <v>0</v>
      </c>
      <c r="QV667">
        <v>0</v>
      </c>
      <c r="QW667">
        <v>0</v>
      </c>
      <c r="QX667">
        <v>0</v>
      </c>
      <c r="QY667">
        <v>0</v>
      </c>
      <c r="QZ667">
        <v>0</v>
      </c>
      <c r="RA667">
        <v>0</v>
      </c>
      <c r="RB667">
        <v>0</v>
      </c>
      <c r="RC667">
        <v>0</v>
      </c>
      <c r="RD667">
        <v>0</v>
      </c>
      <c r="RE667">
        <v>0</v>
      </c>
      <c r="RG667" t="s">
        <v>63</v>
      </c>
      <c r="RH667">
        <v>1</v>
      </c>
      <c r="RI667">
        <v>0</v>
      </c>
      <c r="RJ667">
        <v>0</v>
      </c>
      <c r="RK667">
        <v>0</v>
      </c>
      <c r="RL667" t="s">
        <v>497</v>
      </c>
      <c r="RM667" t="s">
        <v>497</v>
      </c>
      <c r="RN667">
        <v>0</v>
      </c>
      <c r="RO667">
        <v>0</v>
      </c>
    </row>
    <row r="668" spans="1:483" x14ac:dyDescent="0.3">
      <c r="A668" t="s">
        <v>1870</v>
      </c>
      <c r="B668" t="s">
        <v>1429</v>
      </c>
      <c r="D668" t="s">
        <v>493</v>
      </c>
      <c r="E668" t="s">
        <v>493</v>
      </c>
      <c r="G668">
        <v>36</v>
      </c>
      <c r="H668" t="s">
        <v>494</v>
      </c>
      <c r="J668">
        <v>1</v>
      </c>
      <c r="K668">
        <v>0</v>
      </c>
      <c r="L668">
        <v>1</v>
      </c>
      <c r="M668">
        <v>2</v>
      </c>
      <c r="N668">
        <v>0</v>
      </c>
      <c r="O668">
        <v>0</v>
      </c>
      <c r="P668">
        <v>0</v>
      </c>
      <c r="Q668">
        <v>0</v>
      </c>
      <c r="R668">
        <v>0</v>
      </c>
      <c r="S668">
        <v>0</v>
      </c>
      <c r="T668">
        <v>1</v>
      </c>
      <c r="U668">
        <v>1</v>
      </c>
      <c r="V668">
        <v>1</v>
      </c>
      <c r="W668">
        <v>1</v>
      </c>
      <c r="X668">
        <v>4</v>
      </c>
      <c r="Y668">
        <v>4</v>
      </c>
      <c r="Z668">
        <v>2</v>
      </c>
      <c r="AA668">
        <v>2</v>
      </c>
      <c r="AB668">
        <v>0</v>
      </c>
      <c r="AC668">
        <v>1</v>
      </c>
      <c r="AD668">
        <v>2</v>
      </c>
      <c r="AE668">
        <v>1</v>
      </c>
      <c r="AF668">
        <v>0</v>
      </c>
      <c r="AG668">
        <v>0</v>
      </c>
      <c r="AH668">
        <v>4</v>
      </c>
      <c r="AI668">
        <v>4</v>
      </c>
      <c r="AJ668">
        <v>3</v>
      </c>
      <c r="AK668">
        <v>8</v>
      </c>
      <c r="AL668" t="s">
        <v>502</v>
      </c>
      <c r="AM668" t="s">
        <v>493</v>
      </c>
      <c r="AN668" t="s">
        <v>502</v>
      </c>
      <c r="AO668">
        <v>0</v>
      </c>
      <c r="AP668">
        <v>0</v>
      </c>
      <c r="AQ668" t="s">
        <v>502</v>
      </c>
      <c r="AR668" t="s">
        <v>503</v>
      </c>
      <c r="AT668" t="s">
        <v>537</v>
      </c>
      <c r="AV668" t="s">
        <v>502</v>
      </c>
      <c r="BH668" t="s">
        <v>493</v>
      </c>
      <c r="BI668" t="s">
        <v>591</v>
      </c>
      <c r="BK668" t="s">
        <v>509</v>
      </c>
      <c r="BL668" t="s">
        <v>508</v>
      </c>
      <c r="BM668" t="s">
        <v>496</v>
      </c>
      <c r="BN668">
        <v>0</v>
      </c>
      <c r="BO668">
        <v>0</v>
      </c>
      <c r="BP668">
        <v>0</v>
      </c>
      <c r="BQ668">
        <v>0</v>
      </c>
      <c r="BR668">
        <v>0</v>
      </c>
      <c r="BS668" t="s">
        <v>497</v>
      </c>
      <c r="BT668">
        <v>0</v>
      </c>
      <c r="BU668">
        <v>0</v>
      </c>
      <c r="BW668" t="s">
        <v>509</v>
      </c>
      <c r="BX668" t="s">
        <v>508</v>
      </c>
      <c r="BY668" t="s">
        <v>496</v>
      </c>
      <c r="BZ668">
        <v>0</v>
      </c>
      <c r="CA668">
        <v>0</v>
      </c>
      <c r="CB668">
        <v>0</v>
      </c>
      <c r="CC668">
        <v>0</v>
      </c>
      <c r="CD668">
        <v>0</v>
      </c>
      <c r="CE668" t="s">
        <v>497</v>
      </c>
      <c r="CF668">
        <v>0</v>
      </c>
      <c r="CG668">
        <v>0</v>
      </c>
      <c r="CI668" t="s">
        <v>512</v>
      </c>
      <c r="CU668" t="s">
        <v>510</v>
      </c>
      <c r="DG668" t="s">
        <v>512</v>
      </c>
      <c r="DS668" t="s">
        <v>509</v>
      </c>
      <c r="DT668" t="s">
        <v>508</v>
      </c>
      <c r="DU668">
        <v>1</v>
      </c>
      <c r="DV668">
        <v>0</v>
      </c>
      <c r="DW668">
        <v>0</v>
      </c>
      <c r="DX668">
        <v>0</v>
      </c>
      <c r="DY668">
        <v>0</v>
      </c>
      <c r="DZ668">
        <v>0</v>
      </c>
      <c r="EA668">
        <v>0</v>
      </c>
      <c r="EB668">
        <v>0</v>
      </c>
      <c r="EC668">
        <v>0</v>
      </c>
      <c r="EE668" t="s">
        <v>512</v>
      </c>
      <c r="EQ668" t="s">
        <v>509</v>
      </c>
      <c r="ER668" t="s">
        <v>508</v>
      </c>
      <c r="ES668">
        <v>1</v>
      </c>
      <c r="ET668">
        <v>0</v>
      </c>
      <c r="EU668">
        <v>0</v>
      </c>
      <c r="EV668">
        <v>0</v>
      </c>
      <c r="EW668">
        <v>0</v>
      </c>
      <c r="EX668">
        <v>0</v>
      </c>
      <c r="EY668">
        <v>0</v>
      </c>
      <c r="EZ668">
        <v>0</v>
      </c>
      <c r="FA668">
        <v>0</v>
      </c>
      <c r="FC668" t="s">
        <v>509</v>
      </c>
      <c r="FD668" t="s">
        <v>508</v>
      </c>
      <c r="FE668">
        <v>1</v>
      </c>
      <c r="FF668">
        <v>0</v>
      </c>
      <c r="FG668">
        <v>0</v>
      </c>
      <c r="FH668">
        <v>0</v>
      </c>
      <c r="FI668">
        <v>0</v>
      </c>
      <c r="FJ668">
        <v>0</v>
      </c>
      <c r="FK668">
        <v>0</v>
      </c>
      <c r="FL668">
        <v>0</v>
      </c>
      <c r="FM668">
        <v>0</v>
      </c>
      <c r="FO668" t="s">
        <v>509</v>
      </c>
      <c r="FP668" t="s">
        <v>508</v>
      </c>
      <c r="FQ668">
        <v>1</v>
      </c>
      <c r="FR668">
        <v>0</v>
      </c>
      <c r="FS668">
        <v>0</v>
      </c>
      <c r="FT668">
        <v>0</v>
      </c>
      <c r="FU668">
        <v>0</v>
      </c>
      <c r="FV668">
        <v>0</v>
      </c>
      <c r="FW668">
        <v>0</v>
      </c>
      <c r="FX668">
        <v>0</v>
      </c>
      <c r="FY668">
        <v>0</v>
      </c>
      <c r="GA668" t="s">
        <v>509</v>
      </c>
      <c r="GB668" t="s">
        <v>508</v>
      </c>
      <c r="GC668">
        <v>1</v>
      </c>
      <c r="GD668">
        <v>0</v>
      </c>
      <c r="GE668">
        <v>0</v>
      </c>
      <c r="GF668">
        <v>0</v>
      </c>
      <c r="GG668">
        <v>0</v>
      </c>
      <c r="GH668">
        <v>0</v>
      </c>
      <c r="GI668">
        <v>0</v>
      </c>
      <c r="GJ668">
        <v>0</v>
      </c>
      <c r="GK668">
        <v>0</v>
      </c>
      <c r="GM668" t="s">
        <v>507</v>
      </c>
      <c r="GN668" t="s">
        <v>508</v>
      </c>
      <c r="GO668" t="s">
        <v>496</v>
      </c>
      <c r="GP668">
        <v>0</v>
      </c>
      <c r="GQ668">
        <v>0</v>
      </c>
      <c r="GR668">
        <v>0</v>
      </c>
      <c r="GS668">
        <v>0</v>
      </c>
      <c r="GT668">
        <v>0</v>
      </c>
      <c r="GU668" t="s">
        <v>497</v>
      </c>
      <c r="GV668">
        <v>0</v>
      </c>
      <c r="GW668">
        <v>0</v>
      </c>
      <c r="GY668" t="s">
        <v>493</v>
      </c>
      <c r="GZ668" t="s">
        <v>513</v>
      </c>
      <c r="HA668" t="s">
        <v>502</v>
      </c>
      <c r="HC668" t="s">
        <v>493</v>
      </c>
      <c r="HD668" t="s">
        <v>513</v>
      </c>
      <c r="HE668" t="s">
        <v>502</v>
      </c>
      <c r="HG668" t="s">
        <v>502</v>
      </c>
      <c r="HI668" t="s">
        <v>502</v>
      </c>
      <c r="HK668" t="s">
        <v>493</v>
      </c>
      <c r="HL668" t="s">
        <v>513</v>
      </c>
      <c r="HM668" t="s">
        <v>515</v>
      </c>
      <c r="HP668" t="s">
        <v>516</v>
      </c>
      <c r="HQ668" t="s">
        <v>592</v>
      </c>
      <c r="HR668">
        <v>1</v>
      </c>
      <c r="HS668">
        <v>0</v>
      </c>
      <c r="HT668">
        <v>0</v>
      </c>
      <c r="HU668" t="s">
        <v>496</v>
      </c>
      <c r="HV668" t="s">
        <v>496</v>
      </c>
      <c r="HW668">
        <v>0</v>
      </c>
      <c r="HX668">
        <v>0</v>
      </c>
      <c r="HY668" t="s">
        <v>497</v>
      </c>
      <c r="HZ668">
        <v>0</v>
      </c>
      <c r="IA668">
        <v>0</v>
      </c>
      <c r="IB668" t="s">
        <v>497</v>
      </c>
      <c r="IC668">
        <v>0</v>
      </c>
      <c r="ID668">
        <v>0</v>
      </c>
      <c r="IF668" t="s">
        <v>518</v>
      </c>
      <c r="IR668" t="s">
        <v>502</v>
      </c>
      <c r="MH668" t="s">
        <v>644</v>
      </c>
      <c r="MJ668">
        <v>400</v>
      </c>
      <c r="MK668">
        <v>10</v>
      </c>
      <c r="ML668">
        <v>0</v>
      </c>
      <c r="MM668">
        <v>0</v>
      </c>
      <c r="MN668">
        <v>0</v>
      </c>
      <c r="MO668">
        <v>120</v>
      </c>
      <c r="MP668">
        <v>35</v>
      </c>
      <c r="MQ668">
        <v>10</v>
      </c>
      <c r="MR668">
        <v>0</v>
      </c>
      <c r="MS668">
        <v>0</v>
      </c>
      <c r="MT668">
        <v>20</v>
      </c>
      <c r="MU668">
        <v>0</v>
      </c>
      <c r="MV668">
        <v>130</v>
      </c>
      <c r="MW668">
        <v>725</v>
      </c>
      <c r="MX668" t="s">
        <v>521</v>
      </c>
      <c r="MY668" t="s">
        <v>493</v>
      </c>
      <c r="MZ668" t="s">
        <v>493</v>
      </c>
      <c r="NA668" t="s">
        <v>493</v>
      </c>
      <c r="NB668" t="s">
        <v>521</v>
      </c>
      <c r="NC668" t="s">
        <v>521</v>
      </c>
      <c r="ND668" t="s">
        <v>521</v>
      </c>
      <c r="NE668" t="s">
        <v>493</v>
      </c>
      <c r="NF668" t="s">
        <v>521</v>
      </c>
      <c r="NG668" t="s">
        <v>521</v>
      </c>
      <c r="NH668" t="s">
        <v>521</v>
      </c>
      <c r="NI668" t="s">
        <v>566</v>
      </c>
      <c r="NK668" t="s">
        <v>566</v>
      </c>
      <c r="NM668" t="s">
        <v>525</v>
      </c>
      <c r="NN668" t="s">
        <v>525</v>
      </c>
      <c r="NO668" t="s">
        <v>525</v>
      </c>
      <c r="NP668" t="s">
        <v>527</v>
      </c>
      <c r="NQ668" t="s">
        <v>527</v>
      </c>
      <c r="NR668" t="s">
        <v>493</v>
      </c>
      <c r="NS668" t="s">
        <v>583</v>
      </c>
      <c r="NT668">
        <v>1</v>
      </c>
      <c r="NU668">
        <v>1</v>
      </c>
      <c r="NV668">
        <v>1</v>
      </c>
      <c r="NW668">
        <v>1</v>
      </c>
      <c r="NX668">
        <v>1</v>
      </c>
      <c r="NY668">
        <v>1</v>
      </c>
      <c r="NZ668">
        <v>1</v>
      </c>
      <c r="OA668">
        <v>0</v>
      </c>
      <c r="OB668">
        <v>0</v>
      </c>
      <c r="OC668">
        <v>0</v>
      </c>
      <c r="OE668" t="s">
        <v>530</v>
      </c>
      <c r="OO668" t="s">
        <v>530</v>
      </c>
      <c r="OY668" t="s">
        <v>493</v>
      </c>
      <c r="OZ668" t="s">
        <v>557</v>
      </c>
      <c r="PA668">
        <v>0</v>
      </c>
      <c r="PB668">
        <v>0</v>
      </c>
      <c r="PC668">
        <v>0</v>
      </c>
      <c r="PD668">
        <v>0</v>
      </c>
      <c r="PE668">
        <v>0</v>
      </c>
      <c r="PF668">
        <v>1</v>
      </c>
      <c r="PG668">
        <v>0</v>
      </c>
      <c r="PH668">
        <v>0</v>
      </c>
      <c r="PI668">
        <v>0</v>
      </c>
      <c r="PJ668">
        <v>0</v>
      </c>
      <c r="PL668" t="s">
        <v>558</v>
      </c>
      <c r="PM668">
        <v>1</v>
      </c>
      <c r="PN668" t="s">
        <v>497</v>
      </c>
      <c r="PO668">
        <v>0</v>
      </c>
      <c r="PP668">
        <v>0</v>
      </c>
      <c r="PQ668">
        <v>0</v>
      </c>
      <c r="PR668" t="s">
        <v>497</v>
      </c>
      <c r="PS668">
        <v>0</v>
      </c>
      <c r="PT668">
        <v>0</v>
      </c>
      <c r="PU668">
        <v>0</v>
      </c>
      <c r="PV668">
        <v>0</v>
      </c>
      <c r="PW668" t="s">
        <v>497</v>
      </c>
      <c r="PX668" t="s">
        <v>497</v>
      </c>
      <c r="PY668">
        <v>0</v>
      </c>
      <c r="PZ668">
        <v>0</v>
      </c>
      <c r="QB668" t="s">
        <v>493</v>
      </c>
      <c r="QC668" t="s">
        <v>502</v>
      </c>
      <c r="QS668" t="s">
        <v>533</v>
      </c>
      <c r="QT668">
        <v>1</v>
      </c>
      <c r="QU668">
        <v>0</v>
      </c>
      <c r="QV668">
        <v>0</v>
      </c>
      <c r="QW668">
        <v>0</v>
      </c>
      <c r="QX668">
        <v>0</v>
      </c>
      <c r="QY668">
        <v>0</v>
      </c>
      <c r="QZ668">
        <v>0</v>
      </c>
      <c r="RA668">
        <v>0</v>
      </c>
      <c r="RB668">
        <v>0</v>
      </c>
      <c r="RC668">
        <v>0</v>
      </c>
      <c r="RD668">
        <v>0</v>
      </c>
      <c r="RE668">
        <v>0</v>
      </c>
      <c r="RG668" t="s">
        <v>63</v>
      </c>
      <c r="RH668">
        <v>1</v>
      </c>
      <c r="RI668">
        <v>0</v>
      </c>
      <c r="RJ668">
        <v>0</v>
      </c>
      <c r="RK668">
        <v>0</v>
      </c>
      <c r="RL668" t="s">
        <v>497</v>
      </c>
      <c r="RM668" t="s">
        <v>497</v>
      </c>
      <c r="RN668">
        <v>0</v>
      </c>
      <c r="RO668">
        <v>0</v>
      </c>
    </row>
    <row r="669" spans="1:483" x14ac:dyDescent="0.3">
      <c r="A669" t="s">
        <v>1871</v>
      </c>
      <c r="B669" t="s">
        <v>1429</v>
      </c>
      <c r="D669" t="s">
        <v>493</v>
      </c>
      <c r="E669" t="s">
        <v>493</v>
      </c>
      <c r="G669">
        <v>63</v>
      </c>
      <c r="H669" t="s">
        <v>494</v>
      </c>
      <c r="J669">
        <v>0</v>
      </c>
      <c r="K669">
        <v>0</v>
      </c>
      <c r="L669">
        <v>0</v>
      </c>
      <c r="M669">
        <v>0</v>
      </c>
      <c r="N669">
        <v>0</v>
      </c>
      <c r="O669">
        <v>0</v>
      </c>
      <c r="P669">
        <v>0</v>
      </c>
      <c r="Q669">
        <v>0</v>
      </c>
      <c r="R669">
        <v>0</v>
      </c>
      <c r="S669">
        <v>0</v>
      </c>
      <c r="T669">
        <v>2</v>
      </c>
      <c r="U669">
        <v>1</v>
      </c>
      <c r="V669">
        <v>0</v>
      </c>
      <c r="W669">
        <v>0</v>
      </c>
      <c r="X669">
        <v>2</v>
      </c>
      <c r="Y669">
        <v>1</v>
      </c>
      <c r="Z669">
        <v>0</v>
      </c>
      <c r="AA669">
        <v>0</v>
      </c>
      <c r="AB669">
        <v>0</v>
      </c>
      <c r="AC669">
        <v>0</v>
      </c>
      <c r="AD669">
        <v>0</v>
      </c>
      <c r="AE669">
        <v>0</v>
      </c>
      <c r="AF669">
        <v>0</v>
      </c>
      <c r="AG669">
        <v>0</v>
      </c>
      <c r="AH669">
        <v>3</v>
      </c>
      <c r="AI669">
        <v>0</v>
      </c>
      <c r="AJ669">
        <v>0</v>
      </c>
      <c r="AK669">
        <v>3</v>
      </c>
      <c r="AL669" t="s">
        <v>502</v>
      </c>
      <c r="AM669" t="s">
        <v>493</v>
      </c>
      <c r="AN669" t="s">
        <v>502</v>
      </c>
      <c r="AO669">
        <v>0</v>
      </c>
      <c r="AP669">
        <v>0</v>
      </c>
      <c r="AQ669" t="s">
        <v>493</v>
      </c>
      <c r="AR669" t="s">
        <v>503</v>
      </c>
      <c r="AT669" t="s">
        <v>537</v>
      </c>
      <c r="AV669" t="s">
        <v>502</v>
      </c>
      <c r="BH669" t="s">
        <v>502</v>
      </c>
      <c r="BK669" t="s">
        <v>507</v>
      </c>
      <c r="BL669" t="s">
        <v>508</v>
      </c>
      <c r="BM669" t="s">
        <v>496</v>
      </c>
      <c r="BN669">
        <v>0</v>
      </c>
      <c r="BO669">
        <v>0</v>
      </c>
      <c r="BP669">
        <v>0</v>
      </c>
      <c r="BQ669">
        <v>0</v>
      </c>
      <c r="BR669">
        <v>0</v>
      </c>
      <c r="BS669" t="s">
        <v>497</v>
      </c>
      <c r="BT669">
        <v>0</v>
      </c>
      <c r="BU669">
        <v>0</v>
      </c>
      <c r="BW669" t="s">
        <v>509</v>
      </c>
      <c r="BX669" t="s">
        <v>508</v>
      </c>
      <c r="BY669" t="s">
        <v>496</v>
      </c>
      <c r="BZ669">
        <v>0</v>
      </c>
      <c r="CA669">
        <v>0</v>
      </c>
      <c r="CB669">
        <v>0</v>
      </c>
      <c r="CC669">
        <v>0</v>
      </c>
      <c r="CD669">
        <v>0</v>
      </c>
      <c r="CE669" t="s">
        <v>497</v>
      </c>
      <c r="CF669">
        <v>0</v>
      </c>
      <c r="CG669">
        <v>0</v>
      </c>
      <c r="CI669" t="s">
        <v>510</v>
      </c>
      <c r="CU669" t="s">
        <v>512</v>
      </c>
      <c r="DG669" t="s">
        <v>512</v>
      </c>
      <c r="DS669" t="s">
        <v>512</v>
      </c>
      <c r="EE669" t="s">
        <v>514</v>
      </c>
      <c r="EQ669" t="s">
        <v>512</v>
      </c>
      <c r="FC669" t="s">
        <v>509</v>
      </c>
      <c r="FD669" t="s">
        <v>508</v>
      </c>
      <c r="FE669">
        <v>1</v>
      </c>
      <c r="FF669">
        <v>0</v>
      </c>
      <c r="FG669">
        <v>0</v>
      </c>
      <c r="FH669">
        <v>0</v>
      </c>
      <c r="FI669">
        <v>0</v>
      </c>
      <c r="FJ669">
        <v>0</v>
      </c>
      <c r="FK669">
        <v>0</v>
      </c>
      <c r="FL669">
        <v>0</v>
      </c>
      <c r="FM669">
        <v>0</v>
      </c>
      <c r="FO669" t="s">
        <v>509</v>
      </c>
      <c r="FP669" t="s">
        <v>508</v>
      </c>
      <c r="FQ669">
        <v>1</v>
      </c>
      <c r="FR669">
        <v>0</v>
      </c>
      <c r="FS669">
        <v>0</v>
      </c>
      <c r="FT669">
        <v>0</v>
      </c>
      <c r="FU669">
        <v>0</v>
      </c>
      <c r="FV669">
        <v>0</v>
      </c>
      <c r="FW669">
        <v>0</v>
      </c>
      <c r="FX669">
        <v>0</v>
      </c>
      <c r="FY669">
        <v>0</v>
      </c>
      <c r="GA669" t="s">
        <v>509</v>
      </c>
      <c r="GB669" t="s">
        <v>508</v>
      </c>
      <c r="GC669">
        <v>1</v>
      </c>
      <c r="GD669">
        <v>0</v>
      </c>
      <c r="GE669">
        <v>0</v>
      </c>
      <c r="GF669">
        <v>0</v>
      </c>
      <c r="GG669">
        <v>0</v>
      </c>
      <c r="GH669">
        <v>0</v>
      </c>
      <c r="GI669">
        <v>0</v>
      </c>
      <c r="GJ669">
        <v>0</v>
      </c>
      <c r="GK669">
        <v>0</v>
      </c>
      <c r="GM669" t="s">
        <v>507</v>
      </c>
      <c r="GN669" t="s">
        <v>508</v>
      </c>
      <c r="GO669" t="s">
        <v>496</v>
      </c>
      <c r="GP669">
        <v>0</v>
      </c>
      <c r="GQ669">
        <v>0</v>
      </c>
      <c r="GR669">
        <v>0</v>
      </c>
      <c r="GS669">
        <v>0</v>
      </c>
      <c r="GT669">
        <v>0</v>
      </c>
      <c r="GU669" t="s">
        <v>497</v>
      </c>
      <c r="GV669">
        <v>0</v>
      </c>
      <c r="GW669">
        <v>0</v>
      </c>
      <c r="GY669" t="s">
        <v>493</v>
      </c>
      <c r="GZ669" t="s">
        <v>513</v>
      </c>
      <c r="HA669" t="s">
        <v>502</v>
      </c>
      <c r="HC669" t="s">
        <v>493</v>
      </c>
      <c r="HD669" t="s">
        <v>513</v>
      </c>
      <c r="HE669" t="s">
        <v>502</v>
      </c>
      <c r="HG669" t="s">
        <v>502</v>
      </c>
      <c r="HI669" t="s">
        <v>502</v>
      </c>
      <c r="HK669" t="s">
        <v>502</v>
      </c>
      <c r="HM669" t="s">
        <v>515</v>
      </c>
      <c r="HP669" t="s">
        <v>516</v>
      </c>
      <c r="HQ669" t="s">
        <v>592</v>
      </c>
      <c r="HR669">
        <v>1</v>
      </c>
      <c r="HS669">
        <v>0</v>
      </c>
      <c r="HT669">
        <v>0</v>
      </c>
      <c r="HU669" t="s">
        <v>496</v>
      </c>
      <c r="HV669" t="s">
        <v>496</v>
      </c>
      <c r="HW669">
        <v>0</v>
      </c>
      <c r="HX669">
        <v>0</v>
      </c>
      <c r="HY669" t="s">
        <v>497</v>
      </c>
      <c r="HZ669">
        <v>0</v>
      </c>
      <c r="IA669">
        <v>0</v>
      </c>
      <c r="IB669" t="s">
        <v>497</v>
      </c>
      <c r="IC669">
        <v>0</v>
      </c>
      <c r="ID669">
        <v>0</v>
      </c>
      <c r="IF669" t="s">
        <v>518</v>
      </c>
      <c r="IR669" t="s">
        <v>502</v>
      </c>
      <c r="MH669" t="s">
        <v>1304</v>
      </c>
      <c r="MJ669">
        <v>200</v>
      </c>
      <c r="MK669">
        <v>300</v>
      </c>
      <c r="ML669">
        <v>0</v>
      </c>
      <c r="MM669">
        <v>0</v>
      </c>
      <c r="MN669">
        <v>0</v>
      </c>
      <c r="MO669">
        <v>100</v>
      </c>
      <c r="MP669">
        <v>400</v>
      </c>
      <c r="MQ669">
        <v>100</v>
      </c>
      <c r="MR669">
        <v>10</v>
      </c>
      <c r="MS669">
        <v>0</v>
      </c>
      <c r="MT669">
        <v>10</v>
      </c>
      <c r="MU669">
        <v>0</v>
      </c>
      <c r="MV669">
        <v>65</v>
      </c>
      <c r="MW669">
        <v>1185</v>
      </c>
      <c r="MX669" t="s">
        <v>521</v>
      </c>
      <c r="MY669" t="s">
        <v>493</v>
      </c>
      <c r="MZ669" t="s">
        <v>521</v>
      </c>
      <c r="NA669" t="s">
        <v>521</v>
      </c>
      <c r="NB669" t="s">
        <v>521</v>
      </c>
      <c r="NC669" t="s">
        <v>514</v>
      </c>
      <c r="ND669" t="s">
        <v>514</v>
      </c>
      <c r="NE669" t="s">
        <v>521</v>
      </c>
      <c r="NF669" t="s">
        <v>521</v>
      </c>
      <c r="NG669" t="s">
        <v>521</v>
      </c>
      <c r="NH669" t="s">
        <v>521</v>
      </c>
      <c r="NI669" t="s">
        <v>582</v>
      </c>
      <c r="NK669" t="s">
        <v>582</v>
      </c>
      <c r="NM669" t="s">
        <v>525</v>
      </c>
      <c r="NN669" t="s">
        <v>525</v>
      </c>
      <c r="NO669" t="s">
        <v>525</v>
      </c>
      <c r="NP669" t="s">
        <v>524</v>
      </c>
      <c r="NQ669" t="s">
        <v>524</v>
      </c>
      <c r="NR669" t="s">
        <v>493</v>
      </c>
      <c r="NS669" t="s">
        <v>583</v>
      </c>
      <c r="NT669">
        <v>1</v>
      </c>
      <c r="NU669">
        <v>1</v>
      </c>
      <c r="NV669">
        <v>1</v>
      </c>
      <c r="NW669">
        <v>1</v>
      </c>
      <c r="NX669">
        <v>1</v>
      </c>
      <c r="NY669">
        <v>1</v>
      </c>
      <c r="NZ669">
        <v>1</v>
      </c>
      <c r="OA669">
        <v>0</v>
      </c>
      <c r="OB669">
        <v>0</v>
      </c>
      <c r="OC669">
        <v>0</v>
      </c>
      <c r="OE669" t="s">
        <v>556</v>
      </c>
      <c r="OO669" t="s">
        <v>556</v>
      </c>
      <c r="OY669" t="s">
        <v>502</v>
      </c>
      <c r="QB669" t="s">
        <v>502</v>
      </c>
      <c r="RG669" t="s">
        <v>63</v>
      </c>
      <c r="RH669">
        <v>1</v>
      </c>
      <c r="RI669">
        <v>0</v>
      </c>
      <c r="RJ669">
        <v>0</v>
      </c>
      <c r="RK669">
        <v>0</v>
      </c>
      <c r="RL669" t="s">
        <v>497</v>
      </c>
      <c r="RM669" t="s">
        <v>497</v>
      </c>
      <c r="RN669">
        <v>0</v>
      </c>
      <c r="RO669">
        <v>0</v>
      </c>
    </row>
    <row r="670" spans="1:483" x14ac:dyDescent="0.3">
      <c r="A670" t="s">
        <v>1872</v>
      </c>
      <c r="B670" t="s">
        <v>1429</v>
      </c>
      <c r="D670" t="s">
        <v>493</v>
      </c>
      <c r="E670" t="s">
        <v>493</v>
      </c>
      <c r="G670">
        <v>42</v>
      </c>
      <c r="H670" t="s">
        <v>494</v>
      </c>
      <c r="J670">
        <v>0</v>
      </c>
      <c r="K670">
        <v>1</v>
      </c>
      <c r="L670">
        <v>1</v>
      </c>
      <c r="M670">
        <v>1</v>
      </c>
      <c r="N670">
        <v>1</v>
      </c>
      <c r="O670">
        <v>0</v>
      </c>
      <c r="P670">
        <v>0</v>
      </c>
      <c r="Q670">
        <v>0</v>
      </c>
      <c r="R670">
        <v>0</v>
      </c>
      <c r="S670">
        <v>0</v>
      </c>
      <c r="T670">
        <v>1</v>
      </c>
      <c r="U670">
        <v>1</v>
      </c>
      <c r="V670">
        <v>1</v>
      </c>
      <c r="W670">
        <v>0</v>
      </c>
      <c r="X670">
        <v>4</v>
      </c>
      <c r="Y670">
        <v>3</v>
      </c>
      <c r="Z670">
        <v>2</v>
      </c>
      <c r="AA670">
        <v>2</v>
      </c>
      <c r="AB670">
        <v>1</v>
      </c>
      <c r="AC670">
        <v>0</v>
      </c>
      <c r="AD670">
        <v>1</v>
      </c>
      <c r="AE670">
        <v>2</v>
      </c>
      <c r="AF670">
        <v>0</v>
      </c>
      <c r="AG670">
        <v>1</v>
      </c>
      <c r="AH670">
        <v>3</v>
      </c>
      <c r="AI670">
        <v>4</v>
      </c>
      <c r="AJ670">
        <v>3</v>
      </c>
      <c r="AK670">
        <v>7</v>
      </c>
      <c r="AL670" t="s">
        <v>493</v>
      </c>
      <c r="AM670" t="s">
        <v>502</v>
      </c>
      <c r="AN670" t="s">
        <v>502</v>
      </c>
      <c r="AO670">
        <v>1</v>
      </c>
      <c r="AP670">
        <v>0</v>
      </c>
      <c r="AQ670" t="s">
        <v>502</v>
      </c>
      <c r="AR670" t="s">
        <v>503</v>
      </c>
      <c r="AT670" t="s">
        <v>537</v>
      </c>
      <c r="AV670" t="s">
        <v>502</v>
      </c>
      <c r="BH670" t="s">
        <v>493</v>
      </c>
      <c r="BI670" t="s">
        <v>591</v>
      </c>
      <c r="BK670" t="s">
        <v>509</v>
      </c>
      <c r="BL670" t="s">
        <v>508</v>
      </c>
      <c r="BM670" t="s">
        <v>496</v>
      </c>
      <c r="BN670">
        <v>0</v>
      </c>
      <c r="BO670">
        <v>0</v>
      </c>
      <c r="BP670">
        <v>0</v>
      </c>
      <c r="BQ670">
        <v>0</v>
      </c>
      <c r="BR670">
        <v>0</v>
      </c>
      <c r="BS670" t="s">
        <v>497</v>
      </c>
      <c r="BT670">
        <v>0</v>
      </c>
      <c r="BU670">
        <v>0</v>
      </c>
      <c r="BW670" t="s">
        <v>509</v>
      </c>
      <c r="BX670" t="s">
        <v>508</v>
      </c>
      <c r="BY670" t="s">
        <v>496</v>
      </c>
      <c r="BZ670">
        <v>0</v>
      </c>
      <c r="CA670">
        <v>0</v>
      </c>
      <c r="CB670">
        <v>0</v>
      </c>
      <c r="CC670">
        <v>0</v>
      </c>
      <c r="CD670">
        <v>0</v>
      </c>
      <c r="CE670" t="s">
        <v>497</v>
      </c>
      <c r="CF670">
        <v>0</v>
      </c>
      <c r="CG670">
        <v>0</v>
      </c>
      <c r="CI670" t="s">
        <v>512</v>
      </c>
      <c r="CU670" t="s">
        <v>510</v>
      </c>
      <c r="DG670" t="s">
        <v>512</v>
      </c>
      <c r="DS670" t="s">
        <v>509</v>
      </c>
      <c r="DT670" t="s">
        <v>508</v>
      </c>
      <c r="DU670">
        <v>1</v>
      </c>
      <c r="DV670">
        <v>0</v>
      </c>
      <c r="DW670">
        <v>0</v>
      </c>
      <c r="DX670">
        <v>0</v>
      </c>
      <c r="DY670">
        <v>0</v>
      </c>
      <c r="DZ670">
        <v>0</v>
      </c>
      <c r="EA670">
        <v>0</v>
      </c>
      <c r="EB670">
        <v>0</v>
      </c>
      <c r="EC670">
        <v>0</v>
      </c>
      <c r="EE670" t="s">
        <v>512</v>
      </c>
      <c r="EQ670" t="s">
        <v>510</v>
      </c>
      <c r="FC670" t="s">
        <v>512</v>
      </c>
      <c r="FO670" t="s">
        <v>512</v>
      </c>
      <c r="GA670" t="s">
        <v>512</v>
      </c>
      <c r="GM670" t="s">
        <v>507</v>
      </c>
      <c r="GN670" t="s">
        <v>508</v>
      </c>
      <c r="GO670" t="s">
        <v>496</v>
      </c>
      <c r="GP670">
        <v>0</v>
      </c>
      <c r="GQ670">
        <v>0</v>
      </c>
      <c r="GR670">
        <v>0</v>
      </c>
      <c r="GS670">
        <v>0</v>
      </c>
      <c r="GT670">
        <v>0</v>
      </c>
      <c r="GU670" t="s">
        <v>497</v>
      </c>
      <c r="GV670">
        <v>0</v>
      </c>
      <c r="GW670">
        <v>0</v>
      </c>
      <c r="GY670" t="s">
        <v>493</v>
      </c>
      <c r="GZ670" t="s">
        <v>513</v>
      </c>
      <c r="HA670" t="s">
        <v>502</v>
      </c>
      <c r="HC670" t="s">
        <v>493</v>
      </c>
      <c r="HD670" t="s">
        <v>513</v>
      </c>
      <c r="HE670" t="s">
        <v>502</v>
      </c>
      <c r="HG670" t="s">
        <v>502</v>
      </c>
      <c r="HI670" t="s">
        <v>502</v>
      </c>
      <c r="HK670" t="s">
        <v>493</v>
      </c>
      <c r="HL670" t="s">
        <v>513</v>
      </c>
      <c r="HM670" t="s">
        <v>515</v>
      </c>
      <c r="HP670" t="s">
        <v>516</v>
      </c>
      <c r="HQ670" t="s">
        <v>746</v>
      </c>
      <c r="HR670">
        <v>1</v>
      </c>
      <c r="HS670">
        <v>0</v>
      </c>
      <c r="HT670">
        <v>0</v>
      </c>
      <c r="HU670" t="s">
        <v>496</v>
      </c>
      <c r="HV670" t="s">
        <v>497</v>
      </c>
      <c r="HW670">
        <v>0</v>
      </c>
      <c r="HX670">
        <v>0</v>
      </c>
      <c r="HY670" t="s">
        <v>496</v>
      </c>
      <c r="HZ670">
        <v>0</v>
      </c>
      <c r="IA670">
        <v>0</v>
      </c>
      <c r="IB670" t="s">
        <v>497</v>
      </c>
      <c r="IC670">
        <v>0</v>
      </c>
      <c r="ID670">
        <v>0</v>
      </c>
      <c r="IF670" t="s">
        <v>518</v>
      </c>
      <c r="IR670" t="s">
        <v>502</v>
      </c>
      <c r="MH670" t="s">
        <v>519</v>
      </c>
      <c r="MJ670">
        <v>500</v>
      </c>
      <c r="MK670">
        <v>320</v>
      </c>
      <c r="ML670">
        <v>50</v>
      </c>
      <c r="MM670">
        <v>0</v>
      </c>
      <c r="MN670">
        <v>0</v>
      </c>
      <c r="MO670">
        <v>80</v>
      </c>
      <c r="MP670">
        <v>120</v>
      </c>
      <c r="MQ670">
        <v>80</v>
      </c>
      <c r="MR670">
        <v>30</v>
      </c>
      <c r="MS670">
        <v>40</v>
      </c>
      <c r="MT670">
        <v>130</v>
      </c>
      <c r="MU670">
        <v>200</v>
      </c>
      <c r="MV670">
        <v>65</v>
      </c>
      <c r="MW670">
        <v>1615</v>
      </c>
      <c r="MX670" t="s">
        <v>521</v>
      </c>
      <c r="MY670" t="s">
        <v>493</v>
      </c>
      <c r="MZ670" t="s">
        <v>493</v>
      </c>
      <c r="NA670" t="s">
        <v>521</v>
      </c>
      <c r="NB670" t="s">
        <v>521</v>
      </c>
      <c r="NC670" t="s">
        <v>521</v>
      </c>
      <c r="ND670" t="s">
        <v>521</v>
      </c>
      <c r="NE670" t="s">
        <v>521</v>
      </c>
      <c r="NF670" t="s">
        <v>521</v>
      </c>
      <c r="NG670" t="s">
        <v>521</v>
      </c>
      <c r="NH670" t="s">
        <v>521</v>
      </c>
      <c r="NI670" t="s">
        <v>522</v>
      </c>
      <c r="NJ670" t="s">
        <v>523</v>
      </c>
      <c r="NK670" t="s">
        <v>522</v>
      </c>
      <c r="NL670" t="s">
        <v>523</v>
      </c>
      <c r="NM670" t="s">
        <v>554</v>
      </c>
      <c r="NN670" t="s">
        <v>554</v>
      </c>
      <c r="NO670" t="s">
        <v>524</v>
      </c>
      <c r="NP670" t="s">
        <v>527</v>
      </c>
      <c r="NQ670" t="s">
        <v>527</v>
      </c>
      <c r="NR670" t="s">
        <v>493</v>
      </c>
      <c r="NS670" t="s">
        <v>602</v>
      </c>
      <c r="NT670">
        <v>1</v>
      </c>
      <c r="NU670">
        <v>1</v>
      </c>
      <c r="NV670">
        <v>1</v>
      </c>
      <c r="NW670">
        <v>1</v>
      </c>
      <c r="NX670">
        <v>1</v>
      </c>
      <c r="NY670">
        <v>1</v>
      </c>
      <c r="NZ670">
        <v>1</v>
      </c>
      <c r="OA670">
        <v>0</v>
      </c>
      <c r="OB670">
        <v>0</v>
      </c>
      <c r="OC670">
        <v>0</v>
      </c>
      <c r="OE670" t="s">
        <v>530</v>
      </c>
      <c r="OO670" t="s">
        <v>530</v>
      </c>
      <c r="OY670" t="s">
        <v>493</v>
      </c>
      <c r="OZ670" t="s">
        <v>557</v>
      </c>
      <c r="PA670">
        <v>0</v>
      </c>
      <c r="PB670">
        <v>0</v>
      </c>
      <c r="PC670">
        <v>0</v>
      </c>
      <c r="PD670">
        <v>0</v>
      </c>
      <c r="PE670">
        <v>0</v>
      </c>
      <c r="PF670">
        <v>1</v>
      </c>
      <c r="PG670">
        <v>0</v>
      </c>
      <c r="PH670">
        <v>0</v>
      </c>
      <c r="PI670">
        <v>0</v>
      </c>
      <c r="PJ670">
        <v>0</v>
      </c>
      <c r="PL670" t="s">
        <v>673</v>
      </c>
      <c r="PM670">
        <v>1</v>
      </c>
      <c r="PN670" t="s">
        <v>497</v>
      </c>
      <c r="PO670">
        <v>0</v>
      </c>
      <c r="PP670">
        <v>0</v>
      </c>
      <c r="PQ670">
        <v>0</v>
      </c>
      <c r="PR670" t="s">
        <v>497</v>
      </c>
      <c r="PS670">
        <v>0</v>
      </c>
      <c r="PT670">
        <v>0</v>
      </c>
      <c r="PU670">
        <v>0</v>
      </c>
      <c r="PV670">
        <v>0</v>
      </c>
      <c r="PW670" t="s">
        <v>497</v>
      </c>
      <c r="PX670" t="s">
        <v>496</v>
      </c>
      <c r="PY670">
        <v>0</v>
      </c>
      <c r="PZ670">
        <v>0</v>
      </c>
      <c r="QA670" t="s">
        <v>558</v>
      </c>
      <c r="QB670" t="s">
        <v>493</v>
      </c>
      <c r="QC670" t="s">
        <v>502</v>
      </c>
      <c r="QS670" t="s">
        <v>533</v>
      </c>
      <c r="QT670">
        <v>1</v>
      </c>
      <c r="QU670">
        <v>0</v>
      </c>
      <c r="QV670">
        <v>0</v>
      </c>
      <c r="QW670">
        <v>0</v>
      </c>
      <c r="QX670">
        <v>0</v>
      </c>
      <c r="QY670">
        <v>0</v>
      </c>
      <c r="QZ670">
        <v>0</v>
      </c>
      <c r="RA670">
        <v>0</v>
      </c>
      <c r="RB670">
        <v>0</v>
      </c>
      <c r="RC670">
        <v>0</v>
      </c>
      <c r="RD670">
        <v>0</v>
      </c>
      <c r="RE670">
        <v>0</v>
      </c>
      <c r="RG670" t="s">
        <v>63</v>
      </c>
      <c r="RH670">
        <v>1</v>
      </c>
      <c r="RI670">
        <v>0</v>
      </c>
      <c r="RJ670">
        <v>0</v>
      </c>
      <c r="RK670">
        <v>0</v>
      </c>
      <c r="RL670" t="s">
        <v>497</v>
      </c>
      <c r="RM670" t="s">
        <v>497</v>
      </c>
      <c r="RN670">
        <v>0</v>
      </c>
      <c r="RO670">
        <v>0</v>
      </c>
    </row>
    <row r="671" spans="1:483" x14ac:dyDescent="0.3">
      <c r="A671" t="s">
        <v>1873</v>
      </c>
      <c r="B671" t="s">
        <v>1429</v>
      </c>
      <c r="D671" t="s">
        <v>493</v>
      </c>
      <c r="E671" t="s">
        <v>502</v>
      </c>
      <c r="F671" t="s">
        <v>560</v>
      </c>
      <c r="G671">
        <v>30</v>
      </c>
      <c r="H671" t="s">
        <v>561</v>
      </c>
      <c r="I671" t="s">
        <v>494</v>
      </c>
      <c r="J671">
        <v>2</v>
      </c>
      <c r="K671">
        <v>0</v>
      </c>
      <c r="L671">
        <v>2</v>
      </c>
      <c r="M671">
        <v>0</v>
      </c>
      <c r="N671">
        <v>1</v>
      </c>
      <c r="O671">
        <v>1</v>
      </c>
      <c r="P671">
        <v>0</v>
      </c>
      <c r="Q671">
        <v>0</v>
      </c>
      <c r="R671">
        <v>1</v>
      </c>
      <c r="S671">
        <v>0</v>
      </c>
      <c r="T671">
        <v>2</v>
      </c>
      <c r="U671">
        <v>1</v>
      </c>
      <c r="V671">
        <v>0</v>
      </c>
      <c r="W671">
        <v>0</v>
      </c>
      <c r="X671">
        <v>4</v>
      </c>
      <c r="Y671">
        <v>6</v>
      </c>
      <c r="Z671">
        <v>5</v>
      </c>
      <c r="AA671">
        <v>1</v>
      </c>
      <c r="AB671">
        <v>0</v>
      </c>
      <c r="AC671">
        <v>2</v>
      </c>
      <c r="AD671">
        <v>1</v>
      </c>
      <c r="AE671">
        <v>3</v>
      </c>
      <c r="AF671">
        <v>1</v>
      </c>
      <c r="AG671">
        <v>1</v>
      </c>
      <c r="AH671">
        <v>4</v>
      </c>
      <c r="AI671">
        <v>6</v>
      </c>
      <c r="AJ671">
        <v>4</v>
      </c>
      <c r="AK671">
        <v>10</v>
      </c>
      <c r="AL671" t="s">
        <v>502</v>
      </c>
      <c r="AM671" t="s">
        <v>502</v>
      </c>
      <c r="AN671" t="s">
        <v>493</v>
      </c>
      <c r="AO671">
        <v>1</v>
      </c>
      <c r="AP671">
        <v>0</v>
      </c>
      <c r="AQ671" t="s">
        <v>493</v>
      </c>
      <c r="AR671" t="s">
        <v>503</v>
      </c>
      <c r="AT671" t="s">
        <v>537</v>
      </c>
      <c r="AV671" t="s">
        <v>493</v>
      </c>
      <c r="AW671" t="s">
        <v>770</v>
      </c>
      <c r="AX671" t="s">
        <v>497</v>
      </c>
      <c r="AY671">
        <v>0</v>
      </c>
      <c r="AZ671">
        <v>0</v>
      </c>
      <c r="BA671">
        <v>0</v>
      </c>
      <c r="BB671">
        <v>0</v>
      </c>
      <c r="BC671">
        <v>0</v>
      </c>
      <c r="BD671">
        <v>0</v>
      </c>
      <c r="BE671">
        <v>1</v>
      </c>
      <c r="BF671" t="s">
        <v>497</v>
      </c>
      <c r="BH671" t="s">
        <v>502</v>
      </c>
      <c r="BK671" t="s">
        <v>509</v>
      </c>
      <c r="BL671" t="s">
        <v>508</v>
      </c>
      <c r="BM671" t="s">
        <v>496</v>
      </c>
      <c r="BN671">
        <v>0</v>
      </c>
      <c r="BO671">
        <v>0</v>
      </c>
      <c r="BP671">
        <v>0</v>
      </c>
      <c r="BQ671">
        <v>0</v>
      </c>
      <c r="BR671">
        <v>0</v>
      </c>
      <c r="BS671" t="s">
        <v>497</v>
      </c>
      <c r="BT671">
        <v>0</v>
      </c>
      <c r="BU671">
        <v>0</v>
      </c>
      <c r="BW671" t="s">
        <v>509</v>
      </c>
      <c r="BX671" t="s">
        <v>508</v>
      </c>
      <c r="BY671" t="s">
        <v>496</v>
      </c>
      <c r="BZ671">
        <v>0</v>
      </c>
      <c r="CA671">
        <v>0</v>
      </c>
      <c r="CB671">
        <v>0</v>
      </c>
      <c r="CC671">
        <v>0</v>
      </c>
      <c r="CD671">
        <v>0</v>
      </c>
      <c r="CE671" t="s">
        <v>497</v>
      </c>
      <c r="CF671">
        <v>0</v>
      </c>
      <c r="CG671">
        <v>0</v>
      </c>
      <c r="CI671" t="s">
        <v>512</v>
      </c>
      <c r="CU671" t="s">
        <v>510</v>
      </c>
      <c r="DG671" t="s">
        <v>512</v>
      </c>
      <c r="DS671" t="s">
        <v>509</v>
      </c>
      <c r="DT671" t="s">
        <v>508</v>
      </c>
      <c r="DU671">
        <v>1</v>
      </c>
      <c r="DV671">
        <v>0</v>
      </c>
      <c r="DW671">
        <v>0</v>
      </c>
      <c r="DX671">
        <v>0</v>
      </c>
      <c r="DY671">
        <v>0</v>
      </c>
      <c r="DZ671">
        <v>0</v>
      </c>
      <c r="EA671">
        <v>0</v>
      </c>
      <c r="EB671">
        <v>0</v>
      </c>
      <c r="EC671">
        <v>0</v>
      </c>
      <c r="EE671" t="s">
        <v>509</v>
      </c>
      <c r="EF671" t="s">
        <v>508</v>
      </c>
      <c r="EG671">
        <v>1</v>
      </c>
      <c r="EH671">
        <v>0</v>
      </c>
      <c r="EI671">
        <v>0</v>
      </c>
      <c r="EJ671">
        <v>0</v>
      </c>
      <c r="EK671">
        <v>0</v>
      </c>
      <c r="EL671">
        <v>0</v>
      </c>
      <c r="EM671">
        <v>0</v>
      </c>
      <c r="EN671">
        <v>0</v>
      </c>
      <c r="EO671">
        <v>0</v>
      </c>
      <c r="EQ671" t="s">
        <v>512</v>
      </c>
      <c r="FC671" t="s">
        <v>509</v>
      </c>
      <c r="FD671" t="s">
        <v>508</v>
      </c>
      <c r="FE671">
        <v>1</v>
      </c>
      <c r="FF671">
        <v>0</v>
      </c>
      <c r="FG671">
        <v>0</v>
      </c>
      <c r="FH671">
        <v>0</v>
      </c>
      <c r="FI671">
        <v>0</v>
      </c>
      <c r="FJ671">
        <v>0</v>
      </c>
      <c r="FK671">
        <v>0</v>
      </c>
      <c r="FL671">
        <v>0</v>
      </c>
      <c r="FM671">
        <v>0</v>
      </c>
      <c r="FO671" t="s">
        <v>507</v>
      </c>
      <c r="FP671" t="s">
        <v>508</v>
      </c>
      <c r="FQ671">
        <v>1</v>
      </c>
      <c r="FR671">
        <v>0</v>
      </c>
      <c r="FS671">
        <v>0</v>
      </c>
      <c r="FT671">
        <v>0</v>
      </c>
      <c r="FU671">
        <v>0</v>
      </c>
      <c r="FV671">
        <v>0</v>
      </c>
      <c r="FW671">
        <v>0</v>
      </c>
      <c r="FX671">
        <v>0</v>
      </c>
      <c r="FY671">
        <v>0</v>
      </c>
      <c r="GA671" t="s">
        <v>509</v>
      </c>
      <c r="GB671" t="s">
        <v>508</v>
      </c>
      <c r="GC671">
        <v>1</v>
      </c>
      <c r="GD671">
        <v>0</v>
      </c>
      <c r="GE671">
        <v>0</v>
      </c>
      <c r="GF671">
        <v>0</v>
      </c>
      <c r="GG671">
        <v>0</v>
      </c>
      <c r="GH671">
        <v>0</v>
      </c>
      <c r="GI671">
        <v>0</v>
      </c>
      <c r="GJ671">
        <v>0</v>
      </c>
      <c r="GK671">
        <v>0</v>
      </c>
      <c r="GM671" t="s">
        <v>507</v>
      </c>
      <c r="GN671" t="s">
        <v>508</v>
      </c>
      <c r="GO671" t="s">
        <v>496</v>
      </c>
      <c r="GP671">
        <v>0</v>
      </c>
      <c r="GQ671">
        <v>0</v>
      </c>
      <c r="GR671">
        <v>0</v>
      </c>
      <c r="GS671">
        <v>0</v>
      </c>
      <c r="GT671">
        <v>0</v>
      </c>
      <c r="GU671" t="s">
        <v>497</v>
      </c>
      <c r="GV671">
        <v>0</v>
      </c>
      <c r="GW671">
        <v>0</v>
      </c>
      <c r="GY671" t="s">
        <v>493</v>
      </c>
      <c r="GZ671" t="s">
        <v>513</v>
      </c>
      <c r="HA671" t="s">
        <v>502</v>
      </c>
      <c r="HC671" t="s">
        <v>502</v>
      </c>
      <c r="HE671" t="s">
        <v>502</v>
      </c>
      <c r="HG671" t="s">
        <v>502</v>
      </c>
      <c r="HI671" t="s">
        <v>502</v>
      </c>
      <c r="HK671" t="s">
        <v>502</v>
      </c>
      <c r="HM671" t="s">
        <v>515</v>
      </c>
      <c r="HP671" t="s">
        <v>516</v>
      </c>
      <c r="HQ671" t="s">
        <v>740</v>
      </c>
      <c r="HR671">
        <v>1</v>
      </c>
      <c r="HS671">
        <v>1</v>
      </c>
      <c r="HT671">
        <v>0</v>
      </c>
      <c r="HU671" t="s">
        <v>497</v>
      </c>
      <c r="HV671" t="s">
        <v>497</v>
      </c>
      <c r="HW671">
        <v>0</v>
      </c>
      <c r="HX671">
        <v>0</v>
      </c>
      <c r="HY671" t="s">
        <v>496</v>
      </c>
      <c r="HZ671">
        <v>0</v>
      </c>
      <c r="IA671">
        <v>0</v>
      </c>
      <c r="IB671" t="s">
        <v>497</v>
      </c>
      <c r="IC671">
        <v>0</v>
      </c>
      <c r="ID671">
        <v>0</v>
      </c>
      <c r="IF671" t="s">
        <v>523</v>
      </c>
      <c r="IR671" t="s">
        <v>502</v>
      </c>
      <c r="MH671" t="s">
        <v>519</v>
      </c>
      <c r="MJ671">
        <v>50</v>
      </c>
      <c r="MK671">
        <v>0</v>
      </c>
      <c r="ML671">
        <v>0</v>
      </c>
      <c r="MM671">
        <v>0</v>
      </c>
      <c r="MN671">
        <v>0</v>
      </c>
      <c r="MO671">
        <v>10</v>
      </c>
      <c r="MP671">
        <v>0</v>
      </c>
      <c r="MQ671">
        <v>10</v>
      </c>
      <c r="MR671">
        <v>0</v>
      </c>
      <c r="MS671">
        <v>0</v>
      </c>
      <c r="MT671">
        <v>20</v>
      </c>
      <c r="MU671">
        <v>0</v>
      </c>
      <c r="MV671">
        <v>0</v>
      </c>
      <c r="MX671" t="s">
        <v>521</v>
      </c>
      <c r="MY671" t="s">
        <v>521</v>
      </c>
      <c r="MZ671" t="s">
        <v>493</v>
      </c>
      <c r="NA671" t="s">
        <v>493</v>
      </c>
      <c r="NB671" t="s">
        <v>521</v>
      </c>
      <c r="NC671" t="s">
        <v>521</v>
      </c>
      <c r="ND671" t="s">
        <v>521</v>
      </c>
      <c r="NE671" t="s">
        <v>521</v>
      </c>
      <c r="NF671" t="s">
        <v>521</v>
      </c>
      <c r="NG671" t="s">
        <v>521</v>
      </c>
      <c r="NH671" t="s">
        <v>521</v>
      </c>
      <c r="NI671" t="s">
        <v>566</v>
      </c>
      <c r="NK671" t="s">
        <v>566</v>
      </c>
      <c r="NM671" t="s">
        <v>525</v>
      </c>
      <c r="NN671" t="s">
        <v>525</v>
      </c>
      <c r="NO671" t="s">
        <v>524</v>
      </c>
      <c r="NP671" t="s">
        <v>524</v>
      </c>
      <c r="NQ671" t="s">
        <v>527</v>
      </c>
      <c r="NR671" t="s">
        <v>493</v>
      </c>
      <c r="NS671" t="s">
        <v>583</v>
      </c>
      <c r="NT671">
        <v>1</v>
      </c>
      <c r="NU671">
        <v>1</v>
      </c>
      <c r="NV671">
        <v>1</v>
      </c>
      <c r="NW671">
        <v>1</v>
      </c>
      <c r="NX671">
        <v>1</v>
      </c>
      <c r="NY671">
        <v>1</v>
      </c>
      <c r="NZ671">
        <v>1</v>
      </c>
      <c r="OA671">
        <v>0</v>
      </c>
      <c r="OB671">
        <v>0</v>
      </c>
      <c r="OC671">
        <v>0</v>
      </c>
      <c r="OE671" t="s">
        <v>556</v>
      </c>
      <c r="OO671" t="s">
        <v>556</v>
      </c>
      <c r="OY671" t="s">
        <v>493</v>
      </c>
      <c r="OZ671" t="s">
        <v>557</v>
      </c>
      <c r="PA671">
        <v>0</v>
      </c>
      <c r="PB671">
        <v>0</v>
      </c>
      <c r="PC671">
        <v>0</v>
      </c>
      <c r="PD671">
        <v>0</v>
      </c>
      <c r="PE671">
        <v>0</v>
      </c>
      <c r="PF671">
        <v>1</v>
      </c>
      <c r="PG671">
        <v>0</v>
      </c>
      <c r="PH671">
        <v>0</v>
      </c>
      <c r="PI671">
        <v>0</v>
      </c>
      <c r="PJ671">
        <v>0</v>
      </c>
      <c r="PL671" t="s">
        <v>558</v>
      </c>
      <c r="PM671">
        <v>1</v>
      </c>
      <c r="PN671" t="s">
        <v>497</v>
      </c>
      <c r="PO671">
        <v>0</v>
      </c>
      <c r="PP671">
        <v>0</v>
      </c>
      <c r="PQ671">
        <v>0</v>
      </c>
      <c r="PR671" t="s">
        <v>497</v>
      </c>
      <c r="PS671">
        <v>0</v>
      </c>
      <c r="PT671">
        <v>0</v>
      </c>
      <c r="PU671">
        <v>0</v>
      </c>
      <c r="PV671">
        <v>0</v>
      </c>
      <c r="PW671" t="s">
        <v>497</v>
      </c>
      <c r="PX671" t="s">
        <v>497</v>
      </c>
      <c r="PY671">
        <v>0</v>
      </c>
      <c r="PZ671">
        <v>0</v>
      </c>
      <c r="QB671" t="s">
        <v>493</v>
      </c>
      <c r="QC671" t="s">
        <v>502</v>
      </c>
      <c r="QS671" t="s">
        <v>533</v>
      </c>
      <c r="QT671">
        <v>1</v>
      </c>
      <c r="QU671">
        <v>0</v>
      </c>
      <c r="QV671">
        <v>0</v>
      </c>
      <c r="QW671">
        <v>0</v>
      </c>
      <c r="QX671">
        <v>0</v>
      </c>
      <c r="QY671">
        <v>0</v>
      </c>
      <c r="QZ671">
        <v>0</v>
      </c>
      <c r="RA671">
        <v>0</v>
      </c>
      <c r="RB671">
        <v>0</v>
      </c>
      <c r="RC671">
        <v>0</v>
      </c>
      <c r="RD671">
        <v>0</v>
      </c>
      <c r="RE671">
        <v>0</v>
      </c>
      <c r="RG671" t="s">
        <v>63</v>
      </c>
      <c r="RH671">
        <v>1</v>
      </c>
      <c r="RI671">
        <v>0</v>
      </c>
      <c r="RJ671">
        <v>0</v>
      </c>
      <c r="RK671">
        <v>0</v>
      </c>
      <c r="RL671" t="s">
        <v>497</v>
      </c>
      <c r="RM671" t="s">
        <v>497</v>
      </c>
      <c r="RN671">
        <v>0</v>
      </c>
      <c r="RO671">
        <v>0</v>
      </c>
    </row>
    <row r="672" spans="1:483" x14ac:dyDescent="0.3">
      <c r="A672" t="s">
        <v>1874</v>
      </c>
      <c r="B672" t="s">
        <v>1429</v>
      </c>
      <c r="D672" t="s">
        <v>493</v>
      </c>
      <c r="E672" t="s">
        <v>493</v>
      </c>
      <c r="G672">
        <v>32</v>
      </c>
      <c r="H672" t="s">
        <v>494</v>
      </c>
      <c r="J672">
        <v>0</v>
      </c>
      <c r="K672">
        <v>1</v>
      </c>
      <c r="L672">
        <v>1</v>
      </c>
      <c r="M672">
        <v>1</v>
      </c>
      <c r="N672">
        <v>0</v>
      </c>
      <c r="O672">
        <v>0</v>
      </c>
      <c r="P672">
        <v>0</v>
      </c>
      <c r="Q672">
        <v>0</v>
      </c>
      <c r="R672">
        <v>1</v>
      </c>
      <c r="S672">
        <v>0</v>
      </c>
      <c r="T672">
        <v>0</v>
      </c>
      <c r="U672">
        <v>1</v>
      </c>
      <c r="V672">
        <v>1</v>
      </c>
      <c r="W672">
        <v>0</v>
      </c>
      <c r="X672">
        <v>4</v>
      </c>
      <c r="Y672">
        <v>2</v>
      </c>
      <c r="Z672">
        <v>1</v>
      </c>
      <c r="AA672">
        <v>2</v>
      </c>
      <c r="AB672">
        <v>1</v>
      </c>
      <c r="AC672">
        <v>0</v>
      </c>
      <c r="AD672">
        <v>1</v>
      </c>
      <c r="AE672">
        <v>1</v>
      </c>
      <c r="AF672">
        <v>0</v>
      </c>
      <c r="AG672">
        <v>0</v>
      </c>
      <c r="AH672">
        <v>3</v>
      </c>
      <c r="AI672">
        <v>3</v>
      </c>
      <c r="AJ672">
        <v>2</v>
      </c>
      <c r="AK672">
        <v>6</v>
      </c>
      <c r="AL672" t="s">
        <v>493</v>
      </c>
      <c r="AM672" t="s">
        <v>493</v>
      </c>
      <c r="AN672" t="s">
        <v>502</v>
      </c>
      <c r="AO672">
        <v>0</v>
      </c>
      <c r="AP672">
        <v>0</v>
      </c>
      <c r="AQ672" t="s">
        <v>502</v>
      </c>
      <c r="AR672" t="s">
        <v>503</v>
      </c>
      <c r="AT672" t="s">
        <v>537</v>
      </c>
      <c r="AV672" t="s">
        <v>493</v>
      </c>
      <c r="AW672" t="s">
        <v>770</v>
      </c>
      <c r="AX672" t="s">
        <v>497</v>
      </c>
      <c r="AY672">
        <v>0</v>
      </c>
      <c r="AZ672">
        <v>0</v>
      </c>
      <c r="BA672">
        <v>0</v>
      </c>
      <c r="BB672">
        <v>0</v>
      </c>
      <c r="BC672">
        <v>0</v>
      </c>
      <c r="BD672">
        <v>0</v>
      </c>
      <c r="BE672">
        <v>1</v>
      </c>
      <c r="BF672" t="s">
        <v>497</v>
      </c>
      <c r="BH672" t="s">
        <v>502</v>
      </c>
      <c r="BK672" t="s">
        <v>509</v>
      </c>
      <c r="BL672" t="s">
        <v>508</v>
      </c>
      <c r="BM672" t="s">
        <v>496</v>
      </c>
      <c r="BN672">
        <v>0</v>
      </c>
      <c r="BO672">
        <v>0</v>
      </c>
      <c r="BP672">
        <v>0</v>
      </c>
      <c r="BQ672">
        <v>0</v>
      </c>
      <c r="BR672">
        <v>0</v>
      </c>
      <c r="BS672" t="s">
        <v>497</v>
      </c>
      <c r="BT672">
        <v>0</v>
      </c>
      <c r="BU672">
        <v>0</v>
      </c>
      <c r="BW672" t="s">
        <v>509</v>
      </c>
      <c r="BX672" t="s">
        <v>508</v>
      </c>
      <c r="BY672" t="s">
        <v>496</v>
      </c>
      <c r="BZ672">
        <v>0</v>
      </c>
      <c r="CA672">
        <v>0</v>
      </c>
      <c r="CB672">
        <v>0</v>
      </c>
      <c r="CC672">
        <v>0</v>
      </c>
      <c r="CD672">
        <v>0</v>
      </c>
      <c r="CE672" t="s">
        <v>497</v>
      </c>
      <c r="CF672">
        <v>0</v>
      </c>
      <c r="CG672">
        <v>0</v>
      </c>
      <c r="CI672" t="s">
        <v>512</v>
      </c>
      <c r="CU672" t="s">
        <v>512</v>
      </c>
      <c r="DG672" t="s">
        <v>512</v>
      </c>
      <c r="DS672" t="s">
        <v>509</v>
      </c>
      <c r="DT672" t="s">
        <v>508</v>
      </c>
      <c r="DU672">
        <v>1</v>
      </c>
      <c r="DV672">
        <v>0</v>
      </c>
      <c r="DW672">
        <v>0</v>
      </c>
      <c r="DX672">
        <v>0</v>
      </c>
      <c r="DY672">
        <v>0</v>
      </c>
      <c r="DZ672">
        <v>0</v>
      </c>
      <c r="EA672">
        <v>0</v>
      </c>
      <c r="EB672">
        <v>0</v>
      </c>
      <c r="EC672">
        <v>0</v>
      </c>
      <c r="EE672" t="s">
        <v>512</v>
      </c>
      <c r="EQ672" t="s">
        <v>512</v>
      </c>
      <c r="FC672" t="s">
        <v>509</v>
      </c>
      <c r="FD672" t="s">
        <v>508</v>
      </c>
      <c r="FE672">
        <v>1</v>
      </c>
      <c r="FF672">
        <v>0</v>
      </c>
      <c r="FG672">
        <v>0</v>
      </c>
      <c r="FH672">
        <v>0</v>
      </c>
      <c r="FI672">
        <v>0</v>
      </c>
      <c r="FJ672">
        <v>0</v>
      </c>
      <c r="FK672">
        <v>0</v>
      </c>
      <c r="FL672">
        <v>0</v>
      </c>
      <c r="FM672">
        <v>0</v>
      </c>
      <c r="FO672" t="s">
        <v>507</v>
      </c>
      <c r="FP672" t="s">
        <v>508</v>
      </c>
      <c r="FQ672">
        <v>1</v>
      </c>
      <c r="FR672">
        <v>0</v>
      </c>
      <c r="FS672">
        <v>0</v>
      </c>
      <c r="FT672">
        <v>0</v>
      </c>
      <c r="FU672">
        <v>0</v>
      </c>
      <c r="FV672">
        <v>0</v>
      </c>
      <c r="FW672">
        <v>0</v>
      </c>
      <c r="FX672">
        <v>0</v>
      </c>
      <c r="FY672">
        <v>0</v>
      </c>
      <c r="GA672" t="s">
        <v>512</v>
      </c>
      <c r="GM672" t="s">
        <v>507</v>
      </c>
      <c r="GN672" t="s">
        <v>508</v>
      </c>
      <c r="GO672" t="s">
        <v>496</v>
      </c>
      <c r="GP672">
        <v>0</v>
      </c>
      <c r="GQ672">
        <v>0</v>
      </c>
      <c r="GR672">
        <v>0</v>
      </c>
      <c r="GS672">
        <v>0</v>
      </c>
      <c r="GT672">
        <v>0</v>
      </c>
      <c r="GU672" t="s">
        <v>497</v>
      </c>
      <c r="GV672">
        <v>0</v>
      </c>
      <c r="GW672">
        <v>0</v>
      </c>
      <c r="GY672" t="s">
        <v>493</v>
      </c>
      <c r="GZ672" t="s">
        <v>513</v>
      </c>
      <c r="HA672" t="s">
        <v>502</v>
      </c>
      <c r="HC672" t="s">
        <v>493</v>
      </c>
      <c r="HD672" t="s">
        <v>513</v>
      </c>
      <c r="HE672" t="s">
        <v>502</v>
      </c>
      <c r="HG672" t="s">
        <v>502</v>
      </c>
      <c r="HI672" t="s">
        <v>502</v>
      </c>
      <c r="HK672" t="s">
        <v>493</v>
      </c>
      <c r="HL672" t="s">
        <v>513</v>
      </c>
      <c r="HM672" t="s">
        <v>515</v>
      </c>
      <c r="HP672" t="s">
        <v>516</v>
      </c>
      <c r="HQ672" t="s">
        <v>746</v>
      </c>
      <c r="HR672">
        <v>1</v>
      </c>
      <c r="HS672">
        <v>0</v>
      </c>
      <c r="HT672">
        <v>0</v>
      </c>
      <c r="HU672" t="s">
        <v>496</v>
      </c>
      <c r="HV672" t="s">
        <v>497</v>
      </c>
      <c r="HW672">
        <v>0</v>
      </c>
      <c r="HX672">
        <v>0</v>
      </c>
      <c r="HY672" t="s">
        <v>496</v>
      </c>
      <c r="HZ672">
        <v>0</v>
      </c>
      <c r="IA672">
        <v>0</v>
      </c>
      <c r="IB672" t="s">
        <v>497</v>
      </c>
      <c r="IC672">
        <v>0</v>
      </c>
      <c r="ID672">
        <v>0</v>
      </c>
      <c r="IF672" t="s">
        <v>523</v>
      </c>
      <c r="IR672" t="s">
        <v>493</v>
      </c>
      <c r="IS672" t="s">
        <v>587</v>
      </c>
      <c r="IT672">
        <v>1</v>
      </c>
      <c r="IU672">
        <v>0</v>
      </c>
      <c r="IV672">
        <v>0</v>
      </c>
      <c r="IW672">
        <v>0</v>
      </c>
      <c r="IX672" t="s">
        <v>497</v>
      </c>
      <c r="IY672">
        <v>0</v>
      </c>
      <c r="IZ672">
        <v>0</v>
      </c>
      <c r="JA672" t="s">
        <v>497</v>
      </c>
      <c r="JB672">
        <v>0</v>
      </c>
      <c r="JC672" t="s">
        <v>497</v>
      </c>
      <c r="JD672">
        <v>0</v>
      </c>
      <c r="JE672">
        <v>0</v>
      </c>
      <c r="JG672" t="s">
        <v>573</v>
      </c>
      <c r="MH672" t="s">
        <v>1304</v>
      </c>
      <c r="MJ672">
        <v>150</v>
      </c>
      <c r="MK672">
        <v>0</v>
      </c>
      <c r="ML672">
        <v>0</v>
      </c>
      <c r="MM672">
        <v>0</v>
      </c>
      <c r="MN672">
        <v>0</v>
      </c>
      <c r="MO672">
        <v>70</v>
      </c>
      <c r="MP672">
        <v>50</v>
      </c>
      <c r="MQ672">
        <v>50</v>
      </c>
      <c r="MR672">
        <v>0</v>
      </c>
      <c r="MS672">
        <v>0</v>
      </c>
      <c r="MT672">
        <v>15</v>
      </c>
      <c r="MU672">
        <v>0</v>
      </c>
      <c r="MV672">
        <v>65</v>
      </c>
      <c r="MW672">
        <v>400</v>
      </c>
      <c r="MX672" t="s">
        <v>493</v>
      </c>
      <c r="MY672" t="s">
        <v>493</v>
      </c>
      <c r="MZ672" t="s">
        <v>493</v>
      </c>
      <c r="NA672" t="s">
        <v>521</v>
      </c>
      <c r="NB672" t="s">
        <v>521</v>
      </c>
      <c r="NC672" t="s">
        <v>521</v>
      </c>
      <c r="ND672" t="s">
        <v>521</v>
      </c>
      <c r="NE672" t="s">
        <v>493</v>
      </c>
      <c r="NF672" t="s">
        <v>521</v>
      </c>
      <c r="NG672" t="s">
        <v>521</v>
      </c>
      <c r="NH672" t="s">
        <v>521</v>
      </c>
      <c r="NI672" t="s">
        <v>566</v>
      </c>
      <c r="NK672" t="s">
        <v>566</v>
      </c>
      <c r="NM672" t="s">
        <v>554</v>
      </c>
      <c r="NN672" t="s">
        <v>554</v>
      </c>
      <c r="NO672" t="s">
        <v>525</v>
      </c>
      <c r="NP672" t="s">
        <v>524</v>
      </c>
      <c r="NQ672" t="s">
        <v>527</v>
      </c>
      <c r="NR672" t="s">
        <v>493</v>
      </c>
      <c r="NS672" t="s">
        <v>583</v>
      </c>
      <c r="NT672">
        <v>1</v>
      </c>
      <c r="NU672">
        <v>1</v>
      </c>
      <c r="NV672">
        <v>1</v>
      </c>
      <c r="NW672">
        <v>1</v>
      </c>
      <c r="NX672">
        <v>1</v>
      </c>
      <c r="NY672">
        <v>1</v>
      </c>
      <c r="NZ672">
        <v>1</v>
      </c>
      <c r="OA672">
        <v>0</v>
      </c>
      <c r="OB672">
        <v>0</v>
      </c>
      <c r="OC672">
        <v>0</v>
      </c>
      <c r="OE672" t="s">
        <v>530</v>
      </c>
      <c r="OO672" t="s">
        <v>530</v>
      </c>
      <c r="OY672" t="s">
        <v>493</v>
      </c>
      <c r="OZ672" t="s">
        <v>557</v>
      </c>
      <c r="PA672">
        <v>0</v>
      </c>
      <c r="PB672">
        <v>0</v>
      </c>
      <c r="PC672">
        <v>0</v>
      </c>
      <c r="PD672">
        <v>0</v>
      </c>
      <c r="PE672">
        <v>0</v>
      </c>
      <c r="PF672">
        <v>1</v>
      </c>
      <c r="PG672">
        <v>0</v>
      </c>
      <c r="PH672">
        <v>0</v>
      </c>
      <c r="PI672">
        <v>0</v>
      </c>
      <c r="PJ672">
        <v>0</v>
      </c>
      <c r="PL672" t="s">
        <v>558</v>
      </c>
      <c r="PM672">
        <v>1</v>
      </c>
      <c r="PN672" t="s">
        <v>497</v>
      </c>
      <c r="PO672">
        <v>0</v>
      </c>
      <c r="PP672">
        <v>0</v>
      </c>
      <c r="PQ672">
        <v>0</v>
      </c>
      <c r="PR672" t="s">
        <v>497</v>
      </c>
      <c r="PS672">
        <v>0</v>
      </c>
      <c r="PT672">
        <v>0</v>
      </c>
      <c r="PU672">
        <v>0</v>
      </c>
      <c r="PV672">
        <v>0</v>
      </c>
      <c r="PW672" t="s">
        <v>497</v>
      </c>
      <c r="PX672" t="s">
        <v>497</v>
      </c>
      <c r="PY672">
        <v>0</v>
      </c>
      <c r="PZ672">
        <v>0</v>
      </c>
      <c r="QB672" t="s">
        <v>493</v>
      </c>
      <c r="QC672" t="s">
        <v>502</v>
      </c>
      <c r="QS672" t="s">
        <v>533</v>
      </c>
      <c r="QT672">
        <v>1</v>
      </c>
      <c r="QU672">
        <v>0</v>
      </c>
      <c r="QV672">
        <v>0</v>
      </c>
      <c r="QW672">
        <v>0</v>
      </c>
      <c r="QX672">
        <v>0</v>
      </c>
      <c r="QY672">
        <v>0</v>
      </c>
      <c r="QZ672">
        <v>0</v>
      </c>
      <c r="RA672">
        <v>0</v>
      </c>
      <c r="RB672">
        <v>0</v>
      </c>
      <c r="RC672">
        <v>0</v>
      </c>
      <c r="RD672">
        <v>0</v>
      </c>
      <c r="RE672">
        <v>0</v>
      </c>
      <c r="RG672" t="s">
        <v>63</v>
      </c>
      <c r="RH672">
        <v>1</v>
      </c>
      <c r="RI672">
        <v>0</v>
      </c>
      <c r="RJ672">
        <v>0</v>
      </c>
      <c r="RK672">
        <v>0</v>
      </c>
      <c r="RL672" t="s">
        <v>497</v>
      </c>
      <c r="RM672" t="s">
        <v>497</v>
      </c>
      <c r="RN672">
        <v>0</v>
      </c>
      <c r="RO672">
        <v>0</v>
      </c>
    </row>
    <row r="673" spans="1:484" x14ac:dyDescent="0.3">
      <c r="A673" t="s">
        <v>1875</v>
      </c>
      <c r="B673" t="s">
        <v>1429</v>
      </c>
      <c r="D673" t="s">
        <v>493</v>
      </c>
      <c r="E673" t="s">
        <v>502</v>
      </c>
      <c r="F673" t="s">
        <v>780</v>
      </c>
      <c r="G673">
        <v>73</v>
      </c>
      <c r="H673" t="s">
        <v>561</v>
      </c>
      <c r="I673" t="s">
        <v>494</v>
      </c>
      <c r="J673">
        <v>2</v>
      </c>
      <c r="K673">
        <v>1</v>
      </c>
      <c r="L673">
        <v>1</v>
      </c>
      <c r="M673">
        <v>1</v>
      </c>
      <c r="N673">
        <v>2</v>
      </c>
      <c r="O673">
        <v>3</v>
      </c>
      <c r="P673">
        <v>1</v>
      </c>
      <c r="Q673">
        <v>0</v>
      </c>
      <c r="R673">
        <v>2</v>
      </c>
      <c r="S673">
        <v>0</v>
      </c>
      <c r="T673">
        <v>3</v>
      </c>
      <c r="U673">
        <v>1</v>
      </c>
      <c r="V673">
        <v>1</v>
      </c>
      <c r="W673">
        <v>0</v>
      </c>
      <c r="X673">
        <v>11</v>
      </c>
      <c r="Y673">
        <v>7</v>
      </c>
      <c r="Z673">
        <v>6</v>
      </c>
      <c r="AA673">
        <v>5</v>
      </c>
      <c r="AB673">
        <v>1</v>
      </c>
      <c r="AC673">
        <v>2</v>
      </c>
      <c r="AD673">
        <v>4</v>
      </c>
      <c r="AE673">
        <v>4</v>
      </c>
      <c r="AF673">
        <v>3</v>
      </c>
      <c r="AG673">
        <v>3</v>
      </c>
      <c r="AH673">
        <v>7</v>
      </c>
      <c r="AI673">
        <v>11</v>
      </c>
      <c r="AJ673">
        <v>8</v>
      </c>
      <c r="AK673">
        <v>18</v>
      </c>
      <c r="AL673" t="s">
        <v>493</v>
      </c>
      <c r="AM673" t="s">
        <v>493</v>
      </c>
      <c r="AN673" t="s">
        <v>502</v>
      </c>
      <c r="AO673">
        <v>0</v>
      </c>
      <c r="AP673">
        <v>0</v>
      </c>
      <c r="AQ673" t="s">
        <v>493</v>
      </c>
      <c r="AR673" t="s">
        <v>536</v>
      </c>
      <c r="AT673" t="s">
        <v>537</v>
      </c>
      <c r="AV673" t="s">
        <v>502</v>
      </c>
      <c r="BH673" t="s">
        <v>493</v>
      </c>
      <c r="BI673" t="s">
        <v>506</v>
      </c>
      <c r="BK673" t="s">
        <v>507</v>
      </c>
      <c r="BL673" t="s">
        <v>508</v>
      </c>
      <c r="BM673" t="s">
        <v>496</v>
      </c>
      <c r="BN673">
        <v>0</v>
      </c>
      <c r="BO673">
        <v>0</v>
      </c>
      <c r="BP673">
        <v>0</v>
      </c>
      <c r="BQ673">
        <v>0</v>
      </c>
      <c r="BR673">
        <v>0</v>
      </c>
      <c r="BS673" t="s">
        <v>497</v>
      </c>
      <c r="BT673">
        <v>0</v>
      </c>
      <c r="BU673">
        <v>0</v>
      </c>
      <c r="BW673" t="s">
        <v>507</v>
      </c>
      <c r="BX673" t="s">
        <v>508</v>
      </c>
      <c r="BY673" t="s">
        <v>496</v>
      </c>
      <c r="BZ673">
        <v>0</v>
      </c>
      <c r="CA673">
        <v>0</v>
      </c>
      <c r="CB673">
        <v>0</v>
      </c>
      <c r="CC673">
        <v>0</v>
      </c>
      <c r="CD673">
        <v>0</v>
      </c>
      <c r="CE673" t="s">
        <v>497</v>
      </c>
      <c r="CF673">
        <v>0</v>
      </c>
      <c r="CG673">
        <v>0</v>
      </c>
      <c r="CI673" t="s">
        <v>512</v>
      </c>
      <c r="CU673" t="s">
        <v>512</v>
      </c>
      <c r="DG673" t="s">
        <v>507</v>
      </c>
      <c r="DH673" t="s">
        <v>508</v>
      </c>
      <c r="DI673">
        <v>1</v>
      </c>
      <c r="DJ673">
        <v>0</v>
      </c>
      <c r="DK673">
        <v>0</v>
      </c>
      <c r="DL673">
        <v>0</v>
      </c>
      <c r="DM673">
        <v>0</v>
      </c>
      <c r="DN673">
        <v>0</v>
      </c>
      <c r="DO673">
        <v>0</v>
      </c>
      <c r="DP673">
        <v>0</v>
      </c>
      <c r="DQ673">
        <v>0</v>
      </c>
      <c r="DS673" t="s">
        <v>507</v>
      </c>
      <c r="DT673" t="s">
        <v>508</v>
      </c>
      <c r="DU673">
        <v>1</v>
      </c>
      <c r="DV673">
        <v>0</v>
      </c>
      <c r="DW673">
        <v>0</v>
      </c>
      <c r="DX673">
        <v>0</v>
      </c>
      <c r="DY673">
        <v>0</v>
      </c>
      <c r="DZ673">
        <v>0</v>
      </c>
      <c r="EA673">
        <v>0</v>
      </c>
      <c r="EB673">
        <v>0</v>
      </c>
      <c r="EC673">
        <v>0</v>
      </c>
      <c r="EE673" t="s">
        <v>507</v>
      </c>
      <c r="EF673" t="s">
        <v>508</v>
      </c>
      <c r="EG673">
        <v>1</v>
      </c>
      <c r="EH673">
        <v>0</v>
      </c>
      <c r="EI673">
        <v>0</v>
      </c>
      <c r="EJ673">
        <v>0</v>
      </c>
      <c r="EK673">
        <v>0</v>
      </c>
      <c r="EL673">
        <v>0</v>
      </c>
      <c r="EM673">
        <v>0</v>
      </c>
      <c r="EN673">
        <v>0</v>
      </c>
      <c r="EO673">
        <v>0</v>
      </c>
      <c r="EQ673" t="s">
        <v>507</v>
      </c>
      <c r="ER673" t="s">
        <v>508</v>
      </c>
      <c r="ES673">
        <v>1</v>
      </c>
      <c r="ET673">
        <v>0</v>
      </c>
      <c r="EU673">
        <v>0</v>
      </c>
      <c r="EV673">
        <v>0</v>
      </c>
      <c r="EW673">
        <v>0</v>
      </c>
      <c r="EX673">
        <v>0</v>
      </c>
      <c r="EY673">
        <v>0</v>
      </c>
      <c r="EZ673">
        <v>0</v>
      </c>
      <c r="FA673">
        <v>0</v>
      </c>
      <c r="FC673" t="s">
        <v>507</v>
      </c>
      <c r="FD673" t="s">
        <v>508</v>
      </c>
      <c r="FE673">
        <v>1</v>
      </c>
      <c r="FF673">
        <v>0</v>
      </c>
      <c r="FG673">
        <v>0</v>
      </c>
      <c r="FH673">
        <v>0</v>
      </c>
      <c r="FI673">
        <v>0</v>
      </c>
      <c r="FJ673">
        <v>0</v>
      </c>
      <c r="FK673">
        <v>0</v>
      </c>
      <c r="FL673">
        <v>0</v>
      </c>
      <c r="FM673">
        <v>0</v>
      </c>
      <c r="FO673" t="s">
        <v>507</v>
      </c>
      <c r="FP673" t="s">
        <v>508</v>
      </c>
      <c r="FQ673">
        <v>1</v>
      </c>
      <c r="FR673">
        <v>0</v>
      </c>
      <c r="FS673">
        <v>0</v>
      </c>
      <c r="FT673">
        <v>0</v>
      </c>
      <c r="FU673">
        <v>0</v>
      </c>
      <c r="FV673">
        <v>0</v>
      </c>
      <c r="FW673">
        <v>0</v>
      </c>
      <c r="FX673">
        <v>0</v>
      </c>
      <c r="FY673">
        <v>0</v>
      </c>
      <c r="GA673" t="s">
        <v>507</v>
      </c>
      <c r="GB673" t="s">
        <v>508</v>
      </c>
      <c r="GC673">
        <v>1</v>
      </c>
      <c r="GD673">
        <v>0</v>
      </c>
      <c r="GE673">
        <v>0</v>
      </c>
      <c r="GF673">
        <v>0</v>
      </c>
      <c r="GG673">
        <v>0</v>
      </c>
      <c r="GH673">
        <v>0</v>
      </c>
      <c r="GI673">
        <v>0</v>
      </c>
      <c r="GJ673">
        <v>0</v>
      </c>
      <c r="GK673">
        <v>0</v>
      </c>
      <c r="GM673" t="s">
        <v>507</v>
      </c>
      <c r="GN673" t="s">
        <v>508</v>
      </c>
      <c r="GO673" t="s">
        <v>496</v>
      </c>
      <c r="GP673">
        <v>0</v>
      </c>
      <c r="GQ673">
        <v>0</v>
      </c>
      <c r="GR673">
        <v>0</v>
      </c>
      <c r="GS673">
        <v>0</v>
      </c>
      <c r="GT673">
        <v>0</v>
      </c>
      <c r="GU673" t="s">
        <v>497</v>
      </c>
      <c r="GV673">
        <v>0</v>
      </c>
      <c r="GW673">
        <v>0</v>
      </c>
      <c r="GY673" t="s">
        <v>493</v>
      </c>
      <c r="GZ673" t="s">
        <v>513</v>
      </c>
      <c r="HA673" t="s">
        <v>502</v>
      </c>
      <c r="HC673" t="s">
        <v>502</v>
      </c>
      <c r="HE673" t="s">
        <v>502</v>
      </c>
      <c r="HG673" t="s">
        <v>514</v>
      </c>
      <c r="HI673" t="s">
        <v>514</v>
      </c>
      <c r="HK673" t="s">
        <v>493</v>
      </c>
      <c r="HL673" t="s">
        <v>513</v>
      </c>
      <c r="HM673" t="s">
        <v>515</v>
      </c>
      <c r="HP673" t="s">
        <v>516</v>
      </c>
      <c r="HQ673" t="s">
        <v>906</v>
      </c>
      <c r="HR673">
        <v>1</v>
      </c>
      <c r="HS673">
        <v>0</v>
      </c>
      <c r="HT673">
        <v>0</v>
      </c>
      <c r="HU673" t="s">
        <v>497</v>
      </c>
      <c r="HV673" t="s">
        <v>496</v>
      </c>
      <c r="HW673">
        <v>1</v>
      </c>
      <c r="HX673">
        <v>0</v>
      </c>
      <c r="HY673" t="s">
        <v>497</v>
      </c>
      <c r="HZ673">
        <v>0</v>
      </c>
      <c r="IA673">
        <v>0</v>
      </c>
      <c r="IB673" t="s">
        <v>497</v>
      </c>
      <c r="IC673">
        <v>0</v>
      </c>
      <c r="ID673">
        <v>0</v>
      </c>
      <c r="IF673" t="s">
        <v>518</v>
      </c>
      <c r="IR673" t="s">
        <v>493</v>
      </c>
      <c r="IS673" t="s">
        <v>587</v>
      </c>
      <c r="IT673">
        <v>1</v>
      </c>
      <c r="IU673">
        <v>0</v>
      </c>
      <c r="IV673">
        <v>0</v>
      </c>
      <c r="IW673">
        <v>0</v>
      </c>
      <c r="IX673" t="s">
        <v>497</v>
      </c>
      <c r="IY673">
        <v>0</v>
      </c>
      <c r="IZ673">
        <v>0</v>
      </c>
      <c r="JA673" t="s">
        <v>497</v>
      </c>
      <c r="JB673">
        <v>0</v>
      </c>
      <c r="JC673" t="s">
        <v>497</v>
      </c>
      <c r="JD673">
        <v>0</v>
      </c>
      <c r="JE673">
        <v>0</v>
      </c>
      <c r="JG673" t="s">
        <v>573</v>
      </c>
      <c r="MH673" t="s">
        <v>601</v>
      </c>
      <c r="MK673">
        <v>50</v>
      </c>
      <c r="ML673">
        <v>20</v>
      </c>
      <c r="MM673">
        <v>0</v>
      </c>
      <c r="MN673">
        <v>0</v>
      </c>
      <c r="MO673">
        <v>300</v>
      </c>
      <c r="MP673">
        <v>200</v>
      </c>
      <c r="MQ673">
        <v>100</v>
      </c>
      <c r="MR673">
        <v>100</v>
      </c>
      <c r="MS673">
        <v>0</v>
      </c>
      <c r="MT673">
        <v>150</v>
      </c>
      <c r="MU673">
        <v>0</v>
      </c>
      <c r="MV673">
        <v>250</v>
      </c>
      <c r="MW673">
        <v>1170</v>
      </c>
      <c r="MX673" t="s">
        <v>493</v>
      </c>
      <c r="MY673" t="s">
        <v>493</v>
      </c>
      <c r="MZ673" t="s">
        <v>493</v>
      </c>
      <c r="NA673" t="s">
        <v>493</v>
      </c>
      <c r="NB673" t="s">
        <v>514</v>
      </c>
      <c r="NC673" t="s">
        <v>521</v>
      </c>
      <c r="ND673" t="s">
        <v>521</v>
      </c>
      <c r="NE673" t="s">
        <v>493</v>
      </c>
      <c r="NF673" t="s">
        <v>521</v>
      </c>
      <c r="NG673" t="s">
        <v>521</v>
      </c>
      <c r="NH673" t="s">
        <v>521</v>
      </c>
      <c r="NI673" t="s">
        <v>582</v>
      </c>
      <c r="NK673" t="s">
        <v>522</v>
      </c>
      <c r="NL673" t="s">
        <v>523</v>
      </c>
      <c r="NM673" t="s">
        <v>525</v>
      </c>
      <c r="NN673" t="s">
        <v>525</v>
      </c>
      <c r="NO673" t="s">
        <v>525</v>
      </c>
      <c r="NP673" t="s">
        <v>524</v>
      </c>
      <c r="NQ673" t="s">
        <v>527</v>
      </c>
      <c r="NR673" t="s">
        <v>493</v>
      </c>
      <c r="NS673" t="s">
        <v>1876</v>
      </c>
      <c r="NT673">
        <v>1</v>
      </c>
      <c r="NU673">
        <v>1</v>
      </c>
      <c r="NV673">
        <v>1</v>
      </c>
      <c r="NW673">
        <v>1</v>
      </c>
      <c r="NX673">
        <v>1</v>
      </c>
      <c r="NY673">
        <v>1</v>
      </c>
      <c r="NZ673">
        <v>1</v>
      </c>
      <c r="OA673">
        <v>0</v>
      </c>
      <c r="OB673">
        <v>0</v>
      </c>
      <c r="OC673">
        <v>0</v>
      </c>
      <c r="OE673" t="s">
        <v>556</v>
      </c>
      <c r="OO673" t="s">
        <v>556</v>
      </c>
      <c r="OY673" t="s">
        <v>493</v>
      </c>
      <c r="OZ673" t="s">
        <v>531</v>
      </c>
      <c r="PA673">
        <v>0</v>
      </c>
      <c r="PB673">
        <v>0</v>
      </c>
      <c r="PC673">
        <v>0</v>
      </c>
      <c r="PD673">
        <v>1</v>
      </c>
      <c r="PE673">
        <v>0</v>
      </c>
      <c r="PF673">
        <v>1</v>
      </c>
      <c r="PG673">
        <v>0</v>
      </c>
      <c r="PH673">
        <v>0</v>
      </c>
      <c r="PI673">
        <v>0</v>
      </c>
      <c r="PJ673">
        <v>0</v>
      </c>
      <c r="PL673" t="s">
        <v>558</v>
      </c>
      <c r="PM673">
        <v>1</v>
      </c>
      <c r="PN673" t="s">
        <v>497</v>
      </c>
      <c r="PO673">
        <v>0</v>
      </c>
      <c r="PP673">
        <v>0</v>
      </c>
      <c r="PQ673">
        <v>0</v>
      </c>
      <c r="PR673" t="s">
        <v>497</v>
      </c>
      <c r="PS673">
        <v>0</v>
      </c>
      <c r="PT673">
        <v>0</v>
      </c>
      <c r="PU673">
        <v>0</v>
      </c>
      <c r="PV673">
        <v>0</v>
      </c>
      <c r="PW673" t="s">
        <v>497</v>
      </c>
      <c r="PX673" t="s">
        <v>497</v>
      </c>
      <c r="PY673">
        <v>0</v>
      </c>
      <c r="PZ673">
        <v>0</v>
      </c>
      <c r="QB673" t="s">
        <v>502</v>
      </c>
      <c r="RG673" t="s">
        <v>1273</v>
      </c>
      <c r="RH673">
        <v>1</v>
      </c>
      <c r="RI673">
        <v>1</v>
      </c>
      <c r="RJ673">
        <v>1</v>
      </c>
      <c r="RK673">
        <v>1</v>
      </c>
      <c r="RL673" t="s">
        <v>496</v>
      </c>
      <c r="RM673" t="s">
        <v>497</v>
      </c>
      <c r="RN673">
        <v>0</v>
      </c>
      <c r="RO673">
        <v>0</v>
      </c>
    </row>
    <row r="674" spans="1:484" x14ac:dyDescent="0.3">
      <c r="A674" t="s">
        <v>1877</v>
      </c>
      <c r="B674" t="s">
        <v>1429</v>
      </c>
      <c r="D674" t="s">
        <v>493</v>
      </c>
      <c r="E674" t="s">
        <v>493</v>
      </c>
      <c r="G674">
        <v>42</v>
      </c>
      <c r="H674" t="s">
        <v>494</v>
      </c>
      <c r="J674">
        <v>1</v>
      </c>
      <c r="K674">
        <v>0</v>
      </c>
      <c r="L674">
        <v>0</v>
      </c>
      <c r="M674">
        <v>2</v>
      </c>
      <c r="N674">
        <v>0</v>
      </c>
      <c r="O674">
        <v>2</v>
      </c>
      <c r="P674">
        <v>1</v>
      </c>
      <c r="Q674">
        <v>0</v>
      </c>
      <c r="R674">
        <v>1</v>
      </c>
      <c r="S674">
        <v>0</v>
      </c>
      <c r="T674">
        <v>1</v>
      </c>
      <c r="U674">
        <v>1</v>
      </c>
      <c r="V674">
        <v>1</v>
      </c>
      <c r="W674">
        <v>0</v>
      </c>
      <c r="X674">
        <v>7</v>
      </c>
      <c r="Y674">
        <v>3</v>
      </c>
      <c r="Z674">
        <v>2</v>
      </c>
      <c r="AA674">
        <v>4</v>
      </c>
      <c r="AB674">
        <v>0</v>
      </c>
      <c r="AC674">
        <v>1</v>
      </c>
      <c r="AD674">
        <v>4</v>
      </c>
      <c r="AE674">
        <v>1</v>
      </c>
      <c r="AF674">
        <v>2</v>
      </c>
      <c r="AG674">
        <v>1</v>
      </c>
      <c r="AH674">
        <v>4</v>
      </c>
      <c r="AI674">
        <v>6</v>
      </c>
      <c r="AJ674">
        <v>5</v>
      </c>
      <c r="AK674">
        <v>10</v>
      </c>
      <c r="AL674" t="s">
        <v>502</v>
      </c>
      <c r="AM674" t="s">
        <v>493</v>
      </c>
      <c r="AN674" t="s">
        <v>502</v>
      </c>
      <c r="AO674">
        <v>0</v>
      </c>
      <c r="AP674">
        <v>0</v>
      </c>
      <c r="AQ674" t="s">
        <v>493</v>
      </c>
      <c r="AR674" t="s">
        <v>503</v>
      </c>
      <c r="AT674" t="s">
        <v>537</v>
      </c>
      <c r="AV674" t="s">
        <v>502</v>
      </c>
      <c r="BH674" t="s">
        <v>493</v>
      </c>
      <c r="BI674" t="s">
        <v>591</v>
      </c>
      <c r="BK674" t="s">
        <v>507</v>
      </c>
      <c r="BL674" t="s">
        <v>508</v>
      </c>
      <c r="BM674" t="s">
        <v>496</v>
      </c>
      <c r="BN674">
        <v>0</v>
      </c>
      <c r="BO674">
        <v>0</v>
      </c>
      <c r="BP674">
        <v>0</v>
      </c>
      <c r="BQ674">
        <v>0</v>
      </c>
      <c r="BR674">
        <v>0</v>
      </c>
      <c r="BS674" t="s">
        <v>497</v>
      </c>
      <c r="BT674">
        <v>0</v>
      </c>
      <c r="BU674">
        <v>0</v>
      </c>
      <c r="BW674" t="s">
        <v>507</v>
      </c>
      <c r="BX674" t="s">
        <v>508</v>
      </c>
      <c r="BY674" t="s">
        <v>496</v>
      </c>
      <c r="BZ674">
        <v>0</v>
      </c>
      <c r="CA674">
        <v>0</v>
      </c>
      <c r="CB674">
        <v>0</v>
      </c>
      <c r="CC674">
        <v>0</v>
      </c>
      <c r="CD674">
        <v>0</v>
      </c>
      <c r="CE674" t="s">
        <v>497</v>
      </c>
      <c r="CF674">
        <v>0</v>
      </c>
      <c r="CG674">
        <v>0</v>
      </c>
      <c r="CI674" t="s">
        <v>512</v>
      </c>
      <c r="CU674" t="s">
        <v>509</v>
      </c>
      <c r="CV674" t="s">
        <v>508</v>
      </c>
      <c r="CW674">
        <v>1</v>
      </c>
      <c r="CX674">
        <v>0</v>
      </c>
      <c r="CY674">
        <v>0</v>
      </c>
      <c r="CZ674">
        <v>0</v>
      </c>
      <c r="DA674">
        <v>0</v>
      </c>
      <c r="DB674">
        <v>0</v>
      </c>
      <c r="DC674">
        <v>0</v>
      </c>
      <c r="DD674">
        <v>0</v>
      </c>
      <c r="DE674">
        <v>0</v>
      </c>
      <c r="DG674" t="s">
        <v>507</v>
      </c>
      <c r="DH674" t="s">
        <v>508</v>
      </c>
      <c r="DI674">
        <v>1</v>
      </c>
      <c r="DJ674">
        <v>0</v>
      </c>
      <c r="DK674">
        <v>0</v>
      </c>
      <c r="DL674">
        <v>0</v>
      </c>
      <c r="DM674">
        <v>0</v>
      </c>
      <c r="DN674">
        <v>0</v>
      </c>
      <c r="DO674">
        <v>0</v>
      </c>
      <c r="DP674">
        <v>0</v>
      </c>
      <c r="DQ674">
        <v>0</v>
      </c>
      <c r="DS674" t="s">
        <v>507</v>
      </c>
      <c r="DT674" t="s">
        <v>508</v>
      </c>
      <c r="DU674">
        <v>1</v>
      </c>
      <c r="DV674">
        <v>0</v>
      </c>
      <c r="DW674">
        <v>0</v>
      </c>
      <c r="DX674">
        <v>0</v>
      </c>
      <c r="DY674">
        <v>0</v>
      </c>
      <c r="DZ674">
        <v>0</v>
      </c>
      <c r="EA674">
        <v>0</v>
      </c>
      <c r="EB674">
        <v>0</v>
      </c>
      <c r="EC674">
        <v>0</v>
      </c>
      <c r="EE674" t="s">
        <v>507</v>
      </c>
      <c r="EF674" t="s">
        <v>508</v>
      </c>
      <c r="EG674">
        <v>1</v>
      </c>
      <c r="EH674">
        <v>0</v>
      </c>
      <c r="EI674">
        <v>0</v>
      </c>
      <c r="EJ674">
        <v>0</v>
      </c>
      <c r="EK674">
        <v>0</v>
      </c>
      <c r="EL674">
        <v>0</v>
      </c>
      <c r="EM674">
        <v>0</v>
      </c>
      <c r="EN674">
        <v>0</v>
      </c>
      <c r="EO674">
        <v>0</v>
      </c>
      <c r="EQ674" t="s">
        <v>507</v>
      </c>
      <c r="ER674" t="s">
        <v>508</v>
      </c>
      <c r="ES674">
        <v>1</v>
      </c>
      <c r="ET674">
        <v>0</v>
      </c>
      <c r="EU674">
        <v>0</v>
      </c>
      <c r="EV674">
        <v>0</v>
      </c>
      <c r="EW674">
        <v>0</v>
      </c>
      <c r="EX674">
        <v>0</v>
      </c>
      <c r="EY674">
        <v>0</v>
      </c>
      <c r="EZ674">
        <v>0</v>
      </c>
      <c r="FA674">
        <v>0</v>
      </c>
      <c r="FC674" t="s">
        <v>507</v>
      </c>
      <c r="FD674" t="s">
        <v>508</v>
      </c>
      <c r="FE674">
        <v>1</v>
      </c>
      <c r="FF674">
        <v>0</v>
      </c>
      <c r="FG674">
        <v>0</v>
      </c>
      <c r="FH674">
        <v>0</v>
      </c>
      <c r="FI674">
        <v>0</v>
      </c>
      <c r="FJ674">
        <v>0</v>
      </c>
      <c r="FK674">
        <v>0</v>
      </c>
      <c r="FL674">
        <v>0</v>
      </c>
      <c r="FM674">
        <v>0</v>
      </c>
      <c r="FO674" t="s">
        <v>507</v>
      </c>
      <c r="FP674" t="s">
        <v>508</v>
      </c>
      <c r="FQ674">
        <v>1</v>
      </c>
      <c r="FR674">
        <v>0</v>
      </c>
      <c r="FS674">
        <v>0</v>
      </c>
      <c r="FT674">
        <v>0</v>
      </c>
      <c r="FU674">
        <v>0</v>
      </c>
      <c r="FV674">
        <v>0</v>
      </c>
      <c r="FW674">
        <v>0</v>
      </c>
      <c r="FX674">
        <v>0</v>
      </c>
      <c r="FY674">
        <v>0</v>
      </c>
      <c r="GA674" t="s">
        <v>507</v>
      </c>
      <c r="GB674" t="s">
        <v>508</v>
      </c>
      <c r="GC674">
        <v>1</v>
      </c>
      <c r="GD674">
        <v>0</v>
      </c>
      <c r="GE674">
        <v>0</v>
      </c>
      <c r="GF674">
        <v>0</v>
      </c>
      <c r="GG674">
        <v>0</v>
      </c>
      <c r="GH674">
        <v>0</v>
      </c>
      <c r="GI674">
        <v>0</v>
      </c>
      <c r="GJ674">
        <v>0</v>
      </c>
      <c r="GK674">
        <v>0</v>
      </c>
      <c r="GM674" t="s">
        <v>507</v>
      </c>
      <c r="GN674" t="s">
        <v>508</v>
      </c>
      <c r="GO674" t="s">
        <v>496</v>
      </c>
      <c r="GP674">
        <v>0</v>
      </c>
      <c r="GQ674">
        <v>0</v>
      </c>
      <c r="GR674">
        <v>0</v>
      </c>
      <c r="GS674">
        <v>0</v>
      </c>
      <c r="GT674">
        <v>0</v>
      </c>
      <c r="GU674" t="s">
        <v>497</v>
      </c>
      <c r="GV674">
        <v>0</v>
      </c>
      <c r="GW674">
        <v>0</v>
      </c>
      <c r="GY674" t="s">
        <v>493</v>
      </c>
      <c r="GZ674" t="s">
        <v>513</v>
      </c>
      <c r="HA674" t="s">
        <v>493</v>
      </c>
      <c r="HB674" t="s">
        <v>513</v>
      </c>
      <c r="HC674" t="s">
        <v>493</v>
      </c>
      <c r="HD674" t="s">
        <v>513</v>
      </c>
      <c r="HE674" t="s">
        <v>502</v>
      </c>
      <c r="HG674" t="s">
        <v>514</v>
      </c>
      <c r="HI674" t="s">
        <v>514</v>
      </c>
      <c r="HK674" t="s">
        <v>493</v>
      </c>
      <c r="HL674" t="s">
        <v>513</v>
      </c>
      <c r="HM674" t="s">
        <v>515</v>
      </c>
      <c r="HP674" t="s">
        <v>516</v>
      </c>
      <c r="HQ674" t="s">
        <v>906</v>
      </c>
      <c r="HR674">
        <v>1</v>
      </c>
      <c r="HS674">
        <v>0</v>
      </c>
      <c r="HT674">
        <v>0</v>
      </c>
      <c r="HU674" t="s">
        <v>497</v>
      </c>
      <c r="HV674" t="s">
        <v>496</v>
      </c>
      <c r="HW674">
        <v>1</v>
      </c>
      <c r="HX674">
        <v>0</v>
      </c>
      <c r="HY674" t="s">
        <v>497</v>
      </c>
      <c r="HZ674">
        <v>0</v>
      </c>
      <c r="IA674">
        <v>0</v>
      </c>
      <c r="IB674" t="s">
        <v>497</v>
      </c>
      <c r="IC674">
        <v>0</v>
      </c>
      <c r="ID674">
        <v>0</v>
      </c>
      <c r="IF674" t="s">
        <v>523</v>
      </c>
      <c r="IR674" t="s">
        <v>493</v>
      </c>
      <c r="IS674" t="s">
        <v>629</v>
      </c>
      <c r="IT674">
        <v>1</v>
      </c>
      <c r="IU674">
        <v>0</v>
      </c>
      <c r="IV674">
        <v>0</v>
      </c>
      <c r="IW674">
        <v>0</v>
      </c>
      <c r="IX674" t="s">
        <v>496</v>
      </c>
      <c r="IY674">
        <v>0</v>
      </c>
      <c r="IZ674">
        <v>0</v>
      </c>
      <c r="JA674" t="s">
        <v>497</v>
      </c>
      <c r="JB674">
        <v>0</v>
      </c>
      <c r="JC674" t="s">
        <v>497</v>
      </c>
      <c r="JD674">
        <v>0</v>
      </c>
      <c r="JE674">
        <v>0</v>
      </c>
      <c r="JG674" t="s">
        <v>649</v>
      </c>
      <c r="JT674" t="s">
        <v>573</v>
      </c>
      <c r="MH674" t="s">
        <v>601</v>
      </c>
      <c r="MJ674">
        <v>300</v>
      </c>
      <c r="MK674">
        <v>0</v>
      </c>
      <c r="ML674">
        <v>20</v>
      </c>
      <c r="MM674">
        <v>0</v>
      </c>
      <c r="MN674">
        <v>0</v>
      </c>
      <c r="MO674">
        <v>50</v>
      </c>
      <c r="MP674">
        <v>200</v>
      </c>
      <c r="MQ674">
        <v>300</v>
      </c>
      <c r="MR674">
        <v>80</v>
      </c>
      <c r="MS674">
        <v>0</v>
      </c>
      <c r="MT674">
        <v>70</v>
      </c>
      <c r="MU674">
        <v>0</v>
      </c>
      <c r="MV674">
        <v>80</v>
      </c>
      <c r="MW674">
        <v>1100</v>
      </c>
      <c r="MX674" t="s">
        <v>521</v>
      </c>
      <c r="MY674" t="s">
        <v>521</v>
      </c>
      <c r="MZ674" t="s">
        <v>493</v>
      </c>
      <c r="NA674" t="s">
        <v>521</v>
      </c>
      <c r="NB674" t="s">
        <v>514</v>
      </c>
      <c r="NC674" t="s">
        <v>521</v>
      </c>
      <c r="ND674" t="s">
        <v>521</v>
      </c>
      <c r="NE674" t="s">
        <v>493</v>
      </c>
      <c r="NF674" t="s">
        <v>521</v>
      </c>
      <c r="NG674" t="s">
        <v>521</v>
      </c>
      <c r="NH674" t="s">
        <v>521</v>
      </c>
      <c r="NI674" t="s">
        <v>566</v>
      </c>
      <c r="NK674" t="s">
        <v>522</v>
      </c>
      <c r="NL674" t="s">
        <v>523</v>
      </c>
      <c r="NM674" t="s">
        <v>524</v>
      </c>
      <c r="NN674" t="s">
        <v>524</v>
      </c>
      <c r="NO674" t="s">
        <v>524</v>
      </c>
      <c r="NP674" t="s">
        <v>524</v>
      </c>
      <c r="NQ674" t="s">
        <v>526</v>
      </c>
      <c r="NR674" t="s">
        <v>493</v>
      </c>
      <c r="NS674" t="s">
        <v>1878</v>
      </c>
      <c r="NT674">
        <v>1</v>
      </c>
      <c r="NU674">
        <v>1</v>
      </c>
      <c r="NV674">
        <v>1</v>
      </c>
      <c r="NW674">
        <v>1</v>
      </c>
      <c r="NX674">
        <v>1</v>
      </c>
      <c r="NY674">
        <v>1</v>
      </c>
      <c r="NZ674">
        <v>1</v>
      </c>
      <c r="OA674">
        <v>0</v>
      </c>
      <c r="OB674">
        <v>0</v>
      </c>
      <c r="OC674">
        <v>0</v>
      </c>
      <c r="OE674" t="s">
        <v>556</v>
      </c>
      <c r="OO674" t="s">
        <v>556</v>
      </c>
      <c r="OY674" t="s">
        <v>493</v>
      </c>
      <c r="OZ674" t="s">
        <v>557</v>
      </c>
      <c r="PA674">
        <v>0</v>
      </c>
      <c r="PB674">
        <v>0</v>
      </c>
      <c r="PC674">
        <v>0</v>
      </c>
      <c r="PD674">
        <v>0</v>
      </c>
      <c r="PE674">
        <v>0</v>
      </c>
      <c r="PF674">
        <v>1</v>
      </c>
      <c r="PG674">
        <v>0</v>
      </c>
      <c r="PH674">
        <v>0</v>
      </c>
      <c r="PI674">
        <v>0</v>
      </c>
      <c r="PJ674">
        <v>0</v>
      </c>
      <c r="PL674" t="s">
        <v>673</v>
      </c>
      <c r="PM674">
        <v>1</v>
      </c>
      <c r="PN674" t="s">
        <v>496</v>
      </c>
      <c r="PO674">
        <v>0</v>
      </c>
      <c r="PP674">
        <v>0</v>
      </c>
      <c r="PQ674">
        <v>0</v>
      </c>
      <c r="PR674" t="s">
        <v>497</v>
      </c>
      <c r="PS674">
        <v>0</v>
      </c>
      <c r="PT674">
        <v>0</v>
      </c>
      <c r="PU674">
        <v>0</v>
      </c>
      <c r="PV674">
        <v>0</v>
      </c>
      <c r="PW674" t="s">
        <v>497</v>
      </c>
      <c r="PX674" t="s">
        <v>497</v>
      </c>
      <c r="PY674">
        <v>0</v>
      </c>
      <c r="PZ674">
        <v>0</v>
      </c>
      <c r="QB674" t="s">
        <v>502</v>
      </c>
      <c r="RG674" t="s">
        <v>63</v>
      </c>
      <c r="RH674">
        <v>1</v>
      </c>
      <c r="RI674">
        <v>0</v>
      </c>
      <c r="RJ674">
        <v>0</v>
      </c>
      <c r="RK674">
        <v>0</v>
      </c>
      <c r="RL674" t="s">
        <v>497</v>
      </c>
      <c r="RM674" t="s">
        <v>497</v>
      </c>
      <c r="RN674">
        <v>0</v>
      </c>
      <c r="RO674">
        <v>0</v>
      </c>
    </row>
    <row r="675" spans="1:484" x14ac:dyDescent="0.3">
      <c r="A675" t="s">
        <v>1879</v>
      </c>
      <c r="B675" t="s">
        <v>1429</v>
      </c>
      <c r="D675" t="s">
        <v>493</v>
      </c>
      <c r="E675" t="s">
        <v>493</v>
      </c>
      <c r="G675">
        <v>36</v>
      </c>
      <c r="H675" t="s">
        <v>494</v>
      </c>
      <c r="J675">
        <v>0</v>
      </c>
      <c r="K675">
        <v>0</v>
      </c>
      <c r="L675">
        <v>0</v>
      </c>
      <c r="M675">
        <v>1</v>
      </c>
      <c r="N675">
        <v>1</v>
      </c>
      <c r="O675">
        <v>2</v>
      </c>
      <c r="P675">
        <v>0</v>
      </c>
      <c r="Q675">
        <v>0</v>
      </c>
      <c r="R675">
        <v>0</v>
      </c>
      <c r="S675">
        <v>0</v>
      </c>
      <c r="T675">
        <v>1</v>
      </c>
      <c r="U675">
        <v>1</v>
      </c>
      <c r="V675">
        <v>0</v>
      </c>
      <c r="W675">
        <v>0</v>
      </c>
      <c r="X675">
        <v>4</v>
      </c>
      <c r="Y675">
        <v>2</v>
      </c>
      <c r="Z675">
        <v>1</v>
      </c>
      <c r="AA675">
        <v>3</v>
      </c>
      <c r="AB675">
        <v>0</v>
      </c>
      <c r="AC675">
        <v>0</v>
      </c>
      <c r="AD675">
        <v>3</v>
      </c>
      <c r="AE675">
        <v>1</v>
      </c>
      <c r="AF675">
        <v>2</v>
      </c>
      <c r="AG675">
        <v>1</v>
      </c>
      <c r="AH675">
        <v>2</v>
      </c>
      <c r="AI675">
        <v>4</v>
      </c>
      <c r="AJ675">
        <v>4</v>
      </c>
      <c r="AK675">
        <v>6</v>
      </c>
      <c r="AL675" t="s">
        <v>502</v>
      </c>
      <c r="AM675" t="s">
        <v>502</v>
      </c>
      <c r="AN675" t="s">
        <v>502</v>
      </c>
      <c r="AO675">
        <v>0</v>
      </c>
      <c r="AP675">
        <v>0</v>
      </c>
      <c r="AQ675" t="s">
        <v>502</v>
      </c>
      <c r="AR675" t="s">
        <v>536</v>
      </c>
      <c r="AT675" t="s">
        <v>537</v>
      </c>
      <c r="AV675" t="s">
        <v>502</v>
      </c>
      <c r="BH675" t="s">
        <v>493</v>
      </c>
      <c r="BI675" t="s">
        <v>591</v>
      </c>
      <c r="BK675" t="s">
        <v>507</v>
      </c>
      <c r="BL675" t="s">
        <v>508</v>
      </c>
      <c r="BM675" t="s">
        <v>496</v>
      </c>
      <c r="BN675">
        <v>0</v>
      </c>
      <c r="BO675">
        <v>0</v>
      </c>
      <c r="BP675">
        <v>0</v>
      </c>
      <c r="BQ675">
        <v>0</v>
      </c>
      <c r="BR675">
        <v>0</v>
      </c>
      <c r="BS675" t="s">
        <v>497</v>
      </c>
      <c r="BT675">
        <v>0</v>
      </c>
      <c r="BU675">
        <v>0</v>
      </c>
      <c r="BW675" t="s">
        <v>512</v>
      </c>
      <c r="CI675" t="s">
        <v>512</v>
      </c>
      <c r="CU675" t="s">
        <v>512</v>
      </c>
      <c r="DG675" t="s">
        <v>509</v>
      </c>
      <c r="DH675" t="s">
        <v>508</v>
      </c>
      <c r="DI675">
        <v>1</v>
      </c>
      <c r="DJ675">
        <v>0</v>
      </c>
      <c r="DK675">
        <v>0</v>
      </c>
      <c r="DL675">
        <v>0</v>
      </c>
      <c r="DM675">
        <v>0</v>
      </c>
      <c r="DN675">
        <v>0</v>
      </c>
      <c r="DO675">
        <v>0</v>
      </c>
      <c r="DP675">
        <v>0</v>
      </c>
      <c r="DQ675">
        <v>0</v>
      </c>
      <c r="DS675" t="s">
        <v>512</v>
      </c>
      <c r="EE675" t="s">
        <v>512</v>
      </c>
      <c r="EQ675" t="s">
        <v>512</v>
      </c>
      <c r="FC675" t="s">
        <v>507</v>
      </c>
      <c r="FD675" t="s">
        <v>508</v>
      </c>
      <c r="FE675">
        <v>1</v>
      </c>
      <c r="FF675">
        <v>0</v>
      </c>
      <c r="FG675">
        <v>0</v>
      </c>
      <c r="FH675">
        <v>0</v>
      </c>
      <c r="FI675">
        <v>0</v>
      </c>
      <c r="FJ675">
        <v>0</v>
      </c>
      <c r="FK675">
        <v>0</v>
      </c>
      <c r="FL675">
        <v>0</v>
      </c>
      <c r="FM675">
        <v>0</v>
      </c>
      <c r="FO675" t="s">
        <v>512</v>
      </c>
      <c r="GA675" t="s">
        <v>510</v>
      </c>
      <c r="GM675" t="s">
        <v>514</v>
      </c>
      <c r="GY675" t="s">
        <v>493</v>
      </c>
      <c r="GZ675" t="s">
        <v>606</v>
      </c>
      <c r="HA675" t="s">
        <v>493</v>
      </c>
      <c r="HB675" t="s">
        <v>513</v>
      </c>
      <c r="HC675" t="s">
        <v>493</v>
      </c>
      <c r="HD675" t="s">
        <v>606</v>
      </c>
      <c r="HE675" t="s">
        <v>502</v>
      </c>
      <c r="HG675" t="s">
        <v>514</v>
      </c>
      <c r="HI675" t="s">
        <v>514</v>
      </c>
      <c r="HK675" t="s">
        <v>493</v>
      </c>
      <c r="HL675" t="s">
        <v>606</v>
      </c>
      <c r="HM675" t="s">
        <v>569</v>
      </c>
      <c r="HP675" t="s">
        <v>516</v>
      </c>
      <c r="HQ675" t="s">
        <v>1880</v>
      </c>
      <c r="HR675">
        <v>1</v>
      </c>
      <c r="HS675">
        <v>0</v>
      </c>
      <c r="HT675">
        <v>1</v>
      </c>
      <c r="HU675" t="s">
        <v>497</v>
      </c>
      <c r="HV675" t="s">
        <v>497</v>
      </c>
      <c r="HW675">
        <v>1</v>
      </c>
      <c r="HX675">
        <v>0</v>
      </c>
      <c r="HY675" t="s">
        <v>497</v>
      </c>
      <c r="HZ675">
        <v>0</v>
      </c>
      <c r="IA675">
        <v>0</v>
      </c>
      <c r="IB675" t="s">
        <v>497</v>
      </c>
      <c r="IC675">
        <v>0</v>
      </c>
      <c r="ID675">
        <v>0</v>
      </c>
      <c r="IF675" t="s">
        <v>523</v>
      </c>
      <c r="IR675" t="s">
        <v>493</v>
      </c>
      <c r="IS675" t="s">
        <v>359</v>
      </c>
      <c r="IT675">
        <v>0</v>
      </c>
      <c r="IU675">
        <v>0</v>
      </c>
      <c r="IV675">
        <v>0</v>
      </c>
      <c r="IW675">
        <v>0</v>
      </c>
      <c r="IX675" t="s">
        <v>497</v>
      </c>
      <c r="IY675">
        <v>0</v>
      </c>
      <c r="IZ675">
        <v>0</v>
      </c>
      <c r="JA675" t="s">
        <v>497</v>
      </c>
      <c r="JB675">
        <v>1</v>
      </c>
      <c r="JC675" t="s">
        <v>497</v>
      </c>
      <c r="JD675">
        <v>0</v>
      </c>
      <c r="JE675">
        <v>0</v>
      </c>
      <c r="LL675" t="s">
        <v>573</v>
      </c>
      <c r="MH675" t="s">
        <v>609</v>
      </c>
      <c r="MJ675">
        <v>220</v>
      </c>
      <c r="MK675">
        <v>20</v>
      </c>
      <c r="ML675">
        <v>30</v>
      </c>
      <c r="MM675">
        <v>0</v>
      </c>
      <c r="MN675">
        <v>0</v>
      </c>
      <c r="MO675">
        <v>50</v>
      </c>
      <c r="MP675">
        <v>0</v>
      </c>
      <c r="MQ675">
        <v>0</v>
      </c>
      <c r="MR675">
        <v>0</v>
      </c>
      <c r="MS675">
        <v>0</v>
      </c>
      <c r="MT675">
        <v>20</v>
      </c>
      <c r="MU675">
        <v>150</v>
      </c>
      <c r="MV675">
        <v>100</v>
      </c>
      <c r="MW675">
        <v>590</v>
      </c>
      <c r="MX675" t="s">
        <v>521</v>
      </c>
      <c r="MY675" t="s">
        <v>493</v>
      </c>
      <c r="MZ675" t="s">
        <v>521</v>
      </c>
      <c r="NA675" t="s">
        <v>493</v>
      </c>
      <c r="NB675" t="s">
        <v>521</v>
      </c>
      <c r="NC675" t="s">
        <v>521</v>
      </c>
      <c r="ND675" t="s">
        <v>521</v>
      </c>
      <c r="NE675" t="s">
        <v>493</v>
      </c>
      <c r="NF675" t="s">
        <v>521</v>
      </c>
      <c r="NG675" t="s">
        <v>521</v>
      </c>
      <c r="NH675" t="s">
        <v>521</v>
      </c>
      <c r="NI675" t="s">
        <v>553</v>
      </c>
      <c r="NJ675" t="s">
        <v>518</v>
      </c>
      <c r="NK675" t="s">
        <v>553</v>
      </c>
      <c r="NL675" t="s">
        <v>518</v>
      </c>
      <c r="NM675" t="s">
        <v>524</v>
      </c>
      <c r="NN675" t="s">
        <v>524</v>
      </c>
      <c r="NO675" t="s">
        <v>525</v>
      </c>
      <c r="NP675" t="s">
        <v>525</v>
      </c>
      <c r="NQ675" t="s">
        <v>526</v>
      </c>
      <c r="NR675" t="s">
        <v>493</v>
      </c>
      <c r="NS675" t="s">
        <v>1881</v>
      </c>
      <c r="NT675">
        <v>0</v>
      </c>
      <c r="NU675">
        <v>1</v>
      </c>
      <c r="NV675">
        <v>0</v>
      </c>
      <c r="NW675">
        <v>0</v>
      </c>
      <c r="NX675">
        <v>0</v>
      </c>
      <c r="NY675">
        <v>0</v>
      </c>
      <c r="NZ675">
        <v>0</v>
      </c>
      <c r="OA675">
        <v>0</v>
      </c>
      <c r="OB675">
        <v>0</v>
      </c>
      <c r="OC675">
        <v>0</v>
      </c>
      <c r="OE675" t="s">
        <v>530</v>
      </c>
      <c r="OO675" t="s">
        <v>530</v>
      </c>
      <c r="OY675" t="s">
        <v>493</v>
      </c>
      <c r="OZ675" t="s">
        <v>531</v>
      </c>
      <c r="PA675">
        <v>0</v>
      </c>
      <c r="PB675">
        <v>0</v>
      </c>
      <c r="PC675">
        <v>0</v>
      </c>
      <c r="PD675">
        <v>1</v>
      </c>
      <c r="PE675">
        <v>0</v>
      </c>
      <c r="PF675">
        <v>1</v>
      </c>
      <c r="PG675">
        <v>0</v>
      </c>
      <c r="PH675">
        <v>0</v>
      </c>
      <c r="PI675">
        <v>0</v>
      </c>
      <c r="PJ675">
        <v>0</v>
      </c>
      <c r="PL675" t="s">
        <v>558</v>
      </c>
      <c r="PM675">
        <v>1</v>
      </c>
      <c r="PN675" t="s">
        <v>497</v>
      </c>
      <c r="PO675">
        <v>0</v>
      </c>
      <c r="PP675">
        <v>0</v>
      </c>
      <c r="PQ675">
        <v>0</v>
      </c>
      <c r="PR675" t="s">
        <v>497</v>
      </c>
      <c r="PS675">
        <v>0</v>
      </c>
      <c r="PT675">
        <v>0</v>
      </c>
      <c r="PU675">
        <v>0</v>
      </c>
      <c r="PV675">
        <v>0</v>
      </c>
      <c r="PW675" t="s">
        <v>497</v>
      </c>
      <c r="PX675" t="s">
        <v>497</v>
      </c>
      <c r="PY675">
        <v>0</v>
      </c>
      <c r="PZ675">
        <v>0</v>
      </c>
      <c r="QB675" t="s">
        <v>502</v>
      </c>
      <c r="RG675" t="s">
        <v>599</v>
      </c>
      <c r="RH675">
        <v>0</v>
      </c>
      <c r="RI675">
        <v>0</v>
      </c>
      <c r="RJ675">
        <v>0</v>
      </c>
      <c r="RK675">
        <v>0</v>
      </c>
      <c r="RL675" t="s">
        <v>497</v>
      </c>
      <c r="RM675" t="s">
        <v>496</v>
      </c>
      <c r="RN675">
        <v>0</v>
      </c>
      <c r="RO675">
        <v>0</v>
      </c>
      <c r="RP675" t="s">
        <v>936</v>
      </c>
    </row>
    <row r="676" spans="1:484" x14ac:dyDescent="0.3">
      <c r="A676" t="s">
        <v>1882</v>
      </c>
      <c r="B676" t="s">
        <v>1429</v>
      </c>
      <c r="D676" t="s">
        <v>493</v>
      </c>
      <c r="E676" t="s">
        <v>493</v>
      </c>
      <c r="G676">
        <v>34</v>
      </c>
      <c r="H676" t="s">
        <v>494</v>
      </c>
      <c r="J676">
        <v>0</v>
      </c>
      <c r="K676">
        <v>0</v>
      </c>
      <c r="L676">
        <v>1</v>
      </c>
      <c r="M676">
        <v>2</v>
      </c>
      <c r="N676">
        <v>1</v>
      </c>
      <c r="O676">
        <v>0</v>
      </c>
      <c r="P676">
        <v>1</v>
      </c>
      <c r="Q676">
        <v>1</v>
      </c>
      <c r="R676">
        <v>0</v>
      </c>
      <c r="S676">
        <v>0</v>
      </c>
      <c r="T676">
        <v>1</v>
      </c>
      <c r="U676">
        <v>1</v>
      </c>
      <c r="V676">
        <v>0</v>
      </c>
      <c r="W676">
        <v>0</v>
      </c>
      <c r="X676">
        <v>4</v>
      </c>
      <c r="Y676">
        <v>4</v>
      </c>
      <c r="Z676">
        <v>3</v>
      </c>
      <c r="AA676">
        <v>3</v>
      </c>
      <c r="AB676">
        <v>0</v>
      </c>
      <c r="AC676">
        <v>0</v>
      </c>
      <c r="AD676">
        <v>3</v>
      </c>
      <c r="AE676">
        <v>3</v>
      </c>
      <c r="AF676">
        <v>1</v>
      </c>
      <c r="AG676">
        <v>2</v>
      </c>
      <c r="AH676">
        <v>2</v>
      </c>
      <c r="AI676">
        <v>6</v>
      </c>
      <c r="AJ676">
        <v>6</v>
      </c>
      <c r="AK676">
        <v>8</v>
      </c>
      <c r="AL676" t="s">
        <v>502</v>
      </c>
      <c r="AM676" t="s">
        <v>502</v>
      </c>
      <c r="AN676" t="s">
        <v>502</v>
      </c>
      <c r="AO676">
        <v>0</v>
      </c>
      <c r="AP676">
        <v>0</v>
      </c>
      <c r="AQ676" t="s">
        <v>502</v>
      </c>
      <c r="AR676" t="s">
        <v>536</v>
      </c>
      <c r="AT676" t="s">
        <v>537</v>
      </c>
      <c r="AV676" t="s">
        <v>502</v>
      </c>
      <c r="BH676" t="s">
        <v>493</v>
      </c>
      <c r="BI676" t="s">
        <v>591</v>
      </c>
      <c r="BK676" t="s">
        <v>507</v>
      </c>
      <c r="BL676" t="s">
        <v>799</v>
      </c>
      <c r="BM676" t="s">
        <v>496</v>
      </c>
      <c r="BN676">
        <v>0</v>
      </c>
      <c r="BO676">
        <v>0</v>
      </c>
      <c r="BP676">
        <v>0</v>
      </c>
      <c r="BQ676">
        <v>0</v>
      </c>
      <c r="BR676">
        <v>0</v>
      </c>
      <c r="BS676" t="s">
        <v>496</v>
      </c>
      <c r="BT676">
        <v>0</v>
      </c>
      <c r="BU676">
        <v>0</v>
      </c>
      <c r="BV676" t="s">
        <v>627</v>
      </c>
      <c r="BW676" t="s">
        <v>514</v>
      </c>
      <c r="CI676" t="s">
        <v>507</v>
      </c>
      <c r="CJ676" t="s">
        <v>508</v>
      </c>
      <c r="CK676">
        <v>1</v>
      </c>
      <c r="CL676">
        <v>0</v>
      </c>
      <c r="CM676">
        <v>0</v>
      </c>
      <c r="CN676">
        <v>0</v>
      </c>
      <c r="CO676">
        <v>0</v>
      </c>
      <c r="CP676">
        <v>0</v>
      </c>
      <c r="CQ676">
        <v>0</v>
      </c>
      <c r="CR676">
        <v>0</v>
      </c>
      <c r="CS676">
        <v>0</v>
      </c>
      <c r="CU676" t="s">
        <v>510</v>
      </c>
      <c r="DG676" t="s">
        <v>512</v>
      </c>
      <c r="DS676" t="s">
        <v>512</v>
      </c>
      <c r="EE676" t="s">
        <v>512</v>
      </c>
      <c r="EQ676" t="s">
        <v>512</v>
      </c>
      <c r="FC676" t="s">
        <v>512</v>
      </c>
      <c r="FO676" t="s">
        <v>507</v>
      </c>
      <c r="FP676" t="s">
        <v>508</v>
      </c>
      <c r="FQ676">
        <v>1</v>
      </c>
      <c r="FR676">
        <v>0</v>
      </c>
      <c r="FS676">
        <v>0</v>
      </c>
      <c r="FT676">
        <v>0</v>
      </c>
      <c r="FU676">
        <v>0</v>
      </c>
      <c r="FV676">
        <v>0</v>
      </c>
      <c r="FW676">
        <v>0</v>
      </c>
      <c r="FX676">
        <v>0</v>
      </c>
      <c r="FY676">
        <v>0</v>
      </c>
      <c r="GA676" t="s">
        <v>507</v>
      </c>
      <c r="GB676" t="s">
        <v>508</v>
      </c>
      <c r="GC676">
        <v>1</v>
      </c>
      <c r="GD676">
        <v>0</v>
      </c>
      <c r="GE676">
        <v>0</v>
      </c>
      <c r="GF676">
        <v>0</v>
      </c>
      <c r="GG676">
        <v>0</v>
      </c>
      <c r="GH676">
        <v>0</v>
      </c>
      <c r="GI676">
        <v>0</v>
      </c>
      <c r="GJ676">
        <v>0</v>
      </c>
      <c r="GK676">
        <v>0</v>
      </c>
      <c r="GM676" t="s">
        <v>507</v>
      </c>
      <c r="GN676" t="s">
        <v>508</v>
      </c>
      <c r="GO676" t="s">
        <v>496</v>
      </c>
      <c r="GP676">
        <v>0</v>
      </c>
      <c r="GQ676">
        <v>0</v>
      </c>
      <c r="GR676">
        <v>0</v>
      </c>
      <c r="GS676">
        <v>0</v>
      </c>
      <c r="GT676">
        <v>0</v>
      </c>
      <c r="GU676" t="s">
        <v>497</v>
      </c>
      <c r="GV676">
        <v>0</v>
      </c>
      <c r="GW676">
        <v>0</v>
      </c>
      <c r="GY676" t="s">
        <v>493</v>
      </c>
      <c r="GZ676" t="s">
        <v>606</v>
      </c>
      <c r="HA676" t="s">
        <v>502</v>
      </c>
      <c r="HC676" t="s">
        <v>493</v>
      </c>
      <c r="HD676" t="s">
        <v>606</v>
      </c>
      <c r="HE676" t="s">
        <v>502</v>
      </c>
      <c r="HG676" t="s">
        <v>514</v>
      </c>
      <c r="HI676" t="s">
        <v>514</v>
      </c>
      <c r="HK676" t="s">
        <v>493</v>
      </c>
      <c r="HL676" t="s">
        <v>606</v>
      </c>
      <c r="HM676" t="s">
        <v>569</v>
      </c>
      <c r="HP676" t="s">
        <v>516</v>
      </c>
      <c r="HQ676" t="s">
        <v>1538</v>
      </c>
      <c r="HR676">
        <v>1</v>
      </c>
      <c r="HS676">
        <v>0</v>
      </c>
      <c r="HT676">
        <v>1</v>
      </c>
      <c r="HU676" t="s">
        <v>497</v>
      </c>
      <c r="HV676" t="s">
        <v>497</v>
      </c>
      <c r="HW676">
        <v>0</v>
      </c>
      <c r="HX676">
        <v>0</v>
      </c>
      <c r="HY676" t="s">
        <v>497</v>
      </c>
      <c r="HZ676">
        <v>0</v>
      </c>
      <c r="IA676">
        <v>0</v>
      </c>
      <c r="IB676" t="s">
        <v>496</v>
      </c>
      <c r="IC676">
        <v>0</v>
      </c>
      <c r="ID676">
        <v>0</v>
      </c>
      <c r="IE676" t="s">
        <v>135</v>
      </c>
      <c r="IF676" t="s">
        <v>523</v>
      </c>
      <c r="IR676" t="s">
        <v>493</v>
      </c>
      <c r="IS676" t="s">
        <v>359</v>
      </c>
      <c r="IT676">
        <v>0</v>
      </c>
      <c r="IU676">
        <v>0</v>
      </c>
      <c r="IV676">
        <v>0</v>
      </c>
      <c r="IW676">
        <v>0</v>
      </c>
      <c r="IX676" t="s">
        <v>497</v>
      </c>
      <c r="IY676">
        <v>0</v>
      </c>
      <c r="IZ676">
        <v>0</v>
      </c>
      <c r="JA676" t="s">
        <v>497</v>
      </c>
      <c r="JB676">
        <v>1</v>
      </c>
      <c r="JC676" t="s">
        <v>497</v>
      </c>
      <c r="JD676">
        <v>0</v>
      </c>
      <c r="JE676">
        <v>0</v>
      </c>
      <c r="LL676" t="s">
        <v>573</v>
      </c>
      <c r="MH676" t="s">
        <v>601</v>
      </c>
      <c r="MJ676">
        <v>400</v>
      </c>
      <c r="MK676">
        <v>0</v>
      </c>
      <c r="ML676">
        <v>0</v>
      </c>
      <c r="MM676">
        <v>0</v>
      </c>
      <c r="MN676">
        <v>0</v>
      </c>
      <c r="MO676">
        <v>120</v>
      </c>
      <c r="MP676">
        <v>400</v>
      </c>
      <c r="MQ676">
        <v>40</v>
      </c>
      <c r="MR676">
        <v>10</v>
      </c>
      <c r="MS676">
        <v>0</v>
      </c>
      <c r="MT676">
        <v>50</v>
      </c>
      <c r="MU676">
        <v>0</v>
      </c>
      <c r="MV676">
        <v>125</v>
      </c>
      <c r="MW676">
        <v>1145</v>
      </c>
      <c r="MX676" t="s">
        <v>521</v>
      </c>
      <c r="MY676" t="s">
        <v>521</v>
      </c>
      <c r="MZ676" t="s">
        <v>493</v>
      </c>
      <c r="NA676" t="s">
        <v>521</v>
      </c>
      <c r="NB676" t="s">
        <v>521</v>
      </c>
      <c r="NC676" t="s">
        <v>521</v>
      </c>
      <c r="ND676" t="s">
        <v>493</v>
      </c>
      <c r="NE676" t="s">
        <v>493</v>
      </c>
      <c r="NF676" t="s">
        <v>521</v>
      </c>
      <c r="NG676" t="s">
        <v>521</v>
      </c>
      <c r="NH676" t="s">
        <v>521</v>
      </c>
      <c r="NI676" t="s">
        <v>553</v>
      </c>
      <c r="NJ676" t="s">
        <v>518</v>
      </c>
      <c r="NK676" t="s">
        <v>522</v>
      </c>
      <c r="NL676" t="s">
        <v>518</v>
      </c>
      <c r="NM676" t="s">
        <v>525</v>
      </c>
      <c r="NN676" t="s">
        <v>524</v>
      </c>
      <c r="NO676" t="s">
        <v>524</v>
      </c>
      <c r="NP676" t="s">
        <v>524</v>
      </c>
      <c r="NQ676" t="s">
        <v>524</v>
      </c>
      <c r="NR676" t="s">
        <v>493</v>
      </c>
      <c r="NS676" t="s">
        <v>1326</v>
      </c>
      <c r="NT676">
        <v>0</v>
      </c>
      <c r="NU676">
        <v>0</v>
      </c>
      <c r="NV676">
        <v>1</v>
      </c>
      <c r="NW676">
        <v>0</v>
      </c>
      <c r="NX676">
        <v>0</v>
      </c>
      <c r="NY676">
        <v>0</v>
      </c>
      <c r="NZ676">
        <v>1</v>
      </c>
      <c r="OA676">
        <v>0</v>
      </c>
      <c r="OB676">
        <v>0</v>
      </c>
      <c r="OC676">
        <v>0</v>
      </c>
      <c r="OE676" t="s">
        <v>556</v>
      </c>
      <c r="OO676" t="s">
        <v>556</v>
      </c>
      <c r="OY676" t="s">
        <v>493</v>
      </c>
      <c r="OZ676" t="s">
        <v>599</v>
      </c>
      <c r="PA676">
        <v>0</v>
      </c>
      <c r="PB676">
        <v>0</v>
      </c>
      <c r="PC676">
        <v>0</v>
      </c>
      <c r="PD676">
        <v>0</v>
      </c>
      <c r="PE676">
        <v>0</v>
      </c>
      <c r="PF676">
        <v>0</v>
      </c>
      <c r="PG676">
        <v>0</v>
      </c>
      <c r="PH676">
        <v>1</v>
      </c>
      <c r="PI676">
        <v>0</v>
      </c>
      <c r="PJ676">
        <v>0</v>
      </c>
      <c r="PK676" t="s">
        <v>1329</v>
      </c>
      <c r="PL676" t="s">
        <v>599</v>
      </c>
      <c r="PM676">
        <v>0</v>
      </c>
      <c r="PN676" t="s">
        <v>496</v>
      </c>
      <c r="PO676">
        <v>0</v>
      </c>
      <c r="PP676">
        <v>0</v>
      </c>
      <c r="PQ676">
        <v>0</v>
      </c>
      <c r="PR676" t="s">
        <v>497</v>
      </c>
      <c r="PS676">
        <v>0</v>
      </c>
      <c r="PT676">
        <v>0</v>
      </c>
      <c r="PU676">
        <v>0</v>
      </c>
      <c r="PV676">
        <v>0</v>
      </c>
      <c r="PW676" t="s">
        <v>497</v>
      </c>
      <c r="PX676" t="s">
        <v>497</v>
      </c>
      <c r="PY676">
        <v>0</v>
      </c>
      <c r="PZ676">
        <v>0</v>
      </c>
      <c r="QB676" t="s">
        <v>502</v>
      </c>
      <c r="RG676" t="s">
        <v>63</v>
      </c>
      <c r="RH676">
        <v>1</v>
      </c>
      <c r="RI676">
        <v>0</v>
      </c>
      <c r="RJ676">
        <v>0</v>
      </c>
      <c r="RK676">
        <v>0</v>
      </c>
      <c r="RL676" t="s">
        <v>497</v>
      </c>
      <c r="RM676" t="s">
        <v>497</v>
      </c>
      <c r="RN676">
        <v>0</v>
      </c>
      <c r="RO676">
        <v>0</v>
      </c>
    </row>
    <row r="677" spans="1:484" x14ac:dyDescent="0.3">
      <c r="A677" t="s">
        <v>1883</v>
      </c>
      <c r="B677" t="s">
        <v>1429</v>
      </c>
      <c r="D677" t="s">
        <v>493</v>
      </c>
      <c r="E677" t="s">
        <v>493</v>
      </c>
      <c r="G677">
        <v>32</v>
      </c>
      <c r="H677" t="s">
        <v>494</v>
      </c>
      <c r="J677">
        <v>0</v>
      </c>
      <c r="K677">
        <v>0</v>
      </c>
      <c r="L677">
        <v>2</v>
      </c>
      <c r="M677">
        <v>0</v>
      </c>
      <c r="N677">
        <v>0</v>
      </c>
      <c r="O677">
        <v>1</v>
      </c>
      <c r="P677">
        <v>0</v>
      </c>
      <c r="Q677">
        <v>0</v>
      </c>
      <c r="R677">
        <v>0</v>
      </c>
      <c r="S677">
        <v>0</v>
      </c>
      <c r="T677">
        <v>1</v>
      </c>
      <c r="U677">
        <v>1</v>
      </c>
      <c r="V677">
        <v>0</v>
      </c>
      <c r="W677">
        <v>0</v>
      </c>
      <c r="X677">
        <v>2</v>
      </c>
      <c r="Y677">
        <v>3</v>
      </c>
      <c r="Z677">
        <v>2</v>
      </c>
      <c r="AA677">
        <v>1</v>
      </c>
      <c r="AB677">
        <v>0</v>
      </c>
      <c r="AC677">
        <v>0</v>
      </c>
      <c r="AD677">
        <v>1</v>
      </c>
      <c r="AE677">
        <v>2</v>
      </c>
      <c r="AF677">
        <v>1</v>
      </c>
      <c r="AG677">
        <v>0</v>
      </c>
      <c r="AH677">
        <v>2</v>
      </c>
      <c r="AI677">
        <v>3</v>
      </c>
      <c r="AJ677">
        <v>3</v>
      </c>
      <c r="AK677">
        <v>5</v>
      </c>
      <c r="AL677" t="s">
        <v>502</v>
      </c>
      <c r="AM677" t="s">
        <v>502</v>
      </c>
      <c r="AN677" t="s">
        <v>502</v>
      </c>
      <c r="AO677">
        <v>0</v>
      </c>
      <c r="AP677">
        <v>0</v>
      </c>
      <c r="AQ677" t="s">
        <v>493</v>
      </c>
      <c r="AR677" t="s">
        <v>503</v>
      </c>
      <c r="AT677" t="s">
        <v>537</v>
      </c>
      <c r="AV677" t="s">
        <v>502</v>
      </c>
      <c r="BH677" t="s">
        <v>493</v>
      </c>
      <c r="BI677" t="s">
        <v>591</v>
      </c>
      <c r="BK677" t="s">
        <v>507</v>
      </c>
      <c r="BL677" t="s">
        <v>508</v>
      </c>
      <c r="BM677" t="s">
        <v>496</v>
      </c>
      <c r="BN677">
        <v>0</v>
      </c>
      <c r="BO677">
        <v>0</v>
      </c>
      <c r="BP677">
        <v>0</v>
      </c>
      <c r="BQ677">
        <v>0</v>
      </c>
      <c r="BR677">
        <v>0</v>
      </c>
      <c r="BS677" t="s">
        <v>497</v>
      </c>
      <c r="BT677">
        <v>0</v>
      </c>
      <c r="BU677">
        <v>0</v>
      </c>
      <c r="BW677" t="s">
        <v>512</v>
      </c>
      <c r="CI677" t="s">
        <v>509</v>
      </c>
      <c r="CJ677" t="s">
        <v>508</v>
      </c>
      <c r="CK677">
        <v>1</v>
      </c>
      <c r="CL677">
        <v>0</v>
      </c>
      <c r="CM677">
        <v>0</v>
      </c>
      <c r="CN677">
        <v>0</v>
      </c>
      <c r="CO677">
        <v>0</v>
      </c>
      <c r="CP677">
        <v>0</v>
      </c>
      <c r="CQ677">
        <v>0</v>
      </c>
      <c r="CR677">
        <v>0</v>
      </c>
      <c r="CS677">
        <v>0</v>
      </c>
      <c r="CU677" t="s">
        <v>510</v>
      </c>
      <c r="DG677" t="s">
        <v>512</v>
      </c>
      <c r="DS677" t="s">
        <v>510</v>
      </c>
      <c r="EE677" t="s">
        <v>507</v>
      </c>
      <c r="EF677" t="s">
        <v>508</v>
      </c>
      <c r="EG677">
        <v>1</v>
      </c>
      <c r="EH677">
        <v>0</v>
      </c>
      <c r="EI677">
        <v>0</v>
      </c>
      <c r="EJ677">
        <v>0</v>
      </c>
      <c r="EK677">
        <v>0</v>
      </c>
      <c r="EL677">
        <v>0</v>
      </c>
      <c r="EM677">
        <v>0</v>
      </c>
      <c r="EN677">
        <v>0</v>
      </c>
      <c r="EO677">
        <v>0</v>
      </c>
      <c r="EQ677" t="s">
        <v>512</v>
      </c>
      <c r="FC677" t="s">
        <v>510</v>
      </c>
      <c r="FO677" t="s">
        <v>507</v>
      </c>
      <c r="FP677" t="s">
        <v>508</v>
      </c>
      <c r="FQ677">
        <v>1</v>
      </c>
      <c r="FR677">
        <v>0</v>
      </c>
      <c r="FS677">
        <v>0</v>
      </c>
      <c r="FT677">
        <v>0</v>
      </c>
      <c r="FU677">
        <v>0</v>
      </c>
      <c r="FV677">
        <v>0</v>
      </c>
      <c r="FW677">
        <v>0</v>
      </c>
      <c r="FX677">
        <v>0</v>
      </c>
      <c r="FY677">
        <v>0</v>
      </c>
      <c r="GA677" t="s">
        <v>507</v>
      </c>
      <c r="GB677" t="s">
        <v>508</v>
      </c>
      <c r="GC677">
        <v>1</v>
      </c>
      <c r="GD677">
        <v>0</v>
      </c>
      <c r="GE677">
        <v>0</v>
      </c>
      <c r="GF677">
        <v>0</v>
      </c>
      <c r="GG677">
        <v>0</v>
      </c>
      <c r="GH677">
        <v>0</v>
      </c>
      <c r="GI677">
        <v>0</v>
      </c>
      <c r="GJ677">
        <v>0</v>
      </c>
      <c r="GK677">
        <v>0</v>
      </c>
      <c r="GM677" t="s">
        <v>507</v>
      </c>
      <c r="GN677" t="s">
        <v>508</v>
      </c>
      <c r="GO677" t="s">
        <v>496</v>
      </c>
      <c r="GP677">
        <v>0</v>
      </c>
      <c r="GQ677">
        <v>0</v>
      </c>
      <c r="GR677">
        <v>0</v>
      </c>
      <c r="GS677">
        <v>0</v>
      </c>
      <c r="GT677">
        <v>0</v>
      </c>
      <c r="GU677" t="s">
        <v>497</v>
      </c>
      <c r="GV677">
        <v>0</v>
      </c>
      <c r="GW677">
        <v>0</v>
      </c>
      <c r="GY677" t="s">
        <v>493</v>
      </c>
      <c r="GZ677" t="s">
        <v>540</v>
      </c>
      <c r="HA677" t="s">
        <v>502</v>
      </c>
      <c r="HC677" t="s">
        <v>493</v>
      </c>
      <c r="HD677" t="s">
        <v>606</v>
      </c>
      <c r="HE677" t="s">
        <v>502</v>
      </c>
      <c r="HG677" t="s">
        <v>514</v>
      </c>
      <c r="HI677" t="s">
        <v>502</v>
      </c>
      <c r="HK677" t="s">
        <v>502</v>
      </c>
      <c r="HM677" t="s">
        <v>569</v>
      </c>
      <c r="HP677" t="s">
        <v>516</v>
      </c>
      <c r="HQ677" t="s">
        <v>628</v>
      </c>
      <c r="HR677">
        <v>1</v>
      </c>
      <c r="HS677">
        <v>0</v>
      </c>
      <c r="HT677">
        <v>1</v>
      </c>
      <c r="HU677" t="s">
        <v>497</v>
      </c>
      <c r="HV677" t="s">
        <v>497</v>
      </c>
      <c r="HW677">
        <v>0</v>
      </c>
      <c r="HX677">
        <v>0</v>
      </c>
      <c r="HY677" t="s">
        <v>497</v>
      </c>
      <c r="HZ677">
        <v>0</v>
      </c>
      <c r="IA677">
        <v>0</v>
      </c>
      <c r="IB677" t="s">
        <v>497</v>
      </c>
      <c r="IC677">
        <v>0</v>
      </c>
      <c r="ID677">
        <v>0</v>
      </c>
      <c r="IF677" t="s">
        <v>523</v>
      </c>
      <c r="IR677" t="s">
        <v>493</v>
      </c>
      <c r="IS677" t="s">
        <v>587</v>
      </c>
      <c r="IT677">
        <v>1</v>
      </c>
      <c r="IU677">
        <v>0</v>
      </c>
      <c r="IV677">
        <v>0</v>
      </c>
      <c r="IW677">
        <v>0</v>
      </c>
      <c r="IX677" t="s">
        <v>497</v>
      </c>
      <c r="IY677">
        <v>0</v>
      </c>
      <c r="IZ677">
        <v>0</v>
      </c>
      <c r="JA677" t="s">
        <v>497</v>
      </c>
      <c r="JB677">
        <v>0</v>
      </c>
      <c r="JC677" t="s">
        <v>497</v>
      </c>
      <c r="JD677">
        <v>0</v>
      </c>
      <c r="JE677">
        <v>0</v>
      </c>
      <c r="JG677" t="s">
        <v>649</v>
      </c>
      <c r="MH677" t="s">
        <v>519</v>
      </c>
      <c r="MJ677">
        <v>400</v>
      </c>
      <c r="MK677">
        <v>0</v>
      </c>
      <c r="ML677">
        <v>10</v>
      </c>
      <c r="MM677">
        <v>0</v>
      </c>
      <c r="MN677">
        <v>0</v>
      </c>
      <c r="MO677">
        <v>30</v>
      </c>
      <c r="MP677">
        <v>0</v>
      </c>
      <c r="MQ677">
        <v>0</v>
      </c>
      <c r="MR677">
        <v>10</v>
      </c>
      <c r="MS677">
        <v>0</v>
      </c>
      <c r="MT677">
        <v>20</v>
      </c>
      <c r="MU677">
        <v>0</v>
      </c>
      <c r="MV677">
        <v>60</v>
      </c>
      <c r="MW677">
        <v>530</v>
      </c>
      <c r="MX677" t="s">
        <v>521</v>
      </c>
      <c r="MY677" t="s">
        <v>521</v>
      </c>
      <c r="MZ677" t="s">
        <v>493</v>
      </c>
      <c r="NA677" t="s">
        <v>493</v>
      </c>
      <c r="NB677" t="s">
        <v>521</v>
      </c>
      <c r="NC677" t="s">
        <v>521</v>
      </c>
      <c r="ND677" t="s">
        <v>521</v>
      </c>
      <c r="NE677" t="s">
        <v>493</v>
      </c>
      <c r="NF677" t="s">
        <v>521</v>
      </c>
      <c r="NG677" t="s">
        <v>521</v>
      </c>
      <c r="NH677" t="s">
        <v>521</v>
      </c>
      <c r="NI677" t="s">
        <v>522</v>
      </c>
      <c r="NJ677" t="s">
        <v>523</v>
      </c>
      <c r="NK677" t="s">
        <v>522</v>
      </c>
      <c r="NL677" t="s">
        <v>523</v>
      </c>
      <c r="NM677" t="s">
        <v>525</v>
      </c>
      <c r="NN677" t="s">
        <v>524</v>
      </c>
      <c r="NO677" t="s">
        <v>524</v>
      </c>
      <c r="NP677" t="s">
        <v>524</v>
      </c>
      <c r="NQ677" t="s">
        <v>525</v>
      </c>
      <c r="NR677" t="s">
        <v>493</v>
      </c>
      <c r="NS677" t="s">
        <v>1318</v>
      </c>
      <c r="NT677">
        <v>0</v>
      </c>
      <c r="NU677">
        <v>0</v>
      </c>
      <c r="NV677">
        <v>0</v>
      </c>
      <c r="NW677">
        <v>0</v>
      </c>
      <c r="NX677">
        <v>0</v>
      </c>
      <c r="NY677">
        <v>0</v>
      </c>
      <c r="NZ677">
        <v>1</v>
      </c>
      <c r="OA677">
        <v>0</v>
      </c>
      <c r="OB677">
        <v>0</v>
      </c>
      <c r="OC677">
        <v>0</v>
      </c>
      <c r="OE677" t="s">
        <v>556</v>
      </c>
      <c r="OO677" t="s">
        <v>556</v>
      </c>
      <c r="OY677" t="s">
        <v>493</v>
      </c>
      <c r="OZ677" t="s">
        <v>557</v>
      </c>
      <c r="PA677">
        <v>0</v>
      </c>
      <c r="PB677">
        <v>0</v>
      </c>
      <c r="PC677">
        <v>0</v>
      </c>
      <c r="PD677">
        <v>0</v>
      </c>
      <c r="PE677">
        <v>0</v>
      </c>
      <c r="PF677">
        <v>1</v>
      </c>
      <c r="PG677">
        <v>0</v>
      </c>
      <c r="PH677">
        <v>0</v>
      </c>
      <c r="PI677">
        <v>0</v>
      </c>
      <c r="PJ677">
        <v>0</v>
      </c>
      <c r="PL677" t="s">
        <v>558</v>
      </c>
      <c r="PM677">
        <v>1</v>
      </c>
      <c r="PN677" t="s">
        <v>497</v>
      </c>
      <c r="PO677">
        <v>0</v>
      </c>
      <c r="PP677">
        <v>0</v>
      </c>
      <c r="PQ677">
        <v>0</v>
      </c>
      <c r="PR677" t="s">
        <v>497</v>
      </c>
      <c r="PS677">
        <v>0</v>
      </c>
      <c r="PT677">
        <v>0</v>
      </c>
      <c r="PU677">
        <v>0</v>
      </c>
      <c r="PV677">
        <v>0</v>
      </c>
      <c r="PW677" t="s">
        <v>497</v>
      </c>
      <c r="PX677" t="s">
        <v>497</v>
      </c>
      <c r="PY677">
        <v>0</v>
      </c>
      <c r="PZ677">
        <v>0</v>
      </c>
      <c r="QB677" t="s">
        <v>502</v>
      </c>
      <c r="RG677" t="s">
        <v>63</v>
      </c>
      <c r="RH677">
        <v>1</v>
      </c>
      <c r="RI677">
        <v>0</v>
      </c>
      <c r="RJ677">
        <v>0</v>
      </c>
      <c r="RK677">
        <v>0</v>
      </c>
      <c r="RL677" t="s">
        <v>497</v>
      </c>
      <c r="RM677" t="s">
        <v>497</v>
      </c>
      <c r="RN677">
        <v>0</v>
      </c>
      <c r="RO677">
        <v>0</v>
      </c>
    </row>
    <row r="678" spans="1:484" x14ac:dyDescent="0.3">
      <c r="A678" t="s">
        <v>1884</v>
      </c>
      <c r="B678" t="s">
        <v>1429</v>
      </c>
      <c r="D678" t="s">
        <v>493</v>
      </c>
      <c r="E678" t="s">
        <v>493</v>
      </c>
      <c r="G678">
        <v>33</v>
      </c>
      <c r="H678" t="s">
        <v>494</v>
      </c>
      <c r="J678">
        <v>0</v>
      </c>
      <c r="K678">
        <v>1</v>
      </c>
      <c r="L678">
        <v>1</v>
      </c>
      <c r="M678">
        <v>2</v>
      </c>
      <c r="N678">
        <v>0</v>
      </c>
      <c r="O678">
        <v>0</v>
      </c>
      <c r="P678">
        <v>0</v>
      </c>
      <c r="Q678">
        <v>0</v>
      </c>
      <c r="R678">
        <v>1</v>
      </c>
      <c r="S678">
        <v>0</v>
      </c>
      <c r="T678">
        <v>0</v>
      </c>
      <c r="U678">
        <v>1</v>
      </c>
      <c r="V678">
        <v>0</v>
      </c>
      <c r="W678">
        <v>0</v>
      </c>
      <c r="X678">
        <v>4</v>
      </c>
      <c r="Y678">
        <v>2</v>
      </c>
      <c r="Z678">
        <v>1</v>
      </c>
      <c r="AA678">
        <v>3</v>
      </c>
      <c r="AB678">
        <v>1</v>
      </c>
      <c r="AC678">
        <v>0</v>
      </c>
      <c r="AD678">
        <v>2</v>
      </c>
      <c r="AE678">
        <v>1</v>
      </c>
      <c r="AF678">
        <v>0</v>
      </c>
      <c r="AG678">
        <v>0</v>
      </c>
      <c r="AH678">
        <v>2</v>
      </c>
      <c r="AI678">
        <v>4</v>
      </c>
      <c r="AJ678">
        <v>3</v>
      </c>
      <c r="AK678">
        <v>6</v>
      </c>
      <c r="AL678" t="s">
        <v>502</v>
      </c>
      <c r="AM678" t="s">
        <v>502</v>
      </c>
      <c r="AN678" t="s">
        <v>502</v>
      </c>
      <c r="AO678">
        <v>1</v>
      </c>
      <c r="AP678">
        <v>0</v>
      </c>
      <c r="AQ678" t="s">
        <v>502</v>
      </c>
      <c r="AR678" t="s">
        <v>503</v>
      </c>
      <c r="AT678" t="s">
        <v>537</v>
      </c>
      <c r="AV678" t="s">
        <v>502</v>
      </c>
      <c r="BH678" t="s">
        <v>502</v>
      </c>
      <c r="BK678" t="s">
        <v>507</v>
      </c>
      <c r="BL678" t="s">
        <v>508</v>
      </c>
      <c r="BM678" t="s">
        <v>496</v>
      </c>
      <c r="BN678">
        <v>0</v>
      </c>
      <c r="BO678">
        <v>0</v>
      </c>
      <c r="BP678">
        <v>0</v>
      </c>
      <c r="BQ678">
        <v>0</v>
      </c>
      <c r="BR678">
        <v>0</v>
      </c>
      <c r="BS678" t="s">
        <v>497</v>
      </c>
      <c r="BT678">
        <v>0</v>
      </c>
      <c r="BU678">
        <v>0</v>
      </c>
      <c r="BW678" t="s">
        <v>509</v>
      </c>
      <c r="BX678" t="s">
        <v>508</v>
      </c>
      <c r="BY678" t="s">
        <v>496</v>
      </c>
      <c r="BZ678">
        <v>0</v>
      </c>
      <c r="CA678">
        <v>0</v>
      </c>
      <c r="CB678">
        <v>0</v>
      </c>
      <c r="CC678">
        <v>0</v>
      </c>
      <c r="CD678">
        <v>0</v>
      </c>
      <c r="CE678" t="s">
        <v>497</v>
      </c>
      <c r="CF678">
        <v>0</v>
      </c>
      <c r="CG678">
        <v>0</v>
      </c>
      <c r="CI678" t="s">
        <v>507</v>
      </c>
      <c r="CJ678" t="s">
        <v>508</v>
      </c>
      <c r="CK678">
        <v>1</v>
      </c>
      <c r="CL678">
        <v>0</v>
      </c>
      <c r="CM678">
        <v>0</v>
      </c>
      <c r="CN678">
        <v>0</v>
      </c>
      <c r="CO678">
        <v>0</v>
      </c>
      <c r="CP678">
        <v>0</v>
      </c>
      <c r="CQ678">
        <v>0</v>
      </c>
      <c r="CR678">
        <v>0</v>
      </c>
      <c r="CS678">
        <v>0</v>
      </c>
      <c r="CU678" t="s">
        <v>512</v>
      </c>
      <c r="DG678" t="s">
        <v>512</v>
      </c>
      <c r="DS678" t="s">
        <v>512</v>
      </c>
      <c r="EE678" t="s">
        <v>512</v>
      </c>
      <c r="EQ678" t="s">
        <v>512</v>
      </c>
      <c r="FC678" t="s">
        <v>512</v>
      </c>
      <c r="FO678" t="s">
        <v>512</v>
      </c>
      <c r="GA678" t="s">
        <v>512</v>
      </c>
      <c r="GM678" t="s">
        <v>512</v>
      </c>
      <c r="GY678" t="s">
        <v>493</v>
      </c>
      <c r="GZ678" t="s">
        <v>606</v>
      </c>
      <c r="HA678" t="s">
        <v>502</v>
      </c>
      <c r="HC678" t="s">
        <v>493</v>
      </c>
      <c r="HD678" t="s">
        <v>606</v>
      </c>
      <c r="HE678" t="s">
        <v>502</v>
      </c>
      <c r="HG678" t="s">
        <v>502</v>
      </c>
      <c r="HI678" t="s">
        <v>502</v>
      </c>
      <c r="HK678" t="s">
        <v>493</v>
      </c>
      <c r="HL678" t="s">
        <v>606</v>
      </c>
      <c r="HM678" t="s">
        <v>569</v>
      </c>
      <c r="HP678" t="s">
        <v>570</v>
      </c>
      <c r="HQ678" t="s">
        <v>1885</v>
      </c>
      <c r="HR678">
        <v>1</v>
      </c>
      <c r="HS678">
        <v>0</v>
      </c>
      <c r="HT678">
        <v>1</v>
      </c>
      <c r="HU678" t="s">
        <v>497</v>
      </c>
      <c r="HV678" t="s">
        <v>497</v>
      </c>
      <c r="HW678">
        <v>0</v>
      </c>
      <c r="HX678">
        <v>0</v>
      </c>
      <c r="HY678" t="s">
        <v>497</v>
      </c>
      <c r="HZ678">
        <v>1</v>
      </c>
      <c r="IA678">
        <v>0</v>
      </c>
      <c r="IB678" t="s">
        <v>497</v>
      </c>
      <c r="IC678">
        <v>0</v>
      </c>
      <c r="ID678">
        <v>0</v>
      </c>
      <c r="IF678" t="s">
        <v>523</v>
      </c>
      <c r="IR678" t="s">
        <v>493</v>
      </c>
      <c r="IS678" t="s">
        <v>359</v>
      </c>
      <c r="IT678">
        <v>0</v>
      </c>
      <c r="IU678">
        <v>0</v>
      </c>
      <c r="IV678">
        <v>0</v>
      </c>
      <c r="IW678">
        <v>0</v>
      </c>
      <c r="IX678" t="s">
        <v>497</v>
      </c>
      <c r="IY678">
        <v>0</v>
      </c>
      <c r="IZ678">
        <v>0</v>
      </c>
      <c r="JA678" t="s">
        <v>497</v>
      </c>
      <c r="JB678">
        <v>1</v>
      </c>
      <c r="JC678" t="s">
        <v>497</v>
      </c>
      <c r="JD678">
        <v>0</v>
      </c>
      <c r="JE678">
        <v>0</v>
      </c>
      <c r="LL678" t="s">
        <v>649</v>
      </c>
      <c r="MH678" t="s">
        <v>644</v>
      </c>
      <c r="MJ678">
        <v>800</v>
      </c>
      <c r="MK678">
        <v>0</v>
      </c>
      <c r="ML678">
        <v>20</v>
      </c>
      <c r="MM678">
        <v>0</v>
      </c>
      <c r="MN678">
        <v>0</v>
      </c>
      <c r="MO678">
        <v>50</v>
      </c>
      <c r="MP678">
        <v>20</v>
      </c>
      <c r="MQ678">
        <v>30</v>
      </c>
      <c r="MR678">
        <v>20</v>
      </c>
      <c r="MS678">
        <v>0</v>
      </c>
      <c r="MT678">
        <v>30</v>
      </c>
      <c r="MU678">
        <v>90</v>
      </c>
      <c r="MV678">
        <v>165</v>
      </c>
      <c r="MW678">
        <v>1225</v>
      </c>
      <c r="MX678" t="s">
        <v>521</v>
      </c>
      <c r="MY678" t="s">
        <v>493</v>
      </c>
      <c r="MZ678" t="s">
        <v>493</v>
      </c>
      <c r="NA678" t="s">
        <v>493</v>
      </c>
      <c r="NB678" t="s">
        <v>521</v>
      </c>
      <c r="NC678" t="s">
        <v>521</v>
      </c>
      <c r="ND678" t="s">
        <v>521</v>
      </c>
      <c r="NE678" t="s">
        <v>493</v>
      </c>
      <c r="NF678" t="s">
        <v>521</v>
      </c>
      <c r="NG678" t="s">
        <v>521</v>
      </c>
      <c r="NH678" t="s">
        <v>521</v>
      </c>
      <c r="NI678" t="s">
        <v>553</v>
      </c>
      <c r="NJ678" t="s">
        <v>523</v>
      </c>
      <c r="NK678" t="s">
        <v>522</v>
      </c>
      <c r="NL678" t="s">
        <v>518</v>
      </c>
      <c r="NM678" t="s">
        <v>525</v>
      </c>
      <c r="NN678" t="s">
        <v>524</v>
      </c>
      <c r="NO678" t="s">
        <v>524</v>
      </c>
      <c r="NP678" t="s">
        <v>524</v>
      </c>
      <c r="NQ678" t="s">
        <v>527</v>
      </c>
      <c r="NR678" t="s">
        <v>493</v>
      </c>
      <c r="NS678" t="s">
        <v>781</v>
      </c>
      <c r="NT678">
        <v>0</v>
      </c>
      <c r="NU678">
        <v>0</v>
      </c>
      <c r="NV678">
        <v>0</v>
      </c>
      <c r="NW678">
        <v>1</v>
      </c>
      <c r="NX678">
        <v>0</v>
      </c>
      <c r="NY678">
        <v>0</v>
      </c>
      <c r="NZ678">
        <v>1</v>
      </c>
      <c r="OA678">
        <v>0</v>
      </c>
      <c r="OB678">
        <v>0</v>
      </c>
      <c r="OC678">
        <v>0</v>
      </c>
      <c r="OE678" t="s">
        <v>530</v>
      </c>
      <c r="OO678" t="s">
        <v>530</v>
      </c>
      <c r="OY678" t="s">
        <v>502</v>
      </c>
      <c r="QB678" t="s">
        <v>502</v>
      </c>
      <c r="RG678" t="s">
        <v>63</v>
      </c>
      <c r="RH678">
        <v>1</v>
      </c>
      <c r="RI678">
        <v>0</v>
      </c>
      <c r="RJ678">
        <v>0</v>
      </c>
      <c r="RK678">
        <v>0</v>
      </c>
      <c r="RL678" t="s">
        <v>497</v>
      </c>
      <c r="RM678" t="s">
        <v>497</v>
      </c>
      <c r="RN678">
        <v>0</v>
      </c>
      <c r="RO678">
        <v>0</v>
      </c>
    </row>
    <row r="679" spans="1:484" x14ac:dyDescent="0.3">
      <c r="A679" t="s">
        <v>1886</v>
      </c>
      <c r="B679" t="s">
        <v>1429</v>
      </c>
      <c r="D679" t="s">
        <v>493</v>
      </c>
      <c r="E679" t="s">
        <v>493</v>
      </c>
      <c r="G679">
        <v>32</v>
      </c>
      <c r="H679" t="s">
        <v>494</v>
      </c>
      <c r="J679">
        <v>1</v>
      </c>
      <c r="K679">
        <v>1</v>
      </c>
      <c r="L679">
        <v>0</v>
      </c>
      <c r="M679">
        <v>1</v>
      </c>
      <c r="N679">
        <v>0</v>
      </c>
      <c r="O679">
        <v>0</v>
      </c>
      <c r="P679">
        <v>0</v>
      </c>
      <c r="Q679">
        <v>0</v>
      </c>
      <c r="R679">
        <v>1</v>
      </c>
      <c r="S679">
        <v>0</v>
      </c>
      <c r="T679">
        <v>0</v>
      </c>
      <c r="U679">
        <v>1</v>
      </c>
      <c r="V679">
        <v>0</v>
      </c>
      <c r="W679">
        <v>0</v>
      </c>
      <c r="X679">
        <v>3</v>
      </c>
      <c r="Y679">
        <v>2</v>
      </c>
      <c r="Z679">
        <v>1</v>
      </c>
      <c r="AA679">
        <v>2</v>
      </c>
      <c r="AB679">
        <v>1</v>
      </c>
      <c r="AC679">
        <v>1</v>
      </c>
      <c r="AD679">
        <v>1</v>
      </c>
      <c r="AE679">
        <v>0</v>
      </c>
      <c r="AF679">
        <v>0</v>
      </c>
      <c r="AG679">
        <v>0</v>
      </c>
      <c r="AH679">
        <v>2</v>
      </c>
      <c r="AI679">
        <v>3</v>
      </c>
      <c r="AJ679">
        <v>1</v>
      </c>
      <c r="AK679">
        <v>5</v>
      </c>
      <c r="AL679" t="s">
        <v>502</v>
      </c>
      <c r="AM679" t="s">
        <v>502</v>
      </c>
      <c r="AN679" t="s">
        <v>502</v>
      </c>
      <c r="AO679">
        <v>0</v>
      </c>
      <c r="AP679">
        <v>0</v>
      </c>
      <c r="AQ679" t="s">
        <v>493</v>
      </c>
      <c r="AR679" t="s">
        <v>536</v>
      </c>
      <c r="AT679" t="s">
        <v>537</v>
      </c>
      <c r="AV679" t="s">
        <v>502</v>
      </c>
      <c r="BH679" t="s">
        <v>493</v>
      </c>
      <c r="BI679" t="s">
        <v>591</v>
      </c>
      <c r="BK679" t="s">
        <v>507</v>
      </c>
      <c r="BL679" t="s">
        <v>508</v>
      </c>
      <c r="BM679" t="s">
        <v>496</v>
      </c>
      <c r="BN679">
        <v>0</v>
      </c>
      <c r="BO679">
        <v>0</v>
      </c>
      <c r="BP679">
        <v>0</v>
      </c>
      <c r="BQ679">
        <v>0</v>
      </c>
      <c r="BR679">
        <v>0</v>
      </c>
      <c r="BS679" t="s">
        <v>497</v>
      </c>
      <c r="BT679">
        <v>0</v>
      </c>
      <c r="BU679">
        <v>0</v>
      </c>
      <c r="BW679" t="s">
        <v>512</v>
      </c>
      <c r="CI679" t="s">
        <v>507</v>
      </c>
      <c r="CJ679" t="s">
        <v>508</v>
      </c>
      <c r="CK679">
        <v>1</v>
      </c>
      <c r="CL679">
        <v>0</v>
      </c>
      <c r="CM679">
        <v>0</v>
      </c>
      <c r="CN679">
        <v>0</v>
      </c>
      <c r="CO679">
        <v>0</v>
      </c>
      <c r="CP679">
        <v>0</v>
      </c>
      <c r="CQ679">
        <v>0</v>
      </c>
      <c r="CR679">
        <v>0</v>
      </c>
      <c r="CS679">
        <v>0</v>
      </c>
      <c r="CU679" t="s">
        <v>507</v>
      </c>
      <c r="CV679" t="s">
        <v>508</v>
      </c>
      <c r="CW679">
        <v>1</v>
      </c>
      <c r="CX679">
        <v>0</v>
      </c>
      <c r="CY679">
        <v>0</v>
      </c>
      <c r="CZ679">
        <v>0</v>
      </c>
      <c r="DA679">
        <v>0</v>
      </c>
      <c r="DB679">
        <v>0</v>
      </c>
      <c r="DC679">
        <v>0</v>
      </c>
      <c r="DD679">
        <v>0</v>
      </c>
      <c r="DE679">
        <v>0</v>
      </c>
      <c r="DG679" t="s">
        <v>507</v>
      </c>
      <c r="DH679" t="s">
        <v>508</v>
      </c>
      <c r="DI679">
        <v>1</v>
      </c>
      <c r="DJ679">
        <v>0</v>
      </c>
      <c r="DK679">
        <v>0</v>
      </c>
      <c r="DL679">
        <v>0</v>
      </c>
      <c r="DM679">
        <v>0</v>
      </c>
      <c r="DN679">
        <v>0</v>
      </c>
      <c r="DO679">
        <v>0</v>
      </c>
      <c r="DP679">
        <v>0</v>
      </c>
      <c r="DQ679">
        <v>0</v>
      </c>
      <c r="DS679" t="s">
        <v>510</v>
      </c>
      <c r="EE679" t="s">
        <v>509</v>
      </c>
      <c r="EF679" t="s">
        <v>508</v>
      </c>
      <c r="EG679">
        <v>1</v>
      </c>
      <c r="EH679">
        <v>0</v>
      </c>
      <c r="EI679">
        <v>0</v>
      </c>
      <c r="EJ679">
        <v>0</v>
      </c>
      <c r="EK679">
        <v>0</v>
      </c>
      <c r="EL679">
        <v>0</v>
      </c>
      <c r="EM679">
        <v>0</v>
      </c>
      <c r="EN679">
        <v>0</v>
      </c>
      <c r="EO679">
        <v>0</v>
      </c>
      <c r="EQ679" t="s">
        <v>512</v>
      </c>
      <c r="FC679" t="s">
        <v>507</v>
      </c>
      <c r="FD679" t="s">
        <v>508</v>
      </c>
      <c r="FE679">
        <v>1</v>
      </c>
      <c r="FF679">
        <v>0</v>
      </c>
      <c r="FG679">
        <v>0</v>
      </c>
      <c r="FH679">
        <v>0</v>
      </c>
      <c r="FI679">
        <v>0</v>
      </c>
      <c r="FJ679">
        <v>0</v>
      </c>
      <c r="FK679">
        <v>0</v>
      </c>
      <c r="FL679">
        <v>0</v>
      </c>
      <c r="FM679">
        <v>0</v>
      </c>
      <c r="FO679" t="s">
        <v>507</v>
      </c>
      <c r="FP679" t="s">
        <v>508</v>
      </c>
      <c r="FQ679">
        <v>1</v>
      </c>
      <c r="FR679">
        <v>0</v>
      </c>
      <c r="FS679">
        <v>0</v>
      </c>
      <c r="FT679">
        <v>0</v>
      </c>
      <c r="FU679">
        <v>0</v>
      </c>
      <c r="FV679">
        <v>0</v>
      </c>
      <c r="FW679">
        <v>0</v>
      </c>
      <c r="FX679">
        <v>0</v>
      </c>
      <c r="FY679">
        <v>0</v>
      </c>
      <c r="GA679" t="s">
        <v>507</v>
      </c>
      <c r="GB679" t="s">
        <v>508</v>
      </c>
      <c r="GC679">
        <v>1</v>
      </c>
      <c r="GD679">
        <v>0</v>
      </c>
      <c r="GE679">
        <v>0</v>
      </c>
      <c r="GF679">
        <v>0</v>
      </c>
      <c r="GG679">
        <v>0</v>
      </c>
      <c r="GH679">
        <v>0</v>
      </c>
      <c r="GI679">
        <v>0</v>
      </c>
      <c r="GJ679">
        <v>0</v>
      </c>
      <c r="GK679">
        <v>0</v>
      </c>
      <c r="GM679" t="s">
        <v>507</v>
      </c>
      <c r="GN679" t="s">
        <v>508</v>
      </c>
      <c r="GO679" t="s">
        <v>496</v>
      </c>
      <c r="GP679">
        <v>0</v>
      </c>
      <c r="GQ679">
        <v>0</v>
      </c>
      <c r="GR679">
        <v>0</v>
      </c>
      <c r="GS679">
        <v>0</v>
      </c>
      <c r="GT679">
        <v>0</v>
      </c>
      <c r="GU679" t="s">
        <v>497</v>
      </c>
      <c r="GV679">
        <v>0</v>
      </c>
      <c r="GW679">
        <v>0</v>
      </c>
      <c r="GY679" t="s">
        <v>493</v>
      </c>
      <c r="GZ679" t="s">
        <v>606</v>
      </c>
      <c r="HA679" t="s">
        <v>502</v>
      </c>
      <c r="HC679" t="s">
        <v>493</v>
      </c>
      <c r="HD679" t="s">
        <v>606</v>
      </c>
      <c r="HE679" t="s">
        <v>502</v>
      </c>
      <c r="HG679" t="s">
        <v>502</v>
      </c>
      <c r="HI679" t="s">
        <v>502</v>
      </c>
      <c r="HK679" t="s">
        <v>502</v>
      </c>
      <c r="HM679" t="s">
        <v>541</v>
      </c>
      <c r="HN679" t="s">
        <v>1150</v>
      </c>
      <c r="HP679" t="s">
        <v>570</v>
      </c>
      <c r="HQ679" t="s">
        <v>1161</v>
      </c>
      <c r="HR679">
        <v>1</v>
      </c>
      <c r="HS679">
        <v>1</v>
      </c>
      <c r="HT679">
        <v>0</v>
      </c>
      <c r="HU679" t="s">
        <v>496</v>
      </c>
      <c r="HV679" t="s">
        <v>497</v>
      </c>
      <c r="HW679">
        <v>0</v>
      </c>
      <c r="HX679">
        <v>0</v>
      </c>
      <c r="HY679" t="s">
        <v>497</v>
      </c>
      <c r="HZ679">
        <v>0</v>
      </c>
      <c r="IA679">
        <v>0</v>
      </c>
      <c r="IB679" t="s">
        <v>497</v>
      </c>
      <c r="IC679">
        <v>0</v>
      </c>
      <c r="ID679">
        <v>0</v>
      </c>
      <c r="IF679" t="s">
        <v>523</v>
      </c>
      <c r="IR679" t="s">
        <v>493</v>
      </c>
      <c r="IS679" t="s">
        <v>359</v>
      </c>
      <c r="IT679">
        <v>0</v>
      </c>
      <c r="IU679">
        <v>0</v>
      </c>
      <c r="IV679">
        <v>0</v>
      </c>
      <c r="IW679">
        <v>0</v>
      </c>
      <c r="IX679" t="s">
        <v>497</v>
      </c>
      <c r="IY679">
        <v>0</v>
      </c>
      <c r="IZ679">
        <v>0</v>
      </c>
      <c r="JA679" t="s">
        <v>497</v>
      </c>
      <c r="JB679">
        <v>1</v>
      </c>
      <c r="JC679" t="s">
        <v>497</v>
      </c>
      <c r="JD679">
        <v>0</v>
      </c>
      <c r="JE679">
        <v>0</v>
      </c>
      <c r="LL679" t="s">
        <v>649</v>
      </c>
      <c r="MH679" t="s">
        <v>581</v>
      </c>
      <c r="MJ679">
        <v>500</v>
      </c>
      <c r="MK679">
        <v>0</v>
      </c>
      <c r="ML679">
        <v>200</v>
      </c>
      <c r="MM679">
        <v>120</v>
      </c>
      <c r="MN679">
        <v>0</v>
      </c>
      <c r="MO679">
        <v>60</v>
      </c>
      <c r="MP679">
        <v>0</v>
      </c>
      <c r="MQ679">
        <v>0</v>
      </c>
      <c r="MR679">
        <v>0</v>
      </c>
      <c r="MS679">
        <v>0</v>
      </c>
      <c r="MT679">
        <v>50</v>
      </c>
      <c r="MU679">
        <v>0</v>
      </c>
      <c r="MV679">
        <v>68</v>
      </c>
      <c r="MW679">
        <v>998</v>
      </c>
      <c r="MX679" t="s">
        <v>521</v>
      </c>
      <c r="MY679" t="s">
        <v>521</v>
      </c>
      <c r="MZ679" t="s">
        <v>493</v>
      </c>
      <c r="NA679" t="s">
        <v>493</v>
      </c>
      <c r="NB679" t="s">
        <v>521</v>
      </c>
      <c r="NC679" t="s">
        <v>521</v>
      </c>
      <c r="ND679" t="s">
        <v>521</v>
      </c>
      <c r="NE679" t="s">
        <v>493</v>
      </c>
      <c r="NF679" t="s">
        <v>521</v>
      </c>
      <c r="NG679" t="s">
        <v>521</v>
      </c>
      <c r="NH679" t="s">
        <v>521</v>
      </c>
      <c r="NI679" t="s">
        <v>553</v>
      </c>
      <c r="NJ679" t="s">
        <v>523</v>
      </c>
      <c r="NK679" t="s">
        <v>522</v>
      </c>
      <c r="NL679" t="s">
        <v>523</v>
      </c>
      <c r="NM679" t="s">
        <v>527</v>
      </c>
      <c r="NN679" t="s">
        <v>527</v>
      </c>
      <c r="NO679" t="s">
        <v>527</v>
      </c>
      <c r="NP679" t="s">
        <v>527</v>
      </c>
      <c r="NQ679" t="s">
        <v>525</v>
      </c>
      <c r="NR679" t="s">
        <v>493</v>
      </c>
      <c r="NS679" t="s">
        <v>1887</v>
      </c>
      <c r="NT679">
        <v>0</v>
      </c>
      <c r="NU679">
        <v>0</v>
      </c>
      <c r="NV679">
        <v>0</v>
      </c>
      <c r="NW679">
        <v>0</v>
      </c>
      <c r="NX679">
        <v>0</v>
      </c>
      <c r="NY679">
        <v>1</v>
      </c>
      <c r="NZ679">
        <v>0</v>
      </c>
      <c r="OA679">
        <v>0</v>
      </c>
      <c r="OB679">
        <v>0</v>
      </c>
      <c r="OC679">
        <v>0</v>
      </c>
      <c r="OE679" t="s">
        <v>530</v>
      </c>
      <c r="OO679" t="s">
        <v>556</v>
      </c>
      <c r="OY679" t="s">
        <v>493</v>
      </c>
      <c r="OZ679" t="s">
        <v>557</v>
      </c>
      <c r="PA679">
        <v>0</v>
      </c>
      <c r="PB679">
        <v>0</v>
      </c>
      <c r="PC679">
        <v>0</v>
      </c>
      <c r="PD679">
        <v>0</v>
      </c>
      <c r="PE679">
        <v>0</v>
      </c>
      <c r="PF679">
        <v>1</v>
      </c>
      <c r="PG679">
        <v>0</v>
      </c>
      <c r="PH679">
        <v>0</v>
      </c>
      <c r="PI679">
        <v>0</v>
      </c>
      <c r="PJ679">
        <v>0</v>
      </c>
      <c r="PL679" t="s">
        <v>558</v>
      </c>
      <c r="PM679">
        <v>1</v>
      </c>
      <c r="PN679" t="s">
        <v>497</v>
      </c>
      <c r="PO679">
        <v>0</v>
      </c>
      <c r="PP679">
        <v>0</v>
      </c>
      <c r="PQ679">
        <v>0</v>
      </c>
      <c r="PR679" t="s">
        <v>497</v>
      </c>
      <c r="PS679">
        <v>0</v>
      </c>
      <c r="PT679">
        <v>0</v>
      </c>
      <c r="PU679">
        <v>0</v>
      </c>
      <c r="PV679">
        <v>0</v>
      </c>
      <c r="PW679" t="s">
        <v>497</v>
      </c>
      <c r="PX679" t="s">
        <v>497</v>
      </c>
      <c r="PY679">
        <v>0</v>
      </c>
      <c r="PZ679">
        <v>0</v>
      </c>
      <c r="QB679" t="s">
        <v>502</v>
      </c>
      <c r="RG679" t="s">
        <v>63</v>
      </c>
      <c r="RH679">
        <v>1</v>
      </c>
      <c r="RI679">
        <v>0</v>
      </c>
      <c r="RJ679">
        <v>0</v>
      </c>
      <c r="RK679">
        <v>0</v>
      </c>
      <c r="RL679" t="s">
        <v>497</v>
      </c>
      <c r="RM679" t="s">
        <v>497</v>
      </c>
      <c r="RN679">
        <v>0</v>
      </c>
      <c r="RO679">
        <v>0</v>
      </c>
    </row>
    <row r="680" spans="1:484" x14ac:dyDescent="0.3">
      <c r="A680" t="s">
        <v>1888</v>
      </c>
      <c r="B680" t="s">
        <v>1429</v>
      </c>
      <c r="D680" t="s">
        <v>493</v>
      </c>
      <c r="E680" t="s">
        <v>493</v>
      </c>
      <c r="G680">
        <v>37</v>
      </c>
      <c r="H680" t="s">
        <v>494</v>
      </c>
      <c r="J680">
        <v>0</v>
      </c>
      <c r="K680">
        <v>0</v>
      </c>
      <c r="L680">
        <v>0</v>
      </c>
      <c r="M680">
        <v>1</v>
      </c>
      <c r="N680">
        <v>2</v>
      </c>
      <c r="O680">
        <v>0</v>
      </c>
      <c r="P680">
        <v>0</v>
      </c>
      <c r="Q680">
        <v>0</v>
      </c>
      <c r="R680">
        <v>0</v>
      </c>
      <c r="S680">
        <v>0</v>
      </c>
      <c r="T680">
        <v>1</v>
      </c>
      <c r="U680">
        <v>1</v>
      </c>
      <c r="V680">
        <v>0</v>
      </c>
      <c r="W680">
        <v>0</v>
      </c>
      <c r="X680">
        <v>2</v>
      </c>
      <c r="Y680">
        <v>3</v>
      </c>
      <c r="Z680">
        <v>2</v>
      </c>
      <c r="AA680">
        <v>1</v>
      </c>
      <c r="AB680">
        <v>0</v>
      </c>
      <c r="AC680">
        <v>0</v>
      </c>
      <c r="AD680">
        <v>1</v>
      </c>
      <c r="AE680">
        <v>2</v>
      </c>
      <c r="AF680">
        <v>0</v>
      </c>
      <c r="AG680">
        <v>2</v>
      </c>
      <c r="AH680">
        <v>2</v>
      </c>
      <c r="AI680">
        <v>3</v>
      </c>
      <c r="AJ680">
        <v>3</v>
      </c>
      <c r="AK680">
        <v>5</v>
      </c>
      <c r="AL680" t="s">
        <v>493</v>
      </c>
      <c r="AM680" t="s">
        <v>502</v>
      </c>
      <c r="AN680" t="s">
        <v>502</v>
      </c>
      <c r="AO680">
        <v>0</v>
      </c>
      <c r="AP680">
        <v>0</v>
      </c>
      <c r="AQ680" t="s">
        <v>493</v>
      </c>
      <c r="AR680" t="s">
        <v>503</v>
      </c>
      <c r="AT680" t="s">
        <v>537</v>
      </c>
      <c r="AV680" t="s">
        <v>502</v>
      </c>
      <c r="BH680" t="s">
        <v>493</v>
      </c>
      <c r="BI680" t="s">
        <v>591</v>
      </c>
      <c r="BK680" t="s">
        <v>509</v>
      </c>
      <c r="BL680" t="s">
        <v>508</v>
      </c>
      <c r="BM680" t="s">
        <v>496</v>
      </c>
      <c r="BN680">
        <v>0</v>
      </c>
      <c r="BO680">
        <v>0</v>
      </c>
      <c r="BP680">
        <v>0</v>
      </c>
      <c r="BQ680">
        <v>0</v>
      </c>
      <c r="BR680">
        <v>0</v>
      </c>
      <c r="BS680" t="s">
        <v>497</v>
      </c>
      <c r="BT680">
        <v>0</v>
      </c>
      <c r="BU680">
        <v>0</v>
      </c>
      <c r="BW680" t="s">
        <v>512</v>
      </c>
      <c r="CI680" t="s">
        <v>512</v>
      </c>
      <c r="CU680" t="s">
        <v>512</v>
      </c>
      <c r="DG680" t="s">
        <v>512</v>
      </c>
      <c r="DS680" t="s">
        <v>512</v>
      </c>
      <c r="EE680" t="s">
        <v>510</v>
      </c>
      <c r="EQ680" t="s">
        <v>512</v>
      </c>
      <c r="FC680" t="s">
        <v>512</v>
      </c>
      <c r="FO680" t="s">
        <v>507</v>
      </c>
      <c r="FP680" t="s">
        <v>508</v>
      </c>
      <c r="FQ680">
        <v>1</v>
      </c>
      <c r="FR680">
        <v>0</v>
      </c>
      <c r="FS680">
        <v>0</v>
      </c>
      <c r="FT680">
        <v>0</v>
      </c>
      <c r="FU680">
        <v>0</v>
      </c>
      <c r="FV680">
        <v>0</v>
      </c>
      <c r="FW680">
        <v>0</v>
      </c>
      <c r="FX680">
        <v>0</v>
      </c>
      <c r="FY680">
        <v>0</v>
      </c>
      <c r="GA680" t="s">
        <v>507</v>
      </c>
      <c r="GB680" t="s">
        <v>508</v>
      </c>
      <c r="GC680">
        <v>1</v>
      </c>
      <c r="GD680">
        <v>0</v>
      </c>
      <c r="GE680">
        <v>0</v>
      </c>
      <c r="GF680">
        <v>0</v>
      </c>
      <c r="GG680">
        <v>0</v>
      </c>
      <c r="GH680">
        <v>0</v>
      </c>
      <c r="GI680">
        <v>0</v>
      </c>
      <c r="GJ680">
        <v>0</v>
      </c>
      <c r="GK680">
        <v>0</v>
      </c>
      <c r="GM680" t="s">
        <v>507</v>
      </c>
      <c r="GN680" t="s">
        <v>799</v>
      </c>
      <c r="GO680" t="s">
        <v>496</v>
      </c>
      <c r="GP680">
        <v>0</v>
      </c>
      <c r="GQ680">
        <v>0</v>
      </c>
      <c r="GR680">
        <v>0</v>
      </c>
      <c r="GS680">
        <v>0</v>
      </c>
      <c r="GT680">
        <v>0</v>
      </c>
      <c r="GU680" t="s">
        <v>496</v>
      </c>
      <c r="GV680">
        <v>0</v>
      </c>
      <c r="GW680">
        <v>0</v>
      </c>
      <c r="GX680" t="s">
        <v>627</v>
      </c>
      <c r="GY680" t="s">
        <v>493</v>
      </c>
      <c r="GZ680" t="s">
        <v>606</v>
      </c>
      <c r="HA680" t="s">
        <v>493</v>
      </c>
      <c r="HB680" t="s">
        <v>606</v>
      </c>
      <c r="HC680" t="s">
        <v>493</v>
      </c>
      <c r="HD680" t="s">
        <v>606</v>
      </c>
      <c r="HE680" t="s">
        <v>502</v>
      </c>
      <c r="HG680" t="s">
        <v>502</v>
      </c>
      <c r="HI680" t="s">
        <v>502</v>
      </c>
      <c r="HK680" t="s">
        <v>502</v>
      </c>
      <c r="HM680" t="s">
        <v>569</v>
      </c>
      <c r="HP680" t="s">
        <v>570</v>
      </c>
      <c r="HQ680" t="s">
        <v>1203</v>
      </c>
      <c r="HR680">
        <v>1</v>
      </c>
      <c r="HS680">
        <v>0</v>
      </c>
      <c r="HT680">
        <v>1</v>
      </c>
      <c r="HU680" t="s">
        <v>497</v>
      </c>
      <c r="HV680" t="s">
        <v>497</v>
      </c>
      <c r="HW680">
        <v>1</v>
      </c>
      <c r="HX680">
        <v>0</v>
      </c>
      <c r="HY680" t="s">
        <v>497</v>
      </c>
      <c r="HZ680">
        <v>0</v>
      </c>
      <c r="IA680">
        <v>0</v>
      </c>
      <c r="IB680" t="s">
        <v>497</v>
      </c>
      <c r="IC680">
        <v>0</v>
      </c>
      <c r="ID680">
        <v>0</v>
      </c>
      <c r="IF680" t="s">
        <v>523</v>
      </c>
      <c r="IR680" t="s">
        <v>502</v>
      </c>
      <c r="MH680" t="s">
        <v>581</v>
      </c>
      <c r="MJ680">
        <v>250</v>
      </c>
      <c r="MK680">
        <v>0</v>
      </c>
      <c r="ML680">
        <v>0</v>
      </c>
      <c r="MM680">
        <v>0</v>
      </c>
      <c r="MN680">
        <v>0</v>
      </c>
      <c r="MO680">
        <v>35</v>
      </c>
      <c r="MP680">
        <v>0</v>
      </c>
      <c r="MQ680">
        <v>30</v>
      </c>
      <c r="MR680">
        <v>0</v>
      </c>
      <c r="MS680">
        <v>0</v>
      </c>
      <c r="MT680">
        <v>80</v>
      </c>
      <c r="MU680">
        <v>0</v>
      </c>
      <c r="MV680">
        <v>68</v>
      </c>
      <c r="MW680">
        <v>463</v>
      </c>
      <c r="MX680" t="s">
        <v>521</v>
      </c>
      <c r="MY680" t="s">
        <v>521</v>
      </c>
      <c r="MZ680" t="s">
        <v>493</v>
      </c>
      <c r="NA680" t="s">
        <v>493</v>
      </c>
      <c r="NB680" t="s">
        <v>521</v>
      </c>
      <c r="NC680" t="s">
        <v>521</v>
      </c>
      <c r="ND680" t="s">
        <v>521</v>
      </c>
      <c r="NE680" t="s">
        <v>493</v>
      </c>
      <c r="NF680" t="s">
        <v>521</v>
      </c>
      <c r="NG680" t="s">
        <v>521</v>
      </c>
      <c r="NH680" t="s">
        <v>521</v>
      </c>
      <c r="NI680" t="s">
        <v>553</v>
      </c>
      <c r="NJ680" t="s">
        <v>523</v>
      </c>
      <c r="NK680" t="s">
        <v>566</v>
      </c>
      <c r="NM680" t="s">
        <v>525</v>
      </c>
      <c r="NN680" t="s">
        <v>524</v>
      </c>
      <c r="NO680" t="s">
        <v>524</v>
      </c>
      <c r="NP680" t="s">
        <v>524</v>
      </c>
      <c r="NQ680" t="s">
        <v>525</v>
      </c>
      <c r="NR680" t="s">
        <v>493</v>
      </c>
      <c r="NS680" t="s">
        <v>1326</v>
      </c>
      <c r="NT680">
        <v>0</v>
      </c>
      <c r="NU680">
        <v>0</v>
      </c>
      <c r="NV680">
        <v>1</v>
      </c>
      <c r="NW680">
        <v>0</v>
      </c>
      <c r="NX680">
        <v>0</v>
      </c>
      <c r="NY680">
        <v>0</v>
      </c>
      <c r="NZ680">
        <v>1</v>
      </c>
      <c r="OA680">
        <v>0</v>
      </c>
      <c r="OB680">
        <v>0</v>
      </c>
      <c r="OC680">
        <v>0</v>
      </c>
      <c r="OE680" t="s">
        <v>556</v>
      </c>
      <c r="OO680" t="s">
        <v>556</v>
      </c>
      <c r="OY680" t="s">
        <v>493</v>
      </c>
      <c r="OZ680" t="s">
        <v>557</v>
      </c>
      <c r="PA680">
        <v>0</v>
      </c>
      <c r="PB680">
        <v>0</v>
      </c>
      <c r="PC680">
        <v>0</v>
      </c>
      <c r="PD680">
        <v>0</v>
      </c>
      <c r="PE680">
        <v>0</v>
      </c>
      <c r="PF680">
        <v>1</v>
      </c>
      <c r="PG680">
        <v>0</v>
      </c>
      <c r="PH680">
        <v>0</v>
      </c>
      <c r="PI680">
        <v>0</v>
      </c>
      <c r="PJ680">
        <v>0</v>
      </c>
      <c r="PL680" t="s">
        <v>558</v>
      </c>
      <c r="PM680">
        <v>1</v>
      </c>
      <c r="PN680" t="s">
        <v>497</v>
      </c>
      <c r="PO680">
        <v>0</v>
      </c>
      <c r="PP680">
        <v>0</v>
      </c>
      <c r="PQ680">
        <v>0</v>
      </c>
      <c r="PR680" t="s">
        <v>497</v>
      </c>
      <c r="PS680">
        <v>0</v>
      </c>
      <c r="PT680">
        <v>0</v>
      </c>
      <c r="PU680">
        <v>0</v>
      </c>
      <c r="PV680">
        <v>0</v>
      </c>
      <c r="PW680" t="s">
        <v>497</v>
      </c>
      <c r="PX680" t="s">
        <v>497</v>
      </c>
      <c r="PY680">
        <v>0</v>
      </c>
      <c r="PZ680">
        <v>0</v>
      </c>
      <c r="QB680" t="s">
        <v>493</v>
      </c>
      <c r="QC680" t="s">
        <v>493</v>
      </c>
      <c r="QD680" t="s">
        <v>878</v>
      </c>
      <c r="QE680" t="s">
        <v>660</v>
      </c>
      <c r="RG680" t="s">
        <v>63</v>
      </c>
      <c r="RH680">
        <v>1</v>
      </c>
      <c r="RI680">
        <v>0</v>
      </c>
      <c r="RJ680">
        <v>0</v>
      </c>
      <c r="RK680">
        <v>0</v>
      </c>
      <c r="RL680" t="s">
        <v>497</v>
      </c>
      <c r="RM680" t="s">
        <v>497</v>
      </c>
      <c r="RN680">
        <v>0</v>
      </c>
      <c r="RO680">
        <v>0</v>
      </c>
    </row>
    <row r="681" spans="1:484" x14ac:dyDescent="0.3">
      <c r="A681" t="s">
        <v>1889</v>
      </c>
      <c r="B681" t="s">
        <v>1429</v>
      </c>
      <c r="D681" t="s">
        <v>493</v>
      </c>
      <c r="E681" t="s">
        <v>493</v>
      </c>
      <c r="G681">
        <v>29</v>
      </c>
      <c r="H681" t="s">
        <v>561</v>
      </c>
      <c r="J681">
        <v>0</v>
      </c>
      <c r="K681">
        <v>2</v>
      </c>
      <c r="L681">
        <v>0</v>
      </c>
      <c r="M681">
        <v>1</v>
      </c>
      <c r="N681">
        <v>0</v>
      </c>
      <c r="O681">
        <v>0</v>
      </c>
      <c r="P681">
        <v>0</v>
      </c>
      <c r="Q681">
        <v>0</v>
      </c>
      <c r="R681">
        <v>1</v>
      </c>
      <c r="S681">
        <v>1</v>
      </c>
      <c r="T681">
        <v>0</v>
      </c>
      <c r="U681">
        <v>0</v>
      </c>
      <c r="V681">
        <v>0</v>
      </c>
      <c r="W681">
        <v>0</v>
      </c>
      <c r="X681">
        <v>4</v>
      </c>
      <c r="Y681">
        <v>1</v>
      </c>
      <c r="Z681">
        <v>0</v>
      </c>
      <c r="AA681">
        <v>3</v>
      </c>
      <c r="AB681">
        <v>2</v>
      </c>
      <c r="AC681">
        <v>0</v>
      </c>
      <c r="AD681">
        <v>1</v>
      </c>
      <c r="AE681">
        <v>0</v>
      </c>
      <c r="AF681">
        <v>0</v>
      </c>
      <c r="AG681">
        <v>0</v>
      </c>
      <c r="AH681">
        <v>2</v>
      </c>
      <c r="AI681">
        <v>3</v>
      </c>
      <c r="AJ681">
        <v>1</v>
      </c>
      <c r="AK681">
        <v>5</v>
      </c>
      <c r="AL681" t="s">
        <v>502</v>
      </c>
      <c r="AM681" t="s">
        <v>493</v>
      </c>
      <c r="AN681" t="s">
        <v>502</v>
      </c>
      <c r="AO681">
        <v>1</v>
      </c>
      <c r="AP681">
        <v>0</v>
      </c>
      <c r="AQ681" t="s">
        <v>502</v>
      </c>
      <c r="AR681" t="s">
        <v>503</v>
      </c>
      <c r="AT681" t="s">
        <v>537</v>
      </c>
      <c r="AV681" t="s">
        <v>502</v>
      </c>
      <c r="BH681" t="s">
        <v>502</v>
      </c>
      <c r="BK681" t="s">
        <v>507</v>
      </c>
      <c r="BL681" t="s">
        <v>508</v>
      </c>
      <c r="BM681" t="s">
        <v>496</v>
      </c>
      <c r="BN681">
        <v>0</v>
      </c>
      <c r="BO681">
        <v>0</v>
      </c>
      <c r="BP681">
        <v>0</v>
      </c>
      <c r="BQ681">
        <v>0</v>
      </c>
      <c r="BR681">
        <v>0</v>
      </c>
      <c r="BS681" t="s">
        <v>497</v>
      </c>
      <c r="BT681">
        <v>0</v>
      </c>
      <c r="BU681">
        <v>0</v>
      </c>
      <c r="BW681" t="s">
        <v>509</v>
      </c>
      <c r="BX681" t="s">
        <v>508</v>
      </c>
      <c r="BY681" t="s">
        <v>496</v>
      </c>
      <c r="BZ681">
        <v>0</v>
      </c>
      <c r="CA681">
        <v>0</v>
      </c>
      <c r="CB681">
        <v>0</v>
      </c>
      <c r="CC681">
        <v>0</v>
      </c>
      <c r="CD681">
        <v>0</v>
      </c>
      <c r="CE681" t="s">
        <v>497</v>
      </c>
      <c r="CF681">
        <v>0</v>
      </c>
      <c r="CG681">
        <v>0</v>
      </c>
      <c r="CI681" t="s">
        <v>507</v>
      </c>
      <c r="CJ681" t="s">
        <v>508</v>
      </c>
      <c r="CK681">
        <v>1</v>
      </c>
      <c r="CL681">
        <v>0</v>
      </c>
      <c r="CM681">
        <v>0</v>
      </c>
      <c r="CN681">
        <v>0</v>
      </c>
      <c r="CO681">
        <v>0</v>
      </c>
      <c r="CP681">
        <v>0</v>
      </c>
      <c r="CQ681">
        <v>0</v>
      </c>
      <c r="CR681">
        <v>0</v>
      </c>
      <c r="CS681">
        <v>0</v>
      </c>
      <c r="CU681" t="s">
        <v>512</v>
      </c>
      <c r="DG681" t="s">
        <v>512</v>
      </c>
      <c r="DS681" t="s">
        <v>512</v>
      </c>
      <c r="EE681" t="s">
        <v>512</v>
      </c>
      <c r="EQ681" t="s">
        <v>509</v>
      </c>
      <c r="ER681" t="s">
        <v>508</v>
      </c>
      <c r="ES681">
        <v>1</v>
      </c>
      <c r="ET681">
        <v>0</v>
      </c>
      <c r="EU681">
        <v>0</v>
      </c>
      <c r="EV681">
        <v>0</v>
      </c>
      <c r="EW681">
        <v>0</v>
      </c>
      <c r="EX681">
        <v>0</v>
      </c>
      <c r="EY681">
        <v>0</v>
      </c>
      <c r="EZ681">
        <v>0</v>
      </c>
      <c r="FA681">
        <v>0</v>
      </c>
      <c r="FC681" t="s">
        <v>512</v>
      </c>
      <c r="FO681" t="s">
        <v>507</v>
      </c>
      <c r="FP681" t="s">
        <v>508</v>
      </c>
      <c r="FQ681">
        <v>1</v>
      </c>
      <c r="FR681">
        <v>0</v>
      </c>
      <c r="FS681">
        <v>0</v>
      </c>
      <c r="FT681">
        <v>0</v>
      </c>
      <c r="FU681">
        <v>0</v>
      </c>
      <c r="FV681">
        <v>0</v>
      </c>
      <c r="FW681">
        <v>0</v>
      </c>
      <c r="FX681">
        <v>0</v>
      </c>
      <c r="FY681">
        <v>0</v>
      </c>
      <c r="GA681" t="s">
        <v>507</v>
      </c>
      <c r="GB681" t="s">
        <v>508</v>
      </c>
      <c r="GC681">
        <v>1</v>
      </c>
      <c r="GD681">
        <v>0</v>
      </c>
      <c r="GE681">
        <v>0</v>
      </c>
      <c r="GF681">
        <v>0</v>
      </c>
      <c r="GG681">
        <v>0</v>
      </c>
      <c r="GH681">
        <v>0</v>
      </c>
      <c r="GI681">
        <v>0</v>
      </c>
      <c r="GJ681">
        <v>0</v>
      </c>
      <c r="GK681">
        <v>0</v>
      </c>
      <c r="GM681" t="s">
        <v>507</v>
      </c>
      <c r="GN681" t="s">
        <v>508</v>
      </c>
      <c r="GO681" t="s">
        <v>496</v>
      </c>
      <c r="GP681">
        <v>0</v>
      </c>
      <c r="GQ681">
        <v>0</v>
      </c>
      <c r="GR681">
        <v>0</v>
      </c>
      <c r="GS681">
        <v>0</v>
      </c>
      <c r="GT681">
        <v>0</v>
      </c>
      <c r="GU681" t="s">
        <v>497</v>
      </c>
      <c r="GV681">
        <v>0</v>
      </c>
      <c r="GW681">
        <v>0</v>
      </c>
      <c r="GY681" t="s">
        <v>493</v>
      </c>
      <c r="GZ681" t="s">
        <v>606</v>
      </c>
      <c r="HA681" t="s">
        <v>502</v>
      </c>
      <c r="HC681" t="s">
        <v>514</v>
      </c>
      <c r="HE681" t="s">
        <v>502</v>
      </c>
      <c r="HG681" t="s">
        <v>502</v>
      </c>
      <c r="HI681" t="s">
        <v>502</v>
      </c>
      <c r="HK681" t="s">
        <v>493</v>
      </c>
      <c r="HL681" t="s">
        <v>540</v>
      </c>
      <c r="HM681" t="s">
        <v>515</v>
      </c>
      <c r="HP681" t="s">
        <v>516</v>
      </c>
      <c r="HQ681" t="s">
        <v>1542</v>
      </c>
      <c r="HR681">
        <v>1</v>
      </c>
      <c r="HS681">
        <v>0</v>
      </c>
      <c r="HT681">
        <v>1</v>
      </c>
      <c r="HU681" t="s">
        <v>496</v>
      </c>
      <c r="HV681" t="s">
        <v>497</v>
      </c>
      <c r="HW681">
        <v>0</v>
      </c>
      <c r="HX681">
        <v>0</v>
      </c>
      <c r="HY681" t="s">
        <v>497</v>
      </c>
      <c r="HZ681">
        <v>0</v>
      </c>
      <c r="IA681">
        <v>0</v>
      </c>
      <c r="IB681" t="s">
        <v>497</v>
      </c>
      <c r="IC681">
        <v>0</v>
      </c>
      <c r="ID681">
        <v>0</v>
      </c>
      <c r="IF681" t="s">
        <v>518</v>
      </c>
      <c r="IR681" t="s">
        <v>493</v>
      </c>
      <c r="IS681" t="s">
        <v>359</v>
      </c>
      <c r="IT681">
        <v>0</v>
      </c>
      <c r="IU681">
        <v>0</v>
      </c>
      <c r="IV681">
        <v>0</v>
      </c>
      <c r="IW681">
        <v>0</v>
      </c>
      <c r="IX681" t="s">
        <v>497</v>
      </c>
      <c r="IY681">
        <v>0</v>
      </c>
      <c r="IZ681">
        <v>0</v>
      </c>
      <c r="JA681" t="s">
        <v>497</v>
      </c>
      <c r="JB681">
        <v>1</v>
      </c>
      <c r="JC681" t="s">
        <v>497</v>
      </c>
      <c r="JD681">
        <v>0</v>
      </c>
      <c r="JE681">
        <v>0</v>
      </c>
      <c r="LL681" t="s">
        <v>573</v>
      </c>
      <c r="MH681" t="s">
        <v>581</v>
      </c>
      <c r="MJ681">
        <v>500</v>
      </c>
      <c r="MK681">
        <v>10</v>
      </c>
      <c r="ML681">
        <v>0</v>
      </c>
      <c r="MM681">
        <v>0</v>
      </c>
      <c r="MN681">
        <v>400</v>
      </c>
      <c r="MO681">
        <v>58</v>
      </c>
      <c r="MP681">
        <v>0</v>
      </c>
      <c r="MQ681">
        <v>100</v>
      </c>
      <c r="MR681">
        <v>0</v>
      </c>
      <c r="MS681">
        <v>0</v>
      </c>
      <c r="MT681">
        <v>44</v>
      </c>
      <c r="MU681">
        <v>0</v>
      </c>
      <c r="MV681">
        <v>203</v>
      </c>
      <c r="MW681">
        <v>1315</v>
      </c>
      <c r="MX681" t="s">
        <v>521</v>
      </c>
      <c r="MY681" t="s">
        <v>521</v>
      </c>
      <c r="MZ681" t="s">
        <v>521</v>
      </c>
      <c r="NA681" t="s">
        <v>493</v>
      </c>
      <c r="NB681" t="s">
        <v>521</v>
      </c>
      <c r="NC681" t="s">
        <v>521</v>
      </c>
      <c r="ND681" t="s">
        <v>521</v>
      </c>
      <c r="NE681" t="s">
        <v>493</v>
      </c>
      <c r="NF681" t="s">
        <v>521</v>
      </c>
      <c r="NG681" t="s">
        <v>521</v>
      </c>
      <c r="NH681" t="s">
        <v>521</v>
      </c>
      <c r="NI681" t="s">
        <v>553</v>
      </c>
      <c r="NJ681" t="s">
        <v>518</v>
      </c>
      <c r="NK681" t="s">
        <v>553</v>
      </c>
      <c r="NL681" t="s">
        <v>523</v>
      </c>
      <c r="NM681" t="s">
        <v>524</v>
      </c>
      <c r="NN681" t="s">
        <v>525</v>
      </c>
      <c r="NO681" t="s">
        <v>527</v>
      </c>
      <c r="NP681" t="s">
        <v>524</v>
      </c>
      <c r="NQ681" t="s">
        <v>525</v>
      </c>
      <c r="NR681" t="s">
        <v>493</v>
      </c>
      <c r="NS681" t="s">
        <v>1204</v>
      </c>
      <c r="NT681">
        <v>0</v>
      </c>
      <c r="NU681">
        <v>0</v>
      </c>
      <c r="NV681">
        <v>1</v>
      </c>
      <c r="NW681">
        <v>0</v>
      </c>
      <c r="NX681">
        <v>0</v>
      </c>
      <c r="NY681">
        <v>0</v>
      </c>
      <c r="NZ681">
        <v>0</v>
      </c>
      <c r="OA681">
        <v>0</v>
      </c>
      <c r="OB681">
        <v>0</v>
      </c>
      <c r="OC681">
        <v>0</v>
      </c>
      <c r="OE681" t="s">
        <v>530</v>
      </c>
      <c r="OO681" t="s">
        <v>556</v>
      </c>
      <c r="OY681" t="s">
        <v>493</v>
      </c>
      <c r="OZ681" t="s">
        <v>651</v>
      </c>
      <c r="PA681">
        <v>0</v>
      </c>
      <c r="PB681">
        <v>0</v>
      </c>
      <c r="PC681">
        <v>0</v>
      </c>
      <c r="PD681">
        <v>1</v>
      </c>
      <c r="PE681">
        <v>0</v>
      </c>
      <c r="PF681">
        <v>0</v>
      </c>
      <c r="PG681">
        <v>0</v>
      </c>
      <c r="PH681">
        <v>0</v>
      </c>
      <c r="PI681">
        <v>0</v>
      </c>
      <c r="PJ681">
        <v>0</v>
      </c>
      <c r="PL681" t="s">
        <v>558</v>
      </c>
      <c r="PM681">
        <v>1</v>
      </c>
      <c r="PN681" t="s">
        <v>497</v>
      </c>
      <c r="PO681">
        <v>0</v>
      </c>
      <c r="PP681">
        <v>0</v>
      </c>
      <c r="PQ681">
        <v>0</v>
      </c>
      <c r="PR681" t="s">
        <v>497</v>
      </c>
      <c r="PS681">
        <v>0</v>
      </c>
      <c r="PT681">
        <v>0</v>
      </c>
      <c r="PU681">
        <v>0</v>
      </c>
      <c r="PV681">
        <v>0</v>
      </c>
      <c r="PW681" t="s">
        <v>497</v>
      </c>
      <c r="PX681" t="s">
        <v>497</v>
      </c>
      <c r="PY681">
        <v>0</v>
      </c>
      <c r="PZ681">
        <v>0</v>
      </c>
      <c r="QB681" t="s">
        <v>502</v>
      </c>
      <c r="RG681" t="s">
        <v>63</v>
      </c>
      <c r="RH681">
        <v>1</v>
      </c>
      <c r="RI681">
        <v>0</v>
      </c>
      <c r="RJ681">
        <v>0</v>
      </c>
      <c r="RK681">
        <v>0</v>
      </c>
      <c r="RL681" t="s">
        <v>497</v>
      </c>
      <c r="RM681" t="s">
        <v>497</v>
      </c>
      <c r="RN681">
        <v>0</v>
      </c>
      <c r="RO681">
        <v>0</v>
      </c>
    </row>
    <row r="682" spans="1:484" x14ac:dyDescent="0.3">
      <c r="A682" t="s">
        <v>1890</v>
      </c>
      <c r="B682" t="s">
        <v>1429</v>
      </c>
      <c r="D682" t="s">
        <v>493</v>
      </c>
      <c r="E682" t="s">
        <v>493</v>
      </c>
      <c r="G682">
        <v>35</v>
      </c>
      <c r="H682" t="s">
        <v>494</v>
      </c>
      <c r="J682">
        <v>2</v>
      </c>
      <c r="K682">
        <v>0</v>
      </c>
      <c r="L682">
        <v>0</v>
      </c>
      <c r="M682">
        <v>1</v>
      </c>
      <c r="N682">
        <v>0</v>
      </c>
      <c r="O682">
        <v>0</v>
      </c>
      <c r="P682">
        <v>0</v>
      </c>
      <c r="Q682">
        <v>0</v>
      </c>
      <c r="R682">
        <v>1</v>
      </c>
      <c r="S682">
        <v>0</v>
      </c>
      <c r="T682">
        <v>1</v>
      </c>
      <c r="U682">
        <v>1</v>
      </c>
      <c r="V682">
        <v>0</v>
      </c>
      <c r="W682">
        <v>0</v>
      </c>
      <c r="X682">
        <v>3</v>
      </c>
      <c r="Y682">
        <v>3</v>
      </c>
      <c r="Z682">
        <v>2</v>
      </c>
      <c r="AA682">
        <v>1</v>
      </c>
      <c r="AB682">
        <v>0</v>
      </c>
      <c r="AC682">
        <v>2</v>
      </c>
      <c r="AD682">
        <v>1</v>
      </c>
      <c r="AE682">
        <v>0</v>
      </c>
      <c r="AF682">
        <v>0</v>
      </c>
      <c r="AG682">
        <v>0</v>
      </c>
      <c r="AH682">
        <v>3</v>
      </c>
      <c r="AI682">
        <v>3</v>
      </c>
      <c r="AJ682">
        <v>1</v>
      </c>
      <c r="AK682">
        <v>6</v>
      </c>
      <c r="AL682" t="s">
        <v>493</v>
      </c>
      <c r="AM682" t="s">
        <v>493</v>
      </c>
      <c r="AN682" t="s">
        <v>502</v>
      </c>
      <c r="AO682">
        <v>0</v>
      </c>
      <c r="AP682">
        <v>0</v>
      </c>
      <c r="AQ682" t="s">
        <v>493</v>
      </c>
      <c r="AR682" t="s">
        <v>503</v>
      </c>
      <c r="AT682" t="s">
        <v>537</v>
      </c>
      <c r="AV682" t="s">
        <v>502</v>
      </c>
      <c r="BH682" t="s">
        <v>493</v>
      </c>
      <c r="BI682" t="s">
        <v>591</v>
      </c>
      <c r="BK682" t="s">
        <v>512</v>
      </c>
      <c r="BW682" t="s">
        <v>512</v>
      </c>
      <c r="CI682" t="s">
        <v>507</v>
      </c>
      <c r="CJ682" t="s">
        <v>508</v>
      </c>
      <c r="CK682">
        <v>1</v>
      </c>
      <c r="CL682">
        <v>0</v>
      </c>
      <c r="CM682">
        <v>0</v>
      </c>
      <c r="CN682">
        <v>0</v>
      </c>
      <c r="CO682">
        <v>0</v>
      </c>
      <c r="CP682">
        <v>0</v>
      </c>
      <c r="CQ682">
        <v>0</v>
      </c>
      <c r="CR682">
        <v>0</v>
      </c>
      <c r="CS682">
        <v>0</v>
      </c>
      <c r="CU682" t="s">
        <v>512</v>
      </c>
      <c r="DG682" t="s">
        <v>512</v>
      </c>
      <c r="DS682" t="s">
        <v>510</v>
      </c>
      <c r="EE682" t="s">
        <v>510</v>
      </c>
      <c r="EQ682" t="s">
        <v>510</v>
      </c>
      <c r="FC682" t="s">
        <v>512</v>
      </c>
      <c r="FO682" t="s">
        <v>512</v>
      </c>
      <c r="GA682" t="s">
        <v>512</v>
      </c>
      <c r="GM682" t="s">
        <v>507</v>
      </c>
      <c r="GN682" t="s">
        <v>508</v>
      </c>
      <c r="GO682" t="s">
        <v>496</v>
      </c>
      <c r="GP682">
        <v>0</v>
      </c>
      <c r="GQ682">
        <v>0</v>
      </c>
      <c r="GR682">
        <v>0</v>
      </c>
      <c r="GS682">
        <v>0</v>
      </c>
      <c r="GT682">
        <v>0</v>
      </c>
      <c r="GU682" t="s">
        <v>497</v>
      </c>
      <c r="GV682">
        <v>0</v>
      </c>
      <c r="GW682">
        <v>0</v>
      </c>
      <c r="GY682" t="s">
        <v>493</v>
      </c>
      <c r="GZ682" t="s">
        <v>606</v>
      </c>
      <c r="HA682" t="s">
        <v>502</v>
      </c>
      <c r="HC682" t="s">
        <v>493</v>
      </c>
      <c r="HD682" t="s">
        <v>606</v>
      </c>
      <c r="HE682" t="s">
        <v>502</v>
      </c>
      <c r="HG682" t="s">
        <v>502</v>
      </c>
      <c r="HI682" t="s">
        <v>502</v>
      </c>
      <c r="HK682" t="s">
        <v>502</v>
      </c>
      <c r="HM682" t="s">
        <v>569</v>
      </c>
      <c r="HP682" t="s">
        <v>570</v>
      </c>
      <c r="HQ682" t="s">
        <v>1203</v>
      </c>
      <c r="HR682">
        <v>1</v>
      </c>
      <c r="HS682">
        <v>0</v>
      </c>
      <c r="HT682">
        <v>1</v>
      </c>
      <c r="HU682" t="s">
        <v>497</v>
      </c>
      <c r="HV682" t="s">
        <v>497</v>
      </c>
      <c r="HW682">
        <v>1</v>
      </c>
      <c r="HX682">
        <v>0</v>
      </c>
      <c r="HY682" t="s">
        <v>497</v>
      </c>
      <c r="HZ682">
        <v>0</v>
      </c>
      <c r="IA682">
        <v>0</v>
      </c>
      <c r="IB682" t="s">
        <v>497</v>
      </c>
      <c r="IC682">
        <v>0</v>
      </c>
      <c r="ID682">
        <v>0</v>
      </c>
      <c r="IF682" t="s">
        <v>523</v>
      </c>
      <c r="IR682" t="s">
        <v>493</v>
      </c>
      <c r="IS682" t="s">
        <v>572</v>
      </c>
      <c r="IT682">
        <v>1</v>
      </c>
      <c r="IU682">
        <v>0</v>
      </c>
      <c r="IV682">
        <v>0</v>
      </c>
      <c r="IW682">
        <v>0</v>
      </c>
      <c r="IX682" t="s">
        <v>497</v>
      </c>
      <c r="IY682">
        <v>0</v>
      </c>
      <c r="IZ682">
        <v>0</v>
      </c>
      <c r="JA682" t="s">
        <v>497</v>
      </c>
      <c r="JB682">
        <v>1</v>
      </c>
      <c r="JC682" t="s">
        <v>497</v>
      </c>
      <c r="JD682">
        <v>0</v>
      </c>
      <c r="JE682">
        <v>0</v>
      </c>
      <c r="JG682" t="s">
        <v>649</v>
      </c>
      <c r="LL682" t="s">
        <v>573</v>
      </c>
      <c r="MH682" t="s">
        <v>609</v>
      </c>
      <c r="MJ682">
        <v>350</v>
      </c>
      <c r="MK682">
        <v>0</v>
      </c>
      <c r="ML682">
        <v>700</v>
      </c>
      <c r="MM682">
        <v>0</v>
      </c>
      <c r="MN682">
        <v>0</v>
      </c>
      <c r="MO682">
        <v>55</v>
      </c>
      <c r="MP682">
        <v>200</v>
      </c>
      <c r="MQ682">
        <v>60</v>
      </c>
      <c r="MR682">
        <v>30</v>
      </c>
      <c r="MS682">
        <v>0</v>
      </c>
      <c r="MT682">
        <v>50</v>
      </c>
      <c r="MU682">
        <v>0</v>
      </c>
      <c r="MV682">
        <v>150</v>
      </c>
      <c r="MW682">
        <v>1595</v>
      </c>
      <c r="MX682" t="s">
        <v>521</v>
      </c>
      <c r="MY682" t="s">
        <v>493</v>
      </c>
      <c r="MZ682" t="s">
        <v>493</v>
      </c>
      <c r="NA682" t="s">
        <v>493</v>
      </c>
      <c r="NB682" t="s">
        <v>521</v>
      </c>
      <c r="NC682" t="s">
        <v>521</v>
      </c>
      <c r="ND682" t="s">
        <v>521</v>
      </c>
      <c r="NE682" t="s">
        <v>493</v>
      </c>
      <c r="NF682" t="s">
        <v>521</v>
      </c>
      <c r="NG682" t="s">
        <v>521</v>
      </c>
      <c r="NH682" t="s">
        <v>521</v>
      </c>
      <c r="NI682" t="s">
        <v>553</v>
      </c>
      <c r="NJ682" t="s">
        <v>518</v>
      </c>
      <c r="NK682" t="s">
        <v>553</v>
      </c>
      <c r="NL682" t="s">
        <v>518</v>
      </c>
      <c r="NM682" t="s">
        <v>524</v>
      </c>
      <c r="NN682" t="s">
        <v>524</v>
      </c>
      <c r="NO682" t="s">
        <v>525</v>
      </c>
      <c r="NP682" t="s">
        <v>525</v>
      </c>
      <c r="NQ682" t="s">
        <v>525</v>
      </c>
      <c r="NR682" t="s">
        <v>493</v>
      </c>
      <c r="NS682" t="s">
        <v>1318</v>
      </c>
      <c r="NT682">
        <v>0</v>
      </c>
      <c r="NU682">
        <v>0</v>
      </c>
      <c r="NV682">
        <v>0</v>
      </c>
      <c r="NW682">
        <v>0</v>
      </c>
      <c r="NX682">
        <v>0</v>
      </c>
      <c r="NY682">
        <v>0</v>
      </c>
      <c r="NZ682">
        <v>1</v>
      </c>
      <c r="OA682">
        <v>0</v>
      </c>
      <c r="OB682">
        <v>0</v>
      </c>
      <c r="OC682">
        <v>0</v>
      </c>
      <c r="OE682" t="s">
        <v>556</v>
      </c>
      <c r="OO682" t="s">
        <v>556</v>
      </c>
      <c r="OY682" t="s">
        <v>493</v>
      </c>
      <c r="OZ682" t="s">
        <v>651</v>
      </c>
      <c r="PA682">
        <v>0</v>
      </c>
      <c r="PB682">
        <v>0</v>
      </c>
      <c r="PC682">
        <v>0</v>
      </c>
      <c r="PD682">
        <v>1</v>
      </c>
      <c r="PE682">
        <v>0</v>
      </c>
      <c r="PF682">
        <v>0</v>
      </c>
      <c r="PG682">
        <v>0</v>
      </c>
      <c r="PH682">
        <v>0</v>
      </c>
      <c r="PI682">
        <v>0</v>
      </c>
      <c r="PJ682">
        <v>0</v>
      </c>
      <c r="PL682" t="s">
        <v>673</v>
      </c>
      <c r="PM682">
        <v>1</v>
      </c>
      <c r="PN682" t="s">
        <v>496</v>
      </c>
      <c r="PO682">
        <v>0</v>
      </c>
      <c r="PP682">
        <v>0</v>
      </c>
      <c r="PQ682">
        <v>0</v>
      </c>
      <c r="PR682" t="s">
        <v>497</v>
      </c>
      <c r="PS682">
        <v>0</v>
      </c>
      <c r="PT682">
        <v>0</v>
      </c>
      <c r="PU682">
        <v>0</v>
      </c>
      <c r="PV682">
        <v>0</v>
      </c>
      <c r="PW682" t="s">
        <v>497</v>
      </c>
      <c r="PX682" t="s">
        <v>497</v>
      </c>
      <c r="PY682">
        <v>0</v>
      </c>
      <c r="PZ682">
        <v>0</v>
      </c>
      <c r="QB682" t="s">
        <v>502</v>
      </c>
      <c r="RG682" t="s">
        <v>63</v>
      </c>
      <c r="RH682">
        <v>1</v>
      </c>
      <c r="RI682">
        <v>0</v>
      </c>
      <c r="RJ682">
        <v>0</v>
      </c>
      <c r="RK682">
        <v>0</v>
      </c>
      <c r="RL682" t="s">
        <v>497</v>
      </c>
      <c r="RM682" t="s">
        <v>497</v>
      </c>
      <c r="RN682">
        <v>0</v>
      </c>
      <c r="RO682">
        <v>0</v>
      </c>
    </row>
    <row r="683" spans="1:484" x14ac:dyDescent="0.3">
      <c r="A683" t="s">
        <v>1891</v>
      </c>
      <c r="B683" t="s">
        <v>1429</v>
      </c>
      <c r="D683" t="s">
        <v>493</v>
      </c>
      <c r="E683" t="s">
        <v>493</v>
      </c>
      <c r="G683">
        <v>35</v>
      </c>
      <c r="H683" t="s">
        <v>494</v>
      </c>
      <c r="J683">
        <v>0</v>
      </c>
      <c r="K683">
        <v>0</v>
      </c>
      <c r="L683">
        <v>1</v>
      </c>
      <c r="M683">
        <v>2</v>
      </c>
      <c r="N683">
        <v>1</v>
      </c>
      <c r="O683">
        <v>0</v>
      </c>
      <c r="P683">
        <v>0</v>
      </c>
      <c r="Q683">
        <v>0</v>
      </c>
      <c r="R683">
        <v>0</v>
      </c>
      <c r="S683">
        <v>0</v>
      </c>
      <c r="T683">
        <v>1</v>
      </c>
      <c r="U683">
        <v>1</v>
      </c>
      <c r="V683">
        <v>0</v>
      </c>
      <c r="W683">
        <v>0</v>
      </c>
      <c r="X683">
        <v>3</v>
      </c>
      <c r="Y683">
        <v>3</v>
      </c>
      <c r="Z683">
        <v>2</v>
      </c>
      <c r="AA683">
        <v>2</v>
      </c>
      <c r="AB683">
        <v>0</v>
      </c>
      <c r="AC683">
        <v>0</v>
      </c>
      <c r="AD683">
        <v>2</v>
      </c>
      <c r="AE683">
        <v>2</v>
      </c>
      <c r="AF683">
        <v>0</v>
      </c>
      <c r="AG683">
        <v>1</v>
      </c>
      <c r="AH683">
        <v>2</v>
      </c>
      <c r="AI683">
        <v>4</v>
      </c>
      <c r="AJ683">
        <v>4</v>
      </c>
      <c r="AK683">
        <v>6</v>
      </c>
      <c r="AL683" t="s">
        <v>493</v>
      </c>
      <c r="AM683" t="s">
        <v>493</v>
      </c>
      <c r="AN683" t="s">
        <v>502</v>
      </c>
      <c r="AO683">
        <v>1</v>
      </c>
      <c r="AP683">
        <v>0</v>
      </c>
      <c r="AQ683" t="s">
        <v>493</v>
      </c>
      <c r="AR683" t="s">
        <v>503</v>
      </c>
      <c r="AT683" t="s">
        <v>537</v>
      </c>
      <c r="AV683" t="s">
        <v>502</v>
      </c>
      <c r="BH683" t="s">
        <v>493</v>
      </c>
      <c r="BI683" t="s">
        <v>591</v>
      </c>
      <c r="BK683" t="s">
        <v>512</v>
      </c>
      <c r="BW683" t="s">
        <v>510</v>
      </c>
      <c r="CI683" t="s">
        <v>512</v>
      </c>
      <c r="CU683" t="s">
        <v>512</v>
      </c>
      <c r="DG683" t="s">
        <v>512</v>
      </c>
      <c r="DS683" t="s">
        <v>510</v>
      </c>
      <c r="EE683" t="s">
        <v>512</v>
      </c>
      <c r="EQ683" t="s">
        <v>512</v>
      </c>
      <c r="FC683" t="s">
        <v>512</v>
      </c>
      <c r="FO683" t="s">
        <v>510</v>
      </c>
      <c r="GA683" t="s">
        <v>512</v>
      </c>
      <c r="GM683" t="s">
        <v>512</v>
      </c>
      <c r="GY683" t="s">
        <v>493</v>
      </c>
      <c r="GZ683" t="s">
        <v>606</v>
      </c>
      <c r="HA683" t="s">
        <v>502</v>
      </c>
      <c r="HC683" t="s">
        <v>493</v>
      </c>
      <c r="HD683" t="s">
        <v>606</v>
      </c>
      <c r="HE683" t="s">
        <v>502</v>
      </c>
      <c r="HG683" t="s">
        <v>502</v>
      </c>
      <c r="HI683" t="s">
        <v>502</v>
      </c>
      <c r="HK683" t="s">
        <v>493</v>
      </c>
      <c r="HL683" t="s">
        <v>540</v>
      </c>
      <c r="HM683" t="s">
        <v>515</v>
      </c>
      <c r="HP683" t="s">
        <v>570</v>
      </c>
      <c r="HQ683" t="s">
        <v>1892</v>
      </c>
      <c r="HR683">
        <v>1</v>
      </c>
      <c r="HS683">
        <v>0</v>
      </c>
      <c r="HT683">
        <v>1</v>
      </c>
      <c r="HU683" t="s">
        <v>496</v>
      </c>
      <c r="HV683" t="s">
        <v>497</v>
      </c>
      <c r="HW683">
        <v>0</v>
      </c>
      <c r="HX683">
        <v>0</v>
      </c>
      <c r="HY683" t="s">
        <v>497</v>
      </c>
      <c r="HZ683">
        <v>0</v>
      </c>
      <c r="IA683">
        <v>0</v>
      </c>
      <c r="IB683" t="s">
        <v>497</v>
      </c>
      <c r="IC683">
        <v>0</v>
      </c>
      <c r="ID683">
        <v>0</v>
      </c>
      <c r="IF683" t="s">
        <v>518</v>
      </c>
      <c r="IR683" t="s">
        <v>493</v>
      </c>
      <c r="IS683" t="s">
        <v>663</v>
      </c>
      <c r="IT683">
        <v>1</v>
      </c>
      <c r="IU683">
        <v>0</v>
      </c>
      <c r="IV683">
        <v>0</v>
      </c>
      <c r="IW683">
        <v>0</v>
      </c>
      <c r="IX683" t="s">
        <v>497</v>
      </c>
      <c r="IY683">
        <v>0</v>
      </c>
      <c r="IZ683">
        <v>0</v>
      </c>
      <c r="JA683" t="s">
        <v>497</v>
      </c>
      <c r="JB683">
        <v>1</v>
      </c>
      <c r="JC683" t="s">
        <v>497</v>
      </c>
      <c r="JD683">
        <v>0</v>
      </c>
      <c r="JE683">
        <v>0</v>
      </c>
      <c r="JG683" t="s">
        <v>649</v>
      </c>
      <c r="LL683" t="s">
        <v>649</v>
      </c>
      <c r="MH683" t="s">
        <v>581</v>
      </c>
      <c r="MJ683">
        <v>350</v>
      </c>
      <c r="MK683">
        <v>0</v>
      </c>
      <c r="ML683">
        <v>0</v>
      </c>
      <c r="MM683">
        <v>0</v>
      </c>
      <c r="MN683">
        <v>0</v>
      </c>
      <c r="MO683">
        <v>35</v>
      </c>
      <c r="MP683">
        <v>500</v>
      </c>
      <c r="MQ683">
        <v>60</v>
      </c>
      <c r="MR683">
        <v>50</v>
      </c>
      <c r="MS683">
        <v>0</v>
      </c>
      <c r="MT683">
        <v>40</v>
      </c>
      <c r="MU683">
        <v>0</v>
      </c>
      <c r="MV683">
        <v>63</v>
      </c>
      <c r="MW683">
        <v>1098</v>
      </c>
      <c r="MX683" t="s">
        <v>521</v>
      </c>
      <c r="MY683" t="s">
        <v>493</v>
      </c>
      <c r="MZ683" t="s">
        <v>493</v>
      </c>
      <c r="NA683" t="s">
        <v>493</v>
      </c>
      <c r="NB683" t="s">
        <v>521</v>
      </c>
      <c r="NC683" t="s">
        <v>521</v>
      </c>
      <c r="ND683" t="s">
        <v>521</v>
      </c>
      <c r="NE683" t="s">
        <v>493</v>
      </c>
      <c r="NF683" t="s">
        <v>521</v>
      </c>
      <c r="NG683" t="s">
        <v>521</v>
      </c>
      <c r="NH683" t="s">
        <v>521</v>
      </c>
      <c r="NI683" t="s">
        <v>553</v>
      </c>
      <c r="NJ683" t="s">
        <v>518</v>
      </c>
      <c r="NK683" t="s">
        <v>522</v>
      </c>
      <c r="NL683" t="s">
        <v>518</v>
      </c>
      <c r="NM683" t="s">
        <v>525</v>
      </c>
      <c r="NN683" t="s">
        <v>525</v>
      </c>
      <c r="NO683" t="s">
        <v>554</v>
      </c>
      <c r="NP683" t="s">
        <v>526</v>
      </c>
      <c r="NQ683" t="s">
        <v>526</v>
      </c>
      <c r="NR683" t="s">
        <v>493</v>
      </c>
      <c r="NS683" t="s">
        <v>1326</v>
      </c>
      <c r="NT683">
        <v>0</v>
      </c>
      <c r="NU683">
        <v>0</v>
      </c>
      <c r="NV683">
        <v>1</v>
      </c>
      <c r="NW683">
        <v>0</v>
      </c>
      <c r="NX683">
        <v>0</v>
      </c>
      <c r="NY683">
        <v>0</v>
      </c>
      <c r="NZ683">
        <v>1</v>
      </c>
      <c r="OA683">
        <v>0</v>
      </c>
      <c r="OB683">
        <v>0</v>
      </c>
      <c r="OC683">
        <v>0</v>
      </c>
      <c r="OE683" t="s">
        <v>529</v>
      </c>
      <c r="OO683" t="s">
        <v>530</v>
      </c>
      <c r="OY683" t="s">
        <v>493</v>
      </c>
      <c r="OZ683" t="s">
        <v>1832</v>
      </c>
      <c r="PA683">
        <v>0</v>
      </c>
      <c r="PB683">
        <v>0</v>
      </c>
      <c r="PC683">
        <v>0</v>
      </c>
      <c r="PD683">
        <v>1</v>
      </c>
      <c r="PE683">
        <v>0</v>
      </c>
      <c r="PF683">
        <v>1</v>
      </c>
      <c r="PG683">
        <v>0</v>
      </c>
      <c r="PH683">
        <v>1</v>
      </c>
      <c r="PI683">
        <v>0</v>
      </c>
      <c r="PJ683">
        <v>0</v>
      </c>
      <c r="PK683" t="s">
        <v>1329</v>
      </c>
      <c r="PL683" t="s">
        <v>673</v>
      </c>
      <c r="PM683">
        <v>1</v>
      </c>
      <c r="PN683" t="s">
        <v>496</v>
      </c>
      <c r="PO683">
        <v>0</v>
      </c>
      <c r="PP683">
        <v>0</v>
      </c>
      <c r="PQ683">
        <v>0</v>
      </c>
      <c r="PR683" t="s">
        <v>497</v>
      </c>
      <c r="PS683">
        <v>0</v>
      </c>
      <c r="PT683">
        <v>0</v>
      </c>
      <c r="PU683">
        <v>0</v>
      </c>
      <c r="PV683">
        <v>0</v>
      </c>
      <c r="PW683" t="s">
        <v>497</v>
      </c>
      <c r="PX683" t="s">
        <v>497</v>
      </c>
      <c r="PY683">
        <v>0</v>
      </c>
      <c r="PZ683">
        <v>0</v>
      </c>
      <c r="QB683" t="s">
        <v>502</v>
      </c>
      <c r="RG683" t="s">
        <v>63</v>
      </c>
      <c r="RH683">
        <v>1</v>
      </c>
      <c r="RI683">
        <v>0</v>
      </c>
      <c r="RJ683">
        <v>0</v>
      </c>
      <c r="RK683">
        <v>0</v>
      </c>
      <c r="RL683" t="s">
        <v>497</v>
      </c>
      <c r="RM683" t="s">
        <v>497</v>
      </c>
      <c r="RN683">
        <v>0</v>
      </c>
      <c r="RO683">
        <v>0</v>
      </c>
    </row>
    <row r="684" spans="1:484" x14ac:dyDescent="0.3">
      <c r="A684" t="s">
        <v>1893</v>
      </c>
      <c r="B684" t="s">
        <v>1429</v>
      </c>
      <c r="D684" t="s">
        <v>493</v>
      </c>
      <c r="E684" t="s">
        <v>493</v>
      </c>
      <c r="G684">
        <v>45</v>
      </c>
      <c r="H684" t="s">
        <v>561</v>
      </c>
      <c r="J684">
        <v>0</v>
      </c>
      <c r="K684">
        <v>0</v>
      </c>
      <c r="L684">
        <v>1</v>
      </c>
      <c r="M684">
        <v>0</v>
      </c>
      <c r="N684">
        <v>0</v>
      </c>
      <c r="O684">
        <v>3</v>
      </c>
      <c r="P684">
        <v>1</v>
      </c>
      <c r="Q684">
        <v>0</v>
      </c>
      <c r="R684">
        <v>1</v>
      </c>
      <c r="S684">
        <v>0</v>
      </c>
      <c r="T684">
        <v>1</v>
      </c>
      <c r="U684">
        <v>0</v>
      </c>
      <c r="V684">
        <v>0</v>
      </c>
      <c r="W684">
        <v>0</v>
      </c>
      <c r="X684">
        <v>5</v>
      </c>
      <c r="Y684">
        <v>2</v>
      </c>
      <c r="Z684">
        <v>2</v>
      </c>
      <c r="AA684">
        <v>3</v>
      </c>
      <c r="AB684">
        <v>0</v>
      </c>
      <c r="AC684">
        <v>0</v>
      </c>
      <c r="AD684">
        <v>3</v>
      </c>
      <c r="AE684">
        <v>2</v>
      </c>
      <c r="AF684">
        <v>3</v>
      </c>
      <c r="AG684">
        <v>1</v>
      </c>
      <c r="AH684">
        <v>2</v>
      </c>
      <c r="AI684">
        <v>5</v>
      </c>
      <c r="AJ684">
        <v>5</v>
      </c>
      <c r="AK684">
        <v>7</v>
      </c>
      <c r="AL684" t="s">
        <v>502</v>
      </c>
      <c r="AM684" t="s">
        <v>502</v>
      </c>
      <c r="AN684" t="s">
        <v>502</v>
      </c>
      <c r="AO684">
        <v>0</v>
      </c>
      <c r="AP684">
        <v>0</v>
      </c>
      <c r="AQ684" t="s">
        <v>502</v>
      </c>
      <c r="AR684" t="s">
        <v>503</v>
      </c>
      <c r="AT684" t="s">
        <v>537</v>
      </c>
      <c r="AV684" t="s">
        <v>502</v>
      </c>
      <c r="BH684" t="s">
        <v>502</v>
      </c>
      <c r="BK684" t="s">
        <v>509</v>
      </c>
      <c r="BL684" t="s">
        <v>508</v>
      </c>
      <c r="BM684" t="s">
        <v>496</v>
      </c>
      <c r="BN684">
        <v>0</v>
      </c>
      <c r="BO684">
        <v>0</v>
      </c>
      <c r="BP684">
        <v>0</v>
      </c>
      <c r="BQ684">
        <v>0</v>
      </c>
      <c r="BR684">
        <v>0</v>
      </c>
      <c r="BS684" t="s">
        <v>497</v>
      </c>
      <c r="BT684">
        <v>0</v>
      </c>
      <c r="BU684">
        <v>0</v>
      </c>
      <c r="BW684" t="s">
        <v>512</v>
      </c>
      <c r="CI684" t="s">
        <v>512</v>
      </c>
      <c r="CU684" t="s">
        <v>512</v>
      </c>
      <c r="DG684" t="s">
        <v>510</v>
      </c>
      <c r="DS684" t="s">
        <v>510</v>
      </c>
      <c r="EE684" t="s">
        <v>510</v>
      </c>
      <c r="EQ684" t="s">
        <v>512</v>
      </c>
      <c r="FC684" t="s">
        <v>512</v>
      </c>
      <c r="FO684" t="s">
        <v>512</v>
      </c>
      <c r="GA684" t="s">
        <v>512</v>
      </c>
      <c r="GM684" t="s">
        <v>510</v>
      </c>
      <c r="GY684" t="s">
        <v>493</v>
      </c>
      <c r="GZ684" t="s">
        <v>606</v>
      </c>
      <c r="HA684" t="s">
        <v>502</v>
      </c>
      <c r="HC684" t="s">
        <v>493</v>
      </c>
      <c r="HD684" t="s">
        <v>513</v>
      </c>
      <c r="HE684" t="s">
        <v>502</v>
      </c>
      <c r="HG684" t="s">
        <v>502</v>
      </c>
      <c r="HI684" t="s">
        <v>502</v>
      </c>
      <c r="HK684" t="s">
        <v>493</v>
      </c>
      <c r="HL684" t="s">
        <v>606</v>
      </c>
      <c r="HM684" t="s">
        <v>569</v>
      </c>
      <c r="HP684" t="s">
        <v>516</v>
      </c>
      <c r="HQ684" t="s">
        <v>580</v>
      </c>
      <c r="HR684">
        <v>1</v>
      </c>
      <c r="HS684">
        <v>0</v>
      </c>
      <c r="HT684">
        <v>1</v>
      </c>
      <c r="HU684" t="s">
        <v>497</v>
      </c>
      <c r="HV684" t="s">
        <v>497</v>
      </c>
      <c r="HW684">
        <v>0</v>
      </c>
      <c r="HX684">
        <v>1</v>
      </c>
      <c r="HY684" t="s">
        <v>497</v>
      </c>
      <c r="HZ684">
        <v>0</v>
      </c>
      <c r="IA684">
        <v>0</v>
      </c>
      <c r="IB684" t="s">
        <v>497</v>
      </c>
      <c r="IC684">
        <v>0</v>
      </c>
      <c r="ID684">
        <v>0</v>
      </c>
      <c r="IF684" t="s">
        <v>518</v>
      </c>
      <c r="IR684" t="s">
        <v>493</v>
      </c>
      <c r="IS684" t="s">
        <v>359</v>
      </c>
      <c r="IT684">
        <v>0</v>
      </c>
      <c r="IU684">
        <v>0</v>
      </c>
      <c r="IV684">
        <v>0</v>
      </c>
      <c r="IW684">
        <v>0</v>
      </c>
      <c r="IX684" t="s">
        <v>497</v>
      </c>
      <c r="IY684">
        <v>0</v>
      </c>
      <c r="IZ684">
        <v>0</v>
      </c>
      <c r="JA684" t="s">
        <v>497</v>
      </c>
      <c r="JB684">
        <v>1</v>
      </c>
      <c r="JC684" t="s">
        <v>497</v>
      </c>
      <c r="JD684">
        <v>0</v>
      </c>
      <c r="JE684">
        <v>0</v>
      </c>
      <c r="LL684" t="s">
        <v>649</v>
      </c>
      <c r="MH684" t="s">
        <v>581</v>
      </c>
      <c r="MJ684">
        <v>350</v>
      </c>
      <c r="MK684">
        <v>300</v>
      </c>
      <c r="ML684">
        <v>0</v>
      </c>
      <c r="MM684">
        <v>0</v>
      </c>
      <c r="MN684">
        <v>100</v>
      </c>
      <c r="MO684">
        <v>100</v>
      </c>
      <c r="MP684">
        <v>50</v>
      </c>
      <c r="MQ684">
        <v>30</v>
      </c>
      <c r="MR684">
        <v>20</v>
      </c>
      <c r="MS684">
        <v>0</v>
      </c>
      <c r="MT684">
        <v>25</v>
      </c>
      <c r="MU684">
        <v>0</v>
      </c>
      <c r="MV684">
        <v>63</v>
      </c>
      <c r="MW684">
        <v>1038</v>
      </c>
      <c r="MX684" t="s">
        <v>521</v>
      </c>
      <c r="MY684" t="s">
        <v>521</v>
      </c>
      <c r="MZ684" t="s">
        <v>493</v>
      </c>
      <c r="NA684" t="s">
        <v>521</v>
      </c>
      <c r="NB684" t="s">
        <v>521</v>
      </c>
      <c r="NC684" t="s">
        <v>521</v>
      </c>
      <c r="ND684" t="s">
        <v>521</v>
      </c>
      <c r="NE684" t="s">
        <v>493</v>
      </c>
      <c r="NF684" t="s">
        <v>521</v>
      </c>
      <c r="NG684" t="s">
        <v>521</v>
      </c>
      <c r="NH684" t="s">
        <v>521</v>
      </c>
      <c r="NI684" t="s">
        <v>522</v>
      </c>
      <c r="NJ684" t="s">
        <v>523</v>
      </c>
      <c r="NK684" t="s">
        <v>566</v>
      </c>
      <c r="NM684" t="s">
        <v>524</v>
      </c>
      <c r="NN684" t="s">
        <v>524</v>
      </c>
      <c r="NO684" t="s">
        <v>524</v>
      </c>
      <c r="NP684" t="s">
        <v>524</v>
      </c>
      <c r="NQ684" t="s">
        <v>524</v>
      </c>
      <c r="NR684" t="s">
        <v>493</v>
      </c>
      <c r="NS684" t="s">
        <v>1318</v>
      </c>
      <c r="NT684">
        <v>0</v>
      </c>
      <c r="NU684">
        <v>0</v>
      </c>
      <c r="NV684">
        <v>0</v>
      </c>
      <c r="NW684">
        <v>0</v>
      </c>
      <c r="NX684">
        <v>0</v>
      </c>
      <c r="NY684">
        <v>0</v>
      </c>
      <c r="NZ684">
        <v>1</v>
      </c>
      <c r="OA684">
        <v>0</v>
      </c>
      <c r="OB684">
        <v>0</v>
      </c>
      <c r="OC684">
        <v>0</v>
      </c>
      <c r="OE684" t="s">
        <v>530</v>
      </c>
      <c r="OO684" t="s">
        <v>556</v>
      </c>
      <c r="OY684" t="s">
        <v>493</v>
      </c>
      <c r="OZ684" t="s">
        <v>557</v>
      </c>
      <c r="PA684">
        <v>0</v>
      </c>
      <c r="PB684">
        <v>0</v>
      </c>
      <c r="PC684">
        <v>0</v>
      </c>
      <c r="PD684">
        <v>0</v>
      </c>
      <c r="PE684">
        <v>0</v>
      </c>
      <c r="PF684">
        <v>1</v>
      </c>
      <c r="PG684">
        <v>0</v>
      </c>
      <c r="PH684">
        <v>0</v>
      </c>
      <c r="PI684">
        <v>0</v>
      </c>
      <c r="PJ684">
        <v>0</v>
      </c>
      <c r="PL684" t="s">
        <v>558</v>
      </c>
      <c r="PM684">
        <v>1</v>
      </c>
      <c r="PN684" t="s">
        <v>497</v>
      </c>
      <c r="PO684">
        <v>0</v>
      </c>
      <c r="PP684">
        <v>0</v>
      </c>
      <c r="PQ684">
        <v>0</v>
      </c>
      <c r="PR684" t="s">
        <v>497</v>
      </c>
      <c r="PS684">
        <v>0</v>
      </c>
      <c r="PT684">
        <v>0</v>
      </c>
      <c r="PU684">
        <v>0</v>
      </c>
      <c r="PV684">
        <v>0</v>
      </c>
      <c r="PW684" t="s">
        <v>497</v>
      </c>
      <c r="PX684" t="s">
        <v>497</v>
      </c>
      <c r="PY684">
        <v>0</v>
      </c>
      <c r="PZ684">
        <v>0</v>
      </c>
      <c r="QB684" t="s">
        <v>502</v>
      </c>
      <c r="RG684" t="s">
        <v>63</v>
      </c>
      <c r="RH684">
        <v>1</v>
      </c>
      <c r="RI684">
        <v>0</v>
      </c>
      <c r="RJ684">
        <v>0</v>
      </c>
      <c r="RK684">
        <v>0</v>
      </c>
      <c r="RL684" t="s">
        <v>497</v>
      </c>
      <c r="RM684" t="s">
        <v>497</v>
      </c>
      <c r="RN684">
        <v>0</v>
      </c>
      <c r="RO684">
        <v>0</v>
      </c>
    </row>
    <row r="685" spans="1:484" x14ac:dyDescent="0.3">
      <c r="A685" t="s">
        <v>1894</v>
      </c>
      <c r="B685" t="s">
        <v>1429</v>
      </c>
      <c r="D685" t="s">
        <v>493</v>
      </c>
      <c r="E685" t="s">
        <v>493</v>
      </c>
      <c r="G685">
        <v>45</v>
      </c>
      <c r="H685" t="s">
        <v>494</v>
      </c>
      <c r="J685">
        <v>0</v>
      </c>
      <c r="K685">
        <v>0</v>
      </c>
      <c r="L685">
        <v>2</v>
      </c>
      <c r="M685">
        <v>1</v>
      </c>
      <c r="N685">
        <v>2</v>
      </c>
      <c r="O685">
        <v>1</v>
      </c>
      <c r="P685">
        <v>0</v>
      </c>
      <c r="Q685">
        <v>1</v>
      </c>
      <c r="R685">
        <v>0</v>
      </c>
      <c r="S685">
        <v>0</v>
      </c>
      <c r="T685">
        <v>1</v>
      </c>
      <c r="U685">
        <v>1</v>
      </c>
      <c r="V685">
        <v>1</v>
      </c>
      <c r="W685">
        <v>0</v>
      </c>
      <c r="X685">
        <v>5</v>
      </c>
      <c r="Y685">
        <v>5</v>
      </c>
      <c r="Z685">
        <v>4</v>
      </c>
      <c r="AA685">
        <v>3</v>
      </c>
      <c r="AB685">
        <v>0</v>
      </c>
      <c r="AC685">
        <v>0</v>
      </c>
      <c r="AD685">
        <v>3</v>
      </c>
      <c r="AE685">
        <v>4</v>
      </c>
      <c r="AF685">
        <v>2</v>
      </c>
      <c r="AG685">
        <v>2</v>
      </c>
      <c r="AH685">
        <v>3</v>
      </c>
      <c r="AI685">
        <v>7</v>
      </c>
      <c r="AJ685">
        <v>7</v>
      </c>
      <c r="AK685">
        <v>10</v>
      </c>
      <c r="AL685" t="s">
        <v>502</v>
      </c>
      <c r="AM685" t="s">
        <v>502</v>
      </c>
      <c r="AN685" t="s">
        <v>502</v>
      </c>
      <c r="AO685">
        <v>1</v>
      </c>
      <c r="AP685">
        <v>0</v>
      </c>
      <c r="AQ685" t="s">
        <v>502</v>
      </c>
      <c r="AR685" t="s">
        <v>536</v>
      </c>
      <c r="AT685" t="s">
        <v>537</v>
      </c>
      <c r="AV685" t="s">
        <v>502</v>
      </c>
      <c r="BH685" t="s">
        <v>502</v>
      </c>
      <c r="BK685" t="s">
        <v>507</v>
      </c>
      <c r="BL685" t="s">
        <v>508</v>
      </c>
      <c r="BM685" t="s">
        <v>496</v>
      </c>
      <c r="BN685">
        <v>0</v>
      </c>
      <c r="BO685">
        <v>0</v>
      </c>
      <c r="BP685">
        <v>0</v>
      </c>
      <c r="BQ685">
        <v>0</v>
      </c>
      <c r="BR685">
        <v>0</v>
      </c>
      <c r="BS685" t="s">
        <v>497</v>
      </c>
      <c r="BT685">
        <v>0</v>
      </c>
      <c r="BU685">
        <v>0</v>
      </c>
      <c r="BW685" t="s">
        <v>512</v>
      </c>
      <c r="CI685" t="s">
        <v>512</v>
      </c>
      <c r="CU685" t="s">
        <v>512</v>
      </c>
      <c r="DG685" t="s">
        <v>512</v>
      </c>
      <c r="DS685" t="s">
        <v>512</v>
      </c>
      <c r="EE685" t="s">
        <v>512</v>
      </c>
      <c r="EQ685" t="s">
        <v>512</v>
      </c>
      <c r="FC685" t="s">
        <v>512</v>
      </c>
      <c r="FO685" t="s">
        <v>512</v>
      </c>
      <c r="GA685" t="s">
        <v>512</v>
      </c>
      <c r="GM685" t="s">
        <v>507</v>
      </c>
      <c r="GN685" t="s">
        <v>508</v>
      </c>
      <c r="GO685" t="s">
        <v>496</v>
      </c>
      <c r="GP685">
        <v>0</v>
      </c>
      <c r="GQ685">
        <v>0</v>
      </c>
      <c r="GR685">
        <v>0</v>
      </c>
      <c r="GS685">
        <v>0</v>
      </c>
      <c r="GT685">
        <v>0</v>
      </c>
      <c r="GU685" t="s">
        <v>497</v>
      </c>
      <c r="GV685">
        <v>0</v>
      </c>
      <c r="GW685">
        <v>0</v>
      </c>
      <c r="GY685" t="s">
        <v>493</v>
      </c>
      <c r="GZ685" t="s">
        <v>606</v>
      </c>
      <c r="HA685" t="s">
        <v>502</v>
      </c>
      <c r="HC685" t="s">
        <v>502</v>
      </c>
      <c r="HE685" t="s">
        <v>502</v>
      </c>
      <c r="HG685" t="s">
        <v>502</v>
      </c>
      <c r="HI685" t="s">
        <v>502</v>
      </c>
      <c r="HK685" t="s">
        <v>502</v>
      </c>
      <c r="HM685" t="s">
        <v>569</v>
      </c>
      <c r="HP685" t="s">
        <v>570</v>
      </c>
      <c r="HQ685" t="s">
        <v>628</v>
      </c>
      <c r="HR685">
        <v>1</v>
      </c>
      <c r="HS685">
        <v>0</v>
      </c>
      <c r="HT685">
        <v>1</v>
      </c>
      <c r="HU685" t="s">
        <v>497</v>
      </c>
      <c r="HV685" t="s">
        <v>497</v>
      </c>
      <c r="HW685">
        <v>0</v>
      </c>
      <c r="HX685">
        <v>0</v>
      </c>
      <c r="HY685" t="s">
        <v>497</v>
      </c>
      <c r="HZ685">
        <v>0</v>
      </c>
      <c r="IA685">
        <v>0</v>
      </c>
      <c r="IB685" t="s">
        <v>497</v>
      </c>
      <c r="IC685">
        <v>0</v>
      </c>
      <c r="ID685">
        <v>0</v>
      </c>
      <c r="IF685" t="s">
        <v>523</v>
      </c>
      <c r="IR685" t="s">
        <v>493</v>
      </c>
      <c r="IS685" t="s">
        <v>359</v>
      </c>
      <c r="IT685">
        <v>0</v>
      </c>
      <c r="IU685">
        <v>0</v>
      </c>
      <c r="IV685">
        <v>0</v>
      </c>
      <c r="IW685">
        <v>0</v>
      </c>
      <c r="IX685" t="s">
        <v>497</v>
      </c>
      <c r="IY685">
        <v>0</v>
      </c>
      <c r="IZ685">
        <v>0</v>
      </c>
      <c r="JA685" t="s">
        <v>497</v>
      </c>
      <c r="JB685">
        <v>1</v>
      </c>
      <c r="JC685" t="s">
        <v>497</v>
      </c>
      <c r="JD685">
        <v>0</v>
      </c>
      <c r="JE685">
        <v>0</v>
      </c>
      <c r="LL685" t="s">
        <v>649</v>
      </c>
      <c r="MH685" t="s">
        <v>519</v>
      </c>
      <c r="MJ685">
        <v>400</v>
      </c>
      <c r="MK685">
        <v>0</v>
      </c>
      <c r="ML685">
        <v>0</v>
      </c>
      <c r="MM685">
        <v>0</v>
      </c>
      <c r="MN685">
        <v>0</v>
      </c>
      <c r="MO685">
        <v>50</v>
      </c>
      <c r="MP685">
        <v>0</v>
      </c>
      <c r="MQ685">
        <v>30</v>
      </c>
      <c r="MR685">
        <v>25</v>
      </c>
      <c r="MS685">
        <v>0</v>
      </c>
      <c r="MT685">
        <v>25</v>
      </c>
      <c r="MU685">
        <v>90</v>
      </c>
      <c r="MV685">
        <v>150</v>
      </c>
      <c r="MW685">
        <v>770</v>
      </c>
      <c r="MX685" t="s">
        <v>521</v>
      </c>
      <c r="MY685" t="s">
        <v>521</v>
      </c>
      <c r="MZ685" t="s">
        <v>520</v>
      </c>
      <c r="NA685" t="s">
        <v>521</v>
      </c>
      <c r="NB685" t="s">
        <v>521</v>
      </c>
      <c r="NC685" t="s">
        <v>521</v>
      </c>
      <c r="ND685" t="s">
        <v>521</v>
      </c>
      <c r="NE685" t="s">
        <v>493</v>
      </c>
      <c r="NF685" t="s">
        <v>521</v>
      </c>
      <c r="NG685" t="s">
        <v>521</v>
      </c>
      <c r="NH685" t="s">
        <v>521</v>
      </c>
      <c r="NI685" t="s">
        <v>522</v>
      </c>
      <c r="NJ685" t="s">
        <v>523</v>
      </c>
      <c r="NK685" t="s">
        <v>553</v>
      </c>
      <c r="NL685" t="s">
        <v>523</v>
      </c>
      <c r="NM685" t="s">
        <v>525</v>
      </c>
      <c r="NN685" t="s">
        <v>524</v>
      </c>
      <c r="NO685" t="s">
        <v>524</v>
      </c>
      <c r="NP685" t="s">
        <v>527</v>
      </c>
      <c r="NQ685" t="s">
        <v>526</v>
      </c>
      <c r="NR685" t="s">
        <v>493</v>
      </c>
      <c r="NS685" t="s">
        <v>1206</v>
      </c>
      <c r="NT685">
        <v>0</v>
      </c>
      <c r="NU685">
        <v>0</v>
      </c>
      <c r="NV685">
        <v>0</v>
      </c>
      <c r="NW685">
        <v>1</v>
      </c>
      <c r="NX685">
        <v>0</v>
      </c>
      <c r="NY685">
        <v>0</v>
      </c>
      <c r="NZ685">
        <v>0</v>
      </c>
      <c r="OA685">
        <v>0</v>
      </c>
      <c r="OB685">
        <v>0</v>
      </c>
      <c r="OC685">
        <v>0</v>
      </c>
      <c r="OE685" t="s">
        <v>556</v>
      </c>
      <c r="OO685" t="s">
        <v>556</v>
      </c>
      <c r="OY685" t="s">
        <v>493</v>
      </c>
      <c r="OZ685" t="s">
        <v>531</v>
      </c>
      <c r="PA685">
        <v>0</v>
      </c>
      <c r="PB685">
        <v>0</v>
      </c>
      <c r="PC685">
        <v>0</v>
      </c>
      <c r="PD685">
        <v>1</v>
      </c>
      <c r="PE685">
        <v>0</v>
      </c>
      <c r="PF685">
        <v>1</v>
      </c>
      <c r="PG685">
        <v>0</v>
      </c>
      <c r="PH685">
        <v>0</v>
      </c>
      <c r="PI685">
        <v>0</v>
      </c>
      <c r="PJ685">
        <v>0</v>
      </c>
      <c r="PL685" t="s">
        <v>1165</v>
      </c>
      <c r="PM685">
        <v>1</v>
      </c>
      <c r="PN685" t="s">
        <v>497</v>
      </c>
      <c r="PO685">
        <v>0</v>
      </c>
      <c r="PP685">
        <v>0</v>
      </c>
      <c r="PQ685">
        <v>0</v>
      </c>
      <c r="PR685" t="s">
        <v>497</v>
      </c>
      <c r="PS685">
        <v>0</v>
      </c>
      <c r="PT685">
        <v>0</v>
      </c>
      <c r="PU685">
        <v>1</v>
      </c>
      <c r="PV685">
        <v>0</v>
      </c>
      <c r="PW685" t="s">
        <v>497</v>
      </c>
      <c r="PX685" t="s">
        <v>497</v>
      </c>
      <c r="PY685">
        <v>0</v>
      </c>
      <c r="PZ685">
        <v>0</v>
      </c>
      <c r="QB685" t="s">
        <v>502</v>
      </c>
      <c r="RG685" t="s">
        <v>63</v>
      </c>
      <c r="RH685">
        <v>1</v>
      </c>
      <c r="RI685">
        <v>0</v>
      </c>
      <c r="RJ685">
        <v>0</v>
      </c>
      <c r="RK685">
        <v>0</v>
      </c>
      <c r="RL685" t="s">
        <v>497</v>
      </c>
      <c r="RM685" t="s">
        <v>497</v>
      </c>
      <c r="RN685">
        <v>0</v>
      </c>
      <c r="RO685">
        <v>0</v>
      </c>
    </row>
    <row r="686" spans="1:484" x14ac:dyDescent="0.3">
      <c r="A686" t="s">
        <v>1895</v>
      </c>
      <c r="B686" t="s">
        <v>1429</v>
      </c>
      <c r="D686" t="s">
        <v>493</v>
      </c>
      <c r="E686" t="s">
        <v>502</v>
      </c>
      <c r="F686" t="s">
        <v>560</v>
      </c>
      <c r="G686">
        <v>32</v>
      </c>
      <c r="H686" t="s">
        <v>561</v>
      </c>
      <c r="I686" t="s">
        <v>561</v>
      </c>
      <c r="J686">
        <v>2</v>
      </c>
      <c r="K686">
        <v>0</v>
      </c>
      <c r="L686">
        <v>1</v>
      </c>
      <c r="M686">
        <v>0</v>
      </c>
      <c r="N686">
        <v>0</v>
      </c>
      <c r="O686">
        <v>2</v>
      </c>
      <c r="P686">
        <v>0</v>
      </c>
      <c r="Q686">
        <v>0</v>
      </c>
      <c r="R686">
        <v>0</v>
      </c>
      <c r="S686">
        <v>0</v>
      </c>
      <c r="T686">
        <v>1</v>
      </c>
      <c r="U686">
        <v>1</v>
      </c>
      <c r="V686">
        <v>0</v>
      </c>
      <c r="W686">
        <v>0</v>
      </c>
      <c r="X686">
        <v>3</v>
      </c>
      <c r="Y686">
        <v>4</v>
      </c>
      <c r="Z686">
        <v>3</v>
      </c>
      <c r="AA686">
        <v>2</v>
      </c>
      <c r="AB686">
        <v>0</v>
      </c>
      <c r="AC686">
        <v>2</v>
      </c>
      <c r="AD686">
        <v>2</v>
      </c>
      <c r="AE686">
        <v>1</v>
      </c>
      <c r="AF686">
        <v>2</v>
      </c>
      <c r="AG686">
        <v>0</v>
      </c>
      <c r="AH686">
        <v>2</v>
      </c>
      <c r="AI686">
        <v>5</v>
      </c>
      <c r="AJ686">
        <v>3</v>
      </c>
      <c r="AK686">
        <v>7</v>
      </c>
      <c r="AL686" t="s">
        <v>502</v>
      </c>
      <c r="AM686" t="s">
        <v>493</v>
      </c>
      <c r="AN686" t="s">
        <v>502</v>
      </c>
      <c r="AO686">
        <v>1</v>
      </c>
      <c r="AP686">
        <v>0</v>
      </c>
      <c r="AQ686" t="s">
        <v>502</v>
      </c>
      <c r="AR686" t="s">
        <v>503</v>
      </c>
      <c r="AT686" t="s">
        <v>537</v>
      </c>
      <c r="AV686" t="s">
        <v>502</v>
      </c>
      <c r="BH686" t="s">
        <v>493</v>
      </c>
      <c r="BI686" t="s">
        <v>591</v>
      </c>
      <c r="BK686" t="s">
        <v>512</v>
      </c>
      <c r="BW686" t="s">
        <v>512</v>
      </c>
      <c r="CI686" t="s">
        <v>512</v>
      </c>
      <c r="CU686" t="s">
        <v>512</v>
      </c>
      <c r="DG686" t="s">
        <v>507</v>
      </c>
      <c r="DH686" t="s">
        <v>508</v>
      </c>
      <c r="DI686">
        <v>1</v>
      </c>
      <c r="DJ686">
        <v>0</v>
      </c>
      <c r="DK686">
        <v>0</v>
      </c>
      <c r="DL686">
        <v>0</v>
      </c>
      <c r="DM686">
        <v>0</v>
      </c>
      <c r="DN686">
        <v>0</v>
      </c>
      <c r="DO686">
        <v>0</v>
      </c>
      <c r="DP686">
        <v>0</v>
      </c>
      <c r="DQ686">
        <v>0</v>
      </c>
      <c r="DS686" t="s">
        <v>512</v>
      </c>
      <c r="EE686" t="s">
        <v>512</v>
      </c>
      <c r="EQ686" t="s">
        <v>510</v>
      </c>
      <c r="FC686" t="s">
        <v>507</v>
      </c>
      <c r="FD686" t="s">
        <v>799</v>
      </c>
      <c r="FE686">
        <v>1</v>
      </c>
      <c r="FF686">
        <v>0</v>
      </c>
      <c r="FG686">
        <v>0</v>
      </c>
      <c r="FH686">
        <v>0</v>
      </c>
      <c r="FI686">
        <v>0</v>
      </c>
      <c r="FJ686">
        <v>0</v>
      </c>
      <c r="FK686">
        <v>1</v>
      </c>
      <c r="FL686">
        <v>0</v>
      </c>
      <c r="FM686">
        <v>0</v>
      </c>
      <c r="FN686" t="s">
        <v>627</v>
      </c>
      <c r="FO686" t="s">
        <v>507</v>
      </c>
      <c r="FP686" t="s">
        <v>508</v>
      </c>
      <c r="FQ686">
        <v>1</v>
      </c>
      <c r="FR686">
        <v>0</v>
      </c>
      <c r="FS686">
        <v>0</v>
      </c>
      <c r="FT686">
        <v>0</v>
      </c>
      <c r="FU686">
        <v>0</v>
      </c>
      <c r="FV686">
        <v>0</v>
      </c>
      <c r="FW686">
        <v>0</v>
      </c>
      <c r="FX686">
        <v>0</v>
      </c>
      <c r="FY686">
        <v>0</v>
      </c>
      <c r="GA686" t="s">
        <v>507</v>
      </c>
      <c r="GB686" t="s">
        <v>508</v>
      </c>
      <c r="GC686">
        <v>1</v>
      </c>
      <c r="GD686">
        <v>0</v>
      </c>
      <c r="GE686">
        <v>0</v>
      </c>
      <c r="GF686">
        <v>0</v>
      </c>
      <c r="GG686">
        <v>0</v>
      </c>
      <c r="GH686">
        <v>0</v>
      </c>
      <c r="GI686">
        <v>0</v>
      </c>
      <c r="GJ686">
        <v>0</v>
      </c>
      <c r="GK686">
        <v>0</v>
      </c>
      <c r="GM686" t="s">
        <v>507</v>
      </c>
      <c r="GN686" t="s">
        <v>508</v>
      </c>
      <c r="GO686" t="s">
        <v>496</v>
      </c>
      <c r="GP686">
        <v>0</v>
      </c>
      <c r="GQ686">
        <v>0</v>
      </c>
      <c r="GR686">
        <v>0</v>
      </c>
      <c r="GS686">
        <v>0</v>
      </c>
      <c r="GT686">
        <v>0</v>
      </c>
      <c r="GU686" t="s">
        <v>497</v>
      </c>
      <c r="GV686">
        <v>0</v>
      </c>
      <c r="GW686">
        <v>0</v>
      </c>
      <c r="GY686" t="s">
        <v>493</v>
      </c>
      <c r="GZ686" t="s">
        <v>540</v>
      </c>
      <c r="HA686" t="s">
        <v>502</v>
      </c>
      <c r="HC686" t="s">
        <v>493</v>
      </c>
      <c r="HD686" t="s">
        <v>606</v>
      </c>
      <c r="HE686" t="s">
        <v>502</v>
      </c>
      <c r="HG686" t="s">
        <v>502</v>
      </c>
      <c r="HI686" t="s">
        <v>502</v>
      </c>
      <c r="HK686" t="s">
        <v>502</v>
      </c>
      <c r="HM686" t="s">
        <v>569</v>
      </c>
      <c r="HP686" t="s">
        <v>570</v>
      </c>
      <c r="HQ686" t="s">
        <v>628</v>
      </c>
      <c r="HR686">
        <v>1</v>
      </c>
      <c r="HS686">
        <v>0</v>
      </c>
      <c r="HT686">
        <v>1</v>
      </c>
      <c r="HU686" t="s">
        <v>497</v>
      </c>
      <c r="HV686" t="s">
        <v>497</v>
      </c>
      <c r="HW686">
        <v>0</v>
      </c>
      <c r="HX686">
        <v>0</v>
      </c>
      <c r="HY686" t="s">
        <v>497</v>
      </c>
      <c r="HZ686">
        <v>0</v>
      </c>
      <c r="IA686">
        <v>0</v>
      </c>
      <c r="IB686" t="s">
        <v>497</v>
      </c>
      <c r="IC686">
        <v>0</v>
      </c>
      <c r="ID686">
        <v>0</v>
      </c>
      <c r="IF686" t="s">
        <v>518</v>
      </c>
      <c r="IR686" t="s">
        <v>493</v>
      </c>
      <c r="IS686" t="s">
        <v>663</v>
      </c>
      <c r="IT686">
        <v>1</v>
      </c>
      <c r="IU686">
        <v>0</v>
      </c>
      <c r="IV686">
        <v>0</v>
      </c>
      <c r="IW686">
        <v>0</v>
      </c>
      <c r="IX686" t="s">
        <v>497</v>
      </c>
      <c r="IY686">
        <v>0</v>
      </c>
      <c r="IZ686">
        <v>0</v>
      </c>
      <c r="JA686" t="s">
        <v>497</v>
      </c>
      <c r="JB686">
        <v>1</v>
      </c>
      <c r="JC686" t="s">
        <v>497</v>
      </c>
      <c r="JD686">
        <v>0</v>
      </c>
      <c r="JE686">
        <v>0</v>
      </c>
      <c r="JG686" t="s">
        <v>649</v>
      </c>
      <c r="LL686" t="s">
        <v>573</v>
      </c>
      <c r="MH686" t="s">
        <v>519</v>
      </c>
      <c r="MJ686">
        <v>350</v>
      </c>
      <c r="MK686">
        <v>0</v>
      </c>
      <c r="ML686">
        <v>0</v>
      </c>
      <c r="MM686">
        <v>0</v>
      </c>
      <c r="MN686">
        <v>0</v>
      </c>
      <c r="MO686">
        <v>35</v>
      </c>
      <c r="MP686">
        <v>40</v>
      </c>
      <c r="MQ686">
        <v>0</v>
      </c>
      <c r="MR686">
        <v>20</v>
      </c>
      <c r="MS686">
        <v>0</v>
      </c>
      <c r="MT686">
        <v>30</v>
      </c>
      <c r="MU686">
        <v>0</v>
      </c>
      <c r="MV686">
        <v>120</v>
      </c>
      <c r="MW686">
        <v>595</v>
      </c>
      <c r="MX686" t="s">
        <v>521</v>
      </c>
      <c r="MY686" t="s">
        <v>521</v>
      </c>
      <c r="MZ686" t="s">
        <v>493</v>
      </c>
      <c r="NA686" t="s">
        <v>493</v>
      </c>
      <c r="NB686" t="s">
        <v>521</v>
      </c>
      <c r="NC686" t="s">
        <v>521</v>
      </c>
      <c r="ND686" t="s">
        <v>521</v>
      </c>
      <c r="NE686" t="s">
        <v>493</v>
      </c>
      <c r="NF686" t="s">
        <v>521</v>
      </c>
      <c r="NG686" t="s">
        <v>521</v>
      </c>
      <c r="NH686" t="s">
        <v>521</v>
      </c>
      <c r="NI686" t="s">
        <v>522</v>
      </c>
      <c r="NJ686" t="s">
        <v>523</v>
      </c>
      <c r="NK686" t="s">
        <v>553</v>
      </c>
      <c r="NL686" t="s">
        <v>523</v>
      </c>
      <c r="NM686" t="s">
        <v>525</v>
      </c>
      <c r="NN686" t="s">
        <v>524</v>
      </c>
      <c r="NO686" t="s">
        <v>525</v>
      </c>
      <c r="NP686" t="s">
        <v>525</v>
      </c>
      <c r="NQ686" t="s">
        <v>526</v>
      </c>
      <c r="NR686" t="s">
        <v>493</v>
      </c>
      <c r="NS686" t="s">
        <v>1699</v>
      </c>
      <c r="NT686">
        <v>0</v>
      </c>
      <c r="NU686">
        <v>0</v>
      </c>
      <c r="NV686">
        <v>1</v>
      </c>
      <c r="NW686">
        <v>1</v>
      </c>
      <c r="NX686">
        <v>0</v>
      </c>
      <c r="NY686">
        <v>0</v>
      </c>
      <c r="NZ686">
        <v>0</v>
      </c>
      <c r="OA686">
        <v>0</v>
      </c>
      <c r="OB686">
        <v>0</v>
      </c>
      <c r="OC686">
        <v>0</v>
      </c>
      <c r="OE686" t="s">
        <v>556</v>
      </c>
      <c r="OO686" t="s">
        <v>556</v>
      </c>
      <c r="OY686" t="s">
        <v>493</v>
      </c>
      <c r="OZ686" t="s">
        <v>557</v>
      </c>
      <c r="PA686">
        <v>0</v>
      </c>
      <c r="PB686">
        <v>0</v>
      </c>
      <c r="PC686">
        <v>0</v>
      </c>
      <c r="PD686">
        <v>0</v>
      </c>
      <c r="PE686">
        <v>0</v>
      </c>
      <c r="PF686">
        <v>1</v>
      </c>
      <c r="PG686">
        <v>0</v>
      </c>
      <c r="PH686">
        <v>0</v>
      </c>
      <c r="PI686">
        <v>0</v>
      </c>
      <c r="PJ686">
        <v>0</v>
      </c>
      <c r="PL686" t="s">
        <v>558</v>
      </c>
      <c r="PM686">
        <v>1</v>
      </c>
      <c r="PN686" t="s">
        <v>497</v>
      </c>
      <c r="PO686">
        <v>0</v>
      </c>
      <c r="PP686">
        <v>0</v>
      </c>
      <c r="PQ686">
        <v>0</v>
      </c>
      <c r="PR686" t="s">
        <v>497</v>
      </c>
      <c r="PS686">
        <v>0</v>
      </c>
      <c r="PT686">
        <v>0</v>
      </c>
      <c r="PU686">
        <v>0</v>
      </c>
      <c r="PV686">
        <v>0</v>
      </c>
      <c r="PW686" t="s">
        <v>497</v>
      </c>
      <c r="PX686" t="s">
        <v>497</v>
      </c>
      <c r="PY686">
        <v>0</v>
      </c>
      <c r="PZ686">
        <v>0</v>
      </c>
      <c r="QB686" t="s">
        <v>502</v>
      </c>
      <c r="RG686" t="s">
        <v>63</v>
      </c>
      <c r="RH686">
        <v>1</v>
      </c>
      <c r="RI686">
        <v>0</v>
      </c>
      <c r="RJ686">
        <v>0</v>
      </c>
      <c r="RK686">
        <v>0</v>
      </c>
      <c r="RL686" t="s">
        <v>497</v>
      </c>
      <c r="RM686" t="s">
        <v>497</v>
      </c>
      <c r="RN686">
        <v>0</v>
      </c>
      <c r="RO686">
        <v>0</v>
      </c>
    </row>
    <row r="687" spans="1:484" x14ac:dyDescent="0.3">
      <c r="A687" t="s">
        <v>1896</v>
      </c>
      <c r="B687" t="s">
        <v>1429</v>
      </c>
      <c r="D687" t="s">
        <v>493</v>
      </c>
      <c r="E687" t="s">
        <v>493</v>
      </c>
      <c r="G687">
        <v>25</v>
      </c>
      <c r="H687" t="s">
        <v>561</v>
      </c>
      <c r="J687">
        <v>0</v>
      </c>
      <c r="K687">
        <v>1</v>
      </c>
      <c r="L687">
        <v>0</v>
      </c>
      <c r="M687">
        <v>1</v>
      </c>
      <c r="N687">
        <v>0</v>
      </c>
      <c r="O687">
        <v>0</v>
      </c>
      <c r="P687">
        <v>0</v>
      </c>
      <c r="Q687">
        <v>0</v>
      </c>
      <c r="R687">
        <v>1</v>
      </c>
      <c r="S687">
        <v>1</v>
      </c>
      <c r="T687">
        <v>0</v>
      </c>
      <c r="U687">
        <v>0</v>
      </c>
      <c r="V687">
        <v>0</v>
      </c>
      <c r="W687">
        <v>0</v>
      </c>
      <c r="X687">
        <v>3</v>
      </c>
      <c r="Y687">
        <v>1</v>
      </c>
      <c r="Z687">
        <v>0</v>
      </c>
      <c r="AA687">
        <v>2</v>
      </c>
      <c r="AB687">
        <v>1</v>
      </c>
      <c r="AC687">
        <v>0</v>
      </c>
      <c r="AD687">
        <v>1</v>
      </c>
      <c r="AE687">
        <v>0</v>
      </c>
      <c r="AF687">
        <v>0</v>
      </c>
      <c r="AG687">
        <v>0</v>
      </c>
      <c r="AH687">
        <v>2</v>
      </c>
      <c r="AI687">
        <v>2</v>
      </c>
      <c r="AJ687">
        <v>1</v>
      </c>
      <c r="AK687">
        <v>4</v>
      </c>
      <c r="AL687" t="s">
        <v>493</v>
      </c>
      <c r="AM687" t="s">
        <v>493</v>
      </c>
      <c r="AN687" t="s">
        <v>502</v>
      </c>
      <c r="AO687">
        <v>0</v>
      </c>
      <c r="AP687">
        <v>0</v>
      </c>
      <c r="AQ687" t="s">
        <v>502</v>
      </c>
      <c r="AR687" t="s">
        <v>503</v>
      </c>
      <c r="AT687" t="s">
        <v>504</v>
      </c>
      <c r="AV687" t="s">
        <v>493</v>
      </c>
      <c r="AW687" t="s">
        <v>1475</v>
      </c>
      <c r="AX687" t="s">
        <v>497</v>
      </c>
      <c r="AY687">
        <v>0</v>
      </c>
      <c r="AZ687">
        <v>0</v>
      </c>
      <c r="BA687">
        <v>0</v>
      </c>
      <c r="BB687">
        <v>1</v>
      </c>
      <c r="BC687">
        <v>0</v>
      </c>
      <c r="BD687">
        <v>0</v>
      </c>
      <c r="BE687">
        <v>0</v>
      </c>
      <c r="BF687" t="s">
        <v>497</v>
      </c>
      <c r="BH687" t="s">
        <v>502</v>
      </c>
      <c r="BK687" t="s">
        <v>507</v>
      </c>
      <c r="BL687" t="s">
        <v>508</v>
      </c>
      <c r="BM687" t="s">
        <v>496</v>
      </c>
      <c r="BN687">
        <v>0</v>
      </c>
      <c r="BO687">
        <v>0</v>
      </c>
      <c r="BP687">
        <v>0</v>
      </c>
      <c r="BQ687">
        <v>0</v>
      </c>
      <c r="BR687">
        <v>0</v>
      </c>
      <c r="BS687" t="s">
        <v>497</v>
      </c>
      <c r="BT687">
        <v>0</v>
      </c>
      <c r="BU687">
        <v>0</v>
      </c>
      <c r="BW687" t="s">
        <v>507</v>
      </c>
      <c r="BX687" t="s">
        <v>508</v>
      </c>
      <c r="BY687" t="s">
        <v>496</v>
      </c>
      <c r="BZ687">
        <v>0</v>
      </c>
      <c r="CA687">
        <v>0</v>
      </c>
      <c r="CB687">
        <v>0</v>
      </c>
      <c r="CC687">
        <v>0</v>
      </c>
      <c r="CD687">
        <v>0</v>
      </c>
      <c r="CE687" t="s">
        <v>497</v>
      </c>
      <c r="CF687">
        <v>0</v>
      </c>
      <c r="CG687">
        <v>0</v>
      </c>
      <c r="CI687" t="s">
        <v>510</v>
      </c>
      <c r="CU687" t="s">
        <v>512</v>
      </c>
      <c r="DG687" t="s">
        <v>509</v>
      </c>
      <c r="DH687" t="s">
        <v>508</v>
      </c>
      <c r="DI687">
        <v>1</v>
      </c>
      <c r="DJ687">
        <v>0</v>
      </c>
      <c r="DK687">
        <v>0</v>
      </c>
      <c r="DL687">
        <v>0</v>
      </c>
      <c r="DM687">
        <v>0</v>
      </c>
      <c r="DN687">
        <v>0</v>
      </c>
      <c r="DO687">
        <v>0</v>
      </c>
      <c r="DP687">
        <v>0</v>
      </c>
      <c r="DQ687">
        <v>0</v>
      </c>
      <c r="DS687" t="s">
        <v>510</v>
      </c>
      <c r="EE687" t="s">
        <v>507</v>
      </c>
      <c r="EF687" t="s">
        <v>508</v>
      </c>
      <c r="EG687">
        <v>1</v>
      </c>
      <c r="EH687">
        <v>0</v>
      </c>
      <c r="EI687">
        <v>0</v>
      </c>
      <c r="EJ687">
        <v>0</v>
      </c>
      <c r="EK687">
        <v>0</v>
      </c>
      <c r="EL687">
        <v>0</v>
      </c>
      <c r="EM687">
        <v>0</v>
      </c>
      <c r="EN687">
        <v>0</v>
      </c>
      <c r="EO687">
        <v>0</v>
      </c>
      <c r="EQ687" t="s">
        <v>507</v>
      </c>
      <c r="ER687" t="s">
        <v>508</v>
      </c>
      <c r="ES687">
        <v>1</v>
      </c>
      <c r="ET687">
        <v>0</v>
      </c>
      <c r="EU687">
        <v>0</v>
      </c>
      <c r="EV687">
        <v>0</v>
      </c>
      <c r="EW687">
        <v>0</v>
      </c>
      <c r="EX687">
        <v>0</v>
      </c>
      <c r="EY687">
        <v>0</v>
      </c>
      <c r="EZ687">
        <v>0</v>
      </c>
      <c r="FA687">
        <v>0</v>
      </c>
      <c r="FC687" t="s">
        <v>507</v>
      </c>
      <c r="FD687" t="s">
        <v>508</v>
      </c>
      <c r="FE687">
        <v>1</v>
      </c>
      <c r="FF687">
        <v>0</v>
      </c>
      <c r="FG687">
        <v>0</v>
      </c>
      <c r="FH687">
        <v>0</v>
      </c>
      <c r="FI687">
        <v>0</v>
      </c>
      <c r="FJ687">
        <v>0</v>
      </c>
      <c r="FK687">
        <v>0</v>
      </c>
      <c r="FL687">
        <v>0</v>
      </c>
      <c r="FM687">
        <v>0</v>
      </c>
      <c r="FO687" t="s">
        <v>507</v>
      </c>
      <c r="FP687" t="s">
        <v>508</v>
      </c>
      <c r="FQ687">
        <v>1</v>
      </c>
      <c r="FR687">
        <v>0</v>
      </c>
      <c r="FS687">
        <v>0</v>
      </c>
      <c r="FT687">
        <v>0</v>
      </c>
      <c r="FU687">
        <v>0</v>
      </c>
      <c r="FV687">
        <v>0</v>
      </c>
      <c r="FW687">
        <v>0</v>
      </c>
      <c r="FX687">
        <v>0</v>
      </c>
      <c r="FY687">
        <v>0</v>
      </c>
      <c r="GA687" t="s">
        <v>509</v>
      </c>
      <c r="GB687" t="s">
        <v>508</v>
      </c>
      <c r="GC687">
        <v>1</v>
      </c>
      <c r="GD687">
        <v>0</v>
      </c>
      <c r="GE687">
        <v>0</v>
      </c>
      <c r="GF687">
        <v>0</v>
      </c>
      <c r="GG687">
        <v>0</v>
      </c>
      <c r="GH687">
        <v>0</v>
      </c>
      <c r="GI687">
        <v>0</v>
      </c>
      <c r="GJ687">
        <v>0</v>
      </c>
      <c r="GK687">
        <v>0</v>
      </c>
      <c r="GM687" t="s">
        <v>507</v>
      </c>
      <c r="GN687" t="s">
        <v>508</v>
      </c>
      <c r="GO687" t="s">
        <v>496</v>
      </c>
      <c r="GP687">
        <v>0</v>
      </c>
      <c r="GQ687">
        <v>0</v>
      </c>
      <c r="GR687">
        <v>0</v>
      </c>
      <c r="GS687">
        <v>0</v>
      </c>
      <c r="GT687">
        <v>0</v>
      </c>
      <c r="GU687" t="s">
        <v>497</v>
      </c>
      <c r="GV687">
        <v>0</v>
      </c>
      <c r="GW687">
        <v>0</v>
      </c>
      <c r="GY687" t="s">
        <v>493</v>
      </c>
      <c r="GZ687" t="s">
        <v>513</v>
      </c>
      <c r="HA687" t="s">
        <v>502</v>
      </c>
      <c r="HC687" t="s">
        <v>502</v>
      </c>
      <c r="HE687" t="s">
        <v>502</v>
      </c>
      <c r="HG687" t="s">
        <v>502</v>
      </c>
      <c r="HI687" t="s">
        <v>502</v>
      </c>
      <c r="HK687" t="s">
        <v>502</v>
      </c>
      <c r="HM687" t="s">
        <v>515</v>
      </c>
      <c r="HP687" t="s">
        <v>516</v>
      </c>
      <c r="HQ687" t="s">
        <v>1897</v>
      </c>
      <c r="HR687">
        <v>0</v>
      </c>
      <c r="HS687">
        <v>1</v>
      </c>
      <c r="HT687">
        <v>0</v>
      </c>
      <c r="HU687" t="s">
        <v>497</v>
      </c>
      <c r="HV687" t="s">
        <v>497</v>
      </c>
      <c r="HW687">
        <v>0</v>
      </c>
      <c r="HX687">
        <v>0</v>
      </c>
      <c r="HY687" t="s">
        <v>496</v>
      </c>
      <c r="HZ687">
        <v>0</v>
      </c>
      <c r="IA687">
        <v>0</v>
      </c>
      <c r="IB687" t="s">
        <v>496</v>
      </c>
      <c r="IC687">
        <v>0</v>
      </c>
      <c r="ID687">
        <v>0</v>
      </c>
      <c r="IE687" t="s">
        <v>760</v>
      </c>
      <c r="IF687" t="s">
        <v>523</v>
      </c>
      <c r="IR687" t="s">
        <v>502</v>
      </c>
      <c r="MH687" t="s">
        <v>581</v>
      </c>
      <c r="MJ687">
        <v>200</v>
      </c>
      <c r="MK687">
        <v>0</v>
      </c>
      <c r="ML687">
        <v>0</v>
      </c>
      <c r="MM687">
        <v>0</v>
      </c>
      <c r="MN687">
        <v>0</v>
      </c>
      <c r="MO687">
        <v>0</v>
      </c>
      <c r="MP687">
        <v>20</v>
      </c>
      <c r="MQ687">
        <v>20</v>
      </c>
      <c r="MR687">
        <v>15</v>
      </c>
      <c r="MS687">
        <v>0</v>
      </c>
      <c r="MT687">
        <v>0</v>
      </c>
      <c r="MU687">
        <v>20</v>
      </c>
      <c r="MV687">
        <v>0</v>
      </c>
      <c r="MW687">
        <v>275</v>
      </c>
      <c r="MX687" t="s">
        <v>521</v>
      </c>
      <c r="MY687" t="s">
        <v>521</v>
      </c>
      <c r="MZ687" t="s">
        <v>493</v>
      </c>
      <c r="NA687" t="s">
        <v>493</v>
      </c>
      <c r="NB687" t="s">
        <v>521</v>
      </c>
      <c r="NC687" t="s">
        <v>521</v>
      </c>
      <c r="ND687" t="s">
        <v>521</v>
      </c>
      <c r="NE687" t="s">
        <v>493</v>
      </c>
      <c r="NF687" t="s">
        <v>521</v>
      </c>
      <c r="NG687" t="s">
        <v>521</v>
      </c>
      <c r="NH687" t="s">
        <v>520</v>
      </c>
      <c r="NI687" t="s">
        <v>546</v>
      </c>
      <c r="NK687" t="s">
        <v>582</v>
      </c>
      <c r="NM687" t="s">
        <v>525</v>
      </c>
      <c r="NN687" t="s">
        <v>524</v>
      </c>
      <c r="NO687" t="s">
        <v>524</v>
      </c>
      <c r="NP687" t="s">
        <v>524</v>
      </c>
      <c r="NQ687" t="s">
        <v>554</v>
      </c>
      <c r="NR687" t="s">
        <v>493</v>
      </c>
      <c r="NS687" t="s">
        <v>1898</v>
      </c>
      <c r="NT687">
        <v>1</v>
      </c>
      <c r="NU687">
        <v>1</v>
      </c>
      <c r="NV687">
        <v>1</v>
      </c>
      <c r="NW687">
        <v>1</v>
      </c>
      <c r="NX687">
        <v>1</v>
      </c>
      <c r="NY687">
        <v>1</v>
      </c>
      <c r="NZ687">
        <v>1</v>
      </c>
      <c r="OA687">
        <v>0</v>
      </c>
      <c r="OB687">
        <v>0</v>
      </c>
      <c r="OC687">
        <v>0</v>
      </c>
      <c r="OE687" t="s">
        <v>530</v>
      </c>
      <c r="OO687" t="s">
        <v>556</v>
      </c>
      <c r="OY687" t="s">
        <v>493</v>
      </c>
      <c r="OZ687" t="s">
        <v>531</v>
      </c>
      <c r="PA687">
        <v>0</v>
      </c>
      <c r="PB687">
        <v>0</v>
      </c>
      <c r="PC687">
        <v>0</v>
      </c>
      <c r="PD687">
        <v>1</v>
      </c>
      <c r="PE687">
        <v>0</v>
      </c>
      <c r="PF687">
        <v>1</v>
      </c>
      <c r="PG687">
        <v>0</v>
      </c>
      <c r="PH687">
        <v>0</v>
      </c>
      <c r="PI687">
        <v>0</v>
      </c>
      <c r="PJ687">
        <v>0</v>
      </c>
      <c r="PL687" t="s">
        <v>776</v>
      </c>
      <c r="PM687">
        <v>1</v>
      </c>
      <c r="PN687" t="s">
        <v>496</v>
      </c>
      <c r="PO687">
        <v>0</v>
      </c>
      <c r="PP687">
        <v>0</v>
      </c>
      <c r="PQ687">
        <v>0</v>
      </c>
      <c r="PR687" t="s">
        <v>496</v>
      </c>
      <c r="PS687">
        <v>0</v>
      </c>
      <c r="PT687">
        <v>0</v>
      </c>
      <c r="PU687">
        <v>0</v>
      </c>
      <c r="PV687">
        <v>0</v>
      </c>
      <c r="PW687" t="s">
        <v>497</v>
      </c>
      <c r="PX687" t="s">
        <v>497</v>
      </c>
      <c r="PY687">
        <v>0</v>
      </c>
      <c r="PZ687">
        <v>0</v>
      </c>
      <c r="QB687" t="s">
        <v>493</v>
      </c>
      <c r="QC687" t="s">
        <v>502</v>
      </c>
      <c r="QS687" t="s">
        <v>533</v>
      </c>
      <c r="QT687">
        <v>1</v>
      </c>
      <c r="QU687">
        <v>0</v>
      </c>
      <c r="QV687">
        <v>0</v>
      </c>
      <c r="QW687">
        <v>0</v>
      </c>
      <c r="QX687">
        <v>0</v>
      </c>
      <c r="QY687">
        <v>0</v>
      </c>
      <c r="QZ687">
        <v>0</v>
      </c>
      <c r="RA687">
        <v>0</v>
      </c>
      <c r="RB687">
        <v>0</v>
      </c>
      <c r="RC687">
        <v>0</v>
      </c>
      <c r="RD687">
        <v>0</v>
      </c>
      <c r="RE687">
        <v>0</v>
      </c>
      <c r="RG687" t="s">
        <v>63</v>
      </c>
      <c r="RH687">
        <v>1</v>
      </c>
      <c r="RI687">
        <v>0</v>
      </c>
      <c r="RJ687">
        <v>0</v>
      </c>
      <c r="RK687">
        <v>0</v>
      </c>
      <c r="RL687" t="s">
        <v>497</v>
      </c>
      <c r="RM687" t="s">
        <v>497</v>
      </c>
      <c r="RN687">
        <v>0</v>
      </c>
      <c r="RO687">
        <v>0</v>
      </c>
    </row>
    <row r="688" spans="1:484" x14ac:dyDescent="0.3">
      <c r="A688" t="s">
        <v>1899</v>
      </c>
      <c r="B688" t="s">
        <v>1429</v>
      </c>
      <c r="D688" t="s">
        <v>493</v>
      </c>
      <c r="E688" t="s">
        <v>493</v>
      </c>
      <c r="G688">
        <v>29</v>
      </c>
      <c r="H688" t="s">
        <v>561</v>
      </c>
      <c r="J688">
        <v>1</v>
      </c>
      <c r="K688">
        <v>0</v>
      </c>
      <c r="L688">
        <v>1</v>
      </c>
      <c r="M688">
        <v>1</v>
      </c>
      <c r="N688">
        <v>2</v>
      </c>
      <c r="O688">
        <v>0</v>
      </c>
      <c r="P688">
        <v>0</v>
      </c>
      <c r="Q688">
        <v>0</v>
      </c>
      <c r="R688">
        <v>1</v>
      </c>
      <c r="S688">
        <v>0</v>
      </c>
      <c r="T688">
        <v>0</v>
      </c>
      <c r="U688">
        <v>1</v>
      </c>
      <c r="V688">
        <v>0</v>
      </c>
      <c r="W688">
        <v>0</v>
      </c>
      <c r="X688">
        <v>2</v>
      </c>
      <c r="Y688">
        <v>5</v>
      </c>
      <c r="Z688">
        <v>4</v>
      </c>
      <c r="AA688">
        <v>1</v>
      </c>
      <c r="AB688">
        <v>0</v>
      </c>
      <c r="AC688">
        <v>1</v>
      </c>
      <c r="AD688">
        <v>1</v>
      </c>
      <c r="AE688">
        <v>3</v>
      </c>
      <c r="AF688">
        <v>0</v>
      </c>
      <c r="AG688">
        <v>2</v>
      </c>
      <c r="AH688">
        <v>2</v>
      </c>
      <c r="AI688">
        <v>5</v>
      </c>
      <c r="AJ688">
        <v>4</v>
      </c>
      <c r="AK688">
        <v>7</v>
      </c>
      <c r="AL688" t="s">
        <v>493</v>
      </c>
      <c r="AM688" t="s">
        <v>493</v>
      </c>
      <c r="AN688" t="s">
        <v>502</v>
      </c>
      <c r="AO688">
        <v>0</v>
      </c>
      <c r="AP688">
        <v>1</v>
      </c>
      <c r="AQ688" t="s">
        <v>493</v>
      </c>
      <c r="AR688" t="s">
        <v>503</v>
      </c>
      <c r="AT688" t="s">
        <v>563</v>
      </c>
      <c r="AV688" t="s">
        <v>493</v>
      </c>
      <c r="AW688" t="s">
        <v>599</v>
      </c>
      <c r="AX688" t="s">
        <v>496</v>
      </c>
      <c r="AY688">
        <v>0</v>
      </c>
      <c r="AZ688">
        <v>0</v>
      </c>
      <c r="BA688">
        <v>0</v>
      </c>
      <c r="BB688">
        <v>0</v>
      </c>
      <c r="BC688">
        <v>0</v>
      </c>
      <c r="BD688">
        <v>0</v>
      </c>
      <c r="BE688">
        <v>0</v>
      </c>
      <c r="BF688" t="s">
        <v>497</v>
      </c>
      <c r="BH688" t="s">
        <v>502</v>
      </c>
      <c r="BK688" t="s">
        <v>507</v>
      </c>
      <c r="BL688" t="s">
        <v>508</v>
      </c>
      <c r="BM688" t="s">
        <v>496</v>
      </c>
      <c r="BN688">
        <v>0</v>
      </c>
      <c r="BO688">
        <v>0</v>
      </c>
      <c r="BP688">
        <v>0</v>
      </c>
      <c r="BQ688">
        <v>0</v>
      </c>
      <c r="BR688">
        <v>0</v>
      </c>
      <c r="BS688" t="s">
        <v>497</v>
      </c>
      <c r="BT688">
        <v>0</v>
      </c>
      <c r="BU688">
        <v>0</v>
      </c>
      <c r="BW688" t="s">
        <v>507</v>
      </c>
      <c r="BX688" t="s">
        <v>508</v>
      </c>
      <c r="BY688" t="s">
        <v>496</v>
      </c>
      <c r="BZ688">
        <v>0</v>
      </c>
      <c r="CA688">
        <v>0</v>
      </c>
      <c r="CB688">
        <v>0</v>
      </c>
      <c r="CC688">
        <v>0</v>
      </c>
      <c r="CD688">
        <v>0</v>
      </c>
      <c r="CE688" t="s">
        <v>497</v>
      </c>
      <c r="CF688">
        <v>0</v>
      </c>
      <c r="CG688">
        <v>0</v>
      </c>
      <c r="CI688" t="s">
        <v>510</v>
      </c>
      <c r="CU688" t="s">
        <v>510</v>
      </c>
      <c r="DG688" t="s">
        <v>509</v>
      </c>
      <c r="DH688" t="s">
        <v>508</v>
      </c>
      <c r="DI688">
        <v>1</v>
      </c>
      <c r="DJ688">
        <v>0</v>
      </c>
      <c r="DK688">
        <v>0</v>
      </c>
      <c r="DL688">
        <v>0</v>
      </c>
      <c r="DM688">
        <v>0</v>
      </c>
      <c r="DN688">
        <v>0</v>
      </c>
      <c r="DO688">
        <v>0</v>
      </c>
      <c r="DP688">
        <v>0</v>
      </c>
      <c r="DQ688">
        <v>0</v>
      </c>
      <c r="DS688" t="s">
        <v>507</v>
      </c>
      <c r="DT688" t="s">
        <v>508</v>
      </c>
      <c r="DU688">
        <v>1</v>
      </c>
      <c r="DV688">
        <v>0</v>
      </c>
      <c r="DW688">
        <v>0</v>
      </c>
      <c r="DX688">
        <v>0</v>
      </c>
      <c r="DY688">
        <v>0</v>
      </c>
      <c r="DZ688">
        <v>0</v>
      </c>
      <c r="EA688">
        <v>0</v>
      </c>
      <c r="EB688">
        <v>0</v>
      </c>
      <c r="EC688">
        <v>0</v>
      </c>
      <c r="EE688" t="s">
        <v>509</v>
      </c>
      <c r="EF688" t="s">
        <v>508</v>
      </c>
      <c r="EG688">
        <v>1</v>
      </c>
      <c r="EH688">
        <v>0</v>
      </c>
      <c r="EI688">
        <v>0</v>
      </c>
      <c r="EJ688">
        <v>0</v>
      </c>
      <c r="EK688">
        <v>0</v>
      </c>
      <c r="EL688">
        <v>0</v>
      </c>
      <c r="EM688">
        <v>0</v>
      </c>
      <c r="EN688">
        <v>0</v>
      </c>
      <c r="EO688">
        <v>0</v>
      </c>
      <c r="EQ688" t="s">
        <v>509</v>
      </c>
      <c r="ER688" t="s">
        <v>508</v>
      </c>
      <c r="ES688">
        <v>1</v>
      </c>
      <c r="ET688">
        <v>0</v>
      </c>
      <c r="EU688">
        <v>0</v>
      </c>
      <c r="EV688">
        <v>0</v>
      </c>
      <c r="EW688">
        <v>0</v>
      </c>
      <c r="EX688">
        <v>0</v>
      </c>
      <c r="EY688">
        <v>0</v>
      </c>
      <c r="EZ688">
        <v>0</v>
      </c>
      <c r="FA688">
        <v>0</v>
      </c>
      <c r="FC688" t="s">
        <v>512</v>
      </c>
      <c r="FO688" t="s">
        <v>507</v>
      </c>
      <c r="FP688" t="s">
        <v>508</v>
      </c>
      <c r="FQ688">
        <v>1</v>
      </c>
      <c r="FR688">
        <v>0</v>
      </c>
      <c r="FS688">
        <v>0</v>
      </c>
      <c r="FT688">
        <v>0</v>
      </c>
      <c r="FU688">
        <v>0</v>
      </c>
      <c r="FV688">
        <v>0</v>
      </c>
      <c r="FW688">
        <v>0</v>
      </c>
      <c r="FX688">
        <v>0</v>
      </c>
      <c r="FY688">
        <v>0</v>
      </c>
      <c r="GA688" t="s">
        <v>507</v>
      </c>
      <c r="GB688" t="s">
        <v>508</v>
      </c>
      <c r="GC688">
        <v>1</v>
      </c>
      <c r="GD688">
        <v>0</v>
      </c>
      <c r="GE688">
        <v>0</v>
      </c>
      <c r="GF688">
        <v>0</v>
      </c>
      <c r="GG688">
        <v>0</v>
      </c>
      <c r="GH688">
        <v>0</v>
      </c>
      <c r="GI688">
        <v>0</v>
      </c>
      <c r="GJ688">
        <v>0</v>
      </c>
      <c r="GK688">
        <v>0</v>
      </c>
      <c r="GM688" t="s">
        <v>507</v>
      </c>
      <c r="GN688" t="s">
        <v>508</v>
      </c>
      <c r="GO688" t="s">
        <v>496</v>
      </c>
      <c r="GP688">
        <v>0</v>
      </c>
      <c r="GQ688">
        <v>0</v>
      </c>
      <c r="GR688">
        <v>0</v>
      </c>
      <c r="GS688">
        <v>0</v>
      </c>
      <c r="GT688">
        <v>0</v>
      </c>
      <c r="GU688" t="s">
        <v>497</v>
      </c>
      <c r="GV688">
        <v>0</v>
      </c>
      <c r="GW688">
        <v>0</v>
      </c>
      <c r="GY688" t="s">
        <v>493</v>
      </c>
      <c r="GZ688" t="s">
        <v>513</v>
      </c>
      <c r="HA688" t="s">
        <v>502</v>
      </c>
      <c r="HC688" t="s">
        <v>502</v>
      </c>
      <c r="HE688" t="s">
        <v>502</v>
      </c>
      <c r="HG688" t="s">
        <v>502</v>
      </c>
      <c r="HI688" t="s">
        <v>502</v>
      </c>
      <c r="HK688" t="s">
        <v>493</v>
      </c>
      <c r="HL688" t="s">
        <v>513</v>
      </c>
      <c r="HM688" t="s">
        <v>515</v>
      </c>
      <c r="HP688" t="s">
        <v>516</v>
      </c>
      <c r="HQ688" t="s">
        <v>1151</v>
      </c>
      <c r="HR688">
        <v>1</v>
      </c>
      <c r="HS688">
        <v>0</v>
      </c>
      <c r="HT688">
        <v>0</v>
      </c>
      <c r="HU688" t="s">
        <v>497</v>
      </c>
      <c r="HV688" t="s">
        <v>497</v>
      </c>
      <c r="HW688">
        <v>1</v>
      </c>
      <c r="HX688">
        <v>0</v>
      </c>
      <c r="HY688" t="s">
        <v>496</v>
      </c>
      <c r="HZ688">
        <v>0</v>
      </c>
      <c r="IA688">
        <v>0</v>
      </c>
      <c r="IB688" t="s">
        <v>497</v>
      </c>
      <c r="IC688">
        <v>0</v>
      </c>
      <c r="ID688">
        <v>0</v>
      </c>
      <c r="IF688" t="s">
        <v>518</v>
      </c>
      <c r="IR688" t="s">
        <v>502</v>
      </c>
      <c r="MH688" t="s">
        <v>601</v>
      </c>
      <c r="MJ688">
        <v>630</v>
      </c>
      <c r="MK688">
        <v>0</v>
      </c>
      <c r="ML688">
        <v>0</v>
      </c>
      <c r="MM688">
        <v>0</v>
      </c>
      <c r="MN688">
        <v>0</v>
      </c>
      <c r="MO688">
        <v>20</v>
      </c>
      <c r="MP688">
        <v>50</v>
      </c>
      <c r="MQ688">
        <v>50</v>
      </c>
      <c r="MR688">
        <v>0</v>
      </c>
      <c r="MS688">
        <v>30</v>
      </c>
      <c r="MT688">
        <v>120</v>
      </c>
      <c r="MU688">
        <v>0</v>
      </c>
      <c r="MV688">
        <v>0</v>
      </c>
      <c r="MW688">
        <v>900</v>
      </c>
      <c r="MX688" t="s">
        <v>520</v>
      </c>
      <c r="MY688" t="s">
        <v>520</v>
      </c>
      <c r="MZ688" t="s">
        <v>493</v>
      </c>
      <c r="NA688" t="s">
        <v>493</v>
      </c>
      <c r="NB688" t="s">
        <v>520</v>
      </c>
      <c r="NC688" t="s">
        <v>521</v>
      </c>
      <c r="ND688" t="s">
        <v>521</v>
      </c>
      <c r="NE688" t="s">
        <v>493</v>
      </c>
      <c r="NF688" t="s">
        <v>521</v>
      </c>
      <c r="NG688" t="s">
        <v>521</v>
      </c>
      <c r="NH688" t="s">
        <v>520</v>
      </c>
      <c r="NI688" t="s">
        <v>546</v>
      </c>
      <c r="NK688" t="s">
        <v>566</v>
      </c>
      <c r="NM688" t="s">
        <v>524</v>
      </c>
      <c r="NN688" t="s">
        <v>524</v>
      </c>
      <c r="NO688" t="s">
        <v>524</v>
      </c>
      <c r="NP688" t="s">
        <v>524</v>
      </c>
      <c r="NQ688" t="s">
        <v>525</v>
      </c>
      <c r="NR688" t="s">
        <v>493</v>
      </c>
      <c r="NS688" t="s">
        <v>1900</v>
      </c>
      <c r="NT688">
        <v>1</v>
      </c>
      <c r="NU688">
        <v>1</v>
      </c>
      <c r="NV688">
        <v>1</v>
      </c>
      <c r="NW688">
        <v>1</v>
      </c>
      <c r="NX688">
        <v>1</v>
      </c>
      <c r="NY688">
        <v>1</v>
      </c>
      <c r="NZ688">
        <v>1</v>
      </c>
      <c r="OA688">
        <v>0</v>
      </c>
      <c r="OB688">
        <v>0</v>
      </c>
      <c r="OC688">
        <v>0</v>
      </c>
      <c r="OE688" t="s">
        <v>530</v>
      </c>
      <c r="OO688" t="s">
        <v>530</v>
      </c>
      <c r="OY688" t="s">
        <v>493</v>
      </c>
      <c r="OZ688" t="s">
        <v>531</v>
      </c>
      <c r="PA688">
        <v>0</v>
      </c>
      <c r="PB688">
        <v>0</v>
      </c>
      <c r="PC688">
        <v>0</v>
      </c>
      <c r="PD688">
        <v>1</v>
      </c>
      <c r="PE688">
        <v>0</v>
      </c>
      <c r="PF688">
        <v>1</v>
      </c>
      <c r="PG688">
        <v>0</v>
      </c>
      <c r="PH688">
        <v>0</v>
      </c>
      <c r="PI688">
        <v>0</v>
      </c>
      <c r="PJ688">
        <v>0</v>
      </c>
      <c r="PL688" t="s">
        <v>673</v>
      </c>
      <c r="PM688">
        <v>1</v>
      </c>
      <c r="PN688" t="s">
        <v>496</v>
      </c>
      <c r="PO688">
        <v>0</v>
      </c>
      <c r="PP688">
        <v>0</v>
      </c>
      <c r="PQ688">
        <v>0</v>
      </c>
      <c r="PR688" t="s">
        <v>497</v>
      </c>
      <c r="PS688">
        <v>0</v>
      </c>
      <c r="PT688">
        <v>0</v>
      </c>
      <c r="PU688">
        <v>0</v>
      </c>
      <c r="PV688">
        <v>0</v>
      </c>
      <c r="PW688" t="s">
        <v>497</v>
      </c>
      <c r="PX688" t="s">
        <v>497</v>
      </c>
      <c r="PY688">
        <v>0</v>
      </c>
      <c r="PZ688">
        <v>0</v>
      </c>
      <c r="QB688" t="s">
        <v>493</v>
      </c>
      <c r="QC688" t="s">
        <v>502</v>
      </c>
      <c r="QS688" t="s">
        <v>533</v>
      </c>
      <c r="QT688">
        <v>1</v>
      </c>
      <c r="QU688">
        <v>0</v>
      </c>
      <c r="QV688">
        <v>0</v>
      </c>
      <c r="QW688">
        <v>0</v>
      </c>
      <c r="QX688">
        <v>0</v>
      </c>
      <c r="QY688">
        <v>0</v>
      </c>
      <c r="QZ688">
        <v>0</v>
      </c>
      <c r="RA688">
        <v>0</v>
      </c>
      <c r="RB688">
        <v>0</v>
      </c>
      <c r="RC688">
        <v>0</v>
      </c>
      <c r="RD688">
        <v>0</v>
      </c>
      <c r="RE688">
        <v>0</v>
      </c>
      <c r="RG688" t="s">
        <v>63</v>
      </c>
      <c r="RH688">
        <v>1</v>
      </c>
      <c r="RI688">
        <v>0</v>
      </c>
      <c r="RJ688">
        <v>0</v>
      </c>
      <c r="RK688">
        <v>0</v>
      </c>
      <c r="RL688" t="s">
        <v>497</v>
      </c>
      <c r="RM688" t="s">
        <v>497</v>
      </c>
      <c r="RN688">
        <v>0</v>
      </c>
      <c r="RO688">
        <v>0</v>
      </c>
    </row>
    <row r="689" spans="1:483" x14ac:dyDescent="0.3">
      <c r="A689" t="s">
        <v>1901</v>
      </c>
      <c r="B689" t="s">
        <v>1429</v>
      </c>
      <c r="D689" t="s">
        <v>493</v>
      </c>
      <c r="E689" t="s">
        <v>493</v>
      </c>
      <c r="G689">
        <v>41</v>
      </c>
      <c r="H689" t="s">
        <v>494</v>
      </c>
      <c r="J689">
        <v>0</v>
      </c>
      <c r="K689">
        <v>0</v>
      </c>
      <c r="L689">
        <v>0</v>
      </c>
      <c r="M689">
        <v>1</v>
      </c>
      <c r="N689">
        <v>2</v>
      </c>
      <c r="O689">
        <v>1</v>
      </c>
      <c r="P689">
        <v>0</v>
      </c>
      <c r="Q689">
        <v>0</v>
      </c>
      <c r="R689">
        <v>0</v>
      </c>
      <c r="S689">
        <v>1</v>
      </c>
      <c r="T689">
        <v>1</v>
      </c>
      <c r="U689">
        <v>1</v>
      </c>
      <c r="V689">
        <v>0</v>
      </c>
      <c r="W689">
        <v>0</v>
      </c>
      <c r="X689">
        <v>3</v>
      </c>
      <c r="Y689">
        <v>4</v>
      </c>
      <c r="Z689">
        <v>2</v>
      </c>
      <c r="AA689">
        <v>2</v>
      </c>
      <c r="AB689">
        <v>0</v>
      </c>
      <c r="AC689">
        <v>0</v>
      </c>
      <c r="AD689">
        <v>2</v>
      </c>
      <c r="AE689">
        <v>2</v>
      </c>
      <c r="AF689">
        <v>1</v>
      </c>
      <c r="AG689">
        <v>2</v>
      </c>
      <c r="AH689">
        <v>3</v>
      </c>
      <c r="AI689">
        <v>4</v>
      </c>
      <c r="AJ689">
        <v>4</v>
      </c>
      <c r="AK689">
        <v>7</v>
      </c>
      <c r="AL689" t="s">
        <v>502</v>
      </c>
      <c r="AM689" t="s">
        <v>493</v>
      </c>
      <c r="AN689" t="s">
        <v>502</v>
      </c>
      <c r="AO689">
        <v>1</v>
      </c>
      <c r="AP689">
        <v>0</v>
      </c>
      <c r="AQ689" t="s">
        <v>502</v>
      </c>
      <c r="AR689" t="s">
        <v>503</v>
      </c>
      <c r="AT689" t="s">
        <v>537</v>
      </c>
      <c r="AV689" t="s">
        <v>502</v>
      </c>
      <c r="BH689" t="s">
        <v>493</v>
      </c>
      <c r="BI689" t="s">
        <v>591</v>
      </c>
      <c r="BK689" t="s">
        <v>509</v>
      </c>
      <c r="BL689" t="s">
        <v>508</v>
      </c>
      <c r="BM689" t="s">
        <v>496</v>
      </c>
      <c r="BN689">
        <v>0</v>
      </c>
      <c r="BO689">
        <v>0</v>
      </c>
      <c r="BP689">
        <v>0</v>
      </c>
      <c r="BQ689">
        <v>0</v>
      </c>
      <c r="BR689">
        <v>0</v>
      </c>
      <c r="BS689" t="s">
        <v>497</v>
      </c>
      <c r="BT689">
        <v>0</v>
      </c>
      <c r="BU689">
        <v>0</v>
      </c>
      <c r="BW689" t="s">
        <v>509</v>
      </c>
      <c r="BX689" t="s">
        <v>508</v>
      </c>
      <c r="BY689" t="s">
        <v>496</v>
      </c>
      <c r="BZ689">
        <v>0</v>
      </c>
      <c r="CA689">
        <v>0</v>
      </c>
      <c r="CB689">
        <v>0</v>
      </c>
      <c r="CC689">
        <v>0</v>
      </c>
      <c r="CD689">
        <v>0</v>
      </c>
      <c r="CE689" t="s">
        <v>497</v>
      </c>
      <c r="CF689">
        <v>0</v>
      </c>
      <c r="CG689">
        <v>0</v>
      </c>
      <c r="CI689" t="s">
        <v>510</v>
      </c>
      <c r="CU689" t="s">
        <v>512</v>
      </c>
      <c r="DG689" t="s">
        <v>509</v>
      </c>
      <c r="DH689" t="s">
        <v>508</v>
      </c>
      <c r="DI689">
        <v>1</v>
      </c>
      <c r="DJ689">
        <v>0</v>
      </c>
      <c r="DK689">
        <v>0</v>
      </c>
      <c r="DL689">
        <v>0</v>
      </c>
      <c r="DM689">
        <v>0</v>
      </c>
      <c r="DN689">
        <v>0</v>
      </c>
      <c r="DO689">
        <v>0</v>
      </c>
      <c r="DP689">
        <v>0</v>
      </c>
      <c r="DQ689">
        <v>0</v>
      </c>
      <c r="DS689" t="s">
        <v>507</v>
      </c>
      <c r="DT689" t="s">
        <v>508</v>
      </c>
      <c r="DU689">
        <v>1</v>
      </c>
      <c r="DV689">
        <v>0</v>
      </c>
      <c r="DW689">
        <v>0</v>
      </c>
      <c r="DX689">
        <v>0</v>
      </c>
      <c r="DY689">
        <v>0</v>
      </c>
      <c r="DZ689">
        <v>0</v>
      </c>
      <c r="EA689">
        <v>0</v>
      </c>
      <c r="EB689">
        <v>0</v>
      </c>
      <c r="EC689">
        <v>0</v>
      </c>
      <c r="EE689" t="s">
        <v>509</v>
      </c>
      <c r="EF689" t="s">
        <v>508</v>
      </c>
      <c r="EG689">
        <v>1</v>
      </c>
      <c r="EH689">
        <v>0</v>
      </c>
      <c r="EI689">
        <v>0</v>
      </c>
      <c r="EJ689">
        <v>0</v>
      </c>
      <c r="EK689">
        <v>0</v>
      </c>
      <c r="EL689">
        <v>0</v>
      </c>
      <c r="EM689">
        <v>0</v>
      </c>
      <c r="EN689">
        <v>0</v>
      </c>
      <c r="EO689">
        <v>0</v>
      </c>
      <c r="EQ689" t="s">
        <v>509</v>
      </c>
      <c r="ER689" t="s">
        <v>508</v>
      </c>
      <c r="ES689">
        <v>1</v>
      </c>
      <c r="ET689">
        <v>0</v>
      </c>
      <c r="EU689">
        <v>0</v>
      </c>
      <c r="EV689">
        <v>0</v>
      </c>
      <c r="EW689">
        <v>0</v>
      </c>
      <c r="EX689">
        <v>0</v>
      </c>
      <c r="EY689">
        <v>0</v>
      </c>
      <c r="EZ689">
        <v>0</v>
      </c>
      <c r="FA689">
        <v>0</v>
      </c>
      <c r="FC689" t="s">
        <v>509</v>
      </c>
      <c r="FD689" t="s">
        <v>508</v>
      </c>
      <c r="FE689">
        <v>1</v>
      </c>
      <c r="FF689">
        <v>0</v>
      </c>
      <c r="FG689">
        <v>0</v>
      </c>
      <c r="FH689">
        <v>0</v>
      </c>
      <c r="FI689">
        <v>0</v>
      </c>
      <c r="FJ689">
        <v>0</v>
      </c>
      <c r="FK689">
        <v>0</v>
      </c>
      <c r="FL689">
        <v>0</v>
      </c>
      <c r="FM689">
        <v>0</v>
      </c>
      <c r="FO689" t="s">
        <v>509</v>
      </c>
      <c r="FP689" t="s">
        <v>508</v>
      </c>
      <c r="FQ689">
        <v>1</v>
      </c>
      <c r="FR689">
        <v>0</v>
      </c>
      <c r="FS689">
        <v>0</v>
      </c>
      <c r="FT689">
        <v>0</v>
      </c>
      <c r="FU689">
        <v>0</v>
      </c>
      <c r="FV689">
        <v>0</v>
      </c>
      <c r="FW689">
        <v>0</v>
      </c>
      <c r="FX689">
        <v>0</v>
      </c>
      <c r="FY689">
        <v>0</v>
      </c>
      <c r="GA689" t="s">
        <v>507</v>
      </c>
      <c r="GB689" t="s">
        <v>508</v>
      </c>
      <c r="GC689">
        <v>1</v>
      </c>
      <c r="GD689">
        <v>0</v>
      </c>
      <c r="GE689">
        <v>0</v>
      </c>
      <c r="GF689">
        <v>0</v>
      </c>
      <c r="GG689">
        <v>0</v>
      </c>
      <c r="GH689">
        <v>0</v>
      </c>
      <c r="GI689">
        <v>0</v>
      </c>
      <c r="GJ689">
        <v>0</v>
      </c>
      <c r="GK689">
        <v>0</v>
      </c>
      <c r="GM689" t="s">
        <v>507</v>
      </c>
      <c r="GN689" t="s">
        <v>508</v>
      </c>
      <c r="GO689" t="s">
        <v>496</v>
      </c>
      <c r="GP689">
        <v>0</v>
      </c>
      <c r="GQ689">
        <v>0</v>
      </c>
      <c r="GR689">
        <v>0</v>
      </c>
      <c r="GS689">
        <v>0</v>
      </c>
      <c r="GT689">
        <v>0</v>
      </c>
      <c r="GU689" t="s">
        <v>497</v>
      </c>
      <c r="GV689">
        <v>0</v>
      </c>
      <c r="GW689">
        <v>0</v>
      </c>
      <c r="GY689" t="s">
        <v>493</v>
      </c>
      <c r="GZ689" t="s">
        <v>513</v>
      </c>
      <c r="HA689" t="s">
        <v>502</v>
      </c>
      <c r="HC689" t="s">
        <v>502</v>
      </c>
      <c r="HE689" t="s">
        <v>502</v>
      </c>
      <c r="HG689" t="s">
        <v>502</v>
      </c>
      <c r="HI689" t="s">
        <v>502</v>
      </c>
      <c r="HK689" t="s">
        <v>493</v>
      </c>
      <c r="HL689" t="s">
        <v>513</v>
      </c>
      <c r="HM689" t="s">
        <v>515</v>
      </c>
      <c r="HP689" t="s">
        <v>516</v>
      </c>
      <c r="HQ689" t="s">
        <v>1432</v>
      </c>
      <c r="HR689">
        <v>0</v>
      </c>
      <c r="HS689">
        <v>1</v>
      </c>
      <c r="HT689">
        <v>0</v>
      </c>
      <c r="HU689" t="s">
        <v>497</v>
      </c>
      <c r="HV689" t="s">
        <v>496</v>
      </c>
      <c r="HW689">
        <v>0</v>
      </c>
      <c r="HX689">
        <v>0</v>
      </c>
      <c r="HY689" t="s">
        <v>497</v>
      </c>
      <c r="HZ689">
        <v>0</v>
      </c>
      <c r="IA689">
        <v>0</v>
      </c>
      <c r="IB689" t="s">
        <v>496</v>
      </c>
      <c r="IC689">
        <v>0</v>
      </c>
      <c r="ID689">
        <v>0</v>
      </c>
      <c r="IE689" t="s">
        <v>135</v>
      </c>
      <c r="IF689" t="s">
        <v>518</v>
      </c>
      <c r="IR689" t="s">
        <v>502</v>
      </c>
      <c r="MH689" t="s">
        <v>519</v>
      </c>
      <c r="MJ689">
        <v>400</v>
      </c>
      <c r="MK689">
        <v>0</v>
      </c>
      <c r="ML689">
        <v>0</v>
      </c>
      <c r="MM689">
        <v>0</v>
      </c>
      <c r="MN689">
        <v>0</v>
      </c>
      <c r="MO689">
        <v>25</v>
      </c>
      <c r="MP689">
        <v>0</v>
      </c>
      <c r="MQ689">
        <v>0</v>
      </c>
      <c r="MR689">
        <v>0</v>
      </c>
      <c r="MS689">
        <v>0</v>
      </c>
      <c r="MT689">
        <v>30</v>
      </c>
      <c r="MU689">
        <v>150</v>
      </c>
      <c r="MV689">
        <v>0</v>
      </c>
      <c r="MW689">
        <v>605</v>
      </c>
      <c r="MX689" t="s">
        <v>521</v>
      </c>
      <c r="MY689" t="s">
        <v>521</v>
      </c>
      <c r="MZ689" t="s">
        <v>493</v>
      </c>
      <c r="NA689" t="s">
        <v>493</v>
      </c>
      <c r="NB689" t="s">
        <v>520</v>
      </c>
      <c r="NC689" t="s">
        <v>521</v>
      </c>
      <c r="ND689" t="s">
        <v>521</v>
      </c>
      <c r="NE689" t="s">
        <v>493</v>
      </c>
      <c r="NF689" t="s">
        <v>521</v>
      </c>
      <c r="NG689" t="s">
        <v>521</v>
      </c>
      <c r="NH689" t="s">
        <v>521</v>
      </c>
      <c r="NI689" t="s">
        <v>582</v>
      </c>
      <c r="NK689" t="s">
        <v>566</v>
      </c>
      <c r="NM689" t="s">
        <v>525</v>
      </c>
      <c r="NN689" t="s">
        <v>524</v>
      </c>
      <c r="NO689" t="s">
        <v>524</v>
      </c>
      <c r="NP689" t="s">
        <v>525</v>
      </c>
      <c r="NQ689" t="s">
        <v>554</v>
      </c>
      <c r="NR689" t="s">
        <v>493</v>
      </c>
      <c r="NS689" t="s">
        <v>1902</v>
      </c>
      <c r="NT689">
        <v>1</v>
      </c>
      <c r="NU689">
        <v>1</v>
      </c>
      <c r="NV689">
        <v>1</v>
      </c>
      <c r="NW689">
        <v>1</v>
      </c>
      <c r="NX689">
        <v>1</v>
      </c>
      <c r="NY689">
        <v>1</v>
      </c>
      <c r="NZ689">
        <v>1</v>
      </c>
      <c r="OA689">
        <v>0</v>
      </c>
      <c r="OB689">
        <v>0</v>
      </c>
      <c r="OC689">
        <v>0</v>
      </c>
      <c r="OE689" t="s">
        <v>556</v>
      </c>
      <c r="OO689" t="s">
        <v>556</v>
      </c>
      <c r="OY689" t="s">
        <v>493</v>
      </c>
      <c r="OZ689" t="s">
        <v>557</v>
      </c>
      <c r="PA689">
        <v>0</v>
      </c>
      <c r="PB689">
        <v>0</v>
      </c>
      <c r="PC689">
        <v>0</v>
      </c>
      <c r="PD689">
        <v>0</v>
      </c>
      <c r="PE689">
        <v>0</v>
      </c>
      <c r="PF689">
        <v>1</v>
      </c>
      <c r="PG689">
        <v>0</v>
      </c>
      <c r="PH689">
        <v>0</v>
      </c>
      <c r="PI689">
        <v>0</v>
      </c>
      <c r="PJ689">
        <v>0</v>
      </c>
      <c r="PL689" t="s">
        <v>558</v>
      </c>
      <c r="PM689">
        <v>1</v>
      </c>
      <c r="PN689" t="s">
        <v>497</v>
      </c>
      <c r="PO689">
        <v>0</v>
      </c>
      <c r="PP689">
        <v>0</v>
      </c>
      <c r="PQ689">
        <v>0</v>
      </c>
      <c r="PR689" t="s">
        <v>497</v>
      </c>
      <c r="PS689">
        <v>0</v>
      </c>
      <c r="PT689">
        <v>0</v>
      </c>
      <c r="PU689">
        <v>0</v>
      </c>
      <c r="PV689">
        <v>0</v>
      </c>
      <c r="PW689" t="s">
        <v>497</v>
      </c>
      <c r="PX689" t="s">
        <v>497</v>
      </c>
      <c r="PY689">
        <v>0</v>
      </c>
      <c r="PZ689">
        <v>0</v>
      </c>
      <c r="QB689" t="s">
        <v>493</v>
      </c>
      <c r="QC689" t="s">
        <v>502</v>
      </c>
      <c r="QS689" t="s">
        <v>533</v>
      </c>
      <c r="QT689">
        <v>1</v>
      </c>
      <c r="QU689">
        <v>0</v>
      </c>
      <c r="QV689">
        <v>0</v>
      </c>
      <c r="QW689">
        <v>0</v>
      </c>
      <c r="QX689">
        <v>0</v>
      </c>
      <c r="QY689">
        <v>0</v>
      </c>
      <c r="QZ689">
        <v>0</v>
      </c>
      <c r="RA689">
        <v>0</v>
      </c>
      <c r="RB689">
        <v>0</v>
      </c>
      <c r="RC689">
        <v>0</v>
      </c>
      <c r="RD689">
        <v>0</v>
      </c>
      <c r="RE689">
        <v>0</v>
      </c>
      <c r="RG689" t="s">
        <v>733</v>
      </c>
      <c r="RH689">
        <v>1</v>
      </c>
      <c r="RI689">
        <v>0</v>
      </c>
      <c r="RJ689">
        <v>1</v>
      </c>
      <c r="RK689">
        <v>0</v>
      </c>
      <c r="RL689" t="s">
        <v>497</v>
      </c>
      <c r="RM689" t="s">
        <v>497</v>
      </c>
      <c r="RN689">
        <v>0</v>
      </c>
      <c r="RO689">
        <v>0</v>
      </c>
    </row>
    <row r="690" spans="1:483" x14ac:dyDescent="0.3">
      <c r="A690" t="s">
        <v>1903</v>
      </c>
      <c r="B690" t="s">
        <v>1429</v>
      </c>
      <c r="D690" t="s">
        <v>493</v>
      </c>
      <c r="E690" t="s">
        <v>502</v>
      </c>
      <c r="F690" t="s">
        <v>653</v>
      </c>
      <c r="G690">
        <v>32</v>
      </c>
      <c r="H690" t="s">
        <v>561</v>
      </c>
      <c r="I690" t="s">
        <v>494</v>
      </c>
      <c r="J690">
        <v>0</v>
      </c>
      <c r="K690">
        <v>0</v>
      </c>
      <c r="L690">
        <v>2</v>
      </c>
      <c r="M690">
        <v>0</v>
      </c>
      <c r="N690">
        <v>1</v>
      </c>
      <c r="O690">
        <v>1</v>
      </c>
      <c r="P690">
        <v>0</v>
      </c>
      <c r="Q690">
        <v>0</v>
      </c>
      <c r="R690">
        <v>0</v>
      </c>
      <c r="S690">
        <v>0</v>
      </c>
      <c r="T690">
        <v>1</v>
      </c>
      <c r="U690">
        <v>1</v>
      </c>
      <c r="V690">
        <v>0</v>
      </c>
      <c r="W690">
        <v>0</v>
      </c>
      <c r="X690">
        <v>2</v>
      </c>
      <c r="Y690">
        <v>4</v>
      </c>
      <c r="Z690">
        <v>3</v>
      </c>
      <c r="AA690">
        <v>1</v>
      </c>
      <c r="AB690">
        <v>0</v>
      </c>
      <c r="AC690">
        <v>0</v>
      </c>
      <c r="AD690">
        <v>1</v>
      </c>
      <c r="AE690">
        <v>3</v>
      </c>
      <c r="AF690">
        <v>1</v>
      </c>
      <c r="AG690">
        <v>1</v>
      </c>
      <c r="AH690">
        <v>2</v>
      </c>
      <c r="AI690">
        <v>4</v>
      </c>
      <c r="AJ690">
        <v>4</v>
      </c>
      <c r="AK690">
        <v>6</v>
      </c>
      <c r="AL690" t="s">
        <v>493</v>
      </c>
      <c r="AM690" t="s">
        <v>502</v>
      </c>
      <c r="AN690" t="s">
        <v>502</v>
      </c>
      <c r="AO690">
        <v>1</v>
      </c>
      <c r="AP690">
        <v>0</v>
      </c>
      <c r="AQ690" t="s">
        <v>493</v>
      </c>
      <c r="AR690" t="s">
        <v>503</v>
      </c>
      <c r="AT690" t="s">
        <v>537</v>
      </c>
      <c r="AV690" t="s">
        <v>502</v>
      </c>
      <c r="BH690" t="s">
        <v>502</v>
      </c>
      <c r="BK690" t="s">
        <v>507</v>
      </c>
      <c r="BL690" t="s">
        <v>508</v>
      </c>
      <c r="BM690" t="s">
        <v>496</v>
      </c>
      <c r="BN690">
        <v>0</v>
      </c>
      <c r="BO690">
        <v>0</v>
      </c>
      <c r="BP690">
        <v>0</v>
      </c>
      <c r="BQ690">
        <v>0</v>
      </c>
      <c r="BR690">
        <v>0</v>
      </c>
      <c r="BS690" t="s">
        <v>497</v>
      </c>
      <c r="BT690">
        <v>0</v>
      </c>
      <c r="BU690">
        <v>0</v>
      </c>
      <c r="BW690" t="s">
        <v>509</v>
      </c>
      <c r="BX690" t="s">
        <v>508</v>
      </c>
      <c r="BY690" t="s">
        <v>496</v>
      </c>
      <c r="BZ690">
        <v>0</v>
      </c>
      <c r="CA690">
        <v>0</v>
      </c>
      <c r="CB690">
        <v>0</v>
      </c>
      <c r="CC690">
        <v>0</v>
      </c>
      <c r="CD690">
        <v>0</v>
      </c>
      <c r="CE690" t="s">
        <v>497</v>
      </c>
      <c r="CF690">
        <v>0</v>
      </c>
      <c r="CG690">
        <v>0</v>
      </c>
      <c r="CI690" t="s">
        <v>510</v>
      </c>
      <c r="CU690" t="s">
        <v>510</v>
      </c>
      <c r="DG690" t="s">
        <v>510</v>
      </c>
      <c r="DS690" t="s">
        <v>507</v>
      </c>
      <c r="DT690" t="s">
        <v>508</v>
      </c>
      <c r="DU690">
        <v>1</v>
      </c>
      <c r="DV690">
        <v>0</v>
      </c>
      <c r="DW690">
        <v>0</v>
      </c>
      <c r="DX690">
        <v>0</v>
      </c>
      <c r="DY690">
        <v>0</v>
      </c>
      <c r="DZ690">
        <v>0</v>
      </c>
      <c r="EA690">
        <v>0</v>
      </c>
      <c r="EB690">
        <v>0</v>
      </c>
      <c r="EC690">
        <v>0</v>
      </c>
      <c r="EE690" t="s">
        <v>507</v>
      </c>
      <c r="EF690" t="s">
        <v>508</v>
      </c>
      <c r="EG690">
        <v>1</v>
      </c>
      <c r="EH690">
        <v>0</v>
      </c>
      <c r="EI690">
        <v>0</v>
      </c>
      <c r="EJ690">
        <v>0</v>
      </c>
      <c r="EK690">
        <v>0</v>
      </c>
      <c r="EL690">
        <v>0</v>
      </c>
      <c r="EM690">
        <v>0</v>
      </c>
      <c r="EN690">
        <v>0</v>
      </c>
      <c r="EO690">
        <v>0</v>
      </c>
      <c r="EQ690" t="s">
        <v>507</v>
      </c>
      <c r="ER690" t="s">
        <v>508</v>
      </c>
      <c r="ES690">
        <v>1</v>
      </c>
      <c r="ET690">
        <v>0</v>
      </c>
      <c r="EU690">
        <v>0</v>
      </c>
      <c r="EV690">
        <v>0</v>
      </c>
      <c r="EW690">
        <v>0</v>
      </c>
      <c r="EX690">
        <v>0</v>
      </c>
      <c r="EY690">
        <v>0</v>
      </c>
      <c r="EZ690">
        <v>0</v>
      </c>
      <c r="FA690">
        <v>0</v>
      </c>
      <c r="FC690" t="s">
        <v>507</v>
      </c>
      <c r="FD690" t="s">
        <v>508</v>
      </c>
      <c r="FE690">
        <v>1</v>
      </c>
      <c r="FF690">
        <v>0</v>
      </c>
      <c r="FG690">
        <v>0</v>
      </c>
      <c r="FH690">
        <v>0</v>
      </c>
      <c r="FI690">
        <v>0</v>
      </c>
      <c r="FJ690">
        <v>0</v>
      </c>
      <c r="FK690">
        <v>0</v>
      </c>
      <c r="FL690">
        <v>0</v>
      </c>
      <c r="FM690">
        <v>0</v>
      </c>
      <c r="FO690" t="s">
        <v>507</v>
      </c>
      <c r="FP690" t="s">
        <v>508</v>
      </c>
      <c r="FQ690">
        <v>1</v>
      </c>
      <c r="FR690">
        <v>0</v>
      </c>
      <c r="FS690">
        <v>0</v>
      </c>
      <c r="FT690">
        <v>0</v>
      </c>
      <c r="FU690">
        <v>0</v>
      </c>
      <c r="FV690">
        <v>0</v>
      </c>
      <c r="FW690">
        <v>0</v>
      </c>
      <c r="FX690">
        <v>0</v>
      </c>
      <c r="FY690">
        <v>0</v>
      </c>
      <c r="GA690" t="s">
        <v>507</v>
      </c>
      <c r="GB690" t="s">
        <v>508</v>
      </c>
      <c r="GC690">
        <v>1</v>
      </c>
      <c r="GD690">
        <v>0</v>
      </c>
      <c r="GE690">
        <v>0</v>
      </c>
      <c r="GF690">
        <v>0</v>
      </c>
      <c r="GG690">
        <v>0</v>
      </c>
      <c r="GH690">
        <v>0</v>
      </c>
      <c r="GI690">
        <v>0</v>
      </c>
      <c r="GJ690">
        <v>0</v>
      </c>
      <c r="GK690">
        <v>0</v>
      </c>
      <c r="GM690" t="s">
        <v>507</v>
      </c>
      <c r="GN690" t="s">
        <v>508</v>
      </c>
      <c r="GO690" t="s">
        <v>496</v>
      </c>
      <c r="GP690">
        <v>0</v>
      </c>
      <c r="GQ690">
        <v>0</v>
      </c>
      <c r="GR690">
        <v>0</v>
      </c>
      <c r="GS690">
        <v>0</v>
      </c>
      <c r="GT690">
        <v>0</v>
      </c>
      <c r="GU690" t="s">
        <v>497</v>
      </c>
      <c r="GV690">
        <v>0</v>
      </c>
      <c r="GW690">
        <v>0</v>
      </c>
      <c r="GY690" t="s">
        <v>493</v>
      </c>
      <c r="GZ690" t="s">
        <v>513</v>
      </c>
      <c r="HA690" t="s">
        <v>502</v>
      </c>
      <c r="HC690" t="s">
        <v>493</v>
      </c>
      <c r="HD690" t="s">
        <v>513</v>
      </c>
      <c r="HE690" t="s">
        <v>502</v>
      </c>
      <c r="HG690" t="s">
        <v>502</v>
      </c>
      <c r="HI690" t="s">
        <v>502</v>
      </c>
      <c r="HK690" t="s">
        <v>502</v>
      </c>
      <c r="HM690" t="s">
        <v>515</v>
      </c>
      <c r="HP690" t="s">
        <v>516</v>
      </c>
      <c r="HQ690" t="s">
        <v>1714</v>
      </c>
      <c r="HR690">
        <v>1</v>
      </c>
      <c r="HS690">
        <v>0</v>
      </c>
      <c r="HT690">
        <v>0</v>
      </c>
      <c r="HU690" t="s">
        <v>497</v>
      </c>
      <c r="HV690" t="s">
        <v>496</v>
      </c>
      <c r="HW690">
        <v>0</v>
      </c>
      <c r="HX690">
        <v>0</v>
      </c>
      <c r="HY690" t="s">
        <v>497</v>
      </c>
      <c r="HZ690">
        <v>0</v>
      </c>
      <c r="IA690">
        <v>0</v>
      </c>
      <c r="IB690" t="s">
        <v>496</v>
      </c>
      <c r="IC690">
        <v>0</v>
      </c>
      <c r="ID690">
        <v>0</v>
      </c>
      <c r="IE690" t="s">
        <v>195</v>
      </c>
      <c r="IF690" t="s">
        <v>518</v>
      </c>
      <c r="IR690" t="s">
        <v>502</v>
      </c>
      <c r="MH690" t="s">
        <v>519</v>
      </c>
      <c r="MJ690">
        <v>280</v>
      </c>
      <c r="MK690">
        <v>0</v>
      </c>
      <c r="ML690">
        <v>0</v>
      </c>
      <c r="MM690">
        <v>0</v>
      </c>
      <c r="MN690">
        <v>0</v>
      </c>
      <c r="MO690">
        <v>20</v>
      </c>
      <c r="MP690">
        <v>150</v>
      </c>
      <c r="MQ690">
        <v>20</v>
      </c>
      <c r="MR690">
        <v>0</v>
      </c>
      <c r="MS690">
        <v>10</v>
      </c>
      <c r="MT690">
        <v>40</v>
      </c>
      <c r="MU690">
        <v>450</v>
      </c>
      <c r="MV690">
        <v>0</v>
      </c>
      <c r="MW690">
        <v>970</v>
      </c>
      <c r="MX690" t="s">
        <v>493</v>
      </c>
      <c r="MY690" t="s">
        <v>520</v>
      </c>
      <c r="MZ690" t="s">
        <v>520</v>
      </c>
      <c r="NA690" t="s">
        <v>493</v>
      </c>
      <c r="NB690" t="s">
        <v>521</v>
      </c>
      <c r="NC690" t="s">
        <v>521</v>
      </c>
      <c r="ND690" t="s">
        <v>521</v>
      </c>
      <c r="NE690" t="s">
        <v>493</v>
      </c>
      <c r="NF690" t="s">
        <v>521</v>
      </c>
      <c r="NG690" t="s">
        <v>521</v>
      </c>
      <c r="NH690" t="s">
        <v>520</v>
      </c>
      <c r="NI690" t="s">
        <v>546</v>
      </c>
      <c r="NK690" t="s">
        <v>546</v>
      </c>
      <c r="NM690" t="s">
        <v>524</v>
      </c>
      <c r="NN690" t="s">
        <v>524</v>
      </c>
      <c r="NO690" t="s">
        <v>524</v>
      </c>
      <c r="NP690" t="s">
        <v>524</v>
      </c>
      <c r="NQ690" t="s">
        <v>524</v>
      </c>
      <c r="NR690" t="s">
        <v>493</v>
      </c>
      <c r="NS690" t="s">
        <v>855</v>
      </c>
      <c r="NT690">
        <v>1</v>
      </c>
      <c r="NU690">
        <v>1</v>
      </c>
      <c r="NV690">
        <v>1</v>
      </c>
      <c r="NW690">
        <v>1</v>
      </c>
      <c r="NX690">
        <v>1</v>
      </c>
      <c r="NY690">
        <v>1</v>
      </c>
      <c r="NZ690">
        <v>1</v>
      </c>
      <c r="OA690">
        <v>0</v>
      </c>
      <c r="OB690">
        <v>0</v>
      </c>
      <c r="OC690">
        <v>0</v>
      </c>
      <c r="OE690" t="s">
        <v>556</v>
      </c>
      <c r="OO690" t="s">
        <v>556</v>
      </c>
      <c r="OY690" t="s">
        <v>493</v>
      </c>
      <c r="OZ690" t="s">
        <v>557</v>
      </c>
      <c r="PA690">
        <v>0</v>
      </c>
      <c r="PB690">
        <v>0</v>
      </c>
      <c r="PC690">
        <v>0</v>
      </c>
      <c r="PD690">
        <v>0</v>
      </c>
      <c r="PE690">
        <v>0</v>
      </c>
      <c r="PF690">
        <v>1</v>
      </c>
      <c r="PG690">
        <v>0</v>
      </c>
      <c r="PH690">
        <v>0</v>
      </c>
      <c r="PI690">
        <v>0</v>
      </c>
      <c r="PJ690">
        <v>0</v>
      </c>
      <c r="PL690" t="s">
        <v>673</v>
      </c>
      <c r="PM690">
        <v>1</v>
      </c>
      <c r="PN690" t="s">
        <v>497</v>
      </c>
      <c r="PO690">
        <v>0</v>
      </c>
      <c r="PP690">
        <v>0</v>
      </c>
      <c r="PQ690">
        <v>0</v>
      </c>
      <c r="PR690" t="s">
        <v>497</v>
      </c>
      <c r="PS690">
        <v>0</v>
      </c>
      <c r="PT690">
        <v>0</v>
      </c>
      <c r="PU690">
        <v>0</v>
      </c>
      <c r="PV690">
        <v>0</v>
      </c>
      <c r="PW690" t="s">
        <v>497</v>
      </c>
      <c r="PX690" t="s">
        <v>496</v>
      </c>
      <c r="PY690">
        <v>0</v>
      </c>
      <c r="PZ690">
        <v>0</v>
      </c>
      <c r="QA690" t="s">
        <v>1904</v>
      </c>
      <c r="QB690" t="s">
        <v>493</v>
      </c>
      <c r="QC690" t="s">
        <v>502</v>
      </c>
      <c r="QS690" t="s">
        <v>533</v>
      </c>
      <c r="QT690">
        <v>1</v>
      </c>
      <c r="QU690">
        <v>0</v>
      </c>
      <c r="QV690">
        <v>0</v>
      </c>
      <c r="QW690">
        <v>0</v>
      </c>
      <c r="QX690">
        <v>0</v>
      </c>
      <c r="QY690">
        <v>0</v>
      </c>
      <c r="QZ690">
        <v>0</v>
      </c>
      <c r="RA690">
        <v>0</v>
      </c>
      <c r="RB690">
        <v>0</v>
      </c>
      <c r="RC690">
        <v>0</v>
      </c>
      <c r="RD690">
        <v>0</v>
      </c>
      <c r="RE690">
        <v>0</v>
      </c>
      <c r="RG690" t="s">
        <v>63</v>
      </c>
      <c r="RH690">
        <v>1</v>
      </c>
      <c r="RI690">
        <v>0</v>
      </c>
      <c r="RJ690">
        <v>0</v>
      </c>
      <c r="RK690">
        <v>0</v>
      </c>
      <c r="RL690" t="s">
        <v>497</v>
      </c>
      <c r="RM690" t="s">
        <v>497</v>
      </c>
      <c r="RN690">
        <v>0</v>
      </c>
      <c r="RO690">
        <v>0</v>
      </c>
    </row>
    <row r="691" spans="1:483" x14ac:dyDescent="0.3">
      <c r="A691" t="s">
        <v>1905</v>
      </c>
      <c r="B691" t="s">
        <v>1429</v>
      </c>
      <c r="D691" t="s">
        <v>493</v>
      </c>
      <c r="E691" t="s">
        <v>502</v>
      </c>
      <c r="F691" t="s">
        <v>560</v>
      </c>
      <c r="G691">
        <v>35</v>
      </c>
      <c r="H691" t="s">
        <v>561</v>
      </c>
      <c r="I691" t="s">
        <v>494</v>
      </c>
      <c r="J691">
        <v>1</v>
      </c>
      <c r="K691">
        <v>1</v>
      </c>
      <c r="L691">
        <v>0</v>
      </c>
      <c r="M691">
        <v>2</v>
      </c>
      <c r="N691">
        <v>1</v>
      </c>
      <c r="O691">
        <v>0</v>
      </c>
      <c r="P691">
        <v>0</v>
      </c>
      <c r="Q691">
        <v>0</v>
      </c>
      <c r="R691">
        <v>0</v>
      </c>
      <c r="S691">
        <v>0</v>
      </c>
      <c r="T691">
        <v>1</v>
      </c>
      <c r="U691">
        <v>1</v>
      </c>
      <c r="V691">
        <v>0</v>
      </c>
      <c r="W691">
        <v>0</v>
      </c>
      <c r="X691">
        <v>4</v>
      </c>
      <c r="Y691">
        <v>3</v>
      </c>
      <c r="Z691">
        <v>2</v>
      </c>
      <c r="AA691">
        <v>3</v>
      </c>
      <c r="AB691">
        <v>1</v>
      </c>
      <c r="AC691">
        <v>1</v>
      </c>
      <c r="AD691">
        <v>2</v>
      </c>
      <c r="AE691">
        <v>1</v>
      </c>
      <c r="AF691">
        <v>0</v>
      </c>
      <c r="AG691">
        <v>1</v>
      </c>
      <c r="AH691">
        <v>2</v>
      </c>
      <c r="AI691">
        <v>5</v>
      </c>
      <c r="AJ691">
        <v>3</v>
      </c>
      <c r="AK691">
        <v>7</v>
      </c>
      <c r="AL691" t="s">
        <v>502</v>
      </c>
      <c r="AM691" t="s">
        <v>502</v>
      </c>
      <c r="AN691" t="s">
        <v>502</v>
      </c>
      <c r="AO691">
        <v>0</v>
      </c>
      <c r="AP691">
        <v>0</v>
      </c>
      <c r="AQ691" t="s">
        <v>493</v>
      </c>
      <c r="AR691" t="s">
        <v>632</v>
      </c>
      <c r="AT691" t="s">
        <v>537</v>
      </c>
      <c r="AV691" t="s">
        <v>502</v>
      </c>
      <c r="BH691" t="s">
        <v>502</v>
      </c>
      <c r="BK691" t="s">
        <v>507</v>
      </c>
      <c r="BL691" t="s">
        <v>508</v>
      </c>
      <c r="BM691" t="s">
        <v>496</v>
      </c>
      <c r="BN691">
        <v>0</v>
      </c>
      <c r="BO691">
        <v>0</v>
      </c>
      <c r="BP691">
        <v>0</v>
      </c>
      <c r="BQ691">
        <v>0</v>
      </c>
      <c r="BR691">
        <v>0</v>
      </c>
      <c r="BS691" t="s">
        <v>497</v>
      </c>
      <c r="BT691">
        <v>0</v>
      </c>
      <c r="BU691">
        <v>0</v>
      </c>
      <c r="BW691" t="s">
        <v>507</v>
      </c>
      <c r="BX691" t="s">
        <v>508</v>
      </c>
      <c r="BY691" t="s">
        <v>496</v>
      </c>
      <c r="BZ691">
        <v>0</v>
      </c>
      <c r="CA691">
        <v>0</v>
      </c>
      <c r="CB691">
        <v>0</v>
      </c>
      <c r="CC691">
        <v>0</v>
      </c>
      <c r="CD691">
        <v>0</v>
      </c>
      <c r="CE691" t="s">
        <v>497</v>
      </c>
      <c r="CF691">
        <v>0</v>
      </c>
      <c r="CG691">
        <v>0</v>
      </c>
      <c r="CI691" t="s">
        <v>510</v>
      </c>
      <c r="CU691" t="s">
        <v>509</v>
      </c>
      <c r="CV691" t="s">
        <v>508</v>
      </c>
      <c r="CW691">
        <v>1</v>
      </c>
      <c r="CX691">
        <v>0</v>
      </c>
      <c r="CY691">
        <v>0</v>
      </c>
      <c r="CZ691">
        <v>0</v>
      </c>
      <c r="DA691">
        <v>0</v>
      </c>
      <c r="DB691">
        <v>0</v>
      </c>
      <c r="DC691">
        <v>0</v>
      </c>
      <c r="DD691">
        <v>0</v>
      </c>
      <c r="DE691">
        <v>0</v>
      </c>
      <c r="DG691" t="s">
        <v>507</v>
      </c>
      <c r="DH691" t="s">
        <v>508</v>
      </c>
      <c r="DI691">
        <v>1</v>
      </c>
      <c r="DJ691">
        <v>0</v>
      </c>
      <c r="DK691">
        <v>0</v>
      </c>
      <c r="DL691">
        <v>0</v>
      </c>
      <c r="DM691">
        <v>0</v>
      </c>
      <c r="DN691">
        <v>0</v>
      </c>
      <c r="DO691">
        <v>0</v>
      </c>
      <c r="DP691">
        <v>0</v>
      </c>
      <c r="DQ691">
        <v>0</v>
      </c>
      <c r="DS691" t="s">
        <v>509</v>
      </c>
      <c r="DT691" t="s">
        <v>508</v>
      </c>
      <c r="DU691">
        <v>1</v>
      </c>
      <c r="DV691">
        <v>0</v>
      </c>
      <c r="DW691">
        <v>0</v>
      </c>
      <c r="DX691">
        <v>0</v>
      </c>
      <c r="DY691">
        <v>0</v>
      </c>
      <c r="DZ691">
        <v>0</v>
      </c>
      <c r="EA691">
        <v>0</v>
      </c>
      <c r="EB691">
        <v>0</v>
      </c>
      <c r="EC691">
        <v>0</v>
      </c>
      <c r="EE691" t="s">
        <v>507</v>
      </c>
      <c r="EF691" t="s">
        <v>508</v>
      </c>
      <c r="EG691">
        <v>1</v>
      </c>
      <c r="EH691">
        <v>0</v>
      </c>
      <c r="EI691">
        <v>0</v>
      </c>
      <c r="EJ691">
        <v>0</v>
      </c>
      <c r="EK691">
        <v>0</v>
      </c>
      <c r="EL691">
        <v>0</v>
      </c>
      <c r="EM691">
        <v>0</v>
      </c>
      <c r="EN691">
        <v>0</v>
      </c>
      <c r="EO691">
        <v>0</v>
      </c>
      <c r="EQ691" t="s">
        <v>509</v>
      </c>
      <c r="ER691" t="s">
        <v>508</v>
      </c>
      <c r="ES691">
        <v>1</v>
      </c>
      <c r="ET691">
        <v>0</v>
      </c>
      <c r="EU691">
        <v>0</v>
      </c>
      <c r="EV691">
        <v>0</v>
      </c>
      <c r="EW691">
        <v>0</v>
      </c>
      <c r="EX691">
        <v>0</v>
      </c>
      <c r="EY691">
        <v>0</v>
      </c>
      <c r="EZ691">
        <v>0</v>
      </c>
      <c r="FA691">
        <v>0</v>
      </c>
      <c r="FC691" t="s">
        <v>507</v>
      </c>
      <c r="FD691" t="s">
        <v>508</v>
      </c>
      <c r="FE691">
        <v>1</v>
      </c>
      <c r="FF691">
        <v>0</v>
      </c>
      <c r="FG691">
        <v>0</v>
      </c>
      <c r="FH691">
        <v>0</v>
      </c>
      <c r="FI691">
        <v>0</v>
      </c>
      <c r="FJ691">
        <v>0</v>
      </c>
      <c r="FK691">
        <v>0</v>
      </c>
      <c r="FL691">
        <v>0</v>
      </c>
      <c r="FM691">
        <v>0</v>
      </c>
      <c r="FO691" t="s">
        <v>507</v>
      </c>
      <c r="FP691" t="s">
        <v>508</v>
      </c>
      <c r="FQ691">
        <v>1</v>
      </c>
      <c r="FR691">
        <v>0</v>
      </c>
      <c r="FS691">
        <v>0</v>
      </c>
      <c r="FT691">
        <v>0</v>
      </c>
      <c r="FU691">
        <v>0</v>
      </c>
      <c r="FV691">
        <v>0</v>
      </c>
      <c r="FW691">
        <v>0</v>
      </c>
      <c r="FX691">
        <v>0</v>
      </c>
      <c r="FY691">
        <v>0</v>
      </c>
      <c r="GA691" t="s">
        <v>507</v>
      </c>
      <c r="GB691" t="s">
        <v>508</v>
      </c>
      <c r="GC691">
        <v>1</v>
      </c>
      <c r="GD691">
        <v>0</v>
      </c>
      <c r="GE691">
        <v>0</v>
      </c>
      <c r="GF691">
        <v>0</v>
      </c>
      <c r="GG691">
        <v>0</v>
      </c>
      <c r="GH691">
        <v>0</v>
      </c>
      <c r="GI691">
        <v>0</v>
      </c>
      <c r="GJ691">
        <v>0</v>
      </c>
      <c r="GK691">
        <v>0</v>
      </c>
      <c r="GM691" t="s">
        <v>507</v>
      </c>
      <c r="GN691" t="s">
        <v>508</v>
      </c>
      <c r="GO691" t="s">
        <v>496</v>
      </c>
      <c r="GP691">
        <v>0</v>
      </c>
      <c r="GQ691">
        <v>0</v>
      </c>
      <c r="GR691">
        <v>0</v>
      </c>
      <c r="GS691">
        <v>0</v>
      </c>
      <c r="GT691">
        <v>0</v>
      </c>
      <c r="GU691" t="s">
        <v>497</v>
      </c>
      <c r="GV691">
        <v>0</v>
      </c>
      <c r="GW691">
        <v>0</v>
      </c>
      <c r="GY691" t="s">
        <v>493</v>
      </c>
      <c r="GZ691" t="s">
        <v>513</v>
      </c>
      <c r="HA691" t="s">
        <v>502</v>
      </c>
      <c r="HC691" t="s">
        <v>493</v>
      </c>
      <c r="HD691" t="s">
        <v>513</v>
      </c>
      <c r="HE691" t="s">
        <v>502</v>
      </c>
      <c r="HG691" t="s">
        <v>502</v>
      </c>
      <c r="HI691" t="s">
        <v>502</v>
      </c>
      <c r="HK691" t="s">
        <v>493</v>
      </c>
      <c r="HL691" t="s">
        <v>513</v>
      </c>
      <c r="HM691" t="s">
        <v>515</v>
      </c>
      <c r="HP691" t="s">
        <v>516</v>
      </c>
      <c r="HQ691" t="s">
        <v>1906</v>
      </c>
      <c r="HR691">
        <v>1</v>
      </c>
      <c r="HS691">
        <v>0</v>
      </c>
      <c r="HT691">
        <v>0</v>
      </c>
      <c r="HU691" t="s">
        <v>497</v>
      </c>
      <c r="HV691" t="s">
        <v>497</v>
      </c>
      <c r="HW691">
        <v>0</v>
      </c>
      <c r="HX691">
        <v>0</v>
      </c>
      <c r="HY691" t="s">
        <v>496</v>
      </c>
      <c r="HZ691">
        <v>0</v>
      </c>
      <c r="IA691">
        <v>0</v>
      </c>
      <c r="IB691" t="s">
        <v>496</v>
      </c>
      <c r="IC691">
        <v>0</v>
      </c>
      <c r="ID691">
        <v>0</v>
      </c>
      <c r="IE691" t="s">
        <v>171</v>
      </c>
      <c r="IF691" t="s">
        <v>523</v>
      </c>
      <c r="IR691" t="s">
        <v>502</v>
      </c>
      <c r="MH691" t="s">
        <v>601</v>
      </c>
      <c r="MJ691">
        <v>600</v>
      </c>
      <c r="MK691">
        <v>0</v>
      </c>
      <c r="ML691">
        <v>0</v>
      </c>
      <c r="MM691">
        <v>0</v>
      </c>
      <c r="MN691">
        <v>0</v>
      </c>
      <c r="MO691">
        <v>30</v>
      </c>
      <c r="MP691">
        <v>0</v>
      </c>
      <c r="MQ691">
        <v>200</v>
      </c>
      <c r="MR691">
        <v>0</v>
      </c>
      <c r="MS691">
        <v>0</v>
      </c>
      <c r="MT691">
        <v>0</v>
      </c>
      <c r="MU691">
        <v>0</v>
      </c>
      <c r="MV691">
        <v>0</v>
      </c>
      <c r="MW691">
        <v>830</v>
      </c>
      <c r="MX691" t="s">
        <v>521</v>
      </c>
      <c r="MY691" t="s">
        <v>520</v>
      </c>
      <c r="MZ691" t="s">
        <v>493</v>
      </c>
      <c r="NA691" t="s">
        <v>521</v>
      </c>
      <c r="NB691" t="s">
        <v>521</v>
      </c>
      <c r="NC691" t="s">
        <v>520</v>
      </c>
      <c r="ND691" t="s">
        <v>521</v>
      </c>
      <c r="NE691" t="s">
        <v>493</v>
      </c>
      <c r="NF691" t="s">
        <v>521</v>
      </c>
      <c r="NG691" t="s">
        <v>521</v>
      </c>
      <c r="NH691" t="s">
        <v>520</v>
      </c>
      <c r="NI691" t="s">
        <v>582</v>
      </c>
      <c r="NK691" t="s">
        <v>582</v>
      </c>
      <c r="NM691" t="s">
        <v>524</v>
      </c>
      <c r="NN691" t="s">
        <v>524</v>
      </c>
      <c r="NO691" t="s">
        <v>524</v>
      </c>
      <c r="NP691" t="s">
        <v>524</v>
      </c>
      <c r="NQ691" t="s">
        <v>524</v>
      </c>
      <c r="NR691" t="s">
        <v>493</v>
      </c>
      <c r="NS691" t="s">
        <v>1907</v>
      </c>
      <c r="NT691">
        <v>1</v>
      </c>
      <c r="NU691">
        <v>1</v>
      </c>
      <c r="NV691">
        <v>1</v>
      </c>
      <c r="NW691">
        <v>1</v>
      </c>
      <c r="NX691">
        <v>1</v>
      </c>
      <c r="NY691">
        <v>1</v>
      </c>
      <c r="NZ691">
        <v>1</v>
      </c>
      <c r="OA691">
        <v>0</v>
      </c>
      <c r="OB691">
        <v>0</v>
      </c>
      <c r="OC691">
        <v>0</v>
      </c>
      <c r="OE691" t="s">
        <v>556</v>
      </c>
      <c r="OO691" t="s">
        <v>556</v>
      </c>
      <c r="OY691" t="s">
        <v>493</v>
      </c>
      <c r="OZ691" t="s">
        <v>557</v>
      </c>
      <c r="PA691">
        <v>0</v>
      </c>
      <c r="PB691">
        <v>0</v>
      </c>
      <c r="PC691">
        <v>0</v>
      </c>
      <c r="PD691">
        <v>0</v>
      </c>
      <c r="PE691">
        <v>0</v>
      </c>
      <c r="PF691">
        <v>1</v>
      </c>
      <c r="PG691">
        <v>0</v>
      </c>
      <c r="PH691">
        <v>0</v>
      </c>
      <c r="PI691">
        <v>0</v>
      </c>
      <c r="PJ691">
        <v>0</v>
      </c>
      <c r="PL691" t="s">
        <v>558</v>
      </c>
      <c r="PM691">
        <v>1</v>
      </c>
      <c r="PN691" t="s">
        <v>497</v>
      </c>
      <c r="PO691">
        <v>0</v>
      </c>
      <c r="PP691">
        <v>0</v>
      </c>
      <c r="PQ691">
        <v>0</v>
      </c>
      <c r="PR691" t="s">
        <v>497</v>
      </c>
      <c r="PS691">
        <v>0</v>
      </c>
      <c r="PT691">
        <v>0</v>
      </c>
      <c r="PU691">
        <v>0</v>
      </c>
      <c r="PV691">
        <v>0</v>
      </c>
      <c r="PW691" t="s">
        <v>497</v>
      </c>
      <c r="PX691" t="s">
        <v>497</v>
      </c>
      <c r="PY691">
        <v>0</v>
      </c>
      <c r="PZ691">
        <v>0</v>
      </c>
      <c r="QB691" t="s">
        <v>502</v>
      </c>
      <c r="RG691" t="s">
        <v>63</v>
      </c>
      <c r="RH691">
        <v>1</v>
      </c>
      <c r="RI691">
        <v>0</v>
      </c>
      <c r="RJ691">
        <v>0</v>
      </c>
      <c r="RK691">
        <v>0</v>
      </c>
      <c r="RL691" t="s">
        <v>497</v>
      </c>
      <c r="RM691" t="s">
        <v>497</v>
      </c>
      <c r="RN691">
        <v>0</v>
      </c>
      <c r="RO691">
        <v>0</v>
      </c>
    </row>
    <row r="692" spans="1:483" x14ac:dyDescent="0.3">
      <c r="A692" t="s">
        <v>1908</v>
      </c>
      <c r="B692" t="s">
        <v>1429</v>
      </c>
      <c r="D692" t="s">
        <v>493</v>
      </c>
      <c r="E692" t="s">
        <v>493</v>
      </c>
      <c r="G692">
        <v>47</v>
      </c>
      <c r="H692" t="s">
        <v>494</v>
      </c>
      <c r="J692">
        <v>0</v>
      </c>
      <c r="K692">
        <v>0</v>
      </c>
      <c r="L692">
        <v>1</v>
      </c>
      <c r="M692">
        <v>0</v>
      </c>
      <c r="N692">
        <v>0</v>
      </c>
      <c r="O692">
        <v>1</v>
      </c>
      <c r="P692">
        <v>1</v>
      </c>
      <c r="Q692">
        <v>0</v>
      </c>
      <c r="R692">
        <v>0</v>
      </c>
      <c r="S692">
        <v>1</v>
      </c>
      <c r="T692">
        <v>1</v>
      </c>
      <c r="U692">
        <v>1</v>
      </c>
      <c r="V692">
        <v>0</v>
      </c>
      <c r="W692">
        <v>0</v>
      </c>
      <c r="X692">
        <v>2</v>
      </c>
      <c r="Y692">
        <v>4</v>
      </c>
      <c r="Z692">
        <v>2</v>
      </c>
      <c r="AA692">
        <v>1</v>
      </c>
      <c r="AB692">
        <v>0</v>
      </c>
      <c r="AC692">
        <v>0</v>
      </c>
      <c r="AD692">
        <v>1</v>
      </c>
      <c r="AE692">
        <v>2</v>
      </c>
      <c r="AF692">
        <v>1</v>
      </c>
      <c r="AG692">
        <v>1</v>
      </c>
      <c r="AH692">
        <v>3</v>
      </c>
      <c r="AI692">
        <v>3</v>
      </c>
      <c r="AJ692">
        <v>3</v>
      </c>
      <c r="AK692">
        <v>6</v>
      </c>
      <c r="AL692" t="s">
        <v>502</v>
      </c>
      <c r="AM692" t="s">
        <v>493</v>
      </c>
      <c r="AN692" t="s">
        <v>502</v>
      </c>
      <c r="AO692">
        <v>0</v>
      </c>
      <c r="AP692">
        <v>0</v>
      </c>
      <c r="AQ692" t="s">
        <v>502</v>
      </c>
      <c r="AR692" t="s">
        <v>503</v>
      </c>
      <c r="AT692" t="s">
        <v>504</v>
      </c>
      <c r="AV692" t="s">
        <v>493</v>
      </c>
      <c r="AW692" t="s">
        <v>505</v>
      </c>
      <c r="AX692" t="s">
        <v>496</v>
      </c>
      <c r="AY692">
        <v>0</v>
      </c>
      <c r="AZ692">
        <v>0</v>
      </c>
      <c r="BA692">
        <v>0</v>
      </c>
      <c r="BB692">
        <v>0</v>
      </c>
      <c r="BC692">
        <v>0</v>
      </c>
      <c r="BD692">
        <v>0</v>
      </c>
      <c r="BE692">
        <v>0</v>
      </c>
      <c r="BF692" t="s">
        <v>497</v>
      </c>
      <c r="BH692" t="s">
        <v>502</v>
      </c>
      <c r="BK692" t="s">
        <v>509</v>
      </c>
      <c r="BL692" t="s">
        <v>508</v>
      </c>
      <c r="BM692" t="s">
        <v>496</v>
      </c>
      <c r="BN692">
        <v>0</v>
      </c>
      <c r="BO692">
        <v>0</v>
      </c>
      <c r="BP692">
        <v>0</v>
      </c>
      <c r="BQ692">
        <v>0</v>
      </c>
      <c r="BR692">
        <v>0</v>
      </c>
      <c r="BS692" t="s">
        <v>497</v>
      </c>
      <c r="BT692">
        <v>0</v>
      </c>
      <c r="BU692">
        <v>0</v>
      </c>
      <c r="BW692" t="s">
        <v>509</v>
      </c>
      <c r="BX692" t="s">
        <v>508</v>
      </c>
      <c r="BY692" t="s">
        <v>496</v>
      </c>
      <c r="BZ692">
        <v>0</v>
      </c>
      <c r="CA692">
        <v>0</v>
      </c>
      <c r="CB692">
        <v>0</v>
      </c>
      <c r="CC692">
        <v>0</v>
      </c>
      <c r="CD692">
        <v>0</v>
      </c>
      <c r="CE692" t="s">
        <v>497</v>
      </c>
      <c r="CF692">
        <v>0</v>
      </c>
      <c r="CG692">
        <v>0</v>
      </c>
      <c r="CI692" t="s">
        <v>510</v>
      </c>
      <c r="CU692" t="s">
        <v>512</v>
      </c>
      <c r="DG692" t="s">
        <v>509</v>
      </c>
      <c r="DH692" t="s">
        <v>508</v>
      </c>
      <c r="DI692">
        <v>1</v>
      </c>
      <c r="DJ692">
        <v>0</v>
      </c>
      <c r="DK692">
        <v>0</v>
      </c>
      <c r="DL692">
        <v>0</v>
      </c>
      <c r="DM692">
        <v>0</v>
      </c>
      <c r="DN692">
        <v>0</v>
      </c>
      <c r="DO692">
        <v>0</v>
      </c>
      <c r="DP692">
        <v>0</v>
      </c>
      <c r="DQ692">
        <v>0</v>
      </c>
      <c r="DS692" t="s">
        <v>507</v>
      </c>
      <c r="DT692" t="s">
        <v>508</v>
      </c>
      <c r="DU692">
        <v>1</v>
      </c>
      <c r="DV692">
        <v>0</v>
      </c>
      <c r="DW692">
        <v>0</v>
      </c>
      <c r="DX692">
        <v>0</v>
      </c>
      <c r="DY692">
        <v>0</v>
      </c>
      <c r="DZ692">
        <v>0</v>
      </c>
      <c r="EA692">
        <v>0</v>
      </c>
      <c r="EB692">
        <v>0</v>
      </c>
      <c r="EC692">
        <v>0</v>
      </c>
      <c r="EE692" t="s">
        <v>509</v>
      </c>
      <c r="EF692" t="s">
        <v>508</v>
      </c>
      <c r="EG692">
        <v>1</v>
      </c>
      <c r="EH692">
        <v>0</v>
      </c>
      <c r="EI692">
        <v>0</v>
      </c>
      <c r="EJ692">
        <v>0</v>
      </c>
      <c r="EK692">
        <v>0</v>
      </c>
      <c r="EL692">
        <v>0</v>
      </c>
      <c r="EM692">
        <v>0</v>
      </c>
      <c r="EN692">
        <v>0</v>
      </c>
      <c r="EO692">
        <v>0</v>
      </c>
      <c r="EQ692" t="s">
        <v>509</v>
      </c>
      <c r="ER692" t="s">
        <v>508</v>
      </c>
      <c r="ES692">
        <v>1</v>
      </c>
      <c r="ET692">
        <v>0</v>
      </c>
      <c r="EU692">
        <v>0</v>
      </c>
      <c r="EV692">
        <v>0</v>
      </c>
      <c r="EW692">
        <v>0</v>
      </c>
      <c r="EX692">
        <v>0</v>
      </c>
      <c r="EY692">
        <v>0</v>
      </c>
      <c r="EZ692">
        <v>0</v>
      </c>
      <c r="FA692">
        <v>0</v>
      </c>
      <c r="FC692" t="s">
        <v>507</v>
      </c>
      <c r="FD692" t="s">
        <v>508</v>
      </c>
      <c r="FE692">
        <v>1</v>
      </c>
      <c r="FF692">
        <v>0</v>
      </c>
      <c r="FG692">
        <v>0</v>
      </c>
      <c r="FH692">
        <v>0</v>
      </c>
      <c r="FI692">
        <v>0</v>
      </c>
      <c r="FJ692">
        <v>0</v>
      </c>
      <c r="FK692">
        <v>0</v>
      </c>
      <c r="FL692">
        <v>0</v>
      </c>
      <c r="FM692">
        <v>0</v>
      </c>
      <c r="FO692" t="s">
        <v>507</v>
      </c>
      <c r="FP692" t="s">
        <v>508</v>
      </c>
      <c r="FQ692">
        <v>1</v>
      </c>
      <c r="FR692">
        <v>0</v>
      </c>
      <c r="FS692">
        <v>0</v>
      </c>
      <c r="FT692">
        <v>0</v>
      </c>
      <c r="FU692">
        <v>0</v>
      </c>
      <c r="FV692">
        <v>0</v>
      </c>
      <c r="FW692">
        <v>0</v>
      </c>
      <c r="FX692">
        <v>0</v>
      </c>
      <c r="FY692">
        <v>0</v>
      </c>
      <c r="GA692" t="s">
        <v>509</v>
      </c>
      <c r="GB692" t="s">
        <v>508</v>
      </c>
      <c r="GC692">
        <v>1</v>
      </c>
      <c r="GD692">
        <v>0</v>
      </c>
      <c r="GE692">
        <v>0</v>
      </c>
      <c r="GF692">
        <v>0</v>
      </c>
      <c r="GG692">
        <v>0</v>
      </c>
      <c r="GH692">
        <v>0</v>
      </c>
      <c r="GI692">
        <v>0</v>
      </c>
      <c r="GJ692">
        <v>0</v>
      </c>
      <c r="GK692">
        <v>0</v>
      </c>
      <c r="GM692" t="s">
        <v>507</v>
      </c>
      <c r="GN692" t="s">
        <v>508</v>
      </c>
      <c r="GO692" t="s">
        <v>496</v>
      </c>
      <c r="GP692">
        <v>0</v>
      </c>
      <c r="GQ692">
        <v>0</v>
      </c>
      <c r="GR692">
        <v>0</v>
      </c>
      <c r="GS692">
        <v>0</v>
      </c>
      <c r="GT692">
        <v>0</v>
      </c>
      <c r="GU692" t="s">
        <v>497</v>
      </c>
      <c r="GV692">
        <v>0</v>
      </c>
      <c r="GW692">
        <v>0</v>
      </c>
      <c r="GY692" t="s">
        <v>493</v>
      </c>
      <c r="GZ692" t="s">
        <v>513</v>
      </c>
      <c r="HA692" t="s">
        <v>502</v>
      </c>
      <c r="HC692" t="s">
        <v>493</v>
      </c>
      <c r="HD692" t="s">
        <v>513</v>
      </c>
      <c r="HE692" t="s">
        <v>502</v>
      </c>
      <c r="HG692" t="s">
        <v>502</v>
      </c>
      <c r="HI692" t="s">
        <v>502</v>
      </c>
      <c r="HK692" t="s">
        <v>502</v>
      </c>
      <c r="HM692" t="s">
        <v>515</v>
      </c>
      <c r="HP692" t="s">
        <v>516</v>
      </c>
      <c r="HQ692" t="s">
        <v>1909</v>
      </c>
      <c r="HR692">
        <v>0</v>
      </c>
      <c r="HS692">
        <v>1</v>
      </c>
      <c r="HT692">
        <v>0</v>
      </c>
      <c r="HU692" t="s">
        <v>497</v>
      </c>
      <c r="HV692" t="s">
        <v>497</v>
      </c>
      <c r="HW692">
        <v>0</v>
      </c>
      <c r="HX692">
        <v>0</v>
      </c>
      <c r="HY692" t="s">
        <v>496</v>
      </c>
      <c r="HZ692">
        <v>0</v>
      </c>
      <c r="IA692">
        <v>0</v>
      </c>
      <c r="IB692" t="s">
        <v>496</v>
      </c>
      <c r="IC692">
        <v>0</v>
      </c>
      <c r="ID692">
        <v>0</v>
      </c>
      <c r="IE692" t="s">
        <v>171</v>
      </c>
      <c r="IF692" t="s">
        <v>523</v>
      </c>
      <c r="IR692" t="s">
        <v>502</v>
      </c>
      <c r="MH692" t="s">
        <v>644</v>
      </c>
      <c r="MJ692">
        <v>360</v>
      </c>
      <c r="MK692">
        <v>0</v>
      </c>
      <c r="ML692">
        <v>0</v>
      </c>
      <c r="MM692">
        <v>0</v>
      </c>
      <c r="MN692">
        <v>0</v>
      </c>
      <c r="MO692">
        <v>20</v>
      </c>
      <c r="MP692">
        <v>200</v>
      </c>
      <c r="MQ692">
        <v>0</v>
      </c>
      <c r="MR692">
        <v>20</v>
      </c>
      <c r="MS692">
        <v>0</v>
      </c>
      <c r="MT692">
        <v>20</v>
      </c>
      <c r="MU692">
        <v>0</v>
      </c>
      <c r="MV692">
        <v>0</v>
      </c>
      <c r="MW692">
        <v>620</v>
      </c>
      <c r="MX692" t="s">
        <v>521</v>
      </c>
      <c r="MY692" t="s">
        <v>520</v>
      </c>
      <c r="MZ692" t="s">
        <v>493</v>
      </c>
      <c r="NA692" t="s">
        <v>521</v>
      </c>
      <c r="NB692" t="s">
        <v>521</v>
      </c>
      <c r="NC692" t="s">
        <v>521</v>
      </c>
      <c r="ND692" t="s">
        <v>521</v>
      </c>
      <c r="NE692" t="s">
        <v>493</v>
      </c>
      <c r="NF692" t="s">
        <v>521</v>
      </c>
      <c r="NG692" t="s">
        <v>521</v>
      </c>
      <c r="NH692" t="s">
        <v>520</v>
      </c>
      <c r="NI692" t="s">
        <v>546</v>
      </c>
      <c r="NK692" t="s">
        <v>546</v>
      </c>
      <c r="NM692" t="s">
        <v>524</v>
      </c>
      <c r="NN692" t="s">
        <v>524</v>
      </c>
      <c r="NO692" t="s">
        <v>524</v>
      </c>
      <c r="NP692" t="s">
        <v>524</v>
      </c>
      <c r="NQ692" t="s">
        <v>554</v>
      </c>
      <c r="NR692" t="s">
        <v>493</v>
      </c>
      <c r="NS692" t="s">
        <v>1910</v>
      </c>
      <c r="NT692">
        <v>1</v>
      </c>
      <c r="NU692">
        <v>1</v>
      </c>
      <c r="NV692">
        <v>1</v>
      </c>
      <c r="NW692">
        <v>1</v>
      </c>
      <c r="NX692">
        <v>1</v>
      </c>
      <c r="NY692">
        <v>1</v>
      </c>
      <c r="NZ692">
        <v>1</v>
      </c>
      <c r="OA692">
        <v>0</v>
      </c>
      <c r="OB692">
        <v>0</v>
      </c>
      <c r="OC692">
        <v>0</v>
      </c>
      <c r="OE692" t="s">
        <v>1032</v>
      </c>
      <c r="OF692" t="s">
        <v>599</v>
      </c>
      <c r="OG692">
        <v>0</v>
      </c>
      <c r="OH692">
        <v>0</v>
      </c>
      <c r="OI692">
        <v>0</v>
      </c>
      <c r="OJ692">
        <v>0</v>
      </c>
      <c r="OK692">
        <v>1</v>
      </c>
      <c r="OL692">
        <v>0</v>
      </c>
      <c r="OM692">
        <v>0</v>
      </c>
      <c r="ON692" t="s">
        <v>1911</v>
      </c>
      <c r="OO692" t="s">
        <v>556</v>
      </c>
      <c r="OY692" t="s">
        <v>493</v>
      </c>
      <c r="OZ692" t="s">
        <v>611</v>
      </c>
      <c r="PA692">
        <v>0</v>
      </c>
      <c r="PB692">
        <v>0</v>
      </c>
      <c r="PC692">
        <v>0</v>
      </c>
      <c r="PD692">
        <v>1</v>
      </c>
      <c r="PE692">
        <v>0</v>
      </c>
      <c r="PF692">
        <v>1</v>
      </c>
      <c r="PG692">
        <v>0</v>
      </c>
      <c r="PH692">
        <v>0</v>
      </c>
      <c r="PI692">
        <v>0</v>
      </c>
      <c r="PJ692">
        <v>0</v>
      </c>
      <c r="PL692" t="s">
        <v>558</v>
      </c>
      <c r="PM692">
        <v>1</v>
      </c>
      <c r="PN692" t="s">
        <v>497</v>
      </c>
      <c r="PO692">
        <v>0</v>
      </c>
      <c r="PP692">
        <v>0</v>
      </c>
      <c r="PQ692">
        <v>0</v>
      </c>
      <c r="PR692" t="s">
        <v>497</v>
      </c>
      <c r="PS692">
        <v>0</v>
      </c>
      <c r="PT692">
        <v>0</v>
      </c>
      <c r="PU692">
        <v>0</v>
      </c>
      <c r="PV692">
        <v>0</v>
      </c>
      <c r="PW692" t="s">
        <v>497</v>
      </c>
      <c r="PX692" t="s">
        <v>497</v>
      </c>
      <c r="PY692">
        <v>0</v>
      </c>
      <c r="PZ692">
        <v>0</v>
      </c>
      <c r="QB692" t="s">
        <v>493</v>
      </c>
      <c r="QC692" t="s">
        <v>502</v>
      </c>
      <c r="QS692" t="s">
        <v>533</v>
      </c>
      <c r="QT692">
        <v>1</v>
      </c>
      <c r="QU692">
        <v>0</v>
      </c>
      <c r="QV692">
        <v>0</v>
      </c>
      <c r="QW692">
        <v>0</v>
      </c>
      <c r="QX692">
        <v>0</v>
      </c>
      <c r="QY692">
        <v>0</v>
      </c>
      <c r="QZ692">
        <v>0</v>
      </c>
      <c r="RA692">
        <v>0</v>
      </c>
      <c r="RB692">
        <v>0</v>
      </c>
      <c r="RC692">
        <v>0</v>
      </c>
      <c r="RD692">
        <v>0</v>
      </c>
      <c r="RE692">
        <v>0</v>
      </c>
      <c r="RG692" t="s">
        <v>63</v>
      </c>
      <c r="RH692">
        <v>1</v>
      </c>
      <c r="RI692">
        <v>0</v>
      </c>
      <c r="RJ692">
        <v>0</v>
      </c>
      <c r="RK692">
        <v>0</v>
      </c>
      <c r="RL692" t="s">
        <v>497</v>
      </c>
      <c r="RM692" t="s">
        <v>497</v>
      </c>
      <c r="RN692">
        <v>0</v>
      </c>
      <c r="RO692">
        <v>0</v>
      </c>
    </row>
    <row r="693" spans="1:483" x14ac:dyDescent="0.3">
      <c r="A693" t="s">
        <v>1912</v>
      </c>
      <c r="B693" t="s">
        <v>1429</v>
      </c>
      <c r="D693" t="s">
        <v>493</v>
      </c>
      <c r="E693" t="s">
        <v>493</v>
      </c>
      <c r="G693">
        <v>34</v>
      </c>
      <c r="H693" t="s">
        <v>494</v>
      </c>
      <c r="J693">
        <v>1</v>
      </c>
      <c r="K693">
        <v>1</v>
      </c>
      <c r="L693">
        <v>1</v>
      </c>
      <c r="M693">
        <v>1</v>
      </c>
      <c r="N693">
        <v>0</v>
      </c>
      <c r="O693">
        <v>0</v>
      </c>
      <c r="P693">
        <v>0</v>
      </c>
      <c r="Q693">
        <v>0</v>
      </c>
      <c r="R693">
        <v>0</v>
      </c>
      <c r="S693">
        <v>0</v>
      </c>
      <c r="T693">
        <v>1</v>
      </c>
      <c r="U693">
        <v>1</v>
      </c>
      <c r="V693">
        <v>1</v>
      </c>
      <c r="W693">
        <v>0</v>
      </c>
      <c r="X693">
        <v>4</v>
      </c>
      <c r="Y693">
        <v>3</v>
      </c>
      <c r="Z693">
        <v>2</v>
      </c>
      <c r="AA693">
        <v>2</v>
      </c>
      <c r="AB693">
        <v>1</v>
      </c>
      <c r="AC693">
        <v>1</v>
      </c>
      <c r="AD693">
        <v>1</v>
      </c>
      <c r="AE693">
        <v>1</v>
      </c>
      <c r="AF693">
        <v>0</v>
      </c>
      <c r="AG693">
        <v>0</v>
      </c>
      <c r="AH693">
        <v>3</v>
      </c>
      <c r="AI693">
        <v>4</v>
      </c>
      <c r="AJ693">
        <v>2</v>
      </c>
      <c r="AK693">
        <v>7</v>
      </c>
      <c r="AL693" t="s">
        <v>493</v>
      </c>
      <c r="AM693" t="s">
        <v>493</v>
      </c>
      <c r="AN693" t="s">
        <v>502</v>
      </c>
      <c r="AO693">
        <v>1</v>
      </c>
      <c r="AP693">
        <v>0</v>
      </c>
      <c r="AQ693" t="s">
        <v>493</v>
      </c>
      <c r="AR693" t="s">
        <v>503</v>
      </c>
      <c r="AT693" t="s">
        <v>537</v>
      </c>
      <c r="AV693" t="s">
        <v>502</v>
      </c>
      <c r="BH693" t="s">
        <v>502</v>
      </c>
      <c r="BK693" t="s">
        <v>507</v>
      </c>
      <c r="BL693" t="s">
        <v>508</v>
      </c>
      <c r="BM693" t="s">
        <v>496</v>
      </c>
      <c r="BN693">
        <v>0</v>
      </c>
      <c r="BO693">
        <v>0</v>
      </c>
      <c r="BP693">
        <v>0</v>
      </c>
      <c r="BQ693">
        <v>0</v>
      </c>
      <c r="BR693">
        <v>0</v>
      </c>
      <c r="BS693" t="s">
        <v>497</v>
      </c>
      <c r="BT693">
        <v>0</v>
      </c>
      <c r="BU693">
        <v>0</v>
      </c>
      <c r="BW693" t="s">
        <v>509</v>
      </c>
      <c r="BX693" t="s">
        <v>508</v>
      </c>
      <c r="BY693" t="s">
        <v>496</v>
      </c>
      <c r="BZ693">
        <v>0</v>
      </c>
      <c r="CA693">
        <v>0</v>
      </c>
      <c r="CB693">
        <v>0</v>
      </c>
      <c r="CC693">
        <v>0</v>
      </c>
      <c r="CD693">
        <v>0</v>
      </c>
      <c r="CE693" t="s">
        <v>497</v>
      </c>
      <c r="CF693">
        <v>0</v>
      </c>
      <c r="CG693">
        <v>0</v>
      </c>
      <c r="CI693" t="s">
        <v>510</v>
      </c>
      <c r="CU693" t="s">
        <v>510</v>
      </c>
      <c r="DG693" t="s">
        <v>509</v>
      </c>
      <c r="DH693" t="s">
        <v>508</v>
      </c>
      <c r="DI693">
        <v>1</v>
      </c>
      <c r="DJ693">
        <v>0</v>
      </c>
      <c r="DK693">
        <v>0</v>
      </c>
      <c r="DL693">
        <v>0</v>
      </c>
      <c r="DM693">
        <v>0</v>
      </c>
      <c r="DN693">
        <v>0</v>
      </c>
      <c r="DO693">
        <v>0</v>
      </c>
      <c r="DP693">
        <v>0</v>
      </c>
      <c r="DQ693">
        <v>0</v>
      </c>
      <c r="DS693" t="s">
        <v>507</v>
      </c>
      <c r="DT693" t="s">
        <v>508</v>
      </c>
      <c r="DU693">
        <v>1</v>
      </c>
      <c r="DV693">
        <v>0</v>
      </c>
      <c r="DW693">
        <v>0</v>
      </c>
      <c r="DX693">
        <v>0</v>
      </c>
      <c r="DY693">
        <v>0</v>
      </c>
      <c r="DZ693">
        <v>0</v>
      </c>
      <c r="EA693">
        <v>0</v>
      </c>
      <c r="EB693">
        <v>0</v>
      </c>
      <c r="EC693">
        <v>0</v>
      </c>
      <c r="EE693" t="s">
        <v>509</v>
      </c>
      <c r="EF693" t="s">
        <v>508</v>
      </c>
      <c r="EG693">
        <v>1</v>
      </c>
      <c r="EH693">
        <v>0</v>
      </c>
      <c r="EI693">
        <v>0</v>
      </c>
      <c r="EJ693">
        <v>0</v>
      </c>
      <c r="EK693">
        <v>0</v>
      </c>
      <c r="EL693">
        <v>0</v>
      </c>
      <c r="EM693">
        <v>0</v>
      </c>
      <c r="EN693">
        <v>0</v>
      </c>
      <c r="EO693">
        <v>0</v>
      </c>
      <c r="EQ693" t="s">
        <v>509</v>
      </c>
      <c r="ER693" t="s">
        <v>508</v>
      </c>
      <c r="ES693">
        <v>1</v>
      </c>
      <c r="ET693">
        <v>0</v>
      </c>
      <c r="EU693">
        <v>0</v>
      </c>
      <c r="EV693">
        <v>0</v>
      </c>
      <c r="EW693">
        <v>0</v>
      </c>
      <c r="EX693">
        <v>0</v>
      </c>
      <c r="EY693">
        <v>0</v>
      </c>
      <c r="EZ693">
        <v>0</v>
      </c>
      <c r="FA693">
        <v>0</v>
      </c>
      <c r="FC693" t="s">
        <v>507</v>
      </c>
      <c r="FD693" t="s">
        <v>508</v>
      </c>
      <c r="FE693">
        <v>1</v>
      </c>
      <c r="FF693">
        <v>0</v>
      </c>
      <c r="FG693">
        <v>0</v>
      </c>
      <c r="FH693">
        <v>0</v>
      </c>
      <c r="FI693">
        <v>0</v>
      </c>
      <c r="FJ693">
        <v>0</v>
      </c>
      <c r="FK693">
        <v>0</v>
      </c>
      <c r="FL693">
        <v>0</v>
      </c>
      <c r="FM693">
        <v>0</v>
      </c>
      <c r="FO693" t="s">
        <v>507</v>
      </c>
      <c r="FP693" t="s">
        <v>508</v>
      </c>
      <c r="FQ693">
        <v>1</v>
      </c>
      <c r="FR693">
        <v>0</v>
      </c>
      <c r="FS693">
        <v>0</v>
      </c>
      <c r="FT693">
        <v>0</v>
      </c>
      <c r="FU693">
        <v>0</v>
      </c>
      <c r="FV693">
        <v>0</v>
      </c>
      <c r="FW693">
        <v>0</v>
      </c>
      <c r="FX693">
        <v>0</v>
      </c>
      <c r="FY693">
        <v>0</v>
      </c>
      <c r="GA693" t="s">
        <v>509</v>
      </c>
      <c r="GB693" t="s">
        <v>508</v>
      </c>
      <c r="GC693">
        <v>1</v>
      </c>
      <c r="GD693">
        <v>0</v>
      </c>
      <c r="GE693">
        <v>0</v>
      </c>
      <c r="GF693">
        <v>0</v>
      </c>
      <c r="GG693">
        <v>0</v>
      </c>
      <c r="GH693">
        <v>0</v>
      </c>
      <c r="GI693">
        <v>0</v>
      </c>
      <c r="GJ693">
        <v>0</v>
      </c>
      <c r="GK693">
        <v>0</v>
      </c>
      <c r="GM693" t="s">
        <v>507</v>
      </c>
      <c r="GN693" t="s">
        <v>508</v>
      </c>
      <c r="GO693" t="s">
        <v>496</v>
      </c>
      <c r="GP693">
        <v>0</v>
      </c>
      <c r="GQ693">
        <v>0</v>
      </c>
      <c r="GR693">
        <v>0</v>
      </c>
      <c r="GS693">
        <v>0</v>
      </c>
      <c r="GT693">
        <v>0</v>
      </c>
      <c r="GU693" t="s">
        <v>497</v>
      </c>
      <c r="GV693">
        <v>0</v>
      </c>
      <c r="GW693">
        <v>0</v>
      </c>
      <c r="GY693" t="s">
        <v>493</v>
      </c>
      <c r="GZ693" t="s">
        <v>513</v>
      </c>
      <c r="HA693" t="s">
        <v>502</v>
      </c>
      <c r="HC693" t="s">
        <v>502</v>
      </c>
      <c r="HE693" t="s">
        <v>502</v>
      </c>
      <c r="HG693" t="s">
        <v>502</v>
      </c>
      <c r="HI693" t="s">
        <v>502</v>
      </c>
      <c r="HK693" t="s">
        <v>493</v>
      </c>
      <c r="HL693" t="s">
        <v>513</v>
      </c>
      <c r="HM693" t="s">
        <v>569</v>
      </c>
      <c r="HP693" t="s">
        <v>570</v>
      </c>
      <c r="HQ693" t="s">
        <v>1913</v>
      </c>
      <c r="HR693">
        <v>1</v>
      </c>
      <c r="HS693">
        <v>0</v>
      </c>
      <c r="HT693">
        <v>0</v>
      </c>
      <c r="HU693" t="s">
        <v>497</v>
      </c>
      <c r="HV693" t="s">
        <v>496</v>
      </c>
      <c r="HW693">
        <v>0</v>
      </c>
      <c r="HX693">
        <v>0</v>
      </c>
      <c r="HY693" t="s">
        <v>497</v>
      </c>
      <c r="HZ693">
        <v>1</v>
      </c>
      <c r="IA693">
        <v>0</v>
      </c>
      <c r="IB693" t="s">
        <v>497</v>
      </c>
      <c r="IC693">
        <v>0</v>
      </c>
      <c r="ID693">
        <v>0</v>
      </c>
      <c r="IF693" t="s">
        <v>518</v>
      </c>
      <c r="IR693" t="s">
        <v>502</v>
      </c>
      <c r="MH693" t="s">
        <v>519</v>
      </c>
      <c r="MJ693">
        <v>350</v>
      </c>
      <c r="MK693">
        <v>0</v>
      </c>
      <c r="ML693">
        <v>50</v>
      </c>
      <c r="MM693">
        <v>0</v>
      </c>
      <c r="MN693">
        <v>0</v>
      </c>
      <c r="MO693">
        <v>20</v>
      </c>
      <c r="MP693">
        <v>0</v>
      </c>
      <c r="MQ693">
        <v>0</v>
      </c>
      <c r="MR693">
        <v>5</v>
      </c>
      <c r="MS693">
        <v>0</v>
      </c>
      <c r="MT693">
        <v>50</v>
      </c>
      <c r="MU693">
        <v>0</v>
      </c>
      <c r="MV693">
        <v>0</v>
      </c>
      <c r="MW693">
        <v>475</v>
      </c>
      <c r="MX693" t="s">
        <v>520</v>
      </c>
      <c r="MY693" t="s">
        <v>520</v>
      </c>
      <c r="MZ693" t="s">
        <v>493</v>
      </c>
      <c r="NA693" t="s">
        <v>493</v>
      </c>
      <c r="NB693" t="s">
        <v>521</v>
      </c>
      <c r="NC693" t="s">
        <v>521</v>
      </c>
      <c r="ND693" t="s">
        <v>521</v>
      </c>
      <c r="NE693" t="s">
        <v>493</v>
      </c>
      <c r="NF693" t="s">
        <v>521</v>
      </c>
      <c r="NG693" t="s">
        <v>521</v>
      </c>
      <c r="NH693" t="s">
        <v>520</v>
      </c>
      <c r="NI693" t="s">
        <v>546</v>
      </c>
      <c r="NK693" t="s">
        <v>546</v>
      </c>
      <c r="NM693" t="s">
        <v>525</v>
      </c>
      <c r="NN693" t="s">
        <v>524</v>
      </c>
      <c r="NO693" t="s">
        <v>554</v>
      </c>
      <c r="NP693" t="s">
        <v>524</v>
      </c>
      <c r="NQ693" t="s">
        <v>524</v>
      </c>
      <c r="NR693" t="s">
        <v>493</v>
      </c>
      <c r="NS693" t="s">
        <v>583</v>
      </c>
      <c r="NT693">
        <v>1</v>
      </c>
      <c r="NU693">
        <v>1</v>
      </c>
      <c r="NV693">
        <v>1</v>
      </c>
      <c r="NW693">
        <v>1</v>
      </c>
      <c r="NX693">
        <v>1</v>
      </c>
      <c r="NY693">
        <v>1</v>
      </c>
      <c r="NZ693">
        <v>1</v>
      </c>
      <c r="OA693">
        <v>0</v>
      </c>
      <c r="OB693">
        <v>0</v>
      </c>
      <c r="OC693">
        <v>0</v>
      </c>
      <c r="OE693" t="s">
        <v>556</v>
      </c>
      <c r="OO693" t="s">
        <v>556</v>
      </c>
      <c r="OY693" t="s">
        <v>493</v>
      </c>
      <c r="OZ693" t="s">
        <v>531</v>
      </c>
      <c r="PA693">
        <v>0</v>
      </c>
      <c r="PB693">
        <v>0</v>
      </c>
      <c r="PC693">
        <v>0</v>
      </c>
      <c r="PD693">
        <v>1</v>
      </c>
      <c r="PE693">
        <v>0</v>
      </c>
      <c r="PF693">
        <v>1</v>
      </c>
      <c r="PG693">
        <v>0</v>
      </c>
      <c r="PH693">
        <v>0</v>
      </c>
      <c r="PI693">
        <v>0</v>
      </c>
      <c r="PJ693">
        <v>0</v>
      </c>
      <c r="PL693" t="s">
        <v>558</v>
      </c>
      <c r="PM693">
        <v>1</v>
      </c>
      <c r="PN693" t="s">
        <v>497</v>
      </c>
      <c r="PO693">
        <v>0</v>
      </c>
      <c r="PP693">
        <v>0</v>
      </c>
      <c r="PQ693">
        <v>0</v>
      </c>
      <c r="PR693" t="s">
        <v>497</v>
      </c>
      <c r="PS693">
        <v>0</v>
      </c>
      <c r="PT693">
        <v>0</v>
      </c>
      <c r="PU693">
        <v>0</v>
      </c>
      <c r="PV693">
        <v>0</v>
      </c>
      <c r="PW693" t="s">
        <v>497</v>
      </c>
      <c r="PX693" t="s">
        <v>497</v>
      </c>
      <c r="PY693">
        <v>0</v>
      </c>
      <c r="PZ693">
        <v>0</v>
      </c>
      <c r="QB693" t="s">
        <v>502</v>
      </c>
      <c r="RG693" t="s">
        <v>63</v>
      </c>
      <c r="RH693">
        <v>1</v>
      </c>
      <c r="RI693">
        <v>0</v>
      </c>
      <c r="RJ693">
        <v>0</v>
      </c>
      <c r="RK693">
        <v>0</v>
      </c>
      <c r="RL693" t="s">
        <v>497</v>
      </c>
      <c r="RM693" t="s">
        <v>497</v>
      </c>
      <c r="RN693">
        <v>0</v>
      </c>
      <c r="RO693">
        <v>0</v>
      </c>
    </row>
    <row r="694" spans="1:483" x14ac:dyDescent="0.3">
      <c r="A694" t="s">
        <v>1914</v>
      </c>
      <c r="B694" t="s">
        <v>1429</v>
      </c>
      <c r="D694" t="s">
        <v>493</v>
      </c>
      <c r="E694" t="s">
        <v>493</v>
      </c>
      <c r="G694">
        <v>38</v>
      </c>
      <c r="H694" t="s">
        <v>494</v>
      </c>
      <c r="J694">
        <v>0</v>
      </c>
      <c r="K694">
        <v>1</v>
      </c>
      <c r="L694">
        <v>1</v>
      </c>
      <c r="M694">
        <v>1</v>
      </c>
      <c r="N694">
        <v>1</v>
      </c>
      <c r="O694">
        <v>1</v>
      </c>
      <c r="P694">
        <v>0</v>
      </c>
      <c r="Q694">
        <v>0</v>
      </c>
      <c r="R694">
        <v>1</v>
      </c>
      <c r="S694">
        <v>0</v>
      </c>
      <c r="T694">
        <v>1</v>
      </c>
      <c r="U694">
        <v>1</v>
      </c>
      <c r="V694">
        <v>1</v>
      </c>
      <c r="W694">
        <v>1</v>
      </c>
      <c r="X694">
        <v>6</v>
      </c>
      <c r="Y694">
        <v>4</v>
      </c>
      <c r="Z694">
        <v>2</v>
      </c>
      <c r="AA694">
        <v>3</v>
      </c>
      <c r="AB694">
        <v>1</v>
      </c>
      <c r="AC694">
        <v>0</v>
      </c>
      <c r="AD694">
        <v>2</v>
      </c>
      <c r="AE694">
        <v>2</v>
      </c>
      <c r="AF694">
        <v>1</v>
      </c>
      <c r="AG694">
        <v>1</v>
      </c>
      <c r="AH694">
        <v>5</v>
      </c>
      <c r="AI694">
        <v>5</v>
      </c>
      <c r="AJ694">
        <v>4</v>
      </c>
      <c r="AK694">
        <v>10</v>
      </c>
      <c r="AL694" t="s">
        <v>493</v>
      </c>
      <c r="AM694" t="s">
        <v>493</v>
      </c>
      <c r="AN694" t="s">
        <v>493</v>
      </c>
      <c r="AO694">
        <v>0</v>
      </c>
      <c r="AP694">
        <v>0</v>
      </c>
      <c r="AQ694" t="s">
        <v>493</v>
      </c>
      <c r="AR694" t="s">
        <v>503</v>
      </c>
      <c r="AT694" t="s">
        <v>537</v>
      </c>
      <c r="AV694" t="s">
        <v>502</v>
      </c>
      <c r="BH694" t="s">
        <v>502</v>
      </c>
      <c r="BK694" t="s">
        <v>507</v>
      </c>
      <c r="BL694" t="s">
        <v>508</v>
      </c>
      <c r="BM694" t="s">
        <v>496</v>
      </c>
      <c r="BN694">
        <v>0</v>
      </c>
      <c r="BO694">
        <v>0</v>
      </c>
      <c r="BP694">
        <v>0</v>
      </c>
      <c r="BQ694">
        <v>0</v>
      </c>
      <c r="BR694">
        <v>0</v>
      </c>
      <c r="BS694" t="s">
        <v>497</v>
      </c>
      <c r="BT694">
        <v>0</v>
      </c>
      <c r="BU694">
        <v>0</v>
      </c>
      <c r="BW694" t="s">
        <v>507</v>
      </c>
      <c r="BX694" t="s">
        <v>508</v>
      </c>
      <c r="BY694" t="s">
        <v>496</v>
      </c>
      <c r="BZ694">
        <v>0</v>
      </c>
      <c r="CA694">
        <v>0</v>
      </c>
      <c r="CB694">
        <v>0</v>
      </c>
      <c r="CC694">
        <v>0</v>
      </c>
      <c r="CD694">
        <v>0</v>
      </c>
      <c r="CE694" t="s">
        <v>497</v>
      </c>
      <c r="CF694">
        <v>0</v>
      </c>
      <c r="CG694">
        <v>0</v>
      </c>
      <c r="CI694" t="s">
        <v>510</v>
      </c>
      <c r="CU694" t="s">
        <v>507</v>
      </c>
      <c r="CV694" t="s">
        <v>508</v>
      </c>
      <c r="CW694">
        <v>1</v>
      </c>
      <c r="CX694">
        <v>0</v>
      </c>
      <c r="CY694">
        <v>0</v>
      </c>
      <c r="CZ694">
        <v>0</v>
      </c>
      <c r="DA694">
        <v>0</v>
      </c>
      <c r="DB694">
        <v>0</v>
      </c>
      <c r="DC694">
        <v>0</v>
      </c>
      <c r="DD694">
        <v>0</v>
      </c>
      <c r="DE694">
        <v>0</v>
      </c>
      <c r="DG694" t="s">
        <v>507</v>
      </c>
      <c r="DH694" t="s">
        <v>508</v>
      </c>
      <c r="DI694">
        <v>1</v>
      </c>
      <c r="DJ694">
        <v>0</v>
      </c>
      <c r="DK694">
        <v>0</v>
      </c>
      <c r="DL694">
        <v>0</v>
      </c>
      <c r="DM694">
        <v>0</v>
      </c>
      <c r="DN694">
        <v>0</v>
      </c>
      <c r="DO694">
        <v>0</v>
      </c>
      <c r="DP694">
        <v>0</v>
      </c>
      <c r="DQ694">
        <v>0</v>
      </c>
      <c r="DS694" t="s">
        <v>509</v>
      </c>
      <c r="DT694" t="s">
        <v>508</v>
      </c>
      <c r="DU694">
        <v>1</v>
      </c>
      <c r="DV694">
        <v>0</v>
      </c>
      <c r="DW694">
        <v>0</v>
      </c>
      <c r="DX694">
        <v>0</v>
      </c>
      <c r="DY694">
        <v>0</v>
      </c>
      <c r="DZ694">
        <v>0</v>
      </c>
      <c r="EA694">
        <v>0</v>
      </c>
      <c r="EB694">
        <v>0</v>
      </c>
      <c r="EC694">
        <v>0</v>
      </c>
      <c r="EE694" t="s">
        <v>507</v>
      </c>
      <c r="EF694" t="s">
        <v>508</v>
      </c>
      <c r="EG694">
        <v>1</v>
      </c>
      <c r="EH694">
        <v>0</v>
      </c>
      <c r="EI694">
        <v>0</v>
      </c>
      <c r="EJ694">
        <v>0</v>
      </c>
      <c r="EK694">
        <v>0</v>
      </c>
      <c r="EL694">
        <v>0</v>
      </c>
      <c r="EM694">
        <v>0</v>
      </c>
      <c r="EN694">
        <v>0</v>
      </c>
      <c r="EO694">
        <v>0</v>
      </c>
      <c r="EQ694" t="s">
        <v>507</v>
      </c>
      <c r="ER694" t="s">
        <v>508</v>
      </c>
      <c r="ES694">
        <v>1</v>
      </c>
      <c r="ET694">
        <v>0</v>
      </c>
      <c r="EU694">
        <v>0</v>
      </c>
      <c r="EV694">
        <v>0</v>
      </c>
      <c r="EW694">
        <v>0</v>
      </c>
      <c r="EX694">
        <v>0</v>
      </c>
      <c r="EY694">
        <v>0</v>
      </c>
      <c r="EZ694">
        <v>0</v>
      </c>
      <c r="FA694">
        <v>0</v>
      </c>
      <c r="FC694" t="s">
        <v>507</v>
      </c>
      <c r="FD694" t="s">
        <v>508</v>
      </c>
      <c r="FE694">
        <v>1</v>
      </c>
      <c r="FF694">
        <v>0</v>
      </c>
      <c r="FG694">
        <v>0</v>
      </c>
      <c r="FH694">
        <v>0</v>
      </c>
      <c r="FI694">
        <v>0</v>
      </c>
      <c r="FJ694">
        <v>0</v>
      </c>
      <c r="FK694">
        <v>0</v>
      </c>
      <c r="FL694">
        <v>0</v>
      </c>
      <c r="FM694">
        <v>0</v>
      </c>
      <c r="FO694" t="s">
        <v>507</v>
      </c>
      <c r="FP694" t="s">
        <v>508</v>
      </c>
      <c r="FQ694">
        <v>1</v>
      </c>
      <c r="FR694">
        <v>0</v>
      </c>
      <c r="FS694">
        <v>0</v>
      </c>
      <c r="FT694">
        <v>0</v>
      </c>
      <c r="FU694">
        <v>0</v>
      </c>
      <c r="FV694">
        <v>0</v>
      </c>
      <c r="FW694">
        <v>0</v>
      </c>
      <c r="FX694">
        <v>0</v>
      </c>
      <c r="FY694">
        <v>0</v>
      </c>
      <c r="GA694" t="s">
        <v>509</v>
      </c>
      <c r="GB694" t="s">
        <v>508</v>
      </c>
      <c r="GC694">
        <v>1</v>
      </c>
      <c r="GD694">
        <v>0</v>
      </c>
      <c r="GE694">
        <v>0</v>
      </c>
      <c r="GF694">
        <v>0</v>
      </c>
      <c r="GG694">
        <v>0</v>
      </c>
      <c r="GH694">
        <v>0</v>
      </c>
      <c r="GI694">
        <v>0</v>
      </c>
      <c r="GJ694">
        <v>0</v>
      </c>
      <c r="GK694">
        <v>0</v>
      </c>
      <c r="GM694" t="s">
        <v>507</v>
      </c>
      <c r="GN694" t="s">
        <v>508</v>
      </c>
      <c r="GO694" t="s">
        <v>496</v>
      </c>
      <c r="GP694">
        <v>0</v>
      </c>
      <c r="GQ694">
        <v>0</v>
      </c>
      <c r="GR694">
        <v>0</v>
      </c>
      <c r="GS694">
        <v>0</v>
      </c>
      <c r="GT694">
        <v>0</v>
      </c>
      <c r="GU694" t="s">
        <v>497</v>
      </c>
      <c r="GV694">
        <v>0</v>
      </c>
      <c r="GW694">
        <v>0</v>
      </c>
      <c r="GY694" t="s">
        <v>493</v>
      </c>
      <c r="GZ694" t="s">
        <v>513</v>
      </c>
      <c r="HA694" t="s">
        <v>502</v>
      </c>
      <c r="HC694" t="s">
        <v>493</v>
      </c>
      <c r="HD694" t="s">
        <v>513</v>
      </c>
      <c r="HE694" t="s">
        <v>502</v>
      </c>
      <c r="HG694" t="s">
        <v>502</v>
      </c>
      <c r="HI694" t="s">
        <v>502</v>
      </c>
      <c r="HK694" t="s">
        <v>493</v>
      </c>
      <c r="HL694" t="s">
        <v>513</v>
      </c>
      <c r="HM694" t="s">
        <v>515</v>
      </c>
      <c r="HP694" t="s">
        <v>516</v>
      </c>
      <c r="HQ694" t="s">
        <v>1915</v>
      </c>
      <c r="HR694">
        <v>1</v>
      </c>
      <c r="HS694">
        <v>0</v>
      </c>
      <c r="HT694">
        <v>0</v>
      </c>
      <c r="HU694" t="s">
        <v>497</v>
      </c>
      <c r="HV694" t="s">
        <v>497</v>
      </c>
      <c r="HW694">
        <v>0</v>
      </c>
      <c r="HX694">
        <v>0</v>
      </c>
      <c r="HY694" t="s">
        <v>496</v>
      </c>
      <c r="HZ694">
        <v>0</v>
      </c>
      <c r="IA694">
        <v>0</v>
      </c>
      <c r="IB694" t="s">
        <v>496</v>
      </c>
      <c r="IC694">
        <v>0</v>
      </c>
      <c r="ID694">
        <v>0</v>
      </c>
      <c r="IE694" t="s">
        <v>171</v>
      </c>
      <c r="IF694" t="s">
        <v>518</v>
      </c>
      <c r="IR694" t="s">
        <v>502</v>
      </c>
      <c r="MH694" t="s">
        <v>644</v>
      </c>
      <c r="MJ694">
        <v>500</v>
      </c>
      <c r="MK694">
        <v>0</v>
      </c>
      <c r="ML694">
        <v>0</v>
      </c>
      <c r="MM694">
        <v>0</v>
      </c>
      <c r="MN694">
        <v>0</v>
      </c>
      <c r="MO694">
        <v>50</v>
      </c>
      <c r="MP694">
        <v>150</v>
      </c>
      <c r="MQ694">
        <v>20</v>
      </c>
      <c r="MR694">
        <v>20</v>
      </c>
      <c r="MS694">
        <v>0</v>
      </c>
      <c r="MT694">
        <v>50</v>
      </c>
      <c r="MU694">
        <v>0</v>
      </c>
      <c r="MV694">
        <v>0</v>
      </c>
      <c r="MW694">
        <v>790</v>
      </c>
      <c r="MX694" t="s">
        <v>520</v>
      </c>
      <c r="MY694" t="s">
        <v>521</v>
      </c>
      <c r="MZ694" t="s">
        <v>493</v>
      </c>
      <c r="NA694" t="s">
        <v>520</v>
      </c>
      <c r="NB694" t="s">
        <v>521</v>
      </c>
      <c r="NC694" t="s">
        <v>521</v>
      </c>
      <c r="ND694" t="s">
        <v>521</v>
      </c>
      <c r="NE694" t="s">
        <v>493</v>
      </c>
      <c r="NF694" t="s">
        <v>521</v>
      </c>
      <c r="NG694" t="s">
        <v>521</v>
      </c>
      <c r="NH694" t="s">
        <v>520</v>
      </c>
      <c r="NI694" t="s">
        <v>566</v>
      </c>
      <c r="NK694" t="s">
        <v>566</v>
      </c>
      <c r="NM694" t="s">
        <v>554</v>
      </c>
      <c r="NN694" t="s">
        <v>524</v>
      </c>
      <c r="NO694" t="s">
        <v>525</v>
      </c>
      <c r="NP694" t="s">
        <v>524</v>
      </c>
      <c r="NQ694" t="s">
        <v>524</v>
      </c>
      <c r="NR694" t="s">
        <v>493</v>
      </c>
      <c r="NS694" t="s">
        <v>1916</v>
      </c>
      <c r="NT694">
        <v>1</v>
      </c>
      <c r="NU694">
        <v>1</v>
      </c>
      <c r="NV694">
        <v>1</v>
      </c>
      <c r="NW694">
        <v>1</v>
      </c>
      <c r="NX694">
        <v>1</v>
      </c>
      <c r="NY694">
        <v>1</v>
      </c>
      <c r="NZ694">
        <v>1</v>
      </c>
      <c r="OA694">
        <v>0</v>
      </c>
      <c r="OB694">
        <v>0</v>
      </c>
      <c r="OC694">
        <v>0</v>
      </c>
      <c r="OE694" t="s">
        <v>529</v>
      </c>
      <c r="OO694" t="s">
        <v>529</v>
      </c>
      <c r="OY694" t="s">
        <v>493</v>
      </c>
      <c r="OZ694" t="s">
        <v>1478</v>
      </c>
      <c r="PA694">
        <v>0</v>
      </c>
      <c r="PB694">
        <v>0</v>
      </c>
      <c r="PC694">
        <v>0</v>
      </c>
      <c r="PD694">
        <v>1</v>
      </c>
      <c r="PE694">
        <v>0</v>
      </c>
      <c r="PF694">
        <v>1</v>
      </c>
      <c r="PG694">
        <v>0</v>
      </c>
      <c r="PH694">
        <v>1</v>
      </c>
      <c r="PI694">
        <v>0</v>
      </c>
      <c r="PJ694">
        <v>0</v>
      </c>
      <c r="PK694" t="s">
        <v>1329</v>
      </c>
      <c r="PL694" t="s">
        <v>673</v>
      </c>
      <c r="PM694">
        <v>1</v>
      </c>
      <c r="PN694" t="s">
        <v>496</v>
      </c>
      <c r="PO694">
        <v>0</v>
      </c>
      <c r="PP694">
        <v>0</v>
      </c>
      <c r="PQ694">
        <v>0</v>
      </c>
      <c r="PR694" t="s">
        <v>497</v>
      </c>
      <c r="PS694">
        <v>0</v>
      </c>
      <c r="PT694">
        <v>0</v>
      </c>
      <c r="PU694">
        <v>0</v>
      </c>
      <c r="PV694">
        <v>0</v>
      </c>
      <c r="PW694" t="s">
        <v>497</v>
      </c>
      <c r="PX694" t="s">
        <v>497</v>
      </c>
      <c r="PY694">
        <v>0</v>
      </c>
      <c r="PZ694">
        <v>0</v>
      </c>
      <c r="QB694" t="s">
        <v>493</v>
      </c>
      <c r="QC694" t="s">
        <v>502</v>
      </c>
      <c r="QS694" t="s">
        <v>533</v>
      </c>
      <c r="QT694">
        <v>1</v>
      </c>
      <c r="QU694">
        <v>0</v>
      </c>
      <c r="QV694">
        <v>0</v>
      </c>
      <c r="QW694">
        <v>0</v>
      </c>
      <c r="QX694">
        <v>0</v>
      </c>
      <c r="QY694">
        <v>0</v>
      </c>
      <c r="QZ694">
        <v>0</v>
      </c>
      <c r="RA694">
        <v>0</v>
      </c>
      <c r="RB694">
        <v>0</v>
      </c>
      <c r="RC694">
        <v>0</v>
      </c>
      <c r="RD694">
        <v>0</v>
      </c>
      <c r="RE694">
        <v>0</v>
      </c>
      <c r="RG694" t="s">
        <v>63</v>
      </c>
      <c r="RH694">
        <v>1</v>
      </c>
      <c r="RI694">
        <v>0</v>
      </c>
      <c r="RJ694">
        <v>0</v>
      </c>
      <c r="RK694">
        <v>0</v>
      </c>
      <c r="RL694" t="s">
        <v>497</v>
      </c>
      <c r="RM694" t="s">
        <v>497</v>
      </c>
      <c r="RN694">
        <v>0</v>
      </c>
      <c r="RO694">
        <v>0</v>
      </c>
    </row>
    <row r="695" spans="1:483" x14ac:dyDescent="0.3">
      <c r="A695" t="s">
        <v>1917</v>
      </c>
      <c r="B695" t="s">
        <v>1429</v>
      </c>
      <c r="D695" t="s">
        <v>493</v>
      </c>
      <c r="E695" t="s">
        <v>493</v>
      </c>
      <c r="G695">
        <v>33</v>
      </c>
      <c r="H695" t="s">
        <v>494</v>
      </c>
      <c r="J695">
        <v>1</v>
      </c>
      <c r="K695">
        <v>0</v>
      </c>
      <c r="L695">
        <v>1</v>
      </c>
      <c r="M695">
        <v>0</v>
      </c>
      <c r="N695">
        <v>0</v>
      </c>
      <c r="O695">
        <v>0</v>
      </c>
      <c r="P695">
        <v>1</v>
      </c>
      <c r="Q695">
        <v>0</v>
      </c>
      <c r="R695">
        <v>1</v>
      </c>
      <c r="S695">
        <v>0</v>
      </c>
      <c r="T695">
        <v>0</v>
      </c>
      <c r="U695">
        <v>1</v>
      </c>
      <c r="V695">
        <v>1</v>
      </c>
      <c r="W695">
        <v>1</v>
      </c>
      <c r="X695">
        <v>2</v>
      </c>
      <c r="Y695">
        <v>5</v>
      </c>
      <c r="Z695">
        <v>3</v>
      </c>
      <c r="AA695">
        <v>0</v>
      </c>
      <c r="AB695">
        <v>0</v>
      </c>
      <c r="AC695">
        <v>1</v>
      </c>
      <c r="AD695">
        <v>0</v>
      </c>
      <c r="AE695">
        <v>2</v>
      </c>
      <c r="AF695">
        <v>0</v>
      </c>
      <c r="AG695">
        <v>1</v>
      </c>
      <c r="AH695">
        <v>4</v>
      </c>
      <c r="AI695">
        <v>3</v>
      </c>
      <c r="AJ695">
        <v>2</v>
      </c>
      <c r="AK695">
        <v>7</v>
      </c>
      <c r="AL695" t="s">
        <v>502</v>
      </c>
      <c r="AM695" t="s">
        <v>493</v>
      </c>
      <c r="AN695" t="s">
        <v>493</v>
      </c>
      <c r="AO695">
        <v>0</v>
      </c>
      <c r="AP695">
        <v>0</v>
      </c>
      <c r="AQ695" t="s">
        <v>493</v>
      </c>
      <c r="AR695" t="s">
        <v>503</v>
      </c>
      <c r="AT695" t="s">
        <v>537</v>
      </c>
      <c r="AV695" t="s">
        <v>502</v>
      </c>
      <c r="BH695" t="s">
        <v>502</v>
      </c>
      <c r="BK695" t="s">
        <v>507</v>
      </c>
      <c r="BL695" t="s">
        <v>508</v>
      </c>
      <c r="BM695" t="s">
        <v>496</v>
      </c>
      <c r="BN695">
        <v>0</v>
      </c>
      <c r="BO695">
        <v>0</v>
      </c>
      <c r="BP695">
        <v>0</v>
      </c>
      <c r="BQ695">
        <v>0</v>
      </c>
      <c r="BR695">
        <v>0</v>
      </c>
      <c r="BS695" t="s">
        <v>497</v>
      </c>
      <c r="BT695">
        <v>0</v>
      </c>
      <c r="BU695">
        <v>0</v>
      </c>
      <c r="BW695" t="s">
        <v>507</v>
      </c>
      <c r="BX695" t="s">
        <v>508</v>
      </c>
      <c r="BY695" t="s">
        <v>496</v>
      </c>
      <c r="BZ695">
        <v>0</v>
      </c>
      <c r="CA695">
        <v>0</v>
      </c>
      <c r="CB695">
        <v>0</v>
      </c>
      <c r="CC695">
        <v>0</v>
      </c>
      <c r="CD695">
        <v>0</v>
      </c>
      <c r="CE695" t="s">
        <v>497</v>
      </c>
      <c r="CF695">
        <v>0</v>
      </c>
      <c r="CG695">
        <v>0</v>
      </c>
      <c r="CI695" t="s">
        <v>510</v>
      </c>
      <c r="CU695" t="s">
        <v>510</v>
      </c>
      <c r="DG695" t="s">
        <v>507</v>
      </c>
      <c r="DH695" t="s">
        <v>508</v>
      </c>
      <c r="DI695">
        <v>1</v>
      </c>
      <c r="DJ695">
        <v>0</v>
      </c>
      <c r="DK695">
        <v>0</v>
      </c>
      <c r="DL695">
        <v>0</v>
      </c>
      <c r="DM695">
        <v>0</v>
      </c>
      <c r="DN695">
        <v>0</v>
      </c>
      <c r="DO695">
        <v>0</v>
      </c>
      <c r="DP695">
        <v>0</v>
      </c>
      <c r="DQ695">
        <v>0</v>
      </c>
      <c r="DS695" t="s">
        <v>507</v>
      </c>
      <c r="DT695" t="s">
        <v>508</v>
      </c>
      <c r="DU695">
        <v>1</v>
      </c>
      <c r="DV695">
        <v>0</v>
      </c>
      <c r="DW695">
        <v>0</v>
      </c>
      <c r="DX695">
        <v>0</v>
      </c>
      <c r="DY695">
        <v>0</v>
      </c>
      <c r="DZ695">
        <v>0</v>
      </c>
      <c r="EA695">
        <v>0</v>
      </c>
      <c r="EB695">
        <v>0</v>
      </c>
      <c r="EC695">
        <v>0</v>
      </c>
      <c r="EE695" t="s">
        <v>507</v>
      </c>
      <c r="EF695" t="s">
        <v>508</v>
      </c>
      <c r="EG695">
        <v>1</v>
      </c>
      <c r="EH695">
        <v>0</v>
      </c>
      <c r="EI695">
        <v>0</v>
      </c>
      <c r="EJ695">
        <v>0</v>
      </c>
      <c r="EK695">
        <v>0</v>
      </c>
      <c r="EL695">
        <v>0</v>
      </c>
      <c r="EM695">
        <v>0</v>
      </c>
      <c r="EN695">
        <v>0</v>
      </c>
      <c r="EO695">
        <v>0</v>
      </c>
      <c r="EQ695" t="s">
        <v>507</v>
      </c>
      <c r="ER695" t="s">
        <v>508</v>
      </c>
      <c r="ES695">
        <v>1</v>
      </c>
      <c r="ET695">
        <v>0</v>
      </c>
      <c r="EU695">
        <v>0</v>
      </c>
      <c r="EV695">
        <v>0</v>
      </c>
      <c r="EW695">
        <v>0</v>
      </c>
      <c r="EX695">
        <v>0</v>
      </c>
      <c r="EY695">
        <v>0</v>
      </c>
      <c r="EZ695">
        <v>0</v>
      </c>
      <c r="FA695">
        <v>0</v>
      </c>
      <c r="FC695" t="s">
        <v>507</v>
      </c>
      <c r="FD695" t="s">
        <v>508</v>
      </c>
      <c r="FE695">
        <v>1</v>
      </c>
      <c r="FF695">
        <v>0</v>
      </c>
      <c r="FG695">
        <v>0</v>
      </c>
      <c r="FH695">
        <v>0</v>
      </c>
      <c r="FI695">
        <v>0</v>
      </c>
      <c r="FJ695">
        <v>0</v>
      </c>
      <c r="FK695">
        <v>0</v>
      </c>
      <c r="FL695">
        <v>0</v>
      </c>
      <c r="FM695">
        <v>0</v>
      </c>
      <c r="FO695" t="s">
        <v>507</v>
      </c>
      <c r="FP695" t="s">
        <v>508</v>
      </c>
      <c r="FQ695">
        <v>1</v>
      </c>
      <c r="FR695">
        <v>0</v>
      </c>
      <c r="FS695">
        <v>0</v>
      </c>
      <c r="FT695">
        <v>0</v>
      </c>
      <c r="FU695">
        <v>0</v>
      </c>
      <c r="FV695">
        <v>0</v>
      </c>
      <c r="FW695">
        <v>0</v>
      </c>
      <c r="FX695">
        <v>0</v>
      </c>
      <c r="FY695">
        <v>0</v>
      </c>
      <c r="GA695" t="s">
        <v>507</v>
      </c>
      <c r="GB695" t="s">
        <v>508</v>
      </c>
      <c r="GC695">
        <v>1</v>
      </c>
      <c r="GD695">
        <v>0</v>
      </c>
      <c r="GE695">
        <v>0</v>
      </c>
      <c r="GF695">
        <v>0</v>
      </c>
      <c r="GG695">
        <v>0</v>
      </c>
      <c r="GH695">
        <v>0</v>
      </c>
      <c r="GI695">
        <v>0</v>
      </c>
      <c r="GJ695">
        <v>0</v>
      </c>
      <c r="GK695">
        <v>0</v>
      </c>
      <c r="GM695" t="s">
        <v>507</v>
      </c>
      <c r="GN695" t="s">
        <v>508</v>
      </c>
      <c r="GO695" t="s">
        <v>496</v>
      </c>
      <c r="GP695">
        <v>0</v>
      </c>
      <c r="GQ695">
        <v>0</v>
      </c>
      <c r="GR695">
        <v>0</v>
      </c>
      <c r="GS695">
        <v>0</v>
      </c>
      <c r="GT695">
        <v>0</v>
      </c>
      <c r="GU695" t="s">
        <v>497</v>
      </c>
      <c r="GV695">
        <v>0</v>
      </c>
      <c r="GW695">
        <v>0</v>
      </c>
      <c r="GY695" t="s">
        <v>493</v>
      </c>
      <c r="GZ695" t="s">
        <v>513</v>
      </c>
      <c r="HA695" t="s">
        <v>502</v>
      </c>
      <c r="HC695" t="s">
        <v>493</v>
      </c>
      <c r="HD695" t="s">
        <v>513</v>
      </c>
      <c r="HE695" t="s">
        <v>502</v>
      </c>
      <c r="HG695" t="s">
        <v>502</v>
      </c>
      <c r="HI695" t="s">
        <v>502</v>
      </c>
      <c r="HK695" t="s">
        <v>493</v>
      </c>
      <c r="HL695" t="s">
        <v>513</v>
      </c>
      <c r="HM695" t="s">
        <v>515</v>
      </c>
      <c r="HP695" t="s">
        <v>516</v>
      </c>
      <c r="HQ695" t="s">
        <v>1859</v>
      </c>
      <c r="HR695">
        <v>1</v>
      </c>
      <c r="HS695">
        <v>0</v>
      </c>
      <c r="HT695">
        <v>0</v>
      </c>
      <c r="HU695" t="s">
        <v>497</v>
      </c>
      <c r="HV695" t="s">
        <v>497</v>
      </c>
      <c r="HW695">
        <v>0</v>
      </c>
      <c r="HX695">
        <v>0</v>
      </c>
      <c r="HY695" t="s">
        <v>496</v>
      </c>
      <c r="HZ695">
        <v>0</v>
      </c>
      <c r="IA695">
        <v>0</v>
      </c>
      <c r="IB695" t="s">
        <v>496</v>
      </c>
      <c r="IC695">
        <v>0</v>
      </c>
      <c r="ID695">
        <v>0</v>
      </c>
      <c r="IE695" t="s">
        <v>195</v>
      </c>
      <c r="IF695" t="s">
        <v>523</v>
      </c>
      <c r="IR695" t="s">
        <v>502</v>
      </c>
      <c r="MH695" t="s">
        <v>601</v>
      </c>
      <c r="MJ695">
        <v>800</v>
      </c>
      <c r="MK695">
        <v>150</v>
      </c>
      <c r="ML695">
        <v>0</v>
      </c>
      <c r="MM695">
        <v>0</v>
      </c>
      <c r="MN695">
        <v>0</v>
      </c>
      <c r="MO695">
        <v>160</v>
      </c>
      <c r="MP695">
        <v>250</v>
      </c>
      <c r="MQ695">
        <v>40</v>
      </c>
      <c r="MR695">
        <v>0</v>
      </c>
      <c r="MS695">
        <v>0</v>
      </c>
      <c r="MT695">
        <v>20</v>
      </c>
      <c r="MU695">
        <v>140</v>
      </c>
      <c r="MV695">
        <v>0</v>
      </c>
      <c r="MW695">
        <v>1560</v>
      </c>
      <c r="MX695" t="s">
        <v>493</v>
      </c>
      <c r="MY695" t="s">
        <v>520</v>
      </c>
      <c r="MZ695" t="s">
        <v>493</v>
      </c>
      <c r="NA695" t="s">
        <v>493</v>
      </c>
      <c r="NB695" t="s">
        <v>521</v>
      </c>
      <c r="NC695" t="s">
        <v>521</v>
      </c>
      <c r="ND695" t="s">
        <v>521</v>
      </c>
      <c r="NE695" t="s">
        <v>493</v>
      </c>
      <c r="NF695" t="s">
        <v>521</v>
      </c>
      <c r="NG695" t="s">
        <v>521</v>
      </c>
      <c r="NH695" t="s">
        <v>520</v>
      </c>
      <c r="NI695" t="s">
        <v>546</v>
      </c>
      <c r="NK695" t="s">
        <v>546</v>
      </c>
      <c r="NM695" t="s">
        <v>524</v>
      </c>
      <c r="NN695" t="s">
        <v>524</v>
      </c>
      <c r="NO695" t="s">
        <v>554</v>
      </c>
      <c r="NP695" t="s">
        <v>524</v>
      </c>
      <c r="NQ695" t="s">
        <v>525</v>
      </c>
      <c r="NR695" t="s">
        <v>493</v>
      </c>
      <c r="NS695" t="s">
        <v>1105</v>
      </c>
      <c r="NT695">
        <v>1</v>
      </c>
      <c r="NU695">
        <v>1</v>
      </c>
      <c r="NV695">
        <v>1</v>
      </c>
      <c r="NW695">
        <v>1</v>
      </c>
      <c r="NX695">
        <v>1</v>
      </c>
      <c r="NY695">
        <v>1</v>
      </c>
      <c r="NZ695">
        <v>1</v>
      </c>
      <c r="OA695">
        <v>0</v>
      </c>
      <c r="OB695">
        <v>0</v>
      </c>
      <c r="OC695">
        <v>0</v>
      </c>
      <c r="OE695" t="s">
        <v>529</v>
      </c>
      <c r="OO695" t="s">
        <v>529</v>
      </c>
      <c r="OY695" t="s">
        <v>493</v>
      </c>
      <c r="OZ695" t="s">
        <v>1328</v>
      </c>
      <c r="PA695">
        <v>0</v>
      </c>
      <c r="PB695">
        <v>0</v>
      </c>
      <c r="PC695">
        <v>0</v>
      </c>
      <c r="PD695">
        <v>0</v>
      </c>
      <c r="PE695">
        <v>0</v>
      </c>
      <c r="PF695">
        <v>1</v>
      </c>
      <c r="PG695">
        <v>0</v>
      </c>
      <c r="PH695">
        <v>1</v>
      </c>
      <c r="PI695">
        <v>0</v>
      </c>
      <c r="PJ695">
        <v>0</v>
      </c>
      <c r="PK695" t="s">
        <v>1329</v>
      </c>
      <c r="PL695" t="s">
        <v>673</v>
      </c>
      <c r="PM695">
        <v>1</v>
      </c>
      <c r="PN695" t="s">
        <v>496</v>
      </c>
      <c r="PO695">
        <v>0</v>
      </c>
      <c r="PP695">
        <v>0</v>
      </c>
      <c r="PQ695">
        <v>0</v>
      </c>
      <c r="PR695" t="s">
        <v>497</v>
      </c>
      <c r="PS695">
        <v>0</v>
      </c>
      <c r="PT695">
        <v>0</v>
      </c>
      <c r="PU695">
        <v>0</v>
      </c>
      <c r="PV695">
        <v>0</v>
      </c>
      <c r="PW695" t="s">
        <v>497</v>
      </c>
      <c r="PX695" t="s">
        <v>497</v>
      </c>
      <c r="PY695">
        <v>0</v>
      </c>
      <c r="PZ695">
        <v>0</v>
      </c>
      <c r="QB695" t="s">
        <v>493</v>
      </c>
      <c r="QC695" t="s">
        <v>502</v>
      </c>
      <c r="QS695" t="s">
        <v>533</v>
      </c>
      <c r="QT695">
        <v>1</v>
      </c>
      <c r="QU695">
        <v>0</v>
      </c>
      <c r="QV695">
        <v>0</v>
      </c>
      <c r="QW695">
        <v>0</v>
      </c>
      <c r="QX695">
        <v>0</v>
      </c>
      <c r="QY695">
        <v>0</v>
      </c>
      <c r="QZ695">
        <v>0</v>
      </c>
      <c r="RA695">
        <v>0</v>
      </c>
      <c r="RB695">
        <v>0</v>
      </c>
      <c r="RC695">
        <v>0</v>
      </c>
      <c r="RD695">
        <v>0</v>
      </c>
      <c r="RE695">
        <v>0</v>
      </c>
      <c r="RG695" t="s">
        <v>63</v>
      </c>
      <c r="RH695">
        <v>1</v>
      </c>
      <c r="RI695">
        <v>0</v>
      </c>
      <c r="RJ695">
        <v>0</v>
      </c>
      <c r="RK695">
        <v>0</v>
      </c>
      <c r="RL695" t="s">
        <v>497</v>
      </c>
      <c r="RM695" t="s">
        <v>497</v>
      </c>
      <c r="RN695">
        <v>0</v>
      </c>
      <c r="RO695">
        <v>0</v>
      </c>
    </row>
    <row r="696" spans="1:483" x14ac:dyDescent="0.3">
      <c r="A696" t="s">
        <v>1918</v>
      </c>
      <c r="B696" t="s">
        <v>1429</v>
      </c>
      <c r="D696" t="s">
        <v>493</v>
      </c>
      <c r="E696" t="s">
        <v>493</v>
      </c>
      <c r="G696">
        <v>38</v>
      </c>
      <c r="H696" t="s">
        <v>494</v>
      </c>
      <c r="J696">
        <v>0</v>
      </c>
      <c r="K696">
        <v>0</v>
      </c>
      <c r="L696">
        <v>1</v>
      </c>
      <c r="M696">
        <v>1</v>
      </c>
      <c r="N696">
        <v>3</v>
      </c>
      <c r="O696">
        <v>0</v>
      </c>
      <c r="P696">
        <v>0</v>
      </c>
      <c r="Q696">
        <v>1</v>
      </c>
      <c r="R696">
        <v>0</v>
      </c>
      <c r="S696">
        <v>0</v>
      </c>
      <c r="T696">
        <v>2</v>
      </c>
      <c r="U696">
        <v>2</v>
      </c>
      <c r="V696">
        <v>0</v>
      </c>
      <c r="W696">
        <v>0</v>
      </c>
      <c r="X696">
        <v>4</v>
      </c>
      <c r="Y696">
        <v>6</v>
      </c>
      <c r="Z696">
        <v>4</v>
      </c>
      <c r="AA696">
        <v>2</v>
      </c>
      <c r="AB696">
        <v>0</v>
      </c>
      <c r="AC696">
        <v>0</v>
      </c>
      <c r="AD696">
        <v>2</v>
      </c>
      <c r="AE696">
        <v>4</v>
      </c>
      <c r="AF696">
        <v>1</v>
      </c>
      <c r="AG696">
        <v>3</v>
      </c>
      <c r="AH696">
        <v>4</v>
      </c>
      <c r="AI696">
        <v>6</v>
      </c>
      <c r="AJ696">
        <v>6</v>
      </c>
      <c r="AK696">
        <v>10</v>
      </c>
      <c r="AL696" t="s">
        <v>502</v>
      </c>
      <c r="AM696" t="s">
        <v>493</v>
      </c>
      <c r="AN696" t="s">
        <v>502</v>
      </c>
      <c r="AO696">
        <v>1</v>
      </c>
      <c r="AP696">
        <v>0</v>
      </c>
      <c r="AQ696" t="s">
        <v>502</v>
      </c>
      <c r="AR696" t="s">
        <v>503</v>
      </c>
      <c r="AT696" t="s">
        <v>537</v>
      </c>
      <c r="AV696" t="s">
        <v>502</v>
      </c>
      <c r="BH696" t="s">
        <v>493</v>
      </c>
      <c r="BI696" t="s">
        <v>591</v>
      </c>
      <c r="BK696" t="s">
        <v>507</v>
      </c>
      <c r="BL696" t="s">
        <v>508</v>
      </c>
      <c r="BM696" t="s">
        <v>496</v>
      </c>
      <c r="BN696">
        <v>0</v>
      </c>
      <c r="BO696">
        <v>0</v>
      </c>
      <c r="BP696">
        <v>0</v>
      </c>
      <c r="BQ696">
        <v>0</v>
      </c>
      <c r="BR696">
        <v>0</v>
      </c>
      <c r="BS696" t="s">
        <v>497</v>
      </c>
      <c r="BT696">
        <v>0</v>
      </c>
      <c r="BU696">
        <v>0</v>
      </c>
      <c r="BW696" t="s">
        <v>507</v>
      </c>
      <c r="BX696" t="s">
        <v>508</v>
      </c>
      <c r="BY696" t="s">
        <v>496</v>
      </c>
      <c r="BZ696">
        <v>0</v>
      </c>
      <c r="CA696">
        <v>0</v>
      </c>
      <c r="CB696">
        <v>0</v>
      </c>
      <c r="CC696">
        <v>0</v>
      </c>
      <c r="CD696">
        <v>0</v>
      </c>
      <c r="CE696" t="s">
        <v>497</v>
      </c>
      <c r="CF696">
        <v>0</v>
      </c>
      <c r="CG696">
        <v>0</v>
      </c>
      <c r="CI696" t="s">
        <v>514</v>
      </c>
      <c r="CU696" t="s">
        <v>510</v>
      </c>
      <c r="DG696" t="s">
        <v>509</v>
      </c>
      <c r="DH696" t="s">
        <v>508</v>
      </c>
      <c r="DI696">
        <v>1</v>
      </c>
      <c r="DJ696">
        <v>0</v>
      </c>
      <c r="DK696">
        <v>0</v>
      </c>
      <c r="DL696">
        <v>0</v>
      </c>
      <c r="DM696">
        <v>0</v>
      </c>
      <c r="DN696">
        <v>0</v>
      </c>
      <c r="DO696">
        <v>0</v>
      </c>
      <c r="DP696">
        <v>0</v>
      </c>
      <c r="DQ696">
        <v>0</v>
      </c>
      <c r="DS696" t="s">
        <v>507</v>
      </c>
      <c r="DT696" t="s">
        <v>508</v>
      </c>
      <c r="DU696">
        <v>1</v>
      </c>
      <c r="DV696">
        <v>0</v>
      </c>
      <c r="DW696">
        <v>0</v>
      </c>
      <c r="DX696">
        <v>0</v>
      </c>
      <c r="DY696">
        <v>0</v>
      </c>
      <c r="DZ696">
        <v>0</v>
      </c>
      <c r="EA696">
        <v>0</v>
      </c>
      <c r="EB696">
        <v>0</v>
      </c>
      <c r="EC696">
        <v>0</v>
      </c>
      <c r="EE696" t="s">
        <v>507</v>
      </c>
      <c r="EF696" t="s">
        <v>508</v>
      </c>
      <c r="EG696">
        <v>1</v>
      </c>
      <c r="EH696">
        <v>0</v>
      </c>
      <c r="EI696">
        <v>0</v>
      </c>
      <c r="EJ696">
        <v>0</v>
      </c>
      <c r="EK696">
        <v>0</v>
      </c>
      <c r="EL696">
        <v>0</v>
      </c>
      <c r="EM696">
        <v>0</v>
      </c>
      <c r="EN696">
        <v>0</v>
      </c>
      <c r="EO696">
        <v>0</v>
      </c>
      <c r="EQ696" t="s">
        <v>507</v>
      </c>
      <c r="ER696" t="s">
        <v>508</v>
      </c>
      <c r="ES696">
        <v>1</v>
      </c>
      <c r="ET696">
        <v>0</v>
      </c>
      <c r="EU696">
        <v>0</v>
      </c>
      <c r="EV696">
        <v>0</v>
      </c>
      <c r="EW696">
        <v>0</v>
      </c>
      <c r="EX696">
        <v>0</v>
      </c>
      <c r="EY696">
        <v>0</v>
      </c>
      <c r="EZ696">
        <v>0</v>
      </c>
      <c r="FA696">
        <v>0</v>
      </c>
      <c r="FC696" t="s">
        <v>507</v>
      </c>
      <c r="FD696" t="s">
        <v>508</v>
      </c>
      <c r="FE696">
        <v>1</v>
      </c>
      <c r="FF696">
        <v>0</v>
      </c>
      <c r="FG696">
        <v>0</v>
      </c>
      <c r="FH696">
        <v>0</v>
      </c>
      <c r="FI696">
        <v>0</v>
      </c>
      <c r="FJ696">
        <v>0</v>
      </c>
      <c r="FK696">
        <v>0</v>
      </c>
      <c r="FL696">
        <v>0</v>
      </c>
      <c r="FM696">
        <v>0</v>
      </c>
      <c r="FO696" t="s">
        <v>507</v>
      </c>
      <c r="FP696" t="s">
        <v>508</v>
      </c>
      <c r="FQ696">
        <v>1</v>
      </c>
      <c r="FR696">
        <v>0</v>
      </c>
      <c r="FS696">
        <v>0</v>
      </c>
      <c r="FT696">
        <v>0</v>
      </c>
      <c r="FU696">
        <v>0</v>
      </c>
      <c r="FV696">
        <v>0</v>
      </c>
      <c r="FW696">
        <v>0</v>
      </c>
      <c r="FX696">
        <v>0</v>
      </c>
      <c r="FY696">
        <v>0</v>
      </c>
      <c r="GA696" t="s">
        <v>507</v>
      </c>
      <c r="GB696" t="s">
        <v>508</v>
      </c>
      <c r="GC696">
        <v>1</v>
      </c>
      <c r="GD696">
        <v>0</v>
      </c>
      <c r="GE696">
        <v>0</v>
      </c>
      <c r="GF696">
        <v>0</v>
      </c>
      <c r="GG696">
        <v>0</v>
      </c>
      <c r="GH696">
        <v>0</v>
      </c>
      <c r="GI696">
        <v>0</v>
      </c>
      <c r="GJ696">
        <v>0</v>
      </c>
      <c r="GK696">
        <v>0</v>
      </c>
      <c r="GM696" t="s">
        <v>507</v>
      </c>
      <c r="GN696" t="s">
        <v>508</v>
      </c>
      <c r="GO696" t="s">
        <v>496</v>
      </c>
      <c r="GP696">
        <v>0</v>
      </c>
      <c r="GQ696">
        <v>0</v>
      </c>
      <c r="GR696">
        <v>0</v>
      </c>
      <c r="GS696">
        <v>0</v>
      </c>
      <c r="GT696">
        <v>0</v>
      </c>
      <c r="GU696" t="s">
        <v>497</v>
      </c>
      <c r="GV696">
        <v>0</v>
      </c>
      <c r="GW696">
        <v>0</v>
      </c>
      <c r="GY696" t="s">
        <v>493</v>
      </c>
      <c r="GZ696" t="s">
        <v>513</v>
      </c>
      <c r="HA696" t="s">
        <v>502</v>
      </c>
      <c r="HC696" t="s">
        <v>502</v>
      </c>
      <c r="HE696" t="s">
        <v>502</v>
      </c>
      <c r="HG696" t="s">
        <v>502</v>
      </c>
      <c r="HI696" t="s">
        <v>502</v>
      </c>
      <c r="HK696" t="s">
        <v>493</v>
      </c>
      <c r="HL696" t="s">
        <v>513</v>
      </c>
      <c r="HM696" t="s">
        <v>762</v>
      </c>
      <c r="HN696" t="s">
        <v>824</v>
      </c>
      <c r="HP696" t="s">
        <v>516</v>
      </c>
      <c r="HQ696" t="s">
        <v>585</v>
      </c>
      <c r="HR696">
        <v>1</v>
      </c>
      <c r="HS696">
        <v>0</v>
      </c>
      <c r="HT696">
        <v>0</v>
      </c>
      <c r="HU696" t="s">
        <v>497</v>
      </c>
      <c r="HV696" t="s">
        <v>496</v>
      </c>
      <c r="HW696">
        <v>0</v>
      </c>
      <c r="HX696">
        <v>1</v>
      </c>
      <c r="HY696" t="s">
        <v>497</v>
      </c>
      <c r="HZ696">
        <v>0</v>
      </c>
      <c r="IA696">
        <v>0</v>
      </c>
      <c r="IB696" t="s">
        <v>497</v>
      </c>
      <c r="IC696">
        <v>0</v>
      </c>
      <c r="ID696">
        <v>0</v>
      </c>
      <c r="IF696" t="s">
        <v>518</v>
      </c>
      <c r="IR696" t="s">
        <v>502</v>
      </c>
      <c r="MH696" t="s">
        <v>644</v>
      </c>
      <c r="MJ696">
        <v>980</v>
      </c>
      <c r="MK696">
        <v>0</v>
      </c>
      <c r="ML696">
        <v>0</v>
      </c>
      <c r="MM696">
        <v>0</v>
      </c>
      <c r="MN696">
        <v>0</v>
      </c>
      <c r="MO696">
        <v>30</v>
      </c>
      <c r="MP696">
        <v>300</v>
      </c>
      <c r="MQ696">
        <v>320</v>
      </c>
      <c r="MR696">
        <v>0</v>
      </c>
      <c r="MS696">
        <v>0</v>
      </c>
      <c r="MT696">
        <v>50</v>
      </c>
      <c r="MU696">
        <v>0</v>
      </c>
      <c r="MV696">
        <v>0</v>
      </c>
      <c r="MW696">
        <v>1680</v>
      </c>
      <c r="MX696" t="s">
        <v>520</v>
      </c>
      <c r="MY696" t="s">
        <v>520</v>
      </c>
      <c r="MZ696" t="s">
        <v>493</v>
      </c>
      <c r="NA696" t="s">
        <v>521</v>
      </c>
      <c r="NB696" t="s">
        <v>521</v>
      </c>
      <c r="NC696" t="s">
        <v>521</v>
      </c>
      <c r="ND696" t="s">
        <v>521</v>
      </c>
      <c r="NE696" t="s">
        <v>493</v>
      </c>
      <c r="NF696" t="s">
        <v>521</v>
      </c>
      <c r="NG696" t="s">
        <v>521</v>
      </c>
      <c r="NH696" t="s">
        <v>520</v>
      </c>
      <c r="NI696" t="s">
        <v>546</v>
      </c>
      <c r="NK696" t="s">
        <v>546</v>
      </c>
      <c r="NM696" t="s">
        <v>525</v>
      </c>
      <c r="NN696" t="s">
        <v>524</v>
      </c>
      <c r="NO696" t="s">
        <v>524</v>
      </c>
      <c r="NP696" t="s">
        <v>524</v>
      </c>
      <c r="NQ696" t="s">
        <v>524</v>
      </c>
      <c r="NR696" t="s">
        <v>493</v>
      </c>
      <c r="NS696" t="s">
        <v>1919</v>
      </c>
      <c r="NT696">
        <v>1</v>
      </c>
      <c r="NU696">
        <v>1</v>
      </c>
      <c r="NV696">
        <v>1</v>
      </c>
      <c r="NW696">
        <v>1</v>
      </c>
      <c r="NX696">
        <v>1</v>
      </c>
      <c r="NY696">
        <v>1</v>
      </c>
      <c r="NZ696">
        <v>1</v>
      </c>
      <c r="OA696">
        <v>0</v>
      </c>
      <c r="OB696">
        <v>0</v>
      </c>
      <c r="OC696">
        <v>0</v>
      </c>
      <c r="OE696" t="s">
        <v>556</v>
      </c>
      <c r="OO696" t="s">
        <v>556</v>
      </c>
      <c r="OY696" t="s">
        <v>493</v>
      </c>
      <c r="OZ696" t="s">
        <v>1328</v>
      </c>
      <c r="PA696">
        <v>0</v>
      </c>
      <c r="PB696">
        <v>0</v>
      </c>
      <c r="PC696">
        <v>0</v>
      </c>
      <c r="PD696">
        <v>0</v>
      </c>
      <c r="PE696">
        <v>0</v>
      </c>
      <c r="PF696">
        <v>1</v>
      </c>
      <c r="PG696">
        <v>0</v>
      </c>
      <c r="PH696">
        <v>1</v>
      </c>
      <c r="PI696">
        <v>0</v>
      </c>
      <c r="PJ696">
        <v>0</v>
      </c>
      <c r="PK696" t="s">
        <v>1329</v>
      </c>
      <c r="PL696" t="s">
        <v>673</v>
      </c>
      <c r="PM696">
        <v>1</v>
      </c>
      <c r="PN696" t="s">
        <v>496</v>
      </c>
      <c r="PO696">
        <v>0</v>
      </c>
      <c r="PP696">
        <v>0</v>
      </c>
      <c r="PQ696">
        <v>0</v>
      </c>
      <c r="PR696" t="s">
        <v>497</v>
      </c>
      <c r="PS696">
        <v>0</v>
      </c>
      <c r="PT696">
        <v>0</v>
      </c>
      <c r="PU696">
        <v>0</v>
      </c>
      <c r="PV696">
        <v>0</v>
      </c>
      <c r="PW696" t="s">
        <v>497</v>
      </c>
      <c r="PX696" t="s">
        <v>497</v>
      </c>
      <c r="PY696">
        <v>0</v>
      </c>
      <c r="PZ696">
        <v>0</v>
      </c>
      <c r="QB696" t="s">
        <v>493</v>
      </c>
      <c r="QC696" t="s">
        <v>502</v>
      </c>
      <c r="QS696" t="s">
        <v>533</v>
      </c>
      <c r="QT696">
        <v>1</v>
      </c>
      <c r="QU696">
        <v>0</v>
      </c>
      <c r="QV696">
        <v>0</v>
      </c>
      <c r="QW696">
        <v>0</v>
      </c>
      <c r="QX696">
        <v>0</v>
      </c>
      <c r="QY696">
        <v>0</v>
      </c>
      <c r="QZ696">
        <v>0</v>
      </c>
      <c r="RA696">
        <v>0</v>
      </c>
      <c r="RB696">
        <v>0</v>
      </c>
      <c r="RC696">
        <v>0</v>
      </c>
      <c r="RD696">
        <v>0</v>
      </c>
      <c r="RE696">
        <v>0</v>
      </c>
      <c r="RG696" t="s">
        <v>63</v>
      </c>
      <c r="RH696">
        <v>1</v>
      </c>
      <c r="RI696">
        <v>0</v>
      </c>
      <c r="RJ696">
        <v>0</v>
      </c>
      <c r="RK696">
        <v>0</v>
      </c>
      <c r="RL696" t="s">
        <v>497</v>
      </c>
      <c r="RM696" t="s">
        <v>497</v>
      </c>
      <c r="RN696">
        <v>0</v>
      </c>
      <c r="RO696">
        <v>0</v>
      </c>
    </row>
    <row r="697" spans="1:483" x14ac:dyDescent="0.3">
      <c r="A697" t="s">
        <v>1920</v>
      </c>
      <c r="B697" t="s">
        <v>1429</v>
      </c>
      <c r="D697" t="s">
        <v>493</v>
      </c>
      <c r="E697" t="s">
        <v>493</v>
      </c>
      <c r="G697">
        <v>38</v>
      </c>
      <c r="H697" t="s">
        <v>494</v>
      </c>
      <c r="J697">
        <v>1</v>
      </c>
      <c r="K697">
        <v>0</v>
      </c>
      <c r="L697">
        <v>2</v>
      </c>
      <c r="M697">
        <v>1</v>
      </c>
      <c r="N697">
        <v>0</v>
      </c>
      <c r="O697">
        <v>0</v>
      </c>
      <c r="P697">
        <v>0</v>
      </c>
      <c r="Q697">
        <v>0</v>
      </c>
      <c r="R697">
        <v>1</v>
      </c>
      <c r="S697">
        <v>0</v>
      </c>
      <c r="T697">
        <v>0</v>
      </c>
      <c r="U697">
        <v>1</v>
      </c>
      <c r="V697">
        <v>0</v>
      </c>
      <c r="W697">
        <v>0</v>
      </c>
      <c r="X697">
        <v>2</v>
      </c>
      <c r="Y697">
        <v>4</v>
      </c>
      <c r="Z697">
        <v>3</v>
      </c>
      <c r="AA697">
        <v>1</v>
      </c>
      <c r="AB697">
        <v>0</v>
      </c>
      <c r="AC697">
        <v>1</v>
      </c>
      <c r="AD697">
        <v>1</v>
      </c>
      <c r="AE697">
        <v>2</v>
      </c>
      <c r="AF697">
        <v>0</v>
      </c>
      <c r="AG697">
        <v>0</v>
      </c>
      <c r="AH697">
        <v>2</v>
      </c>
      <c r="AI697">
        <v>4</v>
      </c>
      <c r="AJ697">
        <v>3</v>
      </c>
      <c r="AK697">
        <v>6</v>
      </c>
      <c r="AL697" t="s">
        <v>502</v>
      </c>
      <c r="AM697" t="s">
        <v>502</v>
      </c>
      <c r="AN697" t="s">
        <v>502</v>
      </c>
      <c r="AO697">
        <v>0</v>
      </c>
      <c r="AP697">
        <v>0</v>
      </c>
      <c r="AQ697" t="s">
        <v>493</v>
      </c>
      <c r="AR697" t="s">
        <v>503</v>
      </c>
      <c r="AT697" t="s">
        <v>537</v>
      </c>
      <c r="AV697" t="s">
        <v>502</v>
      </c>
      <c r="BH697" t="s">
        <v>493</v>
      </c>
      <c r="BI697" t="s">
        <v>591</v>
      </c>
      <c r="BK697" t="s">
        <v>507</v>
      </c>
      <c r="BL697" t="s">
        <v>508</v>
      </c>
      <c r="BM697" t="s">
        <v>496</v>
      </c>
      <c r="BN697">
        <v>0</v>
      </c>
      <c r="BO697">
        <v>0</v>
      </c>
      <c r="BP697">
        <v>0</v>
      </c>
      <c r="BQ697">
        <v>0</v>
      </c>
      <c r="BR697">
        <v>0</v>
      </c>
      <c r="BS697" t="s">
        <v>497</v>
      </c>
      <c r="BT697">
        <v>0</v>
      </c>
      <c r="BU697">
        <v>0</v>
      </c>
      <c r="BW697" t="s">
        <v>509</v>
      </c>
      <c r="BX697" t="s">
        <v>508</v>
      </c>
      <c r="BY697" t="s">
        <v>496</v>
      </c>
      <c r="BZ697">
        <v>0</v>
      </c>
      <c r="CA697">
        <v>0</v>
      </c>
      <c r="CB697">
        <v>0</v>
      </c>
      <c r="CC697">
        <v>0</v>
      </c>
      <c r="CD697">
        <v>0</v>
      </c>
      <c r="CE697" t="s">
        <v>497</v>
      </c>
      <c r="CF697">
        <v>0</v>
      </c>
      <c r="CG697">
        <v>0</v>
      </c>
      <c r="CI697" t="s">
        <v>510</v>
      </c>
      <c r="CU697" t="s">
        <v>509</v>
      </c>
      <c r="CV697" t="s">
        <v>508</v>
      </c>
      <c r="CW697">
        <v>1</v>
      </c>
      <c r="CX697">
        <v>0</v>
      </c>
      <c r="CY697">
        <v>0</v>
      </c>
      <c r="CZ697">
        <v>0</v>
      </c>
      <c r="DA697">
        <v>0</v>
      </c>
      <c r="DB697">
        <v>0</v>
      </c>
      <c r="DC697">
        <v>0</v>
      </c>
      <c r="DD697">
        <v>0</v>
      </c>
      <c r="DE697">
        <v>0</v>
      </c>
      <c r="DG697" t="s">
        <v>509</v>
      </c>
      <c r="DH697" t="s">
        <v>508</v>
      </c>
      <c r="DI697">
        <v>1</v>
      </c>
      <c r="DJ697">
        <v>0</v>
      </c>
      <c r="DK697">
        <v>0</v>
      </c>
      <c r="DL697">
        <v>0</v>
      </c>
      <c r="DM697">
        <v>0</v>
      </c>
      <c r="DN697">
        <v>0</v>
      </c>
      <c r="DO697">
        <v>0</v>
      </c>
      <c r="DP697">
        <v>0</v>
      </c>
      <c r="DQ697">
        <v>0</v>
      </c>
      <c r="DS697" t="s">
        <v>507</v>
      </c>
      <c r="DT697" t="s">
        <v>508</v>
      </c>
      <c r="DU697">
        <v>1</v>
      </c>
      <c r="DV697">
        <v>0</v>
      </c>
      <c r="DW697">
        <v>0</v>
      </c>
      <c r="DX697">
        <v>0</v>
      </c>
      <c r="DY697">
        <v>0</v>
      </c>
      <c r="DZ697">
        <v>0</v>
      </c>
      <c r="EA697">
        <v>0</v>
      </c>
      <c r="EB697">
        <v>0</v>
      </c>
      <c r="EC697">
        <v>0</v>
      </c>
      <c r="EE697" t="s">
        <v>507</v>
      </c>
      <c r="EF697" t="s">
        <v>508</v>
      </c>
      <c r="EG697">
        <v>1</v>
      </c>
      <c r="EH697">
        <v>0</v>
      </c>
      <c r="EI697">
        <v>0</v>
      </c>
      <c r="EJ697">
        <v>0</v>
      </c>
      <c r="EK697">
        <v>0</v>
      </c>
      <c r="EL697">
        <v>0</v>
      </c>
      <c r="EM697">
        <v>0</v>
      </c>
      <c r="EN697">
        <v>0</v>
      </c>
      <c r="EO697">
        <v>0</v>
      </c>
      <c r="EQ697" t="s">
        <v>509</v>
      </c>
      <c r="ER697" t="s">
        <v>508</v>
      </c>
      <c r="ES697">
        <v>1</v>
      </c>
      <c r="ET697">
        <v>0</v>
      </c>
      <c r="EU697">
        <v>0</v>
      </c>
      <c r="EV697">
        <v>0</v>
      </c>
      <c r="EW697">
        <v>0</v>
      </c>
      <c r="EX697">
        <v>0</v>
      </c>
      <c r="EY697">
        <v>0</v>
      </c>
      <c r="EZ697">
        <v>0</v>
      </c>
      <c r="FA697">
        <v>0</v>
      </c>
      <c r="FC697" t="s">
        <v>509</v>
      </c>
      <c r="FD697" t="s">
        <v>508</v>
      </c>
      <c r="FE697">
        <v>1</v>
      </c>
      <c r="FF697">
        <v>0</v>
      </c>
      <c r="FG697">
        <v>0</v>
      </c>
      <c r="FH697">
        <v>0</v>
      </c>
      <c r="FI697">
        <v>0</v>
      </c>
      <c r="FJ697">
        <v>0</v>
      </c>
      <c r="FK697">
        <v>0</v>
      </c>
      <c r="FL697">
        <v>0</v>
      </c>
      <c r="FM697">
        <v>0</v>
      </c>
      <c r="FO697" t="s">
        <v>507</v>
      </c>
      <c r="FP697" t="s">
        <v>508</v>
      </c>
      <c r="FQ697">
        <v>1</v>
      </c>
      <c r="FR697">
        <v>0</v>
      </c>
      <c r="FS697">
        <v>0</v>
      </c>
      <c r="FT697">
        <v>0</v>
      </c>
      <c r="FU697">
        <v>0</v>
      </c>
      <c r="FV697">
        <v>0</v>
      </c>
      <c r="FW697">
        <v>0</v>
      </c>
      <c r="FX697">
        <v>0</v>
      </c>
      <c r="FY697">
        <v>0</v>
      </c>
      <c r="GA697" t="s">
        <v>507</v>
      </c>
      <c r="GB697" t="s">
        <v>508</v>
      </c>
      <c r="GC697">
        <v>1</v>
      </c>
      <c r="GD697">
        <v>0</v>
      </c>
      <c r="GE697">
        <v>0</v>
      </c>
      <c r="GF697">
        <v>0</v>
      </c>
      <c r="GG697">
        <v>0</v>
      </c>
      <c r="GH697">
        <v>0</v>
      </c>
      <c r="GI697">
        <v>0</v>
      </c>
      <c r="GJ697">
        <v>0</v>
      </c>
      <c r="GK697">
        <v>0</v>
      </c>
      <c r="GM697" t="s">
        <v>507</v>
      </c>
      <c r="GN697" t="s">
        <v>508</v>
      </c>
      <c r="GO697" t="s">
        <v>496</v>
      </c>
      <c r="GP697">
        <v>0</v>
      </c>
      <c r="GQ697">
        <v>0</v>
      </c>
      <c r="GR697">
        <v>0</v>
      </c>
      <c r="GS697">
        <v>0</v>
      </c>
      <c r="GT697">
        <v>0</v>
      </c>
      <c r="GU697" t="s">
        <v>497</v>
      </c>
      <c r="GV697">
        <v>0</v>
      </c>
      <c r="GW697">
        <v>0</v>
      </c>
      <c r="GY697" t="s">
        <v>493</v>
      </c>
      <c r="GZ697" t="s">
        <v>513</v>
      </c>
      <c r="HA697" t="s">
        <v>502</v>
      </c>
      <c r="HC697" t="s">
        <v>493</v>
      </c>
      <c r="HD697" t="s">
        <v>513</v>
      </c>
      <c r="HE697" t="s">
        <v>502</v>
      </c>
      <c r="HG697" t="s">
        <v>502</v>
      </c>
      <c r="HI697" t="s">
        <v>502</v>
      </c>
      <c r="HK697" t="s">
        <v>493</v>
      </c>
      <c r="HL697" t="s">
        <v>513</v>
      </c>
      <c r="HM697" t="s">
        <v>515</v>
      </c>
      <c r="HP697" t="s">
        <v>516</v>
      </c>
      <c r="HQ697" t="s">
        <v>647</v>
      </c>
      <c r="HR697">
        <v>1</v>
      </c>
      <c r="HS697">
        <v>0</v>
      </c>
      <c r="HT697">
        <v>0</v>
      </c>
      <c r="HU697" t="s">
        <v>497</v>
      </c>
      <c r="HV697" t="s">
        <v>497</v>
      </c>
      <c r="HW697">
        <v>0</v>
      </c>
      <c r="HX697">
        <v>0</v>
      </c>
      <c r="HY697" t="s">
        <v>496</v>
      </c>
      <c r="HZ697">
        <v>0</v>
      </c>
      <c r="IA697">
        <v>0</v>
      </c>
      <c r="IB697" t="s">
        <v>496</v>
      </c>
      <c r="IC697">
        <v>0</v>
      </c>
      <c r="ID697">
        <v>0</v>
      </c>
      <c r="IE697" t="s">
        <v>171</v>
      </c>
      <c r="IF697" t="s">
        <v>518</v>
      </c>
      <c r="IR697" t="s">
        <v>502</v>
      </c>
      <c r="MH697" t="s">
        <v>644</v>
      </c>
      <c r="MJ697">
        <v>700</v>
      </c>
      <c r="MK697">
        <v>0</v>
      </c>
      <c r="ML697">
        <v>0</v>
      </c>
      <c r="MM697">
        <v>0</v>
      </c>
      <c r="MN697">
        <v>0</v>
      </c>
      <c r="MO697">
        <v>100</v>
      </c>
      <c r="MP697">
        <v>300</v>
      </c>
      <c r="MQ697">
        <v>25</v>
      </c>
      <c r="MR697">
        <v>0</v>
      </c>
      <c r="MS697">
        <v>0</v>
      </c>
      <c r="MT697">
        <v>25</v>
      </c>
      <c r="MU697">
        <v>300</v>
      </c>
      <c r="MV697">
        <v>0</v>
      </c>
      <c r="MW697">
        <v>1450</v>
      </c>
      <c r="MX697" t="s">
        <v>520</v>
      </c>
      <c r="MY697" t="s">
        <v>521</v>
      </c>
      <c r="MZ697" t="s">
        <v>493</v>
      </c>
      <c r="NA697" t="s">
        <v>493</v>
      </c>
      <c r="NB697" t="s">
        <v>521</v>
      </c>
      <c r="NC697" t="s">
        <v>521</v>
      </c>
      <c r="ND697" t="s">
        <v>521</v>
      </c>
      <c r="NE697" t="s">
        <v>493</v>
      </c>
      <c r="NF697" t="s">
        <v>521</v>
      </c>
      <c r="NG697" t="s">
        <v>521</v>
      </c>
      <c r="NH697" t="s">
        <v>520</v>
      </c>
      <c r="NI697" t="s">
        <v>566</v>
      </c>
      <c r="NK697" t="s">
        <v>566</v>
      </c>
      <c r="NM697" t="s">
        <v>554</v>
      </c>
      <c r="NN697" t="s">
        <v>524</v>
      </c>
      <c r="NO697" t="s">
        <v>524</v>
      </c>
      <c r="NP697" t="s">
        <v>524</v>
      </c>
      <c r="NQ697" t="s">
        <v>554</v>
      </c>
      <c r="NR697" t="s">
        <v>493</v>
      </c>
      <c r="NS697" t="s">
        <v>583</v>
      </c>
      <c r="NT697">
        <v>1</v>
      </c>
      <c r="NU697">
        <v>1</v>
      </c>
      <c r="NV697">
        <v>1</v>
      </c>
      <c r="NW697">
        <v>1</v>
      </c>
      <c r="NX697">
        <v>1</v>
      </c>
      <c r="NY697">
        <v>1</v>
      </c>
      <c r="NZ697">
        <v>1</v>
      </c>
      <c r="OA697">
        <v>0</v>
      </c>
      <c r="OB697">
        <v>0</v>
      </c>
      <c r="OC697">
        <v>0</v>
      </c>
      <c r="OE697" t="s">
        <v>529</v>
      </c>
      <c r="OO697" t="s">
        <v>529</v>
      </c>
      <c r="OY697" t="s">
        <v>493</v>
      </c>
      <c r="OZ697" t="s">
        <v>1328</v>
      </c>
      <c r="PA697">
        <v>0</v>
      </c>
      <c r="PB697">
        <v>0</v>
      </c>
      <c r="PC697">
        <v>0</v>
      </c>
      <c r="PD697">
        <v>0</v>
      </c>
      <c r="PE697">
        <v>0</v>
      </c>
      <c r="PF697">
        <v>1</v>
      </c>
      <c r="PG697">
        <v>0</v>
      </c>
      <c r="PH697">
        <v>1</v>
      </c>
      <c r="PI697">
        <v>0</v>
      </c>
      <c r="PJ697">
        <v>0</v>
      </c>
      <c r="PK697" t="s">
        <v>1329</v>
      </c>
      <c r="PL697" t="s">
        <v>673</v>
      </c>
      <c r="PM697">
        <v>1</v>
      </c>
      <c r="PN697" t="s">
        <v>496</v>
      </c>
      <c r="PO697">
        <v>0</v>
      </c>
      <c r="PP697">
        <v>0</v>
      </c>
      <c r="PQ697">
        <v>0</v>
      </c>
      <c r="PR697" t="s">
        <v>497</v>
      </c>
      <c r="PS697">
        <v>0</v>
      </c>
      <c r="PT697">
        <v>0</v>
      </c>
      <c r="PU697">
        <v>0</v>
      </c>
      <c r="PV697">
        <v>0</v>
      </c>
      <c r="PW697" t="s">
        <v>497</v>
      </c>
      <c r="PX697" t="s">
        <v>497</v>
      </c>
      <c r="PY697">
        <v>0</v>
      </c>
      <c r="PZ697">
        <v>0</v>
      </c>
      <c r="QB697" t="s">
        <v>493</v>
      </c>
      <c r="QC697" t="s">
        <v>502</v>
      </c>
      <c r="QS697" t="s">
        <v>533</v>
      </c>
      <c r="QT697">
        <v>1</v>
      </c>
      <c r="QU697">
        <v>0</v>
      </c>
      <c r="QV697">
        <v>0</v>
      </c>
      <c r="QW697">
        <v>0</v>
      </c>
      <c r="QX697">
        <v>0</v>
      </c>
      <c r="QY697">
        <v>0</v>
      </c>
      <c r="QZ697">
        <v>0</v>
      </c>
      <c r="RA697">
        <v>0</v>
      </c>
      <c r="RB697">
        <v>0</v>
      </c>
      <c r="RC697">
        <v>0</v>
      </c>
      <c r="RD697">
        <v>0</v>
      </c>
      <c r="RE697">
        <v>0</v>
      </c>
      <c r="RG697" t="s">
        <v>63</v>
      </c>
      <c r="RH697">
        <v>1</v>
      </c>
      <c r="RI697">
        <v>0</v>
      </c>
      <c r="RJ697">
        <v>0</v>
      </c>
      <c r="RK697">
        <v>0</v>
      </c>
      <c r="RL697" t="s">
        <v>497</v>
      </c>
      <c r="RM697" t="s">
        <v>497</v>
      </c>
      <c r="RN697">
        <v>0</v>
      </c>
      <c r="RO697">
        <v>0</v>
      </c>
    </row>
    <row r="698" spans="1:483" x14ac:dyDescent="0.3">
      <c r="A698" t="s">
        <v>1921</v>
      </c>
      <c r="B698" t="s">
        <v>1429</v>
      </c>
      <c r="D698" t="s">
        <v>493</v>
      </c>
      <c r="E698" t="s">
        <v>502</v>
      </c>
      <c r="F698" t="s">
        <v>560</v>
      </c>
      <c r="G698">
        <v>30</v>
      </c>
      <c r="H698" t="s">
        <v>561</v>
      </c>
      <c r="I698" t="s">
        <v>494</v>
      </c>
      <c r="J698">
        <v>0</v>
      </c>
      <c r="K698">
        <v>2</v>
      </c>
      <c r="L698">
        <v>1</v>
      </c>
      <c r="M698">
        <v>2</v>
      </c>
      <c r="N698">
        <v>0</v>
      </c>
      <c r="O698">
        <v>1</v>
      </c>
      <c r="P698">
        <v>0</v>
      </c>
      <c r="Q698">
        <v>0</v>
      </c>
      <c r="R698">
        <v>0</v>
      </c>
      <c r="S698">
        <v>0</v>
      </c>
      <c r="T698">
        <v>1</v>
      </c>
      <c r="U698">
        <v>1</v>
      </c>
      <c r="V698">
        <v>0</v>
      </c>
      <c r="W698">
        <v>0</v>
      </c>
      <c r="X698">
        <v>6</v>
      </c>
      <c r="Y698">
        <v>2</v>
      </c>
      <c r="Z698">
        <v>1</v>
      </c>
      <c r="AA698">
        <v>5</v>
      </c>
      <c r="AB698">
        <v>2</v>
      </c>
      <c r="AC698">
        <v>0</v>
      </c>
      <c r="AD698">
        <v>3</v>
      </c>
      <c r="AE698">
        <v>1</v>
      </c>
      <c r="AF698">
        <v>1</v>
      </c>
      <c r="AG698">
        <v>0</v>
      </c>
      <c r="AH698">
        <v>2</v>
      </c>
      <c r="AI698">
        <v>6</v>
      </c>
      <c r="AJ698">
        <v>4</v>
      </c>
      <c r="AK698">
        <v>8</v>
      </c>
      <c r="AL698" t="s">
        <v>493</v>
      </c>
      <c r="AM698" t="s">
        <v>493</v>
      </c>
      <c r="AN698" t="s">
        <v>502</v>
      </c>
      <c r="AO698">
        <v>0</v>
      </c>
      <c r="AP698">
        <v>0</v>
      </c>
      <c r="AQ698" t="s">
        <v>502</v>
      </c>
      <c r="AR698" t="s">
        <v>503</v>
      </c>
      <c r="AT698" t="s">
        <v>537</v>
      </c>
      <c r="AV698" t="s">
        <v>502</v>
      </c>
      <c r="BH698" t="s">
        <v>493</v>
      </c>
      <c r="BI698" t="s">
        <v>591</v>
      </c>
      <c r="BK698" t="s">
        <v>509</v>
      </c>
      <c r="BL698" t="s">
        <v>508</v>
      </c>
      <c r="BM698" t="s">
        <v>496</v>
      </c>
      <c r="BN698">
        <v>0</v>
      </c>
      <c r="BO698">
        <v>0</v>
      </c>
      <c r="BP698">
        <v>0</v>
      </c>
      <c r="BQ698">
        <v>0</v>
      </c>
      <c r="BR698">
        <v>0</v>
      </c>
      <c r="BS698" t="s">
        <v>497</v>
      </c>
      <c r="BT698">
        <v>0</v>
      </c>
      <c r="BU698">
        <v>0</v>
      </c>
      <c r="BW698" t="s">
        <v>509</v>
      </c>
      <c r="BX698" t="s">
        <v>508</v>
      </c>
      <c r="BY698" t="s">
        <v>496</v>
      </c>
      <c r="BZ698">
        <v>0</v>
      </c>
      <c r="CA698">
        <v>0</v>
      </c>
      <c r="CB698">
        <v>0</v>
      </c>
      <c r="CC698">
        <v>0</v>
      </c>
      <c r="CD698">
        <v>0</v>
      </c>
      <c r="CE698" t="s">
        <v>497</v>
      </c>
      <c r="CF698">
        <v>0</v>
      </c>
      <c r="CG698">
        <v>0</v>
      </c>
      <c r="CI698" t="s">
        <v>510</v>
      </c>
      <c r="CU698" t="s">
        <v>512</v>
      </c>
      <c r="DG698" t="s">
        <v>509</v>
      </c>
      <c r="DH698" t="s">
        <v>508</v>
      </c>
      <c r="DI698">
        <v>1</v>
      </c>
      <c r="DJ698">
        <v>0</v>
      </c>
      <c r="DK698">
        <v>0</v>
      </c>
      <c r="DL698">
        <v>0</v>
      </c>
      <c r="DM698">
        <v>0</v>
      </c>
      <c r="DN698">
        <v>0</v>
      </c>
      <c r="DO698">
        <v>0</v>
      </c>
      <c r="DP698">
        <v>0</v>
      </c>
      <c r="DQ698">
        <v>0</v>
      </c>
      <c r="DS698" t="s">
        <v>509</v>
      </c>
      <c r="DT698" t="s">
        <v>508</v>
      </c>
      <c r="DU698">
        <v>1</v>
      </c>
      <c r="DV698">
        <v>0</v>
      </c>
      <c r="DW698">
        <v>0</v>
      </c>
      <c r="DX698">
        <v>0</v>
      </c>
      <c r="DY698">
        <v>0</v>
      </c>
      <c r="DZ698">
        <v>0</v>
      </c>
      <c r="EA698">
        <v>0</v>
      </c>
      <c r="EB698">
        <v>0</v>
      </c>
      <c r="EC698">
        <v>0</v>
      </c>
      <c r="EE698" t="s">
        <v>509</v>
      </c>
      <c r="EF698" t="s">
        <v>508</v>
      </c>
      <c r="EG698">
        <v>1</v>
      </c>
      <c r="EH698">
        <v>0</v>
      </c>
      <c r="EI698">
        <v>0</v>
      </c>
      <c r="EJ698">
        <v>0</v>
      </c>
      <c r="EK698">
        <v>0</v>
      </c>
      <c r="EL698">
        <v>0</v>
      </c>
      <c r="EM698">
        <v>0</v>
      </c>
      <c r="EN698">
        <v>0</v>
      </c>
      <c r="EO698">
        <v>0</v>
      </c>
      <c r="EQ698" t="s">
        <v>509</v>
      </c>
      <c r="ER698" t="s">
        <v>508</v>
      </c>
      <c r="ES698">
        <v>1</v>
      </c>
      <c r="ET698">
        <v>0</v>
      </c>
      <c r="EU698">
        <v>0</v>
      </c>
      <c r="EV698">
        <v>0</v>
      </c>
      <c r="EW698">
        <v>0</v>
      </c>
      <c r="EX698">
        <v>0</v>
      </c>
      <c r="EY698">
        <v>0</v>
      </c>
      <c r="EZ698">
        <v>0</v>
      </c>
      <c r="FA698">
        <v>0</v>
      </c>
      <c r="FC698" t="s">
        <v>507</v>
      </c>
      <c r="FD698" t="s">
        <v>508</v>
      </c>
      <c r="FE698">
        <v>1</v>
      </c>
      <c r="FF698">
        <v>0</v>
      </c>
      <c r="FG698">
        <v>0</v>
      </c>
      <c r="FH698">
        <v>0</v>
      </c>
      <c r="FI698">
        <v>0</v>
      </c>
      <c r="FJ698">
        <v>0</v>
      </c>
      <c r="FK698">
        <v>0</v>
      </c>
      <c r="FL698">
        <v>0</v>
      </c>
      <c r="FM698">
        <v>0</v>
      </c>
      <c r="FO698" t="s">
        <v>509</v>
      </c>
      <c r="FP698" t="s">
        <v>508</v>
      </c>
      <c r="FQ698">
        <v>1</v>
      </c>
      <c r="FR698">
        <v>0</v>
      </c>
      <c r="FS698">
        <v>0</v>
      </c>
      <c r="FT698">
        <v>0</v>
      </c>
      <c r="FU698">
        <v>0</v>
      </c>
      <c r="FV698">
        <v>0</v>
      </c>
      <c r="FW698">
        <v>0</v>
      </c>
      <c r="FX698">
        <v>0</v>
      </c>
      <c r="FY698">
        <v>0</v>
      </c>
      <c r="GA698" t="s">
        <v>507</v>
      </c>
      <c r="GB698" t="s">
        <v>508</v>
      </c>
      <c r="GC698">
        <v>1</v>
      </c>
      <c r="GD698">
        <v>0</v>
      </c>
      <c r="GE698">
        <v>0</v>
      </c>
      <c r="GF698">
        <v>0</v>
      </c>
      <c r="GG698">
        <v>0</v>
      </c>
      <c r="GH698">
        <v>0</v>
      </c>
      <c r="GI698">
        <v>0</v>
      </c>
      <c r="GJ698">
        <v>0</v>
      </c>
      <c r="GK698">
        <v>0</v>
      </c>
      <c r="GM698" t="s">
        <v>507</v>
      </c>
      <c r="GN698" t="s">
        <v>508</v>
      </c>
      <c r="GO698" t="s">
        <v>496</v>
      </c>
      <c r="GP698">
        <v>0</v>
      </c>
      <c r="GQ698">
        <v>0</v>
      </c>
      <c r="GR698">
        <v>0</v>
      </c>
      <c r="GS698">
        <v>0</v>
      </c>
      <c r="GT698">
        <v>0</v>
      </c>
      <c r="GU698" t="s">
        <v>497</v>
      </c>
      <c r="GV698">
        <v>0</v>
      </c>
      <c r="GW698">
        <v>0</v>
      </c>
      <c r="GY698" t="s">
        <v>493</v>
      </c>
      <c r="GZ698" t="s">
        <v>513</v>
      </c>
      <c r="HA698" t="s">
        <v>502</v>
      </c>
      <c r="HC698" t="s">
        <v>493</v>
      </c>
      <c r="HD698" t="s">
        <v>513</v>
      </c>
      <c r="HE698" t="s">
        <v>502</v>
      </c>
      <c r="HG698" t="s">
        <v>502</v>
      </c>
      <c r="HI698" t="s">
        <v>502</v>
      </c>
      <c r="HK698" t="s">
        <v>493</v>
      </c>
      <c r="HL698" t="s">
        <v>513</v>
      </c>
      <c r="HM698" t="s">
        <v>515</v>
      </c>
      <c r="HP698" t="s">
        <v>516</v>
      </c>
      <c r="HQ698" t="s">
        <v>1859</v>
      </c>
      <c r="HR698">
        <v>1</v>
      </c>
      <c r="HS698">
        <v>0</v>
      </c>
      <c r="HT698">
        <v>0</v>
      </c>
      <c r="HU698" t="s">
        <v>497</v>
      </c>
      <c r="HV698" t="s">
        <v>497</v>
      </c>
      <c r="HW698">
        <v>0</v>
      </c>
      <c r="HX698">
        <v>0</v>
      </c>
      <c r="HY698" t="s">
        <v>496</v>
      </c>
      <c r="HZ698">
        <v>0</v>
      </c>
      <c r="IA698">
        <v>0</v>
      </c>
      <c r="IB698" t="s">
        <v>496</v>
      </c>
      <c r="IC698">
        <v>0</v>
      </c>
      <c r="ID698">
        <v>0</v>
      </c>
      <c r="IE698" t="s">
        <v>135</v>
      </c>
      <c r="IF698" t="s">
        <v>518</v>
      </c>
      <c r="IR698" t="s">
        <v>502</v>
      </c>
      <c r="MH698" t="s">
        <v>644</v>
      </c>
      <c r="MJ698">
        <v>300</v>
      </c>
      <c r="MK698">
        <v>0</v>
      </c>
      <c r="ML698">
        <v>0</v>
      </c>
      <c r="MM698">
        <v>0</v>
      </c>
      <c r="MN698">
        <v>0</v>
      </c>
      <c r="MO698">
        <v>50</v>
      </c>
      <c r="MP698">
        <v>150</v>
      </c>
      <c r="MQ698">
        <v>0</v>
      </c>
      <c r="MR698">
        <v>0</v>
      </c>
      <c r="MS698">
        <v>0</v>
      </c>
      <c r="MT698">
        <v>150</v>
      </c>
      <c r="MU698">
        <v>0</v>
      </c>
      <c r="MV698">
        <v>0</v>
      </c>
      <c r="MW698">
        <v>650</v>
      </c>
      <c r="MX698" t="s">
        <v>520</v>
      </c>
      <c r="MY698" t="s">
        <v>521</v>
      </c>
      <c r="MZ698" t="s">
        <v>493</v>
      </c>
      <c r="NA698" t="s">
        <v>520</v>
      </c>
      <c r="NB698" t="s">
        <v>521</v>
      </c>
      <c r="NC698" t="s">
        <v>521</v>
      </c>
      <c r="ND698" t="s">
        <v>521</v>
      </c>
      <c r="NE698" t="s">
        <v>493</v>
      </c>
      <c r="NF698" t="s">
        <v>521</v>
      </c>
      <c r="NG698" t="s">
        <v>521</v>
      </c>
      <c r="NH698" t="s">
        <v>520</v>
      </c>
      <c r="NI698" t="s">
        <v>522</v>
      </c>
      <c r="NJ698" t="s">
        <v>518</v>
      </c>
      <c r="NK698" t="s">
        <v>522</v>
      </c>
      <c r="NL698" t="s">
        <v>518</v>
      </c>
      <c r="NM698" t="s">
        <v>554</v>
      </c>
      <c r="NN698" t="s">
        <v>524</v>
      </c>
      <c r="NO698" t="s">
        <v>524</v>
      </c>
      <c r="NP698" t="s">
        <v>524</v>
      </c>
      <c r="NQ698" t="s">
        <v>524</v>
      </c>
      <c r="NR698" t="s">
        <v>493</v>
      </c>
      <c r="NS698" t="s">
        <v>915</v>
      </c>
      <c r="NT698">
        <v>1</v>
      </c>
      <c r="NU698">
        <v>1</v>
      </c>
      <c r="NV698">
        <v>1</v>
      </c>
      <c r="NW698">
        <v>1</v>
      </c>
      <c r="NX698">
        <v>1</v>
      </c>
      <c r="NY698">
        <v>1</v>
      </c>
      <c r="NZ698">
        <v>1</v>
      </c>
      <c r="OA698">
        <v>0</v>
      </c>
      <c r="OB698">
        <v>0</v>
      </c>
      <c r="OC698">
        <v>0</v>
      </c>
      <c r="OE698" t="s">
        <v>556</v>
      </c>
      <c r="OO698" t="s">
        <v>556</v>
      </c>
      <c r="OY698" t="s">
        <v>493</v>
      </c>
      <c r="OZ698" t="s">
        <v>1328</v>
      </c>
      <c r="PA698">
        <v>0</v>
      </c>
      <c r="PB698">
        <v>0</v>
      </c>
      <c r="PC698">
        <v>0</v>
      </c>
      <c r="PD698">
        <v>0</v>
      </c>
      <c r="PE698">
        <v>0</v>
      </c>
      <c r="PF698">
        <v>1</v>
      </c>
      <c r="PG698">
        <v>0</v>
      </c>
      <c r="PH698">
        <v>1</v>
      </c>
      <c r="PI698">
        <v>0</v>
      </c>
      <c r="PJ698">
        <v>0</v>
      </c>
      <c r="PK698" t="s">
        <v>1329</v>
      </c>
      <c r="PL698" t="s">
        <v>673</v>
      </c>
      <c r="PM698">
        <v>1</v>
      </c>
      <c r="PN698" t="s">
        <v>496</v>
      </c>
      <c r="PO698">
        <v>0</v>
      </c>
      <c r="PP698">
        <v>0</v>
      </c>
      <c r="PQ698">
        <v>0</v>
      </c>
      <c r="PR698" t="s">
        <v>497</v>
      </c>
      <c r="PS698">
        <v>0</v>
      </c>
      <c r="PT698">
        <v>0</v>
      </c>
      <c r="PU698">
        <v>0</v>
      </c>
      <c r="PV698">
        <v>0</v>
      </c>
      <c r="PW698" t="s">
        <v>497</v>
      </c>
      <c r="PX698" t="s">
        <v>497</v>
      </c>
      <c r="PY698">
        <v>0</v>
      </c>
      <c r="PZ698">
        <v>0</v>
      </c>
      <c r="QB698" t="s">
        <v>493</v>
      </c>
      <c r="QC698" t="s">
        <v>502</v>
      </c>
      <c r="QS698" t="s">
        <v>533</v>
      </c>
      <c r="QT698">
        <v>1</v>
      </c>
      <c r="QU698">
        <v>0</v>
      </c>
      <c r="QV698">
        <v>0</v>
      </c>
      <c r="QW698">
        <v>0</v>
      </c>
      <c r="QX698">
        <v>0</v>
      </c>
      <c r="QY698">
        <v>0</v>
      </c>
      <c r="QZ698">
        <v>0</v>
      </c>
      <c r="RA698">
        <v>0</v>
      </c>
      <c r="RB698">
        <v>0</v>
      </c>
      <c r="RC698">
        <v>0</v>
      </c>
      <c r="RD698">
        <v>0</v>
      </c>
      <c r="RE698">
        <v>0</v>
      </c>
      <c r="RG698" t="s">
        <v>63</v>
      </c>
      <c r="RH698">
        <v>1</v>
      </c>
      <c r="RI698">
        <v>0</v>
      </c>
      <c r="RJ698">
        <v>0</v>
      </c>
      <c r="RK698">
        <v>0</v>
      </c>
      <c r="RL698" t="s">
        <v>497</v>
      </c>
      <c r="RM698" t="s">
        <v>497</v>
      </c>
      <c r="RN698">
        <v>0</v>
      </c>
      <c r="RO698">
        <v>0</v>
      </c>
    </row>
    <row r="699" spans="1:483" x14ac:dyDescent="0.3">
      <c r="A699" t="s">
        <v>1922</v>
      </c>
      <c r="B699" t="s">
        <v>1429</v>
      </c>
      <c r="D699" t="s">
        <v>493</v>
      </c>
      <c r="E699" t="s">
        <v>493</v>
      </c>
      <c r="G699">
        <v>33</v>
      </c>
      <c r="H699" t="s">
        <v>494</v>
      </c>
      <c r="J699">
        <v>0</v>
      </c>
      <c r="K699">
        <v>1</v>
      </c>
      <c r="L699">
        <v>2</v>
      </c>
      <c r="M699">
        <v>0</v>
      </c>
      <c r="N699">
        <v>0</v>
      </c>
      <c r="O699">
        <v>0</v>
      </c>
      <c r="P699">
        <v>0</v>
      </c>
      <c r="Q699">
        <v>0</v>
      </c>
      <c r="R699">
        <v>1</v>
      </c>
      <c r="S699">
        <v>0</v>
      </c>
      <c r="T699">
        <v>0</v>
      </c>
      <c r="U699">
        <v>1</v>
      </c>
      <c r="V699">
        <v>1</v>
      </c>
      <c r="W699">
        <v>1</v>
      </c>
      <c r="X699">
        <v>3</v>
      </c>
      <c r="Y699">
        <v>4</v>
      </c>
      <c r="Z699">
        <v>2</v>
      </c>
      <c r="AA699">
        <v>1</v>
      </c>
      <c r="AB699">
        <v>1</v>
      </c>
      <c r="AC699">
        <v>0</v>
      </c>
      <c r="AD699">
        <v>0</v>
      </c>
      <c r="AE699">
        <v>2</v>
      </c>
      <c r="AF699">
        <v>0</v>
      </c>
      <c r="AG699">
        <v>0</v>
      </c>
      <c r="AH699">
        <v>4</v>
      </c>
      <c r="AI699">
        <v>3</v>
      </c>
      <c r="AJ699">
        <v>2</v>
      </c>
      <c r="AK699">
        <v>7</v>
      </c>
      <c r="AL699" t="s">
        <v>502</v>
      </c>
      <c r="AM699" t="s">
        <v>493</v>
      </c>
      <c r="AN699" t="s">
        <v>502</v>
      </c>
      <c r="AO699">
        <v>1</v>
      </c>
      <c r="AP699">
        <v>0</v>
      </c>
      <c r="AQ699" t="s">
        <v>493</v>
      </c>
      <c r="AR699" t="s">
        <v>536</v>
      </c>
      <c r="AT699" t="s">
        <v>537</v>
      </c>
      <c r="AV699" t="s">
        <v>502</v>
      </c>
      <c r="BH699" t="s">
        <v>502</v>
      </c>
      <c r="BK699" t="s">
        <v>509</v>
      </c>
      <c r="BL699" t="s">
        <v>508</v>
      </c>
      <c r="BM699" t="s">
        <v>496</v>
      </c>
      <c r="BN699">
        <v>0</v>
      </c>
      <c r="BO699">
        <v>0</v>
      </c>
      <c r="BP699">
        <v>0</v>
      </c>
      <c r="BQ699">
        <v>0</v>
      </c>
      <c r="BR699">
        <v>0</v>
      </c>
      <c r="BS699" t="s">
        <v>497</v>
      </c>
      <c r="BT699">
        <v>0</v>
      </c>
      <c r="BU699">
        <v>0</v>
      </c>
      <c r="BW699" t="s">
        <v>509</v>
      </c>
      <c r="BX699" t="s">
        <v>508</v>
      </c>
      <c r="BY699" t="s">
        <v>496</v>
      </c>
      <c r="BZ699">
        <v>0</v>
      </c>
      <c r="CA699">
        <v>0</v>
      </c>
      <c r="CB699">
        <v>0</v>
      </c>
      <c r="CC699">
        <v>0</v>
      </c>
      <c r="CD699">
        <v>0</v>
      </c>
      <c r="CE699" t="s">
        <v>497</v>
      </c>
      <c r="CF699">
        <v>0</v>
      </c>
      <c r="CG699">
        <v>0</v>
      </c>
      <c r="CI699" t="s">
        <v>510</v>
      </c>
      <c r="CU699" t="s">
        <v>510</v>
      </c>
      <c r="DG699" t="s">
        <v>509</v>
      </c>
      <c r="DH699" t="s">
        <v>508</v>
      </c>
      <c r="DI699">
        <v>1</v>
      </c>
      <c r="DJ699">
        <v>0</v>
      </c>
      <c r="DK699">
        <v>0</v>
      </c>
      <c r="DL699">
        <v>0</v>
      </c>
      <c r="DM699">
        <v>0</v>
      </c>
      <c r="DN699">
        <v>0</v>
      </c>
      <c r="DO699">
        <v>0</v>
      </c>
      <c r="DP699">
        <v>0</v>
      </c>
      <c r="DQ699">
        <v>0</v>
      </c>
      <c r="DS699" t="s">
        <v>509</v>
      </c>
      <c r="DT699" t="s">
        <v>508</v>
      </c>
      <c r="DU699">
        <v>1</v>
      </c>
      <c r="DV699">
        <v>0</v>
      </c>
      <c r="DW699">
        <v>0</v>
      </c>
      <c r="DX699">
        <v>0</v>
      </c>
      <c r="DY699">
        <v>0</v>
      </c>
      <c r="DZ699">
        <v>0</v>
      </c>
      <c r="EA699">
        <v>0</v>
      </c>
      <c r="EB699">
        <v>0</v>
      </c>
      <c r="EC699">
        <v>0</v>
      </c>
      <c r="EE699" t="s">
        <v>509</v>
      </c>
      <c r="EF699" t="s">
        <v>508</v>
      </c>
      <c r="EG699">
        <v>1</v>
      </c>
      <c r="EH699">
        <v>0</v>
      </c>
      <c r="EI699">
        <v>0</v>
      </c>
      <c r="EJ699">
        <v>0</v>
      </c>
      <c r="EK699">
        <v>0</v>
      </c>
      <c r="EL699">
        <v>0</v>
      </c>
      <c r="EM699">
        <v>0</v>
      </c>
      <c r="EN699">
        <v>0</v>
      </c>
      <c r="EO699">
        <v>0</v>
      </c>
      <c r="EQ699" t="s">
        <v>509</v>
      </c>
      <c r="ER699" t="s">
        <v>508</v>
      </c>
      <c r="ES699">
        <v>1</v>
      </c>
      <c r="ET699">
        <v>0</v>
      </c>
      <c r="EU699">
        <v>0</v>
      </c>
      <c r="EV699">
        <v>0</v>
      </c>
      <c r="EW699">
        <v>0</v>
      </c>
      <c r="EX699">
        <v>0</v>
      </c>
      <c r="EY699">
        <v>0</v>
      </c>
      <c r="EZ699">
        <v>0</v>
      </c>
      <c r="FA699">
        <v>0</v>
      </c>
      <c r="FC699" t="s">
        <v>512</v>
      </c>
      <c r="FO699" t="s">
        <v>507</v>
      </c>
      <c r="FP699" t="s">
        <v>508</v>
      </c>
      <c r="FQ699">
        <v>1</v>
      </c>
      <c r="FR699">
        <v>0</v>
      </c>
      <c r="FS699">
        <v>0</v>
      </c>
      <c r="FT699">
        <v>0</v>
      </c>
      <c r="FU699">
        <v>0</v>
      </c>
      <c r="FV699">
        <v>0</v>
      </c>
      <c r="FW699">
        <v>0</v>
      </c>
      <c r="FX699">
        <v>0</v>
      </c>
      <c r="FY699">
        <v>0</v>
      </c>
      <c r="GA699" t="s">
        <v>509</v>
      </c>
      <c r="GB699" t="s">
        <v>508</v>
      </c>
      <c r="GC699">
        <v>1</v>
      </c>
      <c r="GD699">
        <v>0</v>
      </c>
      <c r="GE699">
        <v>0</v>
      </c>
      <c r="GF699">
        <v>0</v>
      </c>
      <c r="GG699">
        <v>0</v>
      </c>
      <c r="GH699">
        <v>0</v>
      </c>
      <c r="GI699">
        <v>0</v>
      </c>
      <c r="GJ699">
        <v>0</v>
      </c>
      <c r="GK699">
        <v>0</v>
      </c>
      <c r="GM699" t="s">
        <v>507</v>
      </c>
      <c r="GN699" t="s">
        <v>508</v>
      </c>
      <c r="GO699" t="s">
        <v>496</v>
      </c>
      <c r="GP699">
        <v>0</v>
      </c>
      <c r="GQ699">
        <v>0</v>
      </c>
      <c r="GR699">
        <v>0</v>
      </c>
      <c r="GS699">
        <v>0</v>
      </c>
      <c r="GT699">
        <v>0</v>
      </c>
      <c r="GU699" t="s">
        <v>497</v>
      </c>
      <c r="GV699">
        <v>0</v>
      </c>
      <c r="GW699">
        <v>0</v>
      </c>
      <c r="GY699" t="s">
        <v>493</v>
      </c>
      <c r="GZ699" t="s">
        <v>513</v>
      </c>
      <c r="HA699" t="s">
        <v>493</v>
      </c>
      <c r="HB699" t="s">
        <v>513</v>
      </c>
      <c r="HC699" t="s">
        <v>493</v>
      </c>
      <c r="HD699" t="s">
        <v>513</v>
      </c>
      <c r="HE699" t="s">
        <v>493</v>
      </c>
      <c r="HF699" t="s">
        <v>513</v>
      </c>
      <c r="HG699" t="s">
        <v>502</v>
      </c>
      <c r="HI699" t="s">
        <v>502</v>
      </c>
      <c r="HK699" t="s">
        <v>493</v>
      </c>
      <c r="HL699" t="s">
        <v>513</v>
      </c>
      <c r="HM699" t="s">
        <v>515</v>
      </c>
      <c r="HP699" t="s">
        <v>516</v>
      </c>
      <c r="HQ699" t="s">
        <v>1151</v>
      </c>
      <c r="HR699">
        <v>1</v>
      </c>
      <c r="HS699">
        <v>0</v>
      </c>
      <c r="HT699">
        <v>0</v>
      </c>
      <c r="HU699" t="s">
        <v>497</v>
      </c>
      <c r="HV699" t="s">
        <v>497</v>
      </c>
      <c r="HW699">
        <v>1</v>
      </c>
      <c r="HX699">
        <v>0</v>
      </c>
      <c r="HY699" t="s">
        <v>496</v>
      </c>
      <c r="HZ699">
        <v>0</v>
      </c>
      <c r="IA699">
        <v>0</v>
      </c>
      <c r="IB699" t="s">
        <v>497</v>
      </c>
      <c r="IC699">
        <v>0</v>
      </c>
      <c r="ID699">
        <v>0</v>
      </c>
      <c r="IF699" t="s">
        <v>518</v>
      </c>
      <c r="IR699" t="s">
        <v>502</v>
      </c>
      <c r="MH699" t="s">
        <v>519</v>
      </c>
      <c r="MJ699">
        <v>400</v>
      </c>
      <c r="MK699">
        <v>500</v>
      </c>
      <c r="ML699">
        <v>100</v>
      </c>
      <c r="MM699">
        <v>0</v>
      </c>
      <c r="MN699">
        <v>100</v>
      </c>
      <c r="MO699">
        <v>50</v>
      </c>
      <c r="MP699">
        <v>0</v>
      </c>
      <c r="MQ699">
        <v>20</v>
      </c>
      <c r="MR699">
        <v>0</v>
      </c>
      <c r="MS699">
        <v>0</v>
      </c>
      <c r="MT699">
        <v>130</v>
      </c>
      <c r="MU699">
        <v>50</v>
      </c>
      <c r="MV699">
        <v>50</v>
      </c>
      <c r="MW699">
        <v>1400</v>
      </c>
      <c r="MX699" t="s">
        <v>521</v>
      </c>
      <c r="MY699" t="s">
        <v>521</v>
      </c>
      <c r="MZ699" t="s">
        <v>493</v>
      </c>
      <c r="NA699" t="s">
        <v>520</v>
      </c>
      <c r="NB699" t="s">
        <v>521</v>
      </c>
      <c r="NC699" t="s">
        <v>521</v>
      </c>
      <c r="ND699" t="s">
        <v>521</v>
      </c>
      <c r="NE699" t="s">
        <v>520</v>
      </c>
      <c r="NF699" t="s">
        <v>521</v>
      </c>
      <c r="NG699" t="s">
        <v>521</v>
      </c>
      <c r="NH699" t="s">
        <v>520</v>
      </c>
      <c r="NI699" t="s">
        <v>553</v>
      </c>
      <c r="NJ699" t="s">
        <v>518</v>
      </c>
      <c r="NK699" t="s">
        <v>553</v>
      </c>
      <c r="NL699" t="s">
        <v>518</v>
      </c>
      <c r="NM699" t="s">
        <v>554</v>
      </c>
      <c r="NN699" t="s">
        <v>524</v>
      </c>
      <c r="NO699" t="s">
        <v>524</v>
      </c>
      <c r="NP699" t="s">
        <v>524</v>
      </c>
      <c r="NQ699" t="s">
        <v>524</v>
      </c>
      <c r="NR699" t="s">
        <v>493</v>
      </c>
      <c r="NS699" t="s">
        <v>583</v>
      </c>
      <c r="NT699">
        <v>1</v>
      </c>
      <c r="NU699">
        <v>1</v>
      </c>
      <c r="NV699">
        <v>1</v>
      </c>
      <c r="NW699">
        <v>1</v>
      </c>
      <c r="NX699">
        <v>1</v>
      </c>
      <c r="NY699">
        <v>1</v>
      </c>
      <c r="NZ699">
        <v>1</v>
      </c>
      <c r="OA699">
        <v>0</v>
      </c>
      <c r="OB699">
        <v>0</v>
      </c>
      <c r="OC699">
        <v>0</v>
      </c>
      <c r="OE699" t="s">
        <v>556</v>
      </c>
      <c r="OO699" t="s">
        <v>556</v>
      </c>
      <c r="OY699" t="s">
        <v>493</v>
      </c>
      <c r="OZ699" t="s">
        <v>651</v>
      </c>
      <c r="PA699">
        <v>0</v>
      </c>
      <c r="PB699">
        <v>0</v>
      </c>
      <c r="PC699">
        <v>0</v>
      </c>
      <c r="PD699">
        <v>1</v>
      </c>
      <c r="PE699">
        <v>0</v>
      </c>
      <c r="PF699">
        <v>0</v>
      </c>
      <c r="PG699">
        <v>0</v>
      </c>
      <c r="PH699">
        <v>0</v>
      </c>
      <c r="PI699">
        <v>0</v>
      </c>
      <c r="PJ699">
        <v>0</v>
      </c>
      <c r="PL699" t="s">
        <v>558</v>
      </c>
      <c r="PM699">
        <v>1</v>
      </c>
      <c r="PN699" t="s">
        <v>497</v>
      </c>
      <c r="PO699">
        <v>0</v>
      </c>
      <c r="PP699">
        <v>0</v>
      </c>
      <c r="PQ699">
        <v>0</v>
      </c>
      <c r="PR699" t="s">
        <v>497</v>
      </c>
      <c r="PS699">
        <v>0</v>
      </c>
      <c r="PT699">
        <v>0</v>
      </c>
      <c r="PU699">
        <v>0</v>
      </c>
      <c r="PV699">
        <v>0</v>
      </c>
      <c r="PW699" t="s">
        <v>497</v>
      </c>
      <c r="PX699" t="s">
        <v>497</v>
      </c>
      <c r="PY699">
        <v>0</v>
      </c>
      <c r="PZ699">
        <v>0</v>
      </c>
      <c r="QB699" t="s">
        <v>493</v>
      </c>
      <c r="QC699" t="s">
        <v>502</v>
      </c>
      <c r="QS699" t="s">
        <v>533</v>
      </c>
      <c r="QT699">
        <v>1</v>
      </c>
      <c r="QU699">
        <v>0</v>
      </c>
      <c r="QV699">
        <v>0</v>
      </c>
      <c r="QW699">
        <v>0</v>
      </c>
      <c r="QX699">
        <v>0</v>
      </c>
      <c r="QY699">
        <v>0</v>
      </c>
      <c r="QZ699">
        <v>0</v>
      </c>
      <c r="RA699">
        <v>0</v>
      </c>
      <c r="RB699">
        <v>0</v>
      </c>
      <c r="RC699">
        <v>0</v>
      </c>
      <c r="RD699">
        <v>0</v>
      </c>
      <c r="RE699">
        <v>0</v>
      </c>
      <c r="RG699" t="s">
        <v>63</v>
      </c>
      <c r="RH699">
        <v>1</v>
      </c>
      <c r="RI699">
        <v>0</v>
      </c>
      <c r="RJ699">
        <v>0</v>
      </c>
      <c r="RK699">
        <v>0</v>
      </c>
      <c r="RL699" t="s">
        <v>497</v>
      </c>
      <c r="RM699" t="s">
        <v>497</v>
      </c>
      <c r="RN699">
        <v>0</v>
      </c>
      <c r="RO699">
        <v>0</v>
      </c>
    </row>
    <row r="700" spans="1:483" x14ac:dyDescent="0.3">
      <c r="A700" t="s">
        <v>1923</v>
      </c>
      <c r="B700" t="s">
        <v>1429</v>
      </c>
      <c r="D700" t="s">
        <v>493</v>
      </c>
      <c r="E700" t="s">
        <v>493</v>
      </c>
      <c r="G700">
        <v>33</v>
      </c>
      <c r="H700" t="s">
        <v>494</v>
      </c>
      <c r="J700">
        <v>2</v>
      </c>
      <c r="K700">
        <v>2</v>
      </c>
      <c r="L700">
        <v>1</v>
      </c>
      <c r="M700">
        <v>1</v>
      </c>
      <c r="N700">
        <v>0</v>
      </c>
      <c r="O700">
        <v>0</v>
      </c>
      <c r="P700">
        <v>2</v>
      </c>
      <c r="Q700">
        <v>1</v>
      </c>
      <c r="R700">
        <v>2</v>
      </c>
      <c r="S700">
        <v>2</v>
      </c>
      <c r="T700">
        <v>1</v>
      </c>
      <c r="U700">
        <v>2</v>
      </c>
      <c r="V700">
        <v>0</v>
      </c>
      <c r="W700">
        <v>0</v>
      </c>
      <c r="X700">
        <v>7</v>
      </c>
      <c r="Y700">
        <v>9</v>
      </c>
      <c r="Z700">
        <v>5</v>
      </c>
      <c r="AA700">
        <v>4</v>
      </c>
      <c r="AB700">
        <v>2</v>
      </c>
      <c r="AC700">
        <v>2</v>
      </c>
      <c r="AD700">
        <v>2</v>
      </c>
      <c r="AE700">
        <v>3</v>
      </c>
      <c r="AF700">
        <v>1</v>
      </c>
      <c r="AG700">
        <v>2</v>
      </c>
      <c r="AH700">
        <v>7</v>
      </c>
      <c r="AI700">
        <v>9</v>
      </c>
      <c r="AJ700">
        <v>5</v>
      </c>
      <c r="AK700">
        <v>16</v>
      </c>
      <c r="AL700" t="s">
        <v>493</v>
      </c>
      <c r="AM700" t="s">
        <v>493</v>
      </c>
      <c r="AN700" t="s">
        <v>502</v>
      </c>
      <c r="AO700">
        <v>1</v>
      </c>
      <c r="AP700">
        <v>0</v>
      </c>
      <c r="AQ700" t="s">
        <v>502</v>
      </c>
      <c r="AR700" t="s">
        <v>536</v>
      </c>
      <c r="AT700" t="s">
        <v>537</v>
      </c>
      <c r="AV700" t="s">
        <v>502</v>
      </c>
      <c r="BH700" t="s">
        <v>493</v>
      </c>
      <c r="BI700" t="s">
        <v>591</v>
      </c>
      <c r="BK700" t="s">
        <v>509</v>
      </c>
      <c r="BL700" t="s">
        <v>508</v>
      </c>
      <c r="BM700" t="s">
        <v>496</v>
      </c>
      <c r="BN700">
        <v>0</v>
      </c>
      <c r="BO700">
        <v>0</v>
      </c>
      <c r="BP700">
        <v>0</v>
      </c>
      <c r="BQ700">
        <v>0</v>
      </c>
      <c r="BR700">
        <v>0</v>
      </c>
      <c r="BS700" t="s">
        <v>497</v>
      </c>
      <c r="BT700">
        <v>0</v>
      </c>
      <c r="BU700">
        <v>0</v>
      </c>
      <c r="BW700" t="s">
        <v>512</v>
      </c>
      <c r="CI700" t="s">
        <v>510</v>
      </c>
      <c r="CU700" t="s">
        <v>510</v>
      </c>
      <c r="DG700" t="s">
        <v>510</v>
      </c>
      <c r="DS700" t="s">
        <v>512</v>
      </c>
      <c r="EE700" t="s">
        <v>512</v>
      </c>
      <c r="EQ700" t="s">
        <v>509</v>
      </c>
      <c r="ER700" t="s">
        <v>508</v>
      </c>
      <c r="ES700">
        <v>1</v>
      </c>
      <c r="ET700">
        <v>0</v>
      </c>
      <c r="EU700">
        <v>0</v>
      </c>
      <c r="EV700">
        <v>0</v>
      </c>
      <c r="EW700">
        <v>0</v>
      </c>
      <c r="EX700">
        <v>0</v>
      </c>
      <c r="EY700">
        <v>0</v>
      </c>
      <c r="EZ700">
        <v>0</v>
      </c>
      <c r="FA700">
        <v>0</v>
      </c>
      <c r="FC700" t="s">
        <v>510</v>
      </c>
      <c r="FO700" t="s">
        <v>507</v>
      </c>
      <c r="FP700" t="s">
        <v>508</v>
      </c>
      <c r="FQ700">
        <v>1</v>
      </c>
      <c r="FR700">
        <v>0</v>
      </c>
      <c r="FS700">
        <v>0</v>
      </c>
      <c r="FT700">
        <v>0</v>
      </c>
      <c r="FU700">
        <v>0</v>
      </c>
      <c r="FV700">
        <v>0</v>
      </c>
      <c r="FW700">
        <v>0</v>
      </c>
      <c r="FX700">
        <v>0</v>
      </c>
      <c r="FY700">
        <v>0</v>
      </c>
      <c r="GA700" t="s">
        <v>509</v>
      </c>
      <c r="GB700" t="s">
        <v>508</v>
      </c>
      <c r="GC700">
        <v>1</v>
      </c>
      <c r="GD700">
        <v>0</v>
      </c>
      <c r="GE700">
        <v>0</v>
      </c>
      <c r="GF700">
        <v>0</v>
      </c>
      <c r="GG700">
        <v>0</v>
      </c>
      <c r="GH700">
        <v>0</v>
      </c>
      <c r="GI700">
        <v>0</v>
      </c>
      <c r="GJ700">
        <v>0</v>
      </c>
      <c r="GK700">
        <v>0</v>
      </c>
      <c r="GM700" t="s">
        <v>507</v>
      </c>
      <c r="GN700" t="s">
        <v>508</v>
      </c>
      <c r="GO700" t="s">
        <v>496</v>
      </c>
      <c r="GP700">
        <v>0</v>
      </c>
      <c r="GQ700">
        <v>0</v>
      </c>
      <c r="GR700">
        <v>0</v>
      </c>
      <c r="GS700">
        <v>0</v>
      </c>
      <c r="GT700">
        <v>0</v>
      </c>
      <c r="GU700" t="s">
        <v>497</v>
      </c>
      <c r="GV700">
        <v>0</v>
      </c>
      <c r="GW700">
        <v>0</v>
      </c>
      <c r="GY700" t="s">
        <v>493</v>
      </c>
      <c r="GZ700" t="s">
        <v>513</v>
      </c>
      <c r="HA700" t="s">
        <v>502</v>
      </c>
      <c r="HC700" t="s">
        <v>493</v>
      </c>
      <c r="HD700" t="s">
        <v>513</v>
      </c>
      <c r="HE700" t="s">
        <v>502</v>
      </c>
      <c r="HG700" t="s">
        <v>502</v>
      </c>
      <c r="HI700" t="s">
        <v>502</v>
      </c>
      <c r="HK700" t="s">
        <v>502</v>
      </c>
      <c r="HM700" t="s">
        <v>515</v>
      </c>
      <c r="HP700" t="s">
        <v>516</v>
      </c>
      <c r="HQ700" t="s">
        <v>1924</v>
      </c>
      <c r="HR700">
        <v>0</v>
      </c>
      <c r="HS700">
        <v>0</v>
      </c>
      <c r="HT700">
        <v>0</v>
      </c>
      <c r="HU700" t="s">
        <v>497</v>
      </c>
      <c r="HV700" t="s">
        <v>497</v>
      </c>
      <c r="HW700">
        <v>1</v>
      </c>
      <c r="HX700">
        <v>0</v>
      </c>
      <c r="HY700" t="s">
        <v>496</v>
      </c>
      <c r="HZ700">
        <v>0</v>
      </c>
      <c r="IA700">
        <v>0</v>
      </c>
      <c r="IB700" t="s">
        <v>496</v>
      </c>
      <c r="IC700">
        <v>0</v>
      </c>
      <c r="ID700">
        <v>0</v>
      </c>
      <c r="IE700" t="s">
        <v>760</v>
      </c>
      <c r="IF700" t="s">
        <v>523</v>
      </c>
      <c r="IR700" t="s">
        <v>502</v>
      </c>
      <c r="MH700" t="s">
        <v>519</v>
      </c>
      <c r="MJ700">
        <v>1000</v>
      </c>
      <c r="MK700">
        <v>1200</v>
      </c>
      <c r="ML700">
        <v>0</v>
      </c>
      <c r="MM700">
        <v>0</v>
      </c>
      <c r="MN700">
        <v>0</v>
      </c>
      <c r="MO700">
        <v>200</v>
      </c>
      <c r="MP700">
        <v>20</v>
      </c>
      <c r="MQ700">
        <v>50</v>
      </c>
      <c r="MR700">
        <v>140</v>
      </c>
      <c r="MS700">
        <v>0</v>
      </c>
      <c r="MT700">
        <v>150</v>
      </c>
      <c r="MU700">
        <v>360</v>
      </c>
      <c r="MV700">
        <v>0</v>
      </c>
      <c r="MW700">
        <v>3120</v>
      </c>
      <c r="MX700" t="s">
        <v>521</v>
      </c>
      <c r="MY700" t="s">
        <v>520</v>
      </c>
      <c r="MZ700" t="s">
        <v>493</v>
      </c>
      <c r="NA700" t="s">
        <v>493</v>
      </c>
      <c r="NB700" t="s">
        <v>521</v>
      </c>
      <c r="NC700" t="s">
        <v>521</v>
      </c>
      <c r="ND700" t="s">
        <v>521</v>
      </c>
      <c r="NE700" t="s">
        <v>493</v>
      </c>
      <c r="NF700" t="s">
        <v>521</v>
      </c>
      <c r="NG700" t="s">
        <v>521</v>
      </c>
      <c r="NH700" t="s">
        <v>520</v>
      </c>
      <c r="NI700" t="s">
        <v>582</v>
      </c>
      <c r="NK700" t="s">
        <v>582</v>
      </c>
      <c r="NM700" t="s">
        <v>524</v>
      </c>
      <c r="NN700" t="s">
        <v>524</v>
      </c>
      <c r="NO700" t="s">
        <v>524</v>
      </c>
      <c r="NP700" t="s">
        <v>524</v>
      </c>
      <c r="NQ700" t="s">
        <v>524</v>
      </c>
      <c r="NR700" t="s">
        <v>493</v>
      </c>
      <c r="NS700" t="s">
        <v>1105</v>
      </c>
      <c r="NT700">
        <v>1</v>
      </c>
      <c r="NU700">
        <v>1</v>
      </c>
      <c r="NV700">
        <v>1</v>
      </c>
      <c r="NW700">
        <v>1</v>
      </c>
      <c r="NX700">
        <v>1</v>
      </c>
      <c r="NY700">
        <v>1</v>
      </c>
      <c r="NZ700">
        <v>1</v>
      </c>
      <c r="OA700">
        <v>0</v>
      </c>
      <c r="OB700">
        <v>0</v>
      </c>
      <c r="OC700">
        <v>0</v>
      </c>
      <c r="OE700" t="s">
        <v>556</v>
      </c>
      <c r="OO700" t="s">
        <v>556</v>
      </c>
      <c r="OY700" t="s">
        <v>493</v>
      </c>
      <c r="OZ700" t="s">
        <v>557</v>
      </c>
      <c r="PA700">
        <v>0</v>
      </c>
      <c r="PB700">
        <v>0</v>
      </c>
      <c r="PC700">
        <v>0</v>
      </c>
      <c r="PD700">
        <v>0</v>
      </c>
      <c r="PE700">
        <v>0</v>
      </c>
      <c r="PF700">
        <v>1</v>
      </c>
      <c r="PG700">
        <v>0</v>
      </c>
      <c r="PH700">
        <v>0</v>
      </c>
      <c r="PI700">
        <v>0</v>
      </c>
      <c r="PJ700">
        <v>0</v>
      </c>
      <c r="PL700" t="s">
        <v>673</v>
      </c>
      <c r="PM700">
        <v>1</v>
      </c>
      <c r="PN700" t="s">
        <v>497</v>
      </c>
      <c r="PO700">
        <v>0</v>
      </c>
      <c r="PP700">
        <v>0</v>
      </c>
      <c r="PQ700">
        <v>0</v>
      </c>
      <c r="PR700" t="s">
        <v>497</v>
      </c>
      <c r="PS700">
        <v>0</v>
      </c>
      <c r="PT700">
        <v>0</v>
      </c>
      <c r="PU700">
        <v>0</v>
      </c>
      <c r="PV700">
        <v>0</v>
      </c>
      <c r="PW700" t="s">
        <v>497</v>
      </c>
      <c r="PX700" t="s">
        <v>496</v>
      </c>
      <c r="PY700">
        <v>0</v>
      </c>
      <c r="PZ700">
        <v>0</v>
      </c>
      <c r="QA700" t="s">
        <v>558</v>
      </c>
      <c r="QB700" t="s">
        <v>493</v>
      </c>
      <c r="QC700" t="s">
        <v>502</v>
      </c>
      <c r="QS700" t="s">
        <v>533</v>
      </c>
      <c r="QT700">
        <v>1</v>
      </c>
      <c r="QU700">
        <v>0</v>
      </c>
      <c r="QV700">
        <v>0</v>
      </c>
      <c r="QW700">
        <v>0</v>
      </c>
      <c r="QX700">
        <v>0</v>
      </c>
      <c r="QY700">
        <v>0</v>
      </c>
      <c r="QZ700">
        <v>0</v>
      </c>
      <c r="RA700">
        <v>0</v>
      </c>
      <c r="RB700">
        <v>0</v>
      </c>
      <c r="RC700">
        <v>0</v>
      </c>
      <c r="RD700">
        <v>0</v>
      </c>
      <c r="RE700">
        <v>0</v>
      </c>
      <c r="RG700" t="s">
        <v>63</v>
      </c>
      <c r="RH700">
        <v>1</v>
      </c>
      <c r="RI700">
        <v>0</v>
      </c>
      <c r="RJ700">
        <v>0</v>
      </c>
      <c r="RK700">
        <v>0</v>
      </c>
      <c r="RL700" t="s">
        <v>497</v>
      </c>
      <c r="RM700" t="s">
        <v>497</v>
      </c>
      <c r="RN700">
        <v>0</v>
      </c>
      <c r="RO700">
        <v>0</v>
      </c>
    </row>
    <row r="701" spans="1:483" x14ac:dyDescent="0.3">
      <c r="A701" t="s">
        <v>1925</v>
      </c>
      <c r="B701" t="s">
        <v>1429</v>
      </c>
      <c r="D701" t="s">
        <v>493</v>
      </c>
      <c r="E701" t="s">
        <v>493</v>
      </c>
      <c r="G701">
        <v>37</v>
      </c>
      <c r="H701" t="s">
        <v>494</v>
      </c>
      <c r="J701">
        <v>0</v>
      </c>
      <c r="K701">
        <v>0</v>
      </c>
      <c r="L701">
        <v>2</v>
      </c>
      <c r="M701">
        <v>1</v>
      </c>
      <c r="N701">
        <v>0</v>
      </c>
      <c r="O701">
        <v>1</v>
      </c>
      <c r="P701">
        <v>0</v>
      </c>
      <c r="Q701">
        <v>0</v>
      </c>
      <c r="R701">
        <v>1</v>
      </c>
      <c r="S701">
        <v>0</v>
      </c>
      <c r="T701">
        <v>0</v>
      </c>
      <c r="U701">
        <v>1</v>
      </c>
      <c r="V701">
        <v>0</v>
      </c>
      <c r="W701">
        <v>0</v>
      </c>
      <c r="X701">
        <v>3</v>
      </c>
      <c r="Y701">
        <v>3</v>
      </c>
      <c r="Z701">
        <v>2</v>
      </c>
      <c r="AA701">
        <v>2</v>
      </c>
      <c r="AB701">
        <v>0</v>
      </c>
      <c r="AC701">
        <v>0</v>
      </c>
      <c r="AD701">
        <v>2</v>
      </c>
      <c r="AE701">
        <v>2</v>
      </c>
      <c r="AF701">
        <v>1</v>
      </c>
      <c r="AG701">
        <v>0</v>
      </c>
      <c r="AH701">
        <v>2</v>
      </c>
      <c r="AI701">
        <v>4</v>
      </c>
      <c r="AJ701">
        <v>4</v>
      </c>
      <c r="AK701">
        <v>6</v>
      </c>
      <c r="AL701" t="s">
        <v>502</v>
      </c>
      <c r="AM701" t="s">
        <v>493</v>
      </c>
      <c r="AN701" t="s">
        <v>502</v>
      </c>
      <c r="AO701">
        <v>1</v>
      </c>
      <c r="AP701">
        <v>0</v>
      </c>
      <c r="AQ701" t="s">
        <v>493</v>
      </c>
      <c r="AR701" t="s">
        <v>503</v>
      </c>
      <c r="AT701" t="s">
        <v>537</v>
      </c>
      <c r="AV701" t="s">
        <v>502</v>
      </c>
      <c r="BH701" t="s">
        <v>493</v>
      </c>
      <c r="BI701" t="s">
        <v>591</v>
      </c>
      <c r="BK701" t="s">
        <v>509</v>
      </c>
      <c r="BL701" t="s">
        <v>508</v>
      </c>
      <c r="BM701" t="s">
        <v>496</v>
      </c>
      <c r="BN701">
        <v>0</v>
      </c>
      <c r="BO701">
        <v>0</v>
      </c>
      <c r="BP701">
        <v>0</v>
      </c>
      <c r="BQ701">
        <v>0</v>
      </c>
      <c r="BR701">
        <v>0</v>
      </c>
      <c r="BS701" t="s">
        <v>497</v>
      </c>
      <c r="BT701">
        <v>0</v>
      </c>
      <c r="BU701">
        <v>0</v>
      </c>
      <c r="BW701" t="s">
        <v>509</v>
      </c>
      <c r="BX701" t="s">
        <v>508</v>
      </c>
      <c r="BY701" t="s">
        <v>496</v>
      </c>
      <c r="BZ701">
        <v>0</v>
      </c>
      <c r="CA701">
        <v>0</v>
      </c>
      <c r="CB701">
        <v>0</v>
      </c>
      <c r="CC701">
        <v>0</v>
      </c>
      <c r="CD701">
        <v>0</v>
      </c>
      <c r="CE701" t="s">
        <v>497</v>
      </c>
      <c r="CF701">
        <v>0</v>
      </c>
      <c r="CG701">
        <v>0</v>
      </c>
      <c r="CI701" t="s">
        <v>510</v>
      </c>
      <c r="CU701" t="s">
        <v>510</v>
      </c>
      <c r="DG701" t="s">
        <v>509</v>
      </c>
      <c r="DH701" t="s">
        <v>508</v>
      </c>
      <c r="DI701">
        <v>1</v>
      </c>
      <c r="DJ701">
        <v>0</v>
      </c>
      <c r="DK701">
        <v>0</v>
      </c>
      <c r="DL701">
        <v>0</v>
      </c>
      <c r="DM701">
        <v>0</v>
      </c>
      <c r="DN701">
        <v>0</v>
      </c>
      <c r="DO701">
        <v>0</v>
      </c>
      <c r="DP701">
        <v>0</v>
      </c>
      <c r="DQ701">
        <v>0</v>
      </c>
      <c r="DS701" t="s">
        <v>507</v>
      </c>
      <c r="DT701" t="s">
        <v>508</v>
      </c>
      <c r="DU701">
        <v>1</v>
      </c>
      <c r="DV701">
        <v>0</v>
      </c>
      <c r="DW701">
        <v>0</v>
      </c>
      <c r="DX701">
        <v>0</v>
      </c>
      <c r="DY701">
        <v>0</v>
      </c>
      <c r="DZ701">
        <v>0</v>
      </c>
      <c r="EA701">
        <v>0</v>
      </c>
      <c r="EB701">
        <v>0</v>
      </c>
      <c r="EC701">
        <v>0</v>
      </c>
      <c r="EE701" t="s">
        <v>509</v>
      </c>
      <c r="EF701" t="s">
        <v>508</v>
      </c>
      <c r="EG701">
        <v>1</v>
      </c>
      <c r="EH701">
        <v>0</v>
      </c>
      <c r="EI701">
        <v>0</v>
      </c>
      <c r="EJ701">
        <v>0</v>
      </c>
      <c r="EK701">
        <v>0</v>
      </c>
      <c r="EL701">
        <v>0</v>
      </c>
      <c r="EM701">
        <v>0</v>
      </c>
      <c r="EN701">
        <v>0</v>
      </c>
      <c r="EO701">
        <v>0</v>
      </c>
      <c r="EQ701" t="s">
        <v>509</v>
      </c>
      <c r="ER701" t="s">
        <v>508</v>
      </c>
      <c r="ES701">
        <v>1</v>
      </c>
      <c r="ET701">
        <v>0</v>
      </c>
      <c r="EU701">
        <v>0</v>
      </c>
      <c r="EV701">
        <v>0</v>
      </c>
      <c r="EW701">
        <v>0</v>
      </c>
      <c r="EX701">
        <v>0</v>
      </c>
      <c r="EY701">
        <v>0</v>
      </c>
      <c r="EZ701">
        <v>0</v>
      </c>
      <c r="FA701">
        <v>0</v>
      </c>
      <c r="FC701" t="s">
        <v>507</v>
      </c>
      <c r="FD701" t="s">
        <v>508</v>
      </c>
      <c r="FE701">
        <v>1</v>
      </c>
      <c r="FF701">
        <v>0</v>
      </c>
      <c r="FG701">
        <v>0</v>
      </c>
      <c r="FH701">
        <v>0</v>
      </c>
      <c r="FI701">
        <v>0</v>
      </c>
      <c r="FJ701">
        <v>0</v>
      </c>
      <c r="FK701">
        <v>0</v>
      </c>
      <c r="FL701">
        <v>0</v>
      </c>
      <c r="FM701">
        <v>0</v>
      </c>
      <c r="FO701" t="s">
        <v>507</v>
      </c>
      <c r="FP701" t="s">
        <v>508</v>
      </c>
      <c r="FQ701">
        <v>1</v>
      </c>
      <c r="FR701">
        <v>0</v>
      </c>
      <c r="FS701">
        <v>0</v>
      </c>
      <c r="FT701">
        <v>0</v>
      </c>
      <c r="FU701">
        <v>0</v>
      </c>
      <c r="FV701">
        <v>0</v>
      </c>
      <c r="FW701">
        <v>0</v>
      </c>
      <c r="FX701">
        <v>0</v>
      </c>
      <c r="FY701">
        <v>0</v>
      </c>
      <c r="GA701" t="s">
        <v>509</v>
      </c>
      <c r="GB701" t="s">
        <v>508</v>
      </c>
      <c r="GC701">
        <v>1</v>
      </c>
      <c r="GD701">
        <v>0</v>
      </c>
      <c r="GE701">
        <v>0</v>
      </c>
      <c r="GF701">
        <v>0</v>
      </c>
      <c r="GG701">
        <v>0</v>
      </c>
      <c r="GH701">
        <v>0</v>
      </c>
      <c r="GI701">
        <v>0</v>
      </c>
      <c r="GJ701">
        <v>0</v>
      </c>
      <c r="GK701">
        <v>0</v>
      </c>
      <c r="GM701" t="s">
        <v>507</v>
      </c>
      <c r="GN701" t="s">
        <v>508</v>
      </c>
      <c r="GO701" t="s">
        <v>496</v>
      </c>
      <c r="GP701">
        <v>0</v>
      </c>
      <c r="GQ701">
        <v>0</v>
      </c>
      <c r="GR701">
        <v>0</v>
      </c>
      <c r="GS701">
        <v>0</v>
      </c>
      <c r="GT701">
        <v>0</v>
      </c>
      <c r="GU701" t="s">
        <v>497</v>
      </c>
      <c r="GV701">
        <v>0</v>
      </c>
      <c r="GW701">
        <v>0</v>
      </c>
      <c r="GY701" t="s">
        <v>493</v>
      </c>
      <c r="GZ701" t="s">
        <v>513</v>
      </c>
      <c r="HA701" t="s">
        <v>502</v>
      </c>
      <c r="HC701" t="s">
        <v>493</v>
      </c>
      <c r="HD701" t="s">
        <v>513</v>
      </c>
      <c r="HE701" t="s">
        <v>502</v>
      </c>
      <c r="HG701" t="s">
        <v>514</v>
      </c>
      <c r="HI701" t="s">
        <v>502</v>
      </c>
      <c r="HK701" t="s">
        <v>493</v>
      </c>
      <c r="HL701" t="s">
        <v>513</v>
      </c>
      <c r="HM701" t="s">
        <v>515</v>
      </c>
      <c r="HP701" t="s">
        <v>516</v>
      </c>
      <c r="HQ701" t="s">
        <v>1292</v>
      </c>
      <c r="HR701">
        <v>1</v>
      </c>
      <c r="HS701">
        <v>0</v>
      </c>
      <c r="HT701">
        <v>0</v>
      </c>
      <c r="HU701" t="s">
        <v>497</v>
      </c>
      <c r="HV701" t="s">
        <v>496</v>
      </c>
      <c r="HW701">
        <v>0</v>
      </c>
      <c r="HX701">
        <v>0</v>
      </c>
      <c r="HY701" t="s">
        <v>496</v>
      </c>
      <c r="HZ701">
        <v>0</v>
      </c>
      <c r="IA701">
        <v>0</v>
      </c>
      <c r="IB701" t="s">
        <v>497</v>
      </c>
      <c r="IC701">
        <v>0</v>
      </c>
      <c r="ID701">
        <v>0</v>
      </c>
      <c r="IF701" t="s">
        <v>518</v>
      </c>
      <c r="IR701" t="s">
        <v>502</v>
      </c>
      <c r="MH701" t="s">
        <v>644</v>
      </c>
      <c r="MJ701">
        <v>610</v>
      </c>
      <c r="MK701">
        <v>0</v>
      </c>
      <c r="ML701">
        <v>0</v>
      </c>
      <c r="MM701">
        <v>0</v>
      </c>
      <c r="MN701">
        <v>0</v>
      </c>
      <c r="MO701">
        <v>200</v>
      </c>
      <c r="MP701">
        <v>300</v>
      </c>
      <c r="MQ701">
        <v>0</v>
      </c>
      <c r="MR701">
        <v>100</v>
      </c>
      <c r="MS701">
        <v>0</v>
      </c>
      <c r="MT701">
        <v>10</v>
      </c>
      <c r="MU701">
        <v>0</v>
      </c>
      <c r="MV701">
        <v>0</v>
      </c>
      <c r="MW701">
        <v>1220</v>
      </c>
      <c r="MX701" t="s">
        <v>521</v>
      </c>
      <c r="MY701" t="s">
        <v>520</v>
      </c>
      <c r="MZ701" t="s">
        <v>493</v>
      </c>
      <c r="NA701" t="s">
        <v>493</v>
      </c>
      <c r="NB701" t="s">
        <v>521</v>
      </c>
      <c r="NC701" t="s">
        <v>521</v>
      </c>
      <c r="ND701" t="s">
        <v>521</v>
      </c>
      <c r="NE701" t="s">
        <v>493</v>
      </c>
      <c r="NF701" t="s">
        <v>521</v>
      </c>
      <c r="NG701" t="s">
        <v>521</v>
      </c>
      <c r="NH701" t="s">
        <v>520</v>
      </c>
      <c r="NI701" t="s">
        <v>546</v>
      </c>
      <c r="NK701" t="s">
        <v>546</v>
      </c>
      <c r="NM701" t="s">
        <v>525</v>
      </c>
      <c r="NN701" t="s">
        <v>524</v>
      </c>
      <c r="NO701" t="s">
        <v>524</v>
      </c>
      <c r="NP701" t="s">
        <v>524</v>
      </c>
      <c r="NQ701" t="s">
        <v>524</v>
      </c>
      <c r="NR701" t="s">
        <v>493</v>
      </c>
      <c r="NS701" t="s">
        <v>583</v>
      </c>
      <c r="NT701">
        <v>1</v>
      </c>
      <c r="NU701">
        <v>1</v>
      </c>
      <c r="NV701">
        <v>1</v>
      </c>
      <c r="NW701">
        <v>1</v>
      </c>
      <c r="NX701">
        <v>1</v>
      </c>
      <c r="NY701">
        <v>1</v>
      </c>
      <c r="NZ701">
        <v>1</v>
      </c>
      <c r="OA701">
        <v>0</v>
      </c>
      <c r="OB701">
        <v>0</v>
      </c>
      <c r="OC701">
        <v>0</v>
      </c>
      <c r="OE701" t="s">
        <v>556</v>
      </c>
      <c r="OO701" t="s">
        <v>556</v>
      </c>
      <c r="OY701" t="s">
        <v>493</v>
      </c>
      <c r="OZ701" t="s">
        <v>1328</v>
      </c>
      <c r="PA701">
        <v>0</v>
      </c>
      <c r="PB701">
        <v>0</v>
      </c>
      <c r="PC701">
        <v>0</v>
      </c>
      <c r="PD701">
        <v>0</v>
      </c>
      <c r="PE701">
        <v>0</v>
      </c>
      <c r="PF701">
        <v>1</v>
      </c>
      <c r="PG701">
        <v>0</v>
      </c>
      <c r="PH701">
        <v>1</v>
      </c>
      <c r="PI701">
        <v>0</v>
      </c>
      <c r="PJ701">
        <v>0</v>
      </c>
      <c r="PK701" t="s">
        <v>1329</v>
      </c>
      <c r="PL701" t="s">
        <v>673</v>
      </c>
      <c r="PM701">
        <v>1</v>
      </c>
      <c r="PN701" t="s">
        <v>496</v>
      </c>
      <c r="PO701">
        <v>0</v>
      </c>
      <c r="PP701">
        <v>0</v>
      </c>
      <c r="PQ701">
        <v>0</v>
      </c>
      <c r="PR701" t="s">
        <v>497</v>
      </c>
      <c r="PS701">
        <v>0</v>
      </c>
      <c r="PT701">
        <v>0</v>
      </c>
      <c r="PU701">
        <v>0</v>
      </c>
      <c r="PV701">
        <v>0</v>
      </c>
      <c r="PW701" t="s">
        <v>497</v>
      </c>
      <c r="PX701" t="s">
        <v>497</v>
      </c>
      <c r="PY701">
        <v>0</v>
      </c>
      <c r="PZ701">
        <v>0</v>
      </c>
      <c r="QB701" t="s">
        <v>502</v>
      </c>
      <c r="RG701" t="s">
        <v>63</v>
      </c>
      <c r="RH701">
        <v>1</v>
      </c>
      <c r="RI701">
        <v>0</v>
      </c>
      <c r="RJ701">
        <v>0</v>
      </c>
      <c r="RK701">
        <v>0</v>
      </c>
      <c r="RL701" t="s">
        <v>497</v>
      </c>
      <c r="RM701" t="s">
        <v>497</v>
      </c>
      <c r="RN701">
        <v>0</v>
      </c>
      <c r="RO701">
        <v>0</v>
      </c>
    </row>
    <row r="702" spans="1:483" x14ac:dyDescent="0.3">
      <c r="A702" t="s">
        <v>1926</v>
      </c>
      <c r="B702" t="s">
        <v>1429</v>
      </c>
      <c r="D702" t="s">
        <v>493</v>
      </c>
      <c r="E702" t="s">
        <v>493</v>
      </c>
      <c r="G702">
        <v>34</v>
      </c>
      <c r="H702" t="s">
        <v>494</v>
      </c>
      <c r="J702">
        <v>0</v>
      </c>
      <c r="K702">
        <v>2</v>
      </c>
      <c r="L702">
        <v>0</v>
      </c>
      <c r="M702">
        <v>3</v>
      </c>
      <c r="N702">
        <v>0</v>
      </c>
      <c r="O702">
        <v>0</v>
      </c>
      <c r="P702">
        <v>0</v>
      </c>
      <c r="Q702">
        <v>0</v>
      </c>
      <c r="R702">
        <v>1</v>
      </c>
      <c r="S702">
        <v>0</v>
      </c>
      <c r="T702">
        <v>0</v>
      </c>
      <c r="U702">
        <v>1</v>
      </c>
      <c r="V702">
        <v>1</v>
      </c>
      <c r="W702">
        <v>0</v>
      </c>
      <c r="X702">
        <v>7</v>
      </c>
      <c r="Y702">
        <v>1</v>
      </c>
      <c r="Z702">
        <v>0</v>
      </c>
      <c r="AA702">
        <v>5</v>
      </c>
      <c r="AB702">
        <v>2</v>
      </c>
      <c r="AC702">
        <v>0</v>
      </c>
      <c r="AD702">
        <v>3</v>
      </c>
      <c r="AE702">
        <v>0</v>
      </c>
      <c r="AF702">
        <v>0</v>
      </c>
      <c r="AG702">
        <v>0</v>
      </c>
      <c r="AH702">
        <v>3</v>
      </c>
      <c r="AI702">
        <v>5</v>
      </c>
      <c r="AJ702">
        <v>3</v>
      </c>
      <c r="AK702">
        <v>8</v>
      </c>
      <c r="AL702" t="s">
        <v>493</v>
      </c>
      <c r="AM702" t="s">
        <v>493</v>
      </c>
      <c r="AN702" t="s">
        <v>502</v>
      </c>
      <c r="AO702">
        <v>1</v>
      </c>
      <c r="AP702">
        <v>0</v>
      </c>
      <c r="AQ702" t="s">
        <v>493</v>
      </c>
      <c r="AR702" t="s">
        <v>536</v>
      </c>
      <c r="AT702" t="s">
        <v>563</v>
      </c>
      <c r="AV702" t="s">
        <v>493</v>
      </c>
      <c r="AW702" t="s">
        <v>770</v>
      </c>
      <c r="AX702" t="s">
        <v>497</v>
      </c>
      <c r="AY702">
        <v>0</v>
      </c>
      <c r="AZ702">
        <v>0</v>
      </c>
      <c r="BA702">
        <v>0</v>
      </c>
      <c r="BB702">
        <v>0</v>
      </c>
      <c r="BC702">
        <v>0</v>
      </c>
      <c r="BD702">
        <v>0</v>
      </c>
      <c r="BE702">
        <v>1</v>
      </c>
      <c r="BF702" t="s">
        <v>497</v>
      </c>
      <c r="BH702" t="s">
        <v>493</v>
      </c>
      <c r="BI702" t="s">
        <v>591</v>
      </c>
      <c r="BK702" t="s">
        <v>507</v>
      </c>
      <c r="BL702" t="s">
        <v>508</v>
      </c>
      <c r="BM702" t="s">
        <v>496</v>
      </c>
      <c r="BN702">
        <v>0</v>
      </c>
      <c r="BO702">
        <v>0</v>
      </c>
      <c r="BP702">
        <v>0</v>
      </c>
      <c r="BQ702">
        <v>0</v>
      </c>
      <c r="BR702">
        <v>0</v>
      </c>
      <c r="BS702" t="s">
        <v>497</v>
      </c>
      <c r="BT702">
        <v>0</v>
      </c>
      <c r="BU702">
        <v>0</v>
      </c>
      <c r="BW702" t="s">
        <v>509</v>
      </c>
      <c r="BX702" t="s">
        <v>508</v>
      </c>
      <c r="BY702" t="s">
        <v>496</v>
      </c>
      <c r="BZ702">
        <v>0</v>
      </c>
      <c r="CA702">
        <v>0</v>
      </c>
      <c r="CB702">
        <v>0</v>
      </c>
      <c r="CC702">
        <v>0</v>
      </c>
      <c r="CD702">
        <v>0</v>
      </c>
      <c r="CE702" t="s">
        <v>497</v>
      </c>
      <c r="CF702">
        <v>0</v>
      </c>
      <c r="CG702">
        <v>0</v>
      </c>
      <c r="CI702" t="s">
        <v>510</v>
      </c>
      <c r="CU702" t="s">
        <v>510</v>
      </c>
      <c r="DG702" t="s">
        <v>509</v>
      </c>
      <c r="DH702" t="s">
        <v>508</v>
      </c>
      <c r="DI702">
        <v>1</v>
      </c>
      <c r="DJ702">
        <v>0</v>
      </c>
      <c r="DK702">
        <v>0</v>
      </c>
      <c r="DL702">
        <v>0</v>
      </c>
      <c r="DM702">
        <v>0</v>
      </c>
      <c r="DN702">
        <v>0</v>
      </c>
      <c r="DO702">
        <v>0</v>
      </c>
      <c r="DP702">
        <v>0</v>
      </c>
      <c r="DQ702">
        <v>0</v>
      </c>
      <c r="DS702" t="s">
        <v>509</v>
      </c>
      <c r="DT702" t="s">
        <v>508</v>
      </c>
      <c r="DU702">
        <v>1</v>
      </c>
      <c r="DV702">
        <v>0</v>
      </c>
      <c r="DW702">
        <v>0</v>
      </c>
      <c r="DX702">
        <v>0</v>
      </c>
      <c r="DY702">
        <v>0</v>
      </c>
      <c r="DZ702">
        <v>0</v>
      </c>
      <c r="EA702">
        <v>0</v>
      </c>
      <c r="EB702">
        <v>0</v>
      </c>
      <c r="EC702">
        <v>0</v>
      </c>
      <c r="EE702" t="s">
        <v>507</v>
      </c>
      <c r="EF702" t="s">
        <v>508</v>
      </c>
      <c r="EG702">
        <v>1</v>
      </c>
      <c r="EH702">
        <v>0</v>
      </c>
      <c r="EI702">
        <v>0</v>
      </c>
      <c r="EJ702">
        <v>0</v>
      </c>
      <c r="EK702">
        <v>0</v>
      </c>
      <c r="EL702">
        <v>0</v>
      </c>
      <c r="EM702">
        <v>0</v>
      </c>
      <c r="EN702">
        <v>0</v>
      </c>
      <c r="EO702">
        <v>0</v>
      </c>
      <c r="EQ702" t="s">
        <v>507</v>
      </c>
      <c r="ER702" t="s">
        <v>508</v>
      </c>
      <c r="ES702">
        <v>1</v>
      </c>
      <c r="ET702">
        <v>0</v>
      </c>
      <c r="EU702">
        <v>0</v>
      </c>
      <c r="EV702">
        <v>0</v>
      </c>
      <c r="EW702">
        <v>0</v>
      </c>
      <c r="EX702">
        <v>0</v>
      </c>
      <c r="EY702">
        <v>0</v>
      </c>
      <c r="EZ702">
        <v>0</v>
      </c>
      <c r="FA702">
        <v>0</v>
      </c>
      <c r="FC702" t="s">
        <v>507</v>
      </c>
      <c r="FD702" t="s">
        <v>807</v>
      </c>
      <c r="FE702">
        <v>1</v>
      </c>
      <c r="FF702">
        <v>0</v>
      </c>
      <c r="FG702">
        <v>0</v>
      </c>
      <c r="FH702">
        <v>0</v>
      </c>
      <c r="FI702">
        <v>0</v>
      </c>
      <c r="FJ702">
        <v>1</v>
      </c>
      <c r="FK702">
        <v>0</v>
      </c>
      <c r="FL702">
        <v>0</v>
      </c>
      <c r="FM702">
        <v>0</v>
      </c>
      <c r="FO702" t="s">
        <v>507</v>
      </c>
      <c r="FP702" t="s">
        <v>508</v>
      </c>
      <c r="FQ702">
        <v>1</v>
      </c>
      <c r="FR702">
        <v>0</v>
      </c>
      <c r="FS702">
        <v>0</v>
      </c>
      <c r="FT702">
        <v>0</v>
      </c>
      <c r="FU702">
        <v>0</v>
      </c>
      <c r="FV702">
        <v>0</v>
      </c>
      <c r="FW702">
        <v>0</v>
      </c>
      <c r="FX702">
        <v>0</v>
      </c>
      <c r="FY702">
        <v>0</v>
      </c>
      <c r="GA702" t="s">
        <v>507</v>
      </c>
      <c r="GB702" t="s">
        <v>508</v>
      </c>
      <c r="GC702">
        <v>1</v>
      </c>
      <c r="GD702">
        <v>0</v>
      </c>
      <c r="GE702">
        <v>0</v>
      </c>
      <c r="GF702">
        <v>0</v>
      </c>
      <c r="GG702">
        <v>0</v>
      </c>
      <c r="GH702">
        <v>0</v>
      </c>
      <c r="GI702">
        <v>0</v>
      </c>
      <c r="GJ702">
        <v>0</v>
      </c>
      <c r="GK702">
        <v>0</v>
      </c>
      <c r="GM702" t="s">
        <v>507</v>
      </c>
      <c r="GN702" t="s">
        <v>508</v>
      </c>
      <c r="GO702" t="s">
        <v>496</v>
      </c>
      <c r="GP702">
        <v>0</v>
      </c>
      <c r="GQ702">
        <v>0</v>
      </c>
      <c r="GR702">
        <v>0</v>
      </c>
      <c r="GS702">
        <v>0</v>
      </c>
      <c r="GT702">
        <v>0</v>
      </c>
      <c r="GU702" t="s">
        <v>497</v>
      </c>
      <c r="GV702">
        <v>0</v>
      </c>
      <c r="GW702">
        <v>0</v>
      </c>
      <c r="GY702" t="s">
        <v>493</v>
      </c>
      <c r="GZ702" t="s">
        <v>513</v>
      </c>
      <c r="HA702" t="s">
        <v>493</v>
      </c>
      <c r="HB702" t="s">
        <v>513</v>
      </c>
      <c r="HC702" t="s">
        <v>493</v>
      </c>
      <c r="HD702" t="s">
        <v>513</v>
      </c>
      <c r="HE702" t="s">
        <v>502</v>
      </c>
      <c r="HG702" t="s">
        <v>502</v>
      </c>
      <c r="HI702" t="s">
        <v>502</v>
      </c>
      <c r="HK702" t="s">
        <v>493</v>
      </c>
      <c r="HL702" t="s">
        <v>513</v>
      </c>
      <c r="HM702" t="s">
        <v>515</v>
      </c>
      <c r="HP702" t="s">
        <v>516</v>
      </c>
      <c r="HQ702" t="s">
        <v>517</v>
      </c>
      <c r="HR702">
        <v>1</v>
      </c>
      <c r="HS702">
        <v>1</v>
      </c>
      <c r="HT702">
        <v>0</v>
      </c>
      <c r="HU702" t="s">
        <v>497</v>
      </c>
      <c r="HV702" t="s">
        <v>496</v>
      </c>
      <c r="HW702">
        <v>0</v>
      </c>
      <c r="HX702">
        <v>0</v>
      </c>
      <c r="HY702" t="s">
        <v>497</v>
      </c>
      <c r="HZ702">
        <v>0</v>
      </c>
      <c r="IA702">
        <v>0</v>
      </c>
      <c r="IB702" t="s">
        <v>497</v>
      </c>
      <c r="IC702">
        <v>0</v>
      </c>
      <c r="ID702">
        <v>0</v>
      </c>
      <c r="IF702" t="s">
        <v>523</v>
      </c>
      <c r="IR702" t="s">
        <v>502</v>
      </c>
      <c r="MH702" t="s">
        <v>644</v>
      </c>
      <c r="MJ702">
        <v>630</v>
      </c>
      <c r="MK702">
        <v>100</v>
      </c>
      <c r="ML702">
        <v>20</v>
      </c>
      <c r="MM702">
        <v>0</v>
      </c>
      <c r="MN702">
        <v>300</v>
      </c>
      <c r="MO702">
        <v>15</v>
      </c>
      <c r="MP702">
        <v>230</v>
      </c>
      <c r="MQ702">
        <v>50</v>
      </c>
      <c r="MR702">
        <v>0</v>
      </c>
      <c r="MS702">
        <v>0</v>
      </c>
      <c r="MT702">
        <v>85</v>
      </c>
      <c r="MU702">
        <v>0</v>
      </c>
      <c r="MV702">
        <v>0</v>
      </c>
      <c r="MW702">
        <v>1430</v>
      </c>
      <c r="MX702" t="s">
        <v>493</v>
      </c>
      <c r="MY702" t="s">
        <v>520</v>
      </c>
      <c r="MZ702" t="s">
        <v>493</v>
      </c>
      <c r="NA702" t="s">
        <v>493</v>
      </c>
      <c r="NB702" t="s">
        <v>521</v>
      </c>
      <c r="NC702" t="s">
        <v>521</v>
      </c>
      <c r="ND702" t="s">
        <v>521</v>
      </c>
      <c r="NE702" t="s">
        <v>493</v>
      </c>
      <c r="NF702" t="s">
        <v>521</v>
      </c>
      <c r="NG702" t="s">
        <v>521</v>
      </c>
      <c r="NH702" t="s">
        <v>520</v>
      </c>
      <c r="NI702" t="s">
        <v>546</v>
      </c>
      <c r="NK702" t="s">
        <v>546</v>
      </c>
      <c r="NM702" t="s">
        <v>524</v>
      </c>
      <c r="NN702" t="s">
        <v>524</v>
      </c>
      <c r="NO702" t="s">
        <v>524</v>
      </c>
      <c r="NP702" t="s">
        <v>524</v>
      </c>
      <c r="NQ702" t="s">
        <v>524</v>
      </c>
      <c r="NR702" t="s">
        <v>493</v>
      </c>
      <c r="NS702" t="s">
        <v>1105</v>
      </c>
      <c r="NT702">
        <v>1</v>
      </c>
      <c r="NU702">
        <v>1</v>
      </c>
      <c r="NV702">
        <v>1</v>
      </c>
      <c r="NW702">
        <v>1</v>
      </c>
      <c r="NX702">
        <v>1</v>
      </c>
      <c r="NY702">
        <v>1</v>
      </c>
      <c r="NZ702">
        <v>1</v>
      </c>
      <c r="OA702">
        <v>0</v>
      </c>
      <c r="OB702">
        <v>0</v>
      </c>
      <c r="OC702">
        <v>0</v>
      </c>
      <c r="OE702" t="s">
        <v>556</v>
      </c>
      <c r="OO702" t="s">
        <v>556</v>
      </c>
      <c r="OY702" t="s">
        <v>493</v>
      </c>
      <c r="OZ702" t="s">
        <v>531</v>
      </c>
      <c r="PA702">
        <v>0</v>
      </c>
      <c r="PB702">
        <v>0</v>
      </c>
      <c r="PC702">
        <v>0</v>
      </c>
      <c r="PD702">
        <v>1</v>
      </c>
      <c r="PE702">
        <v>0</v>
      </c>
      <c r="PF702">
        <v>1</v>
      </c>
      <c r="PG702">
        <v>0</v>
      </c>
      <c r="PH702">
        <v>0</v>
      </c>
      <c r="PI702">
        <v>0</v>
      </c>
      <c r="PJ702">
        <v>0</v>
      </c>
      <c r="PL702" t="s">
        <v>673</v>
      </c>
      <c r="PM702">
        <v>1</v>
      </c>
      <c r="PN702" t="s">
        <v>496</v>
      </c>
      <c r="PO702">
        <v>0</v>
      </c>
      <c r="PP702">
        <v>0</v>
      </c>
      <c r="PQ702">
        <v>0</v>
      </c>
      <c r="PR702" t="s">
        <v>497</v>
      </c>
      <c r="PS702">
        <v>0</v>
      </c>
      <c r="PT702">
        <v>0</v>
      </c>
      <c r="PU702">
        <v>0</v>
      </c>
      <c r="PV702">
        <v>0</v>
      </c>
      <c r="PW702" t="s">
        <v>497</v>
      </c>
      <c r="PX702" t="s">
        <v>497</v>
      </c>
      <c r="PY702">
        <v>0</v>
      </c>
      <c r="PZ702">
        <v>0</v>
      </c>
      <c r="QB702" t="s">
        <v>493</v>
      </c>
      <c r="QC702" t="s">
        <v>502</v>
      </c>
      <c r="QS702" t="s">
        <v>533</v>
      </c>
      <c r="QT702">
        <v>1</v>
      </c>
      <c r="QU702">
        <v>0</v>
      </c>
      <c r="QV702">
        <v>0</v>
      </c>
      <c r="QW702">
        <v>0</v>
      </c>
      <c r="QX702">
        <v>0</v>
      </c>
      <c r="QY702">
        <v>0</v>
      </c>
      <c r="QZ702">
        <v>0</v>
      </c>
      <c r="RA702">
        <v>0</v>
      </c>
      <c r="RB702">
        <v>0</v>
      </c>
      <c r="RC702">
        <v>0</v>
      </c>
      <c r="RD702">
        <v>0</v>
      </c>
      <c r="RE702">
        <v>0</v>
      </c>
      <c r="RG702" t="s">
        <v>63</v>
      </c>
      <c r="RH702">
        <v>1</v>
      </c>
      <c r="RI702">
        <v>0</v>
      </c>
      <c r="RJ702">
        <v>0</v>
      </c>
      <c r="RK702">
        <v>0</v>
      </c>
      <c r="RL702" t="s">
        <v>497</v>
      </c>
      <c r="RM702" t="s">
        <v>497</v>
      </c>
      <c r="RN702">
        <v>0</v>
      </c>
      <c r="RO702">
        <v>0</v>
      </c>
    </row>
    <row r="703" spans="1:483" x14ac:dyDescent="0.3">
      <c r="A703" t="s">
        <v>1927</v>
      </c>
      <c r="B703" t="s">
        <v>1429</v>
      </c>
      <c r="D703" t="s">
        <v>493</v>
      </c>
      <c r="E703" t="s">
        <v>493</v>
      </c>
      <c r="G703">
        <v>33</v>
      </c>
      <c r="H703" t="s">
        <v>494</v>
      </c>
      <c r="J703">
        <v>0</v>
      </c>
      <c r="K703">
        <v>0</v>
      </c>
      <c r="L703">
        <v>2</v>
      </c>
      <c r="M703">
        <v>0</v>
      </c>
      <c r="N703">
        <v>0</v>
      </c>
      <c r="O703">
        <v>0</v>
      </c>
      <c r="P703">
        <v>0</v>
      </c>
      <c r="Q703">
        <v>0</v>
      </c>
      <c r="R703">
        <v>1</v>
      </c>
      <c r="S703">
        <v>0</v>
      </c>
      <c r="T703">
        <v>0</v>
      </c>
      <c r="U703">
        <v>1</v>
      </c>
      <c r="V703">
        <v>0</v>
      </c>
      <c r="W703">
        <v>0</v>
      </c>
      <c r="X703">
        <v>1</v>
      </c>
      <c r="Y703">
        <v>3</v>
      </c>
      <c r="Z703">
        <v>2</v>
      </c>
      <c r="AA703">
        <v>0</v>
      </c>
      <c r="AB703">
        <v>0</v>
      </c>
      <c r="AC703">
        <v>0</v>
      </c>
      <c r="AD703">
        <v>0</v>
      </c>
      <c r="AE703">
        <v>2</v>
      </c>
      <c r="AF703">
        <v>0</v>
      </c>
      <c r="AG703">
        <v>0</v>
      </c>
      <c r="AH703">
        <v>2</v>
      </c>
      <c r="AI703">
        <v>2</v>
      </c>
      <c r="AJ703">
        <v>2</v>
      </c>
      <c r="AK703">
        <v>4</v>
      </c>
      <c r="AL703" t="s">
        <v>502</v>
      </c>
      <c r="AM703" t="s">
        <v>502</v>
      </c>
      <c r="AN703" t="s">
        <v>502</v>
      </c>
      <c r="AO703">
        <v>0</v>
      </c>
      <c r="AP703">
        <v>0</v>
      </c>
      <c r="AQ703" t="s">
        <v>493</v>
      </c>
      <c r="AR703" t="s">
        <v>503</v>
      </c>
      <c r="AT703" t="s">
        <v>537</v>
      </c>
      <c r="AV703" t="s">
        <v>502</v>
      </c>
      <c r="BH703" t="s">
        <v>493</v>
      </c>
      <c r="BI703" t="s">
        <v>591</v>
      </c>
      <c r="BK703" t="s">
        <v>507</v>
      </c>
      <c r="BL703" t="s">
        <v>508</v>
      </c>
      <c r="BM703" t="s">
        <v>496</v>
      </c>
      <c r="BN703">
        <v>0</v>
      </c>
      <c r="BO703">
        <v>0</v>
      </c>
      <c r="BP703">
        <v>0</v>
      </c>
      <c r="BQ703">
        <v>0</v>
      </c>
      <c r="BR703">
        <v>0</v>
      </c>
      <c r="BS703" t="s">
        <v>497</v>
      </c>
      <c r="BT703">
        <v>0</v>
      </c>
      <c r="BU703">
        <v>0</v>
      </c>
      <c r="BW703" t="s">
        <v>509</v>
      </c>
      <c r="BX703" t="s">
        <v>508</v>
      </c>
      <c r="BY703" t="s">
        <v>496</v>
      </c>
      <c r="BZ703">
        <v>0</v>
      </c>
      <c r="CA703">
        <v>0</v>
      </c>
      <c r="CB703">
        <v>0</v>
      </c>
      <c r="CC703">
        <v>0</v>
      </c>
      <c r="CD703">
        <v>0</v>
      </c>
      <c r="CE703" t="s">
        <v>497</v>
      </c>
      <c r="CF703">
        <v>0</v>
      </c>
      <c r="CG703">
        <v>0</v>
      </c>
      <c r="CI703" t="s">
        <v>510</v>
      </c>
      <c r="CU703" t="s">
        <v>512</v>
      </c>
      <c r="DG703" t="s">
        <v>509</v>
      </c>
      <c r="DH703" t="s">
        <v>508</v>
      </c>
      <c r="DI703">
        <v>1</v>
      </c>
      <c r="DJ703">
        <v>0</v>
      </c>
      <c r="DK703">
        <v>0</v>
      </c>
      <c r="DL703">
        <v>0</v>
      </c>
      <c r="DM703">
        <v>0</v>
      </c>
      <c r="DN703">
        <v>0</v>
      </c>
      <c r="DO703">
        <v>0</v>
      </c>
      <c r="DP703">
        <v>0</v>
      </c>
      <c r="DQ703">
        <v>0</v>
      </c>
      <c r="DS703" t="s">
        <v>507</v>
      </c>
      <c r="DT703" t="s">
        <v>508</v>
      </c>
      <c r="DU703">
        <v>1</v>
      </c>
      <c r="DV703">
        <v>0</v>
      </c>
      <c r="DW703">
        <v>0</v>
      </c>
      <c r="DX703">
        <v>0</v>
      </c>
      <c r="DY703">
        <v>0</v>
      </c>
      <c r="DZ703">
        <v>0</v>
      </c>
      <c r="EA703">
        <v>0</v>
      </c>
      <c r="EB703">
        <v>0</v>
      </c>
      <c r="EC703">
        <v>0</v>
      </c>
      <c r="EE703" t="s">
        <v>509</v>
      </c>
      <c r="EF703" t="s">
        <v>508</v>
      </c>
      <c r="EG703">
        <v>1</v>
      </c>
      <c r="EH703">
        <v>0</v>
      </c>
      <c r="EI703">
        <v>0</v>
      </c>
      <c r="EJ703">
        <v>0</v>
      </c>
      <c r="EK703">
        <v>0</v>
      </c>
      <c r="EL703">
        <v>0</v>
      </c>
      <c r="EM703">
        <v>0</v>
      </c>
      <c r="EN703">
        <v>0</v>
      </c>
      <c r="EO703">
        <v>0</v>
      </c>
      <c r="EQ703" t="s">
        <v>509</v>
      </c>
      <c r="ER703" t="s">
        <v>508</v>
      </c>
      <c r="ES703">
        <v>1</v>
      </c>
      <c r="ET703">
        <v>0</v>
      </c>
      <c r="EU703">
        <v>0</v>
      </c>
      <c r="EV703">
        <v>0</v>
      </c>
      <c r="EW703">
        <v>0</v>
      </c>
      <c r="EX703">
        <v>0</v>
      </c>
      <c r="EY703">
        <v>0</v>
      </c>
      <c r="EZ703">
        <v>0</v>
      </c>
      <c r="FA703">
        <v>0</v>
      </c>
      <c r="FC703" t="s">
        <v>507</v>
      </c>
      <c r="FD703" t="s">
        <v>508</v>
      </c>
      <c r="FE703">
        <v>1</v>
      </c>
      <c r="FF703">
        <v>0</v>
      </c>
      <c r="FG703">
        <v>0</v>
      </c>
      <c r="FH703">
        <v>0</v>
      </c>
      <c r="FI703">
        <v>0</v>
      </c>
      <c r="FJ703">
        <v>0</v>
      </c>
      <c r="FK703">
        <v>0</v>
      </c>
      <c r="FL703">
        <v>0</v>
      </c>
      <c r="FM703">
        <v>0</v>
      </c>
      <c r="FO703" t="s">
        <v>507</v>
      </c>
      <c r="FP703" t="s">
        <v>508</v>
      </c>
      <c r="FQ703">
        <v>1</v>
      </c>
      <c r="FR703">
        <v>0</v>
      </c>
      <c r="FS703">
        <v>0</v>
      </c>
      <c r="FT703">
        <v>0</v>
      </c>
      <c r="FU703">
        <v>0</v>
      </c>
      <c r="FV703">
        <v>0</v>
      </c>
      <c r="FW703">
        <v>0</v>
      </c>
      <c r="FX703">
        <v>0</v>
      </c>
      <c r="FY703">
        <v>0</v>
      </c>
      <c r="GA703" t="s">
        <v>509</v>
      </c>
      <c r="GB703" t="s">
        <v>508</v>
      </c>
      <c r="GC703">
        <v>1</v>
      </c>
      <c r="GD703">
        <v>0</v>
      </c>
      <c r="GE703">
        <v>0</v>
      </c>
      <c r="GF703">
        <v>0</v>
      </c>
      <c r="GG703">
        <v>0</v>
      </c>
      <c r="GH703">
        <v>0</v>
      </c>
      <c r="GI703">
        <v>0</v>
      </c>
      <c r="GJ703">
        <v>0</v>
      </c>
      <c r="GK703">
        <v>0</v>
      </c>
      <c r="GM703" t="s">
        <v>507</v>
      </c>
      <c r="GN703" t="s">
        <v>508</v>
      </c>
      <c r="GO703" t="s">
        <v>496</v>
      </c>
      <c r="GP703">
        <v>0</v>
      </c>
      <c r="GQ703">
        <v>0</v>
      </c>
      <c r="GR703">
        <v>0</v>
      </c>
      <c r="GS703">
        <v>0</v>
      </c>
      <c r="GT703">
        <v>0</v>
      </c>
      <c r="GU703" t="s">
        <v>497</v>
      </c>
      <c r="GV703">
        <v>0</v>
      </c>
      <c r="GW703">
        <v>0</v>
      </c>
      <c r="GY703" t="s">
        <v>502</v>
      </c>
      <c r="HA703" t="s">
        <v>502</v>
      </c>
      <c r="HC703" t="s">
        <v>502</v>
      </c>
      <c r="HE703" t="s">
        <v>502</v>
      </c>
      <c r="HG703" t="s">
        <v>502</v>
      </c>
      <c r="HI703" t="s">
        <v>502</v>
      </c>
      <c r="HK703" t="s">
        <v>493</v>
      </c>
      <c r="HL703" t="s">
        <v>513</v>
      </c>
      <c r="HM703" t="s">
        <v>515</v>
      </c>
      <c r="HP703" t="s">
        <v>516</v>
      </c>
      <c r="HQ703" t="s">
        <v>1924</v>
      </c>
      <c r="HR703">
        <v>0</v>
      </c>
      <c r="HS703">
        <v>0</v>
      </c>
      <c r="HT703">
        <v>0</v>
      </c>
      <c r="HU703" t="s">
        <v>497</v>
      </c>
      <c r="HV703" t="s">
        <v>497</v>
      </c>
      <c r="HW703">
        <v>1</v>
      </c>
      <c r="HX703">
        <v>0</v>
      </c>
      <c r="HY703" t="s">
        <v>496</v>
      </c>
      <c r="HZ703">
        <v>0</v>
      </c>
      <c r="IA703">
        <v>0</v>
      </c>
      <c r="IB703" t="s">
        <v>496</v>
      </c>
      <c r="IC703">
        <v>0</v>
      </c>
      <c r="ID703">
        <v>0</v>
      </c>
      <c r="IE703" t="s">
        <v>760</v>
      </c>
      <c r="IF703" t="s">
        <v>607</v>
      </c>
      <c r="IG703" t="s">
        <v>608</v>
      </c>
      <c r="IH703" t="s">
        <v>496</v>
      </c>
      <c r="II703">
        <v>0</v>
      </c>
      <c r="IJ703">
        <v>0</v>
      </c>
      <c r="IK703">
        <v>0</v>
      </c>
      <c r="IL703">
        <v>0</v>
      </c>
      <c r="IM703">
        <v>0</v>
      </c>
      <c r="IN703" t="s">
        <v>497</v>
      </c>
      <c r="IO703">
        <v>0</v>
      </c>
      <c r="IP703">
        <v>0</v>
      </c>
      <c r="IR703" t="s">
        <v>502</v>
      </c>
      <c r="MH703" t="s">
        <v>644</v>
      </c>
      <c r="MJ703">
        <v>345</v>
      </c>
      <c r="MK703">
        <v>0</v>
      </c>
      <c r="ML703">
        <v>0</v>
      </c>
      <c r="MM703">
        <v>0</v>
      </c>
      <c r="MN703">
        <v>0</v>
      </c>
      <c r="MO703">
        <v>20</v>
      </c>
      <c r="MP703">
        <v>0</v>
      </c>
      <c r="MQ703">
        <v>0</v>
      </c>
      <c r="MR703">
        <v>0</v>
      </c>
      <c r="MS703">
        <v>0</v>
      </c>
      <c r="MT703">
        <v>20</v>
      </c>
      <c r="MU703">
        <v>210</v>
      </c>
      <c r="MV703">
        <v>0</v>
      </c>
      <c r="MW703">
        <v>595</v>
      </c>
      <c r="MX703" t="s">
        <v>520</v>
      </c>
      <c r="MY703" t="s">
        <v>520</v>
      </c>
      <c r="MZ703" t="s">
        <v>493</v>
      </c>
      <c r="NA703" t="s">
        <v>521</v>
      </c>
      <c r="NB703" t="s">
        <v>521</v>
      </c>
      <c r="NC703" t="s">
        <v>521</v>
      </c>
      <c r="ND703" t="s">
        <v>521</v>
      </c>
      <c r="NE703" t="s">
        <v>520</v>
      </c>
      <c r="NF703" t="s">
        <v>521</v>
      </c>
      <c r="NG703" t="s">
        <v>521</v>
      </c>
      <c r="NH703" t="s">
        <v>520</v>
      </c>
      <c r="NI703" t="s">
        <v>566</v>
      </c>
      <c r="NK703" t="s">
        <v>566</v>
      </c>
      <c r="NM703" t="s">
        <v>554</v>
      </c>
      <c r="NN703" t="s">
        <v>524</v>
      </c>
      <c r="NO703" t="s">
        <v>524</v>
      </c>
      <c r="NP703" t="s">
        <v>524</v>
      </c>
      <c r="NQ703" t="s">
        <v>524</v>
      </c>
      <c r="NR703" t="s">
        <v>493</v>
      </c>
      <c r="NS703" t="s">
        <v>583</v>
      </c>
      <c r="NT703">
        <v>1</v>
      </c>
      <c r="NU703">
        <v>1</v>
      </c>
      <c r="NV703">
        <v>1</v>
      </c>
      <c r="NW703">
        <v>1</v>
      </c>
      <c r="NX703">
        <v>1</v>
      </c>
      <c r="NY703">
        <v>1</v>
      </c>
      <c r="NZ703">
        <v>1</v>
      </c>
      <c r="OA703">
        <v>0</v>
      </c>
      <c r="OB703">
        <v>0</v>
      </c>
      <c r="OC703">
        <v>0</v>
      </c>
      <c r="OE703" t="s">
        <v>556</v>
      </c>
      <c r="OO703" t="s">
        <v>556</v>
      </c>
      <c r="OY703" t="s">
        <v>493</v>
      </c>
      <c r="OZ703" t="s">
        <v>557</v>
      </c>
      <c r="PA703">
        <v>0</v>
      </c>
      <c r="PB703">
        <v>0</v>
      </c>
      <c r="PC703">
        <v>0</v>
      </c>
      <c r="PD703">
        <v>0</v>
      </c>
      <c r="PE703">
        <v>0</v>
      </c>
      <c r="PF703">
        <v>1</v>
      </c>
      <c r="PG703">
        <v>0</v>
      </c>
      <c r="PH703">
        <v>0</v>
      </c>
      <c r="PI703">
        <v>0</v>
      </c>
      <c r="PJ703">
        <v>0</v>
      </c>
      <c r="PL703" t="s">
        <v>558</v>
      </c>
      <c r="PM703">
        <v>1</v>
      </c>
      <c r="PN703" t="s">
        <v>497</v>
      </c>
      <c r="PO703">
        <v>0</v>
      </c>
      <c r="PP703">
        <v>0</v>
      </c>
      <c r="PQ703">
        <v>0</v>
      </c>
      <c r="PR703" t="s">
        <v>497</v>
      </c>
      <c r="PS703">
        <v>0</v>
      </c>
      <c r="PT703">
        <v>0</v>
      </c>
      <c r="PU703">
        <v>0</v>
      </c>
      <c r="PV703">
        <v>0</v>
      </c>
      <c r="PW703" t="s">
        <v>497</v>
      </c>
      <c r="PX703" t="s">
        <v>497</v>
      </c>
      <c r="PY703">
        <v>0</v>
      </c>
      <c r="PZ703">
        <v>0</v>
      </c>
      <c r="QB703" t="s">
        <v>502</v>
      </c>
      <c r="RG703" t="s">
        <v>63</v>
      </c>
      <c r="RH703">
        <v>1</v>
      </c>
      <c r="RI703">
        <v>0</v>
      </c>
      <c r="RJ703">
        <v>0</v>
      </c>
      <c r="RK703">
        <v>0</v>
      </c>
      <c r="RL703" t="s">
        <v>497</v>
      </c>
      <c r="RM703" t="s">
        <v>497</v>
      </c>
      <c r="RN703">
        <v>0</v>
      </c>
      <c r="RO703">
        <v>0</v>
      </c>
    </row>
    <row r="704" spans="1:483" x14ac:dyDescent="0.3">
      <c r="A704" t="s">
        <v>1928</v>
      </c>
      <c r="B704" t="s">
        <v>1429</v>
      </c>
      <c r="D704" t="s">
        <v>493</v>
      </c>
      <c r="E704" t="s">
        <v>493</v>
      </c>
      <c r="G704">
        <v>35</v>
      </c>
      <c r="H704" t="s">
        <v>494</v>
      </c>
      <c r="J704">
        <v>2</v>
      </c>
      <c r="K704">
        <v>0</v>
      </c>
      <c r="L704">
        <v>0</v>
      </c>
      <c r="M704">
        <v>1</v>
      </c>
      <c r="N704">
        <v>1</v>
      </c>
      <c r="O704">
        <v>0</v>
      </c>
      <c r="P704">
        <v>0</v>
      </c>
      <c r="Q704">
        <v>0</v>
      </c>
      <c r="R704">
        <v>0</v>
      </c>
      <c r="S704">
        <v>0</v>
      </c>
      <c r="T704">
        <v>2</v>
      </c>
      <c r="U704">
        <v>2</v>
      </c>
      <c r="V704">
        <v>0</v>
      </c>
      <c r="W704">
        <v>0</v>
      </c>
      <c r="X704">
        <v>3</v>
      </c>
      <c r="Y704">
        <v>5</v>
      </c>
      <c r="Z704">
        <v>3</v>
      </c>
      <c r="AA704">
        <v>1</v>
      </c>
      <c r="AB704">
        <v>0</v>
      </c>
      <c r="AC704">
        <v>2</v>
      </c>
      <c r="AD704">
        <v>1</v>
      </c>
      <c r="AE704">
        <v>1</v>
      </c>
      <c r="AF704">
        <v>0</v>
      </c>
      <c r="AG704">
        <v>1</v>
      </c>
      <c r="AH704">
        <v>4</v>
      </c>
      <c r="AI704">
        <v>4</v>
      </c>
      <c r="AJ704">
        <v>2</v>
      </c>
      <c r="AK704">
        <v>8</v>
      </c>
      <c r="AL704" t="s">
        <v>493</v>
      </c>
      <c r="AM704" t="s">
        <v>493</v>
      </c>
      <c r="AN704" t="s">
        <v>502</v>
      </c>
      <c r="AO704">
        <v>1</v>
      </c>
      <c r="AP704">
        <v>0</v>
      </c>
      <c r="AQ704" t="s">
        <v>493</v>
      </c>
      <c r="AR704" t="s">
        <v>503</v>
      </c>
      <c r="AT704" t="s">
        <v>504</v>
      </c>
      <c r="AV704" t="s">
        <v>493</v>
      </c>
      <c r="AW704" t="s">
        <v>505</v>
      </c>
      <c r="AX704" t="s">
        <v>496</v>
      </c>
      <c r="AY704">
        <v>0</v>
      </c>
      <c r="AZ704">
        <v>0</v>
      </c>
      <c r="BA704">
        <v>0</v>
      </c>
      <c r="BB704">
        <v>0</v>
      </c>
      <c r="BC704">
        <v>0</v>
      </c>
      <c r="BD704">
        <v>0</v>
      </c>
      <c r="BE704">
        <v>0</v>
      </c>
      <c r="BF704" t="s">
        <v>497</v>
      </c>
      <c r="BH704" t="s">
        <v>502</v>
      </c>
      <c r="BK704" t="s">
        <v>507</v>
      </c>
      <c r="BL704" t="s">
        <v>508</v>
      </c>
      <c r="BM704" t="s">
        <v>496</v>
      </c>
      <c r="BN704">
        <v>0</v>
      </c>
      <c r="BO704">
        <v>0</v>
      </c>
      <c r="BP704">
        <v>0</v>
      </c>
      <c r="BQ704">
        <v>0</v>
      </c>
      <c r="BR704">
        <v>0</v>
      </c>
      <c r="BS704" t="s">
        <v>497</v>
      </c>
      <c r="BT704">
        <v>0</v>
      </c>
      <c r="BU704">
        <v>0</v>
      </c>
      <c r="BW704" t="s">
        <v>509</v>
      </c>
      <c r="BX704" t="s">
        <v>508</v>
      </c>
      <c r="BY704" t="s">
        <v>496</v>
      </c>
      <c r="BZ704">
        <v>0</v>
      </c>
      <c r="CA704">
        <v>0</v>
      </c>
      <c r="CB704">
        <v>0</v>
      </c>
      <c r="CC704">
        <v>0</v>
      </c>
      <c r="CD704">
        <v>0</v>
      </c>
      <c r="CE704" t="s">
        <v>497</v>
      </c>
      <c r="CF704">
        <v>0</v>
      </c>
      <c r="CG704">
        <v>0</v>
      </c>
      <c r="CI704" t="s">
        <v>510</v>
      </c>
      <c r="CU704" t="s">
        <v>510</v>
      </c>
      <c r="DG704" t="s">
        <v>507</v>
      </c>
      <c r="DH704" t="s">
        <v>508</v>
      </c>
      <c r="DI704">
        <v>1</v>
      </c>
      <c r="DJ704">
        <v>0</v>
      </c>
      <c r="DK704">
        <v>0</v>
      </c>
      <c r="DL704">
        <v>0</v>
      </c>
      <c r="DM704">
        <v>0</v>
      </c>
      <c r="DN704">
        <v>0</v>
      </c>
      <c r="DO704">
        <v>0</v>
      </c>
      <c r="DP704">
        <v>0</v>
      </c>
      <c r="DQ704">
        <v>0</v>
      </c>
      <c r="DS704" t="s">
        <v>510</v>
      </c>
      <c r="EE704" t="s">
        <v>509</v>
      </c>
      <c r="EF704" t="s">
        <v>508</v>
      </c>
      <c r="EG704">
        <v>1</v>
      </c>
      <c r="EH704">
        <v>0</v>
      </c>
      <c r="EI704">
        <v>0</v>
      </c>
      <c r="EJ704">
        <v>0</v>
      </c>
      <c r="EK704">
        <v>0</v>
      </c>
      <c r="EL704">
        <v>0</v>
      </c>
      <c r="EM704">
        <v>0</v>
      </c>
      <c r="EN704">
        <v>0</v>
      </c>
      <c r="EO704">
        <v>0</v>
      </c>
      <c r="EQ704" t="s">
        <v>507</v>
      </c>
      <c r="ER704" t="s">
        <v>508</v>
      </c>
      <c r="ES704">
        <v>1</v>
      </c>
      <c r="ET704">
        <v>0</v>
      </c>
      <c r="EU704">
        <v>0</v>
      </c>
      <c r="EV704">
        <v>0</v>
      </c>
      <c r="EW704">
        <v>0</v>
      </c>
      <c r="EX704">
        <v>0</v>
      </c>
      <c r="EY704">
        <v>0</v>
      </c>
      <c r="EZ704">
        <v>0</v>
      </c>
      <c r="FA704">
        <v>0</v>
      </c>
      <c r="FC704" t="s">
        <v>507</v>
      </c>
      <c r="FD704" t="s">
        <v>508</v>
      </c>
      <c r="FE704">
        <v>1</v>
      </c>
      <c r="FF704">
        <v>0</v>
      </c>
      <c r="FG704">
        <v>0</v>
      </c>
      <c r="FH704">
        <v>0</v>
      </c>
      <c r="FI704">
        <v>0</v>
      </c>
      <c r="FJ704">
        <v>0</v>
      </c>
      <c r="FK704">
        <v>0</v>
      </c>
      <c r="FL704">
        <v>0</v>
      </c>
      <c r="FM704">
        <v>0</v>
      </c>
      <c r="FO704" t="s">
        <v>507</v>
      </c>
      <c r="FP704" t="s">
        <v>508</v>
      </c>
      <c r="FQ704">
        <v>1</v>
      </c>
      <c r="FR704">
        <v>0</v>
      </c>
      <c r="FS704">
        <v>0</v>
      </c>
      <c r="FT704">
        <v>0</v>
      </c>
      <c r="FU704">
        <v>0</v>
      </c>
      <c r="FV704">
        <v>0</v>
      </c>
      <c r="FW704">
        <v>0</v>
      </c>
      <c r="FX704">
        <v>0</v>
      </c>
      <c r="FY704">
        <v>0</v>
      </c>
      <c r="GA704" t="s">
        <v>509</v>
      </c>
      <c r="GB704" t="s">
        <v>508</v>
      </c>
      <c r="GC704">
        <v>1</v>
      </c>
      <c r="GD704">
        <v>0</v>
      </c>
      <c r="GE704">
        <v>0</v>
      </c>
      <c r="GF704">
        <v>0</v>
      </c>
      <c r="GG704">
        <v>0</v>
      </c>
      <c r="GH704">
        <v>0</v>
      </c>
      <c r="GI704">
        <v>0</v>
      </c>
      <c r="GJ704">
        <v>0</v>
      </c>
      <c r="GK704">
        <v>0</v>
      </c>
      <c r="GM704" t="s">
        <v>507</v>
      </c>
      <c r="GN704" t="s">
        <v>508</v>
      </c>
      <c r="GO704" t="s">
        <v>496</v>
      </c>
      <c r="GP704">
        <v>0</v>
      </c>
      <c r="GQ704">
        <v>0</v>
      </c>
      <c r="GR704">
        <v>0</v>
      </c>
      <c r="GS704">
        <v>0</v>
      </c>
      <c r="GT704">
        <v>0</v>
      </c>
      <c r="GU704" t="s">
        <v>497</v>
      </c>
      <c r="GV704">
        <v>0</v>
      </c>
      <c r="GW704">
        <v>0</v>
      </c>
      <c r="GY704" t="s">
        <v>493</v>
      </c>
      <c r="GZ704" t="s">
        <v>513</v>
      </c>
      <c r="HA704" t="s">
        <v>502</v>
      </c>
      <c r="HC704" t="s">
        <v>493</v>
      </c>
      <c r="HD704" t="s">
        <v>513</v>
      </c>
      <c r="HE704" t="s">
        <v>502</v>
      </c>
      <c r="HG704" t="s">
        <v>502</v>
      </c>
      <c r="HI704" t="s">
        <v>502</v>
      </c>
      <c r="HK704" t="s">
        <v>493</v>
      </c>
      <c r="HL704" t="s">
        <v>513</v>
      </c>
      <c r="HM704" t="s">
        <v>515</v>
      </c>
      <c r="HP704" t="s">
        <v>516</v>
      </c>
      <c r="HQ704" t="s">
        <v>1929</v>
      </c>
      <c r="HR704">
        <v>1</v>
      </c>
      <c r="HS704">
        <v>1</v>
      </c>
      <c r="HT704">
        <v>0</v>
      </c>
      <c r="HU704" t="s">
        <v>497</v>
      </c>
      <c r="HV704" t="s">
        <v>497</v>
      </c>
      <c r="HW704">
        <v>0</v>
      </c>
      <c r="HX704">
        <v>0</v>
      </c>
      <c r="HY704" t="s">
        <v>497</v>
      </c>
      <c r="HZ704">
        <v>0</v>
      </c>
      <c r="IA704">
        <v>0</v>
      </c>
      <c r="IB704" t="s">
        <v>496</v>
      </c>
      <c r="IC704">
        <v>0</v>
      </c>
      <c r="ID704">
        <v>0</v>
      </c>
      <c r="IE704" t="s">
        <v>760</v>
      </c>
      <c r="IF704" t="s">
        <v>607</v>
      </c>
      <c r="IG704" t="s">
        <v>608</v>
      </c>
      <c r="IH704" t="s">
        <v>496</v>
      </c>
      <c r="II704">
        <v>0</v>
      </c>
      <c r="IJ704">
        <v>0</v>
      </c>
      <c r="IK704">
        <v>0</v>
      </c>
      <c r="IL704">
        <v>0</v>
      </c>
      <c r="IM704">
        <v>0</v>
      </c>
      <c r="IN704" t="s">
        <v>497</v>
      </c>
      <c r="IO704">
        <v>0</v>
      </c>
      <c r="IP704">
        <v>0</v>
      </c>
      <c r="IR704" t="s">
        <v>502</v>
      </c>
      <c r="MH704" t="s">
        <v>519</v>
      </c>
      <c r="MJ704">
        <v>680</v>
      </c>
      <c r="MK704">
        <v>0</v>
      </c>
      <c r="ML704">
        <v>0</v>
      </c>
      <c r="MM704">
        <v>0</v>
      </c>
      <c r="MN704">
        <v>0</v>
      </c>
      <c r="MO704">
        <v>300</v>
      </c>
      <c r="MP704">
        <v>150</v>
      </c>
      <c r="MQ704">
        <v>0</v>
      </c>
      <c r="MR704">
        <v>5</v>
      </c>
      <c r="MS704">
        <v>0</v>
      </c>
      <c r="MT704">
        <v>130</v>
      </c>
      <c r="MU704">
        <v>90</v>
      </c>
      <c r="MV704">
        <v>0</v>
      </c>
      <c r="MW704">
        <v>1355</v>
      </c>
      <c r="MX704" t="s">
        <v>520</v>
      </c>
      <c r="MY704" t="s">
        <v>520</v>
      </c>
      <c r="MZ704" t="s">
        <v>493</v>
      </c>
      <c r="NA704" t="s">
        <v>493</v>
      </c>
      <c r="NB704" t="s">
        <v>521</v>
      </c>
      <c r="NC704" t="s">
        <v>521</v>
      </c>
      <c r="ND704" t="s">
        <v>521</v>
      </c>
      <c r="NE704" t="s">
        <v>493</v>
      </c>
      <c r="NF704" t="s">
        <v>521</v>
      </c>
      <c r="NG704" t="s">
        <v>521</v>
      </c>
      <c r="NH704" t="s">
        <v>520</v>
      </c>
      <c r="NI704" t="s">
        <v>546</v>
      </c>
      <c r="NK704" t="s">
        <v>546</v>
      </c>
      <c r="NM704" t="s">
        <v>554</v>
      </c>
      <c r="NN704" t="s">
        <v>524</v>
      </c>
      <c r="NO704" t="s">
        <v>524</v>
      </c>
      <c r="NP704" t="s">
        <v>524</v>
      </c>
      <c r="NQ704" t="s">
        <v>524</v>
      </c>
      <c r="NR704" t="s">
        <v>493</v>
      </c>
      <c r="NS704" t="s">
        <v>583</v>
      </c>
      <c r="NT704">
        <v>1</v>
      </c>
      <c r="NU704">
        <v>1</v>
      </c>
      <c r="NV704">
        <v>1</v>
      </c>
      <c r="NW704">
        <v>1</v>
      </c>
      <c r="NX704">
        <v>1</v>
      </c>
      <c r="NY704">
        <v>1</v>
      </c>
      <c r="NZ704">
        <v>1</v>
      </c>
      <c r="OA704">
        <v>0</v>
      </c>
      <c r="OB704">
        <v>0</v>
      </c>
      <c r="OC704">
        <v>0</v>
      </c>
      <c r="OE704" t="s">
        <v>529</v>
      </c>
      <c r="OO704" t="s">
        <v>529</v>
      </c>
      <c r="OY704" t="s">
        <v>493</v>
      </c>
      <c r="OZ704" t="s">
        <v>557</v>
      </c>
      <c r="PA704">
        <v>0</v>
      </c>
      <c r="PB704">
        <v>0</v>
      </c>
      <c r="PC704">
        <v>0</v>
      </c>
      <c r="PD704">
        <v>0</v>
      </c>
      <c r="PE704">
        <v>0</v>
      </c>
      <c r="PF704">
        <v>1</v>
      </c>
      <c r="PG704">
        <v>0</v>
      </c>
      <c r="PH704">
        <v>0</v>
      </c>
      <c r="PI704">
        <v>0</v>
      </c>
      <c r="PJ704">
        <v>0</v>
      </c>
      <c r="PL704" t="s">
        <v>558</v>
      </c>
      <c r="PM704">
        <v>1</v>
      </c>
      <c r="PN704" t="s">
        <v>497</v>
      </c>
      <c r="PO704">
        <v>0</v>
      </c>
      <c r="PP704">
        <v>0</v>
      </c>
      <c r="PQ704">
        <v>0</v>
      </c>
      <c r="PR704" t="s">
        <v>497</v>
      </c>
      <c r="PS704">
        <v>0</v>
      </c>
      <c r="PT704">
        <v>0</v>
      </c>
      <c r="PU704">
        <v>0</v>
      </c>
      <c r="PV704">
        <v>0</v>
      </c>
      <c r="PW704" t="s">
        <v>497</v>
      </c>
      <c r="PX704" t="s">
        <v>497</v>
      </c>
      <c r="PY704">
        <v>0</v>
      </c>
      <c r="PZ704">
        <v>0</v>
      </c>
      <c r="QB704" t="s">
        <v>493</v>
      </c>
      <c r="QC704" t="s">
        <v>502</v>
      </c>
      <c r="QS704" t="s">
        <v>533</v>
      </c>
      <c r="QT704">
        <v>1</v>
      </c>
      <c r="QU704">
        <v>0</v>
      </c>
      <c r="QV704">
        <v>0</v>
      </c>
      <c r="QW704">
        <v>0</v>
      </c>
      <c r="QX704">
        <v>0</v>
      </c>
      <c r="QY704">
        <v>0</v>
      </c>
      <c r="QZ704">
        <v>0</v>
      </c>
      <c r="RA704">
        <v>0</v>
      </c>
      <c r="RB704">
        <v>0</v>
      </c>
      <c r="RC704">
        <v>0</v>
      </c>
      <c r="RD704">
        <v>0</v>
      </c>
      <c r="RE704">
        <v>0</v>
      </c>
      <c r="RG704" t="s">
        <v>63</v>
      </c>
      <c r="RH704">
        <v>1</v>
      </c>
      <c r="RI704">
        <v>0</v>
      </c>
      <c r="RJ704">
        <v>0</v>
      </c>
      <c r="RK704">
        <v>0</v>
      </c>
      <c r="RL704" t="s">
        <v>497</v>
      </c>
      <c r="RM704" t="s">
        <v>497</v>
      </c>
      <c r="RN704">
        <v>0</v>
      </c>
      <c r="RO704">
        <v>0</v>
      </c>
    </row>
    <row r="705" spans="1:484" x14ac:dyDescent="0.3">
      <c r="A705" t="s">
        <v>1930</v>
      </c>
      <c r="B705" t="s">
        <v>1429</v>
      </c>
      <c r="D705" t="s">
        <v>493</v>
      </c>
      <c r="E705" t="s">
        <v>493</v>
      </c>
      <c r="G705">
        <v>38</v>
      </c>
      <c r="H705" t="s">
        <v>494</v>
      </c>
      <c r="J705">
        <v>0</v>
      </c>
      <c r="K705">
        <v>1</v>
      </c>
      <c r="L705">
        <v>3</v>
      </c>
      <c r="M705">
        <v>0</v>
      </c>
      <c r="N705">
        <v>0</v>
      </c>
      <c r="O705">
        <v>1</v>
      </c>
      <c r="P705">
        <v>0</v>
      </c>
      <c r="Q705">
        <v>0</v>
      </c>
      <c r="R705">
        <v>0</v>
      </c>
      <c r="S705">
        <v>0</v>
      </c>
      <c r="T705">
        <v>1</v>
      </c>
      <c r="U705">
        <v>1</v>
      </c>
      <c r="V705">
        <v>0</v>
      </c>
      <c r="W705">
        <v>0</v>
      </c>
      <c r="X705">
        <v>3</v>
      </c>
      <c r="Y705">
        <v>4</v>
      </c>
      <c r="Z705">
        <v>3</v>
      </c>
      <c r="AA705">
        <v>2</v>
      </c>
      <c r="AB705">
        <v>1</v>
      </c>
      <c r="AC705">
        <v>0</v>
      </c>
      <c r="AD705">
        <v>1</v>
      </c>
      <c r="AE705">
        <v>3</v>
      </c>
      <c r="AF705">
        <v>1</v>
      </c>
      <c r="AG705">
        <v>0</v>
      </c>
      <c r="AH705">
        <v>2</v>
      </c>
      <c r="AI705">
        <v>5</v>
      </c>
      <c r="AJ705">
        <v>4</v>
      </c>
      <c r="AK705">
        <v>7</v>
      </c>
      <c r="AL705" t="s">
        <v>502</v>
      </c>
      <c r="AM705" t="s">
        <v>502</v>
      </c>
      <c r="AN705" t="s">
        <v>493</v>
      </c>
      <c r="AO705">
        <v>1</v>
      </c>
      <c r="AP705">
        <v>0</v>
      </c>
      <c r="AQ705" t="s">
        <v>493</v>
      </c>
      <c r="AR705" t="s">
        <v>503</v>
      </c>
      <c r="AT705" t="s">
        <v>537</v>
      </c>
      <c r="AV705" t="s">
        <v>502</v>
      </c>
      <c r="BH705" t="s">
        <v>493</v>
      </c>
      <c r="BI705" t="s">
        <v>591</v>
      </c>
      <c r="BK705" t="s">
        <v>507</v>
      </c>
      <c r="BL705" t="s">
        <v>508</v>
      </c>
      <c r="BM705" t="s">
        <v>496</v>
      </c>
      <c r="BN705">
        <v>0</v>
      </c>
      <c r="BO705">
        <v>0</v>
      </c>
      <c r="BP705">
        <v>0</v>
      </c>
      <c r="BQ705">
        <v>0</v>
      </c>
      <c r="BR705">
        <v>0</v>
      </c>
      <c r="BS705" t="s">
        <v>497</v>
      </c>
      <c r="BT705">
        <v>0</v>
      </c>
      <c r="BU705">
        <v>0</v>
      </c>
      <c r="BW705" t="s">
        <v>509</v>
      </c>
      <c r="BX705" t="s">
        <v>508</v>
      </c>
      <c r="BY705" t="s">
        <v>496</v>
      </c>
      <c r="BZ705">
        <v>0</v>
      </c>
      <c r="CA705">
        <v>0</v>
      </c>
      <c r="CB705">
        <v>0</v>
      </c>
      <c r="CC705">
        <v>0</v>
      </c>
      <c r="CD705">
        <v>0</v>
      </c>
      <c r="CE705" t="s">
        <v>497</v>
      </c>
      <c r="CF705">
        <v>0</v>
      </c>
      <c r="CG705">
        <v>0</v>
      </c>
      <c r="CI705" t="s">
        <v>510</v>
      </c>
      <c r="CU705" t="s">
        <v>510</v>
      </c>
      <c r="DG705" t="s">
        <v>509</v>
      </c>
      <c r="DH705" t="s">
        <v>508</v>
      </c>
      <c r="DI705">
        <v>1</v>
      </c>
      <c r="DJ705">
        <v>0</v>
      </c>
      <c r="DK705">
        <v>0</v>
      </c>
      <c r="DL705">
        <v>0</v>
      </c>
      <c r="DM705">
        <v>0</v>
      </c>
      <c r="DN705">
        <v>0</v>
      </c>
      <c r="DO705">
        <v>0</v>
      </c>
      <c r="DP705">
        <v>0</v>
      </c>
      <c r="DQ705">
        <v>0</v>
      </c>
      <c r="DS705" t="s">
        <v>509</v>
      </c>
      <c r="DT705" t="s">
        <v>508</v>
      </c>
      <c r="DU705">
        <v>1</v>
      </c>
      <c r="DV705">
        <v>0</v>
      </c>
      <c r="DW705">
        <v>0</v>
      </c>
      <c r="DX705">
        <v>0</v>
      </c>
      <c r="DY705">
        <v>0</v>
      </c>
      <c r="DZ705">
        <v>0</v>
      </c>
      <c r="EA705">
        <v>0</v>
      </c>
      <c r="EB705">
        <v>0</v>
      </c>
      <c r="EC705">
        <v>0</v>
      </c>
      <c r="EE705" t="s">
        <v>507</v>
      </c>
      <c r="EF705" t="s">
        <v>508</v>
      </c>
      <c r="EG705">
        <v>1</v>
      </c>
      <c r="EH705">
        <v>0</v>
      </c>
      <c r="EI705">
        <v>0</v>
      </c>
      <c r="EJ705">
        <v>0</v>
      </c>
      <c r="EK705">
        <v>0</v>
      </c>
      <c r="EL705">
        <v>0</v>
      </c>
      <c r="EM705">
        <v>0</v>
      </c>
      <c r="EN705">
        <v>0</v>
      </c>
      <c r="EO705">
        <v>0</v>
      </c>
      <c r="EQ705" t="s">
        <v>509</v>
      </c>
      <c r="ER705" t="s">
        <v>508</v>
      </c>
      <c r="ES705">
        <v>1</v>
      </c>
      <c r="ET705">
        <v>0</v>
      </c>
      <c r="EU705">
        <v>0</v>
      </c>
      <c r="EV705">
        <v>0</v>
      </c>
      <c r="EW705">
        <v>0</v>
      </c>
      <c r="EX705">
        <v>0</v>
      </c>
      <c r="EY705">
        <v>0</v>
      </c>
      <c r="EZ705">
        <v>0</v>
      </c>
      <c r="FA705">
        <v>0</v>
      </c>
      <c r="FC705" t="s">
        <v>507</v>
      </c>
      <c r="FD705" t="s">
        <v>508</v>
      </c>
      <c r="FE705">
        <v>1</v>
      </c>
      <c r="FF705">
        <v>0</v>
      </c>
      <c r="FG705">
        <v>0</v>
      </c>
      <c r="FH705">
        <v>0</v>
      </c>
      <c r="FI705">
        <v>0</v>
      </c>
      <c r="FJ705">
        <v>0</v>
      </c>
      <c r="FK705">
        <v>0</v>
      </c>
      <c r="FL705">
        <v>0</v>
      </c>
      <c r="FM705">
        <v>0</v>
      </c>
      <c r="FO705" t="s">
        <v>507</v>
      </c>
      <c r="FP705" t="s">
        <v>508</v>
      </c>
      <c r="FQ705">
        <v>1</v>
      </c>
      <c r="FR705">
        <v>0</v>
      </c>
      <c r="FS705">
        <v>0</v>
      </c>
      <c r="FT705">
        <v>0</v>
      </c>
      <c r="FU705">
        <v>0</v>
      </c>
      <c r="FV705">
        <v>0</v>
      </c>
      <c r="FW705">
        <v>0</v>
      </c>
      <c r="FX705">
        <v>0</v>
      </c>
      <c r="FY705">
        <v>0</v>
      </c>
      <c r="GA705" t="s">
        <v>507</v>
      </c>
      <c r="GB705" t="s">
        <v>508</v>
      </c>
      <c r="GC705">
        <v>1</v>
      </c>
      <c r="GD705">
        <v>0</v>
      </c>
      <c r="GE705">
        <v>0</v>
      </c>
      <c r="GF705">
        <v>0</v>
      </c>
      <c r="GG705">
        <v>0</v>
      </c>
      <c r="GH705">
        <v>0</v>
      </c>
      <c r="GI705">
        <v>0</v>
      </c>
      <c r="GJ705">
        <v>0</v>
      </c>
      <c r="GK705">
        <v>0</v>
      </c>
      <c r="GM705" t="s">
        <v>507</v>
      </c>
      <c r="GN705" t="s">
        <v>508</v>
      </c>
      <c r="GO705" t="s">
        <v>496</v>
      </c>
      <c r="GP705">
        <v>0</v>
      </c>
      <c r="GQ705">
        <v>0</v>
      </c>
      <c r="GR705">
        <v>0</v>
      </c>
      <c r="GS705">
        <v>0</v>
      </c>
      <c r="GT705">
        <v>0</v>
      </c>
      <c r="GU705" t="s">
        <v>497</v>
      </c>
      <c r="GV705">
        <v>0</v>
      </c>
      <c r="GW705">
        <v>0</v>
      </c>
      <c r="GY705" t="s">
        <v>493</v>
      </c>
      <c r="GZ705" t="s">
        <v>513</v>
      </c>
      <c r="HA705" t="s">
        <v>502</v>
      </c>
      <c r="HC705" t="s">
        <v>493</v>
      </c>
      <c r="HD705" t="s">
        <v>513</v>
      </c>
      <c r="HE705" t="s">
        <v>502</v>
      </c>
      <c r="HG705" t="s">
        <v>502</v>
      </c>
      <c r="HI705" t="s">
        <v>502</v>
      </c>
      <c r="HK705" t="s">
        <v>502</v>
      </c>
      <c r="HM705" t="s">
        <v>515</v>
      </c>
      <c r="HP705" t="s">
        <v>516</v>
      </c>
      <c r="HQ705" t="s">
        <v>1097</v>
      </c>
      <c r="HR705">
        <v>1</v>
      </c>
      <c r="HS705">
        <v>1</v>
      </c>
      <c r="HT705">
        <v>0</v>
      </c>
      <c r="HU705" t="s">
        <v>497</v>
      </c>
      <c r="HV705" t="s">
        <v>497</v>
      </c>
      <c r="HW705">
        <v>0</v>
      </c>
      <c r="HX705">
        <v>0</v>
      </c>
      <c r="HY705" t="s">
        <v>496</v>
      </c>
      <c r="HZ705">
        <v>0</v>
      </c>
      <c r="IA705">
        <v>0</v>
      </c>
      <c r="IB705" t="s">
        <v>497</v>
      </c>
      <c r="IC705">
        <v>0</v>
      </c>
      <c r="ID705">
        <v>0</v>
      </c>
      <c r="IF705" t="s">
        <v>523</v>
      </c>
      <c r="IR705" t="s">
        <v>502</v>
      </c>
      <c r="MH705" t="s">
        <v>644</v>
      </c>
      <c r="MJ705">
        <v>370</v>
      </c>
      <c r="MK705">
        <v>0</v>
      </c>
      <c r="ML705">
        <v>0</v>
      </c>
      <c r="MM705">
        <v>0</v>
      </c>
      <c r="MN705">
        <v>0</v>
      </c>
      <c r="MO705">
        <v>10</v>
      </c>
      <c r="MP705">
        <v>180</v>
      </c>
      <c r="MQ705">
        <v>0</v>
      </c>
      <c r="MR705">
        <v>0</v>
      </c>
      <c r="MS705">
        <v>0</v>
      </c>
      <c r="MT705">
        <v>50</v>
      </c>
      <c r="MU705">
        <v>0</v>
      </c>
      <c r="MV705">
        <v>0</v>
      </c>
      <c r="MW705">
        <v>610</v>
      </c>
      <c r="MX705" t="s">
        <v>493</v>
      </c>
      <c r="MY705" t="s">
        <v>520</v>
      </c>
      <c r="MZ705" t="s">
        <v>493</v>
      </c>
      <c r="NA705" t="s">
        <v>493</v>
      </c>
      <c r="NB705" t="s">
        <v>521</v>
      </c>
      <c r="NC705" t="s">
        <v>520</v>
      </c>
      <c r="ND705" t="s">
        <v>521</v>
      </c>
      <c r="NE705" t="s">
        <v>493</v>
      </c>
      <c r="NF705" t="s">
        <v>521</v>
      </c>
      <c r="NG705" t="s">
        <v>521</v>
      </c>
      <c r="NH705" t="s">
        <v>520</v>
      </c>
      <c r="NI705" t="s">
        <v>582</v>
      </c>
      <c r="NK705" t="s">
        <v>582</v>
      </c>
      <c r="NM705" t="s">
        <v>524</v>
      </c>
      <c r="NN705" t="s">
        <v>524</v>
      </c>
      <c r="NO705" t="s">
        <v>524</v>
      </c>
      <c r="NP705" t="s">
        <v>525</v>
      </c>
      <c r="NQ705" t="s">
        <v>524</v>
      </c>
      <c r="NR705" t="s">
        <v>493</v>
      </c>
      <c r="NS705" t="s">
        <v>583</v>
      </c>
      <c r="NT705">
        <v>1</v>
      </c>
      <c r="NU705">
        <v>1</v>
      </c>
      <c r="NV705">
        <v>1</v>
      </c>
      <c r="NW705">
        <v>1</v>
      </c>
      <c r="NX705">
        <v>1</v>
      </c>
      <c r="NY705">
        <v>1</v>
      </c>
      <c r="NZ705">
        <v>1</v>
      </c>
      <c r="OA705">
        <v>0</v>
      </c>
      <c r="OB705">
        <v>0</v>
      </c>
      <c r="OC705">
        <v>0</v>
      </c>
      <c r="OE705" t="s">
        <v>556</v>
      </c>
      <c r="OO705" t="s">
        <v>556</v>
      </c>
      <c r="OY705" t="s">
        <v>493</v>
      </c>
      <c r="OZ705" t="s">
        <v>531</v>
      </c>
      <c r="PA705">
        <v>0</v>
      </c>
      <c r="PB705">
        <v>0</v>
      </c>
      <c r="PC705">
        <v>0</v>
      </c>
      <c r="PD705">
        <v>1</v>
      </c>
      <c r="PE705">
        <v>0</v>
      </c>
      <c r="PF705">
        <v>1</v>
      </c>
      <c r="PG705">
        <v>0</v>
      </c>
      <c r="PH705">
        <v>0</v>
      </c>
      <c r="PI705">
        <v>0</v>
      </c>
      <c r="PJ705">
        <v>0</v>
      </c>
      <c r="PL705" t="s">
        <v>558</v>
      </c>
      <c r="PM705">
        <v>1</v>
      </c>
      <c r="PN705" t="s">
        <v>497</v>
      </c>
      <c r="PO705">
        <v>0</v>
      </c>
      <c r="PP705">
        <v>0</v>
      </c>
      <c r="PQ705">
        <v>0</v>
      </c>
      <c r="PR705" t="s">
        <v>497</v>
      </c>
      <c r="PS705">
        <v>0</v>
      </c>
      <c r="PT705">
        <v>0</v>
      </c>
      <c r="PU705">
        <v>0</v>
      </c>
      <c r="PV705">
        <v>0</v>
      </c>
      <c r="PW705" t="s">
        <v>497</v>
      </c>
      <c r="PX705" t="s">
        <v>497</v>
      </c>
      <c r="PY705">
        <v>0</v>
      </c>
      <c r="PZ705">
        <v>0</v>
      </c>
      <c r="QB705" t="s">
        <v>493</v>
      </c>
      <c r="QC705" t="s">
        <v>502</v>
      </c>
      <c r="QS705" t="s">
        <v>533</v>
      </c>
      <c r="QT705">
        <v>1</v>
      </c>
      <c r="QU705">
        <v>0</v>
      </c>
      <c r="QV705">
        <v>0</v>
      </c>
      <c r="QW705">
        <v>0</v>
      </c>
      <c r="QX705">
        <v>0</v>
      </c>
      <c r="QY705">
        <v>0</v>
      </c>
      <c r="QZ705">
        <v>0</v>
      </c>
      <c r="RA705">
        <v>0</v>
      </c>
      <c r="RB705">
        <v>0</v>
      </c>
      <c r="RC705">
        <v>0</v>
      </c>
      <c r="RD705">
        <v>0</v>
      </c>
      <c r="RE705">
        <v>0</v>
      </c>
      <c r="RG705" t="s">
        <v>63</v>
      </c>
      <c r="RH705">
        <v>1</v>
      </c>
      <c r="RI705">
        <v>0</v>
      </c>
      <c r="RJ705">
        <v>0</v>
      </c>
      <c r="RK705">
        <v>0</v>
      </c>
      <c r="RL705" t="s">
        <v>497</v>
      </c>
      <c r="RM705" t="s">
        <v>497</v>
      </c>
      <c r="RN705">
        <v>0</v>
      </c>
      <c r="RO705">
        <v>0</v>
      </c>
    </row>
    <row r="706" spans="1:484" x14ac:dyDescent="0.3">
      <c r="A706" t="s">
        <v>1931</v>
      </c>
      <c r="B706" t="s">
        <v>1429</v>
      </c>
      <c r="D706" t="s">
        <v>493</v>
      </c>
      <c r="E706" t="s">
        <v>493</v>
      </c>
      <c r="G706">
        <v>35</v>
      </c>
      <c r="H706" t="s">
        <v>494</v>
      </c>
      <c r="J706">
        <v>0</v>
      </c>
      <c r="K706">
        <v>0</v>
      </c>
      <c r="L706">
        <v>1</v>
      </c>
      <c r="M706">
        <v>2</v>
      </c>
      <c r="N706">
        <v>0</v>
      </c>
      <c r="O706">
        <v>0</v>
      </c>
      <c r="P706">
        <v>0</v>
      </c>
      <c r="Q706">
        <v>0</v>
      </c>
      <c r="R706">
        <v>2</v>
      </c>
      <c r="S706">
        <v>1</v>
      </c>
      <c r="T706">
        <v>1</v>
      </c>
      <c r="U706">
        <v>1</v>
      </c>
      <c r="V706">
        <v>0</v>
      </c>
      <c r="W706">
        <v>0</v>
      </c>
      <c r="X706">
        <v>5</v>
      </c>
      <c r="Y706">
        <v>3</v>
      </c>
      <c r="Z706">
        <v>1</v>
      </c>
      <c r="AA706">
        <v>2</v>
      </c>
      <c r="AB706">
        <v>0</v>
      </c>
      <c r="AC706">
        <v>0</v>
      </c>
      <c r="AD706">
        <v>2</v>
      </c>
      <c r="AE706">
        <v>1</v>
      </c>
      <c r="AF706">
        <v>0</v>
      </c>
      <c r="AG706">
        <v>0</v>
      </c>
      <c r="AH706">
        <v>5</v>
      </c>
      <c r="AI706">
        <v>3</v>
      </c>
      <c r="AJ706">
        <v>3</v>
      </c>
      <c r="AK706">
        <v>8</v>
      </c>
      <c r="AL706" t="s">
        <v>502</v>
      </c>
      <c r="AM706" t="s">
        <v>502</v>
      </c>
      <c r="AN706" t="s">
        <v>502</v>
      </c>
      <c r="AO706">
        <v>1</v>
      </c>
      <c r="AP706">
        <v>0</v>
      </c>
      <c r="AQ706" t="s">
        <v>493</v>
      </c>
      <c r="AR706" t="s">
        <v>536</v>
      </c>
      <c r="AT706" t="s">
        <v>537</v>
      </c>
      <c r="AV706" t="s">
        <v>502</v>
      </c>
      <c r="BH706" t="s">
        <v>502</v>
      </c>
      <c r="BK706" t="s">
        <v>677</v>
      </c>
      <c r="BW706" t="s">
        <v>509</v>
      </c>
      <c r="BX706" t="s">
        <v>508</v>
      </c>
      <c r="BY706" t="s">
        <v>496</v>
      </c>
      <c r="BZ706">
        <v>0</v>
      </c>
      <c r="CA706">
        <v>0</v>
      </c>
      <c r="CB706">
        <v>0</v>
      </c>
      <c r="CC706">
        <v>0</v>
      </c>
      <c r="CD706">
        <v>0</v>
      </c>
      <c r="CE706" t="s">
        <v>497</v>
      </c>
      <c r="CF706">
        <v>0</v>
      </c>
      <c r="CG706">
        <v>0</v>
      </c>
      <c r="CI706" t="s">
        <v>510</v>
      </c>
      <c r="CU706" t="s">
        <v>510</v>
      </c>
      <c r="DG706" t="s">
        <v>509</v>
      </c>
      <c r="DH706" t="s">
        <v>508</v>
      </c>
      <c r="DI706">
        <v>1</v>
      </c>
      <c r="DJ706">
        <v>0</v>
      </c>
      <c r="DK706">
        <v>0</v>
      </c>
      <c r="DL706">
        <v>0</v>
      </c>
      <c r="DM706">
        <v>0</v>
      </c>
      <c r="DN706">
        <v>0</v>
      </c>
      <c r="DO706">
        <v>0</v>
      </c>
      <c r="DP706">
        <v>0</v>
      </c>
      <c r="DQ706">
        <v>0</v>
      </c>
      <c r="DS706" t="s">
        <v>509</v>
      </c>
      <c r="DT706" t="s">
        <v>508</v>
      </c>
      <c r="DU706">
        <v>1</v>
      </c>
      <c r="DV706">
        <v>0</v>
      </c>
      <c r="DW706">
        <v>0</v>
      </c>
      <c r="DX706">
        <v>0</v>
      </c>
      <c r="DY706">
        <v>0</v>
      </c>
      <c r="DZ706">
        <v>0</v>
      </c>
      <c r="EA706">
        <v>0</v>
      </c>
      <c r="EB706">
        <v>0</v>
      </c>
      <c r="EC706">
        <v>0</v>
      </c>
      <c r="EE706" t="s">
        <v>507</v>
      </c>
      <c r="EF706" t="s">
        <v>508</v>
      </c>
      <c r="EG706">
        <v>1</v>
      </c>
      <c r="EH706">
        <v>0</v>
      </c>
      <c r="EI706">
        <v>0</v>
      </c>
      <c r="EJ706">
        <v>0</v>
      </c>
      <c r="EK706">
        <v>0</v>
      </c>
      <c r="EL706">
        <v>0</v>
      </c>
      <c r="EM706">
        <v>0</v>
      </c>
      <c r="EN706">
        <v>0</v>
      </c>
      <c r="EO706">
        <v>0</v>
      </c>
      <c r="EQ706" t="s">
        <v>509</v>
      </c>
      <c r="ER706" t="s">
        <v>508</v>
      </c>
      <c r="ES706">
        <v>1</v>
      </c>
      <c r="ET706">
        <v>0</v>
      </c>
      <c r="EU706">
        <v>0</v>
      </c>
      <c r="EV706">
        <v>0</v>
      </c>
      <c r="EW706">
        <v>0</v>
      </c>
      <c r="EX706">
        <v>0</v>
      </c>
      <c r="EY706">
        <v>0</v>
      </c>
      <c r="EZ706">
        <v>0</v>
      </c>
      <c r="FA706">
        <v>0</v>
      </c>
      <c r="FC706" t="s">
        <v>507</v>
      </c>
      <c r="FD706" t="s">
        <v>508</v>
      </c>
      <c r="FE706">
        <v>1</v>
      </c>
      <c r="FF706">
        <v>0</v>
      </c>
      <c r="FG706">
        <v>0</v>
      </c>
      <c r="FH706">
        <v>0</v>
      </c>
      <c r="FI706">
        <v>0</v>
      </c>
      <c r="FJ706">
        <v>0</v>
      </c>
      <c r="FK706">
        <v>0</v>
      </c>
      <c r="FL706">
        <v>0</v>
      </c>
      <c r="FM706">
        <v>0</v>
      </c>
      <c r="FO706" t="s">
        <v>507</v>
      </c>
      <c r="FP706" t="s">
        <v>508</v>
      </c>
      <c r="FQ706">
        <v>1</v>
      </c>
      <c r="FR706">
        <v>0</v>
      </c>
      <c r="FS706">
        <v>0</v>
      </c>
      <c r="FT706">
        <v>0</v>
      </c>
      <c r="FU706">
        <v>0</v>
      </c>
      <c r="FV706">
        <v>0</v>
      </c>
      <c r="FW706">
        <v>0</v>
      </c>
      <c r="FX706">
        <v>0</v>
      </c>
      <c r="FY706">
        <v>0</v>
      </c>
      <c r="GA706" t="s">
        <v>507</v>
      </c>
      <c r="GB706" t="s">
        <v>508</v>
      </c>
      <c r="GC706">
        <v>1</v>
      </c>
      <c r="GD706">
        <v>0</v>
      </c>
      <c r="GE706">
        <v>0</v>
      </c>
      <c r="GF706">
        <v>0</v>
      </c>
      <c r="GG706">
        <v>0</v>
      </c>
      <c r="GH706">
        <v>0</v>
      </c>
      <c r="GI706">
        <v>0</v>
      </c>
      <c r="GJ706">
        <v>0</v>
      </c>
      <c r="GK706">
        <v>0</v>
      </c>
      <c r="GM706" t="s">
        <v>509</v>
      </c>
      <c r="GN706" t="s">
        <v>508</v>
      </c>
      <c r="GO706" t="s">
        <v>496</v>
      </c>
      <c r="GP706">
        <v>0</v>
      </c>
      <c r="GQ706">
        <v>0</v>
      </c>
      <c r="GR706">
        <v>0</v>
      </c>
      <c r="GS706">
        <v>0</v>
      </c>
      <c r="GT706">
        <v>0</v>
      </c>
      <c r="GU706" t="s">
        <v>497</v>
      </c>
      <c r="GV706">
        <v>0</v>
      </c>
      <c r="GW706">
        <v>0</v>
      </c>
      <c r="GY706" t="s">
        <v>493</v>
      </c>
      <c r="GZ706" t="s">
        <v>513</v>
      </c>
      <c r="HA706" t="s">
        <v>502</v>
      </c>
      <c r="HC706" t="s">
        <v>493</v>
      </c>
      <c r="HD706" t="s">
        <v>513</v>
      </c>
      <c r="HE706" t="s">
        <v>502</v>
      </c>
      <c r="HG706" t="s">
        <v>502</v>
      </c>
      <c r="HI706" t="s">
        <v>502</v>
      </c>
      <c r="HK706" t="s">
        <v>493</v>
      </c>
      <c r="HL706" t="s">
        <v>513</v>
      </c>
      <c r="HM706" t="s">
        <v>515</v>
      </c>
      <c r="HP706" t="s">
        <v>516</v>
      </c>
      <c r="HQ706" t="s">
        <v>647</v>
      </c>
      <c r="HR706">
        <v>1</v>
      </c>
      <c r="HS706">
        <v>0</v>
      </c>
      <c r="HT706">
        <v>0</v>
      </c>
      <c r="HU706" t="s">
        <v>497</v>
      </c>
      <c r="HV706" t="s">
        <v>497</v>
      </c>
      <c r="HW706">
        <v>0</v>
      </c>
      <c r="HX706">
        <v>0</v>
      </c>
      <c r="HY706" t="s">
        <v>496</v>
      </c>
      <c r="HZ706">
        <v>0</v>
      </c>
      <c r="IA706">
        <v>0</v>
      </c>
      <c r="IB706" t="s">
        <v>496</v>
      </c>
      <c r="IC706">
        <v>0</v>
      </c>
      <c r="ID706">
        <v>0</v>
      </c>
      <c r="IE706" t="s">
        <v>760</v>
      </c>
      <c r="IF706" t="s">
        <v>523</v>
      </c>
      <c r="IR706" t="s">
        <v>493</v>
      </c>
      <c r="IS706" t="s">
        <v>587</v>
      </c>
      <c r="IT706">
        <v>1</v>
      </c>
      <c r="IU706">
        <v>0</v>
      </c>
      <c r="IV706">
        <v>0</v>
      </c>
      <c r="IW706">
        <v>0</v>
      </c>
      <c r="IX706" t="s">
        <v>497</v>
      </c>
      <c r="IY706">
        <v>0</v>
      </c>
      <c r="IZ706">
        <v>0</v>
      </c>
      <c r="JA706" t="s">
        <v>497</v>
      </c>
      <c r="JB706">
        <v>0</v>
      </c>
      <c r="JC706" t="s">
        <v>497</v>
      </c>
      <c r="JD706">
        <v>0</v>
      </c>
      <c r="JE706">
        <v>0</v>
      </c>
      <c r="JG706" t="s">
        <v>649</v>
      </c>
      <c r="MH706" t="s">
        <v>519</v>
      </c>
      <c r="MJ706">
        <v>260</v>
      </c>
      <c r="MK706">
        <v>0</v>
      </c>
      <c r="ML706">
        <v>0</v>
      </c>
      <c r="MM706">
        <v>0</v>
      </c>
      <c r="MN706">
        <v>50</v>
      </c>
      <c r="MO706">
        <v>100</v>
      </c>
      <c r="MP706">
        <v>170</v>
      </c>
      <c r="MQ706">
        <v>0</v>
      </c>
      <c r="MR706">
        <v>0</v>
      </c>
      <c r="MS706">
        <v>20</v>
      </c>
      <c r="MT706">
        <v>100</v>
      </c>
      <c r="MU706">
        <v>0</v>
      </c>
      <c r="MV706">
        <v>0</v>
      </c>
      <c r="MW706">
        <v>700</v>
      </c>
      <c r="MX706" t="s">
        <v>493</v>
      </c>
      <c r="MY706" t="s">
        <v>520</v>
      </c>
      <c r="MZ706" t="s">
        <v>493</v>
      </c>
      <c r="NA706" t="s">
        <v>493</v>
      </c>
      <c r="NB706" t="s">
        <v>521</v>
      </c>
      <c r="NC706" t="s">
        <v>521</v>
      </c>
      <c r="ND706" t="s">
        <v>521</v>
      </c>
      <c r="NE706" t="s">
        <v>520</v>
      </c>
      <c r="NF706" t="s">
        <v>521</v>
      </c>
      <c r="NG706" t="s">
        <v>521</v>
      </c>
      <c r="NH706" t="s">
        <v>520</v>
      </c>
      <c r="NI706" t="s">
        <v>582</v>
      </c>
      <c r="NK706" t="s">
        <v>582</v>
      </c>
      <c r="NM706" t="s">
        <v>524</v>
      </c>
      <c r="NN706" t="s">
        <v>524</v>
      </c>
      <c r="NO706" t="s">
        <v>524</v>
      </c>
      <c r="NP706" t="s">
        <v>524</v>
      </c>
      <c r="NQ706" t="s">
        <v>525</v>
      </c>
      <c r="NR706" t="s">
        <v>493</v>
      </c>
      <c r="NS706" t="s">
        <v>1147</v>
      </c>
      <c r="NT706">
        <v>1</v>
      </c>
      <c r="NU706">
        <v>1</v>
      </c>
      <c r="NV706">
        <v>1</v>
      </c>
      <c r="NW706">
        <v>1</v>
      </c>
      <c r="NX706">
        <v>1</v>
      </c>
      <c r="NY706">
        <v>1</v>
      </c>
      <c r="NZ706">
        <v>1</v>
      </c>
      <c r="OA706">
        <v>0</v>
      </c>
      <c r="OB706">
        <v>0</v>
      </c>
      <c r="OC706">
        <v>0</v>
      </c>
      <c r="OE706" t="s">
        <v>556</v>
      </c>
      <c r="OO706" t="s">
        <v>530</v>
      </c>
      <c r="OY706" t="s">
        <v>493</v>
      </c>
      <c r="OZ706" t="s">
        <v>1328</v>
      </c>
      <c r="PA706">
        <v>0</v>
      </c>
      <c r="PB706">
        <v>0</v>
      </c>
      <c r="PC706">
        <v>0</v>
      </c>
      <c r="PD706">
        <v>0</v>
      </c>
      <c r="PE706">
        <v>0</v>
      </c>
      <c r="PF706">
        <v>1</v>
      </c>
      <c r="PG706">
        <v>0</v>
      </c>
      <c r="PH706">
        <v>1</v>
      </c>
      <c r="PI706">
        <v>0</v>
      </c>
      <c r="PJ706">
        <v>0</v>
      </c>
      <c r="PK706" t="s">
        <v>1329</v>
      </c>
      <c r="PL706" t="s">
        <v>673</v>
      </c>
      <c r="PM706">
        <v>1</v>
      </c>
      <c r="PN706" t="s">
        <v>496</v>
      </c>
      <c r="PO706">
        <v>0</v>
      </c>
      <c r="PP706">
        <v>0</v>
      </c>
      <c r="PQ706">
        <v>0</v>
      </c>
      <c r="PR706" t="s">
        <v>497</v>
      </c>
      <c r="PS706">
        <v>0</v>
      </c>
      <c r="PT706">
        <v>0</v>
      </c>
      <c r="PU706">
        <v>0</v>
      </c>
      <c r="PV706">
        <v>0</v>
      </c>
      <c r="PW706" t="s">
        <v>497</v>
      </c>
      <c r="PX706" t="s">
        <v>497</v>
      </c>
      <c r="PY706">
        <v>0</v>
      </c>
      <c r="PZ706">
        <v>0</v>
      </c>
      <c r="QB706" t="s">
        <v>493</v>
      </c>
      <c r="QC706" t="s">
        <v>502</v>
      </c>
      <c r="QS706" t="s">
        <v>533</v>
      </c>
      <c r="QT706">
        <v>1</v>
      </c>
      <c r="QU706">
        <v>0</v>
      </c>
      <c r="QV706">
        <v>0</v>
      </c>
      <c r="QW706">
        <v>0</v>
      </c>
      <c r="QX706">
        <v>0</v>
      </c>
      <c r="QY706">
        <v>0</v>
      </c>
      <c r="QZ706">
        <v>0</v>
      </c>
      <c r="RA706">
        <v>0</v>
      </c>
      <c r="RB706">
        <v>0</v>
      </c>
      <c r="RC706">
        <v>0</v>
      </c>
      <c r="RD706">
        <v>0</v>
      </c>
      <c r="RE706">
        <v>0</v>
      </c>
      <c r="RG706" t="s">
        <v>63</v>
      </c>
      <c r="RH706">
        <v>1</v>
      </c>
      <c r="RI706">
        <v>0</v>
      </c>
      <c r="RJ706">
        <v>0</v>
      </c>
      <c r="RK706">
        <v>0</v>
      </c>
      <c r="RL706" t="s">
        <v>497</v>
      </c>
      <c r="RM706" t="s">
        <v>497</v>
      </c>
      <c r="RN706">
        <v>0</v>
      </c>
      <c r="RO706">
        <v>0</v>
      </c>
    </row>
    <row r="707" spans="1:484" x14ac:dyDescent="0.3">
      <c r="A707" t="s">
        <v>1932</v>
      </c>
      <c r="B707" t="s">
        <v>1429</v>
      </c>
      <c r="D707" t="s">
        <v>493</v>
      </c>
      <c r="E707" t="s">
        <v>493</v>
      </c>
      <c r="G707">
        <v>29</v>
      </c>
      <c r="H707" t="s">
        <v>494</v>
      </c>
      <c r="J707">
        <v>0</v>
      </c>
      <c r="K707">
        <v>1</v>
      </c>
      <c r="L707">
        <v>3</v>
      </c>
      <c r="M707">
        <v>0</v>
      </c>
      <c r="N707">
        <v>0</v>
      </c>
      <c r="O707">
        <v>0</v>
      </c>
      <c r="P707">
        <v>0</v>
      </c>
      <c r="Q707">
        <v>0</v>
      </c>
      <c r="R707">
        <v>0</v>
      </c>
      <c r="S707">
        <v>1</v>
      </c>
      <c r="T707">
        <v>1</v>
      </c>
      <c r="U707">
        <v>0</v>
      </c>
      <c r="V707">
        <v>0</v>
      </c>
      <c r="W707">
        <v>0</v>
      </c>
      <c r="X707">
        <v>2</v>
      </c>
      <c r="Y707">
        <v>4</v>
      </c>
      <c r="Z707">
        <v>3</v>
      </c>
      <c r="AA707">
        <v>1</v>
      </c>
      <c r="AB707">
        <v>1</v>
      </c>
      <c r="AC707">
        <v>0</v>
      </c>
      <c r="AD707">
        <v>0</v>
      </c>
      <c r="AE707">
        <v>3</v>
      </c>
      <c r="AF707">
        <v>0</v>
      </c>
      <c r="AG707">
        <v>0</v>
      </c>
      <c r="AH707">
        <v>2</v>
      </c>
      <c r="AI707">
        <v>4</v>
      </c>
      <c r="AJ707">
        <v>3</v>
      </c>
      <c r="AK707">
        <v>6</v>
      </c>
      <c r="AL707" t="s">
        <v>493</v>
      </c>
      <c r="AM707" t="s">
        <v>493</v>
      </c>
      <c r="AN707" t="s">
        <v>502</v>
      </c>
      <c r="AO707">
        <v>1</v>
      </c>
      <c r="AP707">
        <v>0</v>
      </c>
      <c r="AQ707" t="s">
        <v>502</v>
      </c>
      <c r="AR707" t="s">
        <v>503</v>
      </c>
      <c r="AT707" t="s">
        <v>537</v>
      </c>
      <c r="AV707" t="s">
        <v>502</v>
      </c>
      <c r="BH707" t="s">
        <v>493</v>
      </c>
      <c r="BI707" t="s">
        <v>591</v>
      </c>
      <c r="BK707" t="s">
        <v>507</v>
      </c>
      <c r="BL707" t="s">
        <v>508</v>
      </c>
      <c r="BM707" t="s">
        <v>496</v>
      </c>
      <c r="BN707">
        <v>0</v>
      </c>
      <c r="BO707">
        <v>0</v>
      </c>
      <c r="BP707">
        <v>0</v>
      </c>
      <c r="BQ707">
        <v>0</v>
      </c>
      <c r="BR707">
        <v>0</v>
      </c>
      <c r="BS707" t="s">
        <v>497</v>
      </c>
      <c r="BT707">
        <v>0</v>
      </c>
      <c r="BU707">
        <v>0</v>
      </c>
      <c r="BW707" t="s">
        <v>509</v>
      </c>
      <c r="BX707" t="s">
        <v>508</v>
      </c>
      <c r="BY707" t="s">
        <v>496</v>
      </c>
      <c r="BZ707">
        <v>0</v>
      </c>
      <c r="CA707">
        <v>0</v>
      </c>
      <c r="CB707">
        <v>0</v>
      </c>
      <c r="CC707">
        <v>0</v>
      </c>
      <c r="CD707">
        <v>0</v>
      </c>
      <c r="CE707" t="s">
        <v>497</v>
      </c>
      <c r="CF707">
        <v>0</v>
      </c>
      <c r="CG707">
        <v>0</v>
      </c>
      <c r="CI707" t="s">
        <v>510</v>
      </c>
      <c r="CU707" t="s">
        <v>510</v>
      </c>
      <c r="DG707" t="s">
        <v>509</v>
      </c>
      <c r="DH707" t="s">
        <v>508</v>
      </c>
      <c r="DI707">
        <v>1</v>
      </c>
      <c r="DJ707">
        <v>0</v>
      </c>
      <c r="DK707">
        <v>0</v>
      </c>
      <c r="DL707">
        <v>0</v>
      </c>
      <c r="DM707">
        <v>0</v>
      </c>
      <c r="DN707">
        <v>0</v>
      </c>
      <c r="DO707">
        <v>0</v>
      </c>
      <c r="DP707">
        <v>0</v>
      </c>
      <c r="DQ707">
        <v>0</v>
      </c>
      <c r="DS707" t="s">
        <v>507</v>
      </c>
      <c r="DT707" t="s">
        <v>508</v>
      </c>
      <c r="DU707">
        <v>1</v>
      </c>
      <c r="DV707">
        <v>0</v>
      </c>
      <c r="DW707">
        <v>0</v>
      </c>
      <c r="DX707">
        <v>0</v>
      </c>
      <c r="DY707">
        <v>0</v>
      </c>
      <c r="DZ707">
        <v>0</v>
      </c>
      <c r="EA707">
        <v>0</v>
      </c>
      <c r="EB707">
        <v>0</v>
      </c>
      <c r="EC707">
        <v>0</v>
      </c>
      <c r="EE707" t="s">
        <v>509</v>
      </c>
      <c r="EF707" t="s">
        <v>508</v>
      </c>
      <c r="EG707">
        <v>1</v>
      </c>
      <c r="EH707">
        <v>0</v>
      </c>
      <c r="EI707">
        <v>0</v>
      </c>
      <c r="EJ707">
        <v>0</v>
      </c>
      <c r="EK707">
        <v>0</v>
      </c>
      <c r="EL707">
        <v>0</v>
      </c>
      <c r="EM707">
        <v>0</v>
      </c>
      <c r="EN707">
        <v>0</v>
      </c>
      <c r="EO707">
        <v>0</v>
      </c>
      <c r="EQ707" t="s">
        <v>509</v>
      </c>
      <c r="ER707" t="s">
        <v>508</v>
      </c>
      <c r="ES707">
        <v>1</v>
      </c>
      <c r="ET707">
        <v>0</v>
      </c>
      <c r="EU707">
        <v>0</v>
      </c>
      <c r="EV707">
        <v>0</v>
      </c>
      <c r="EW707">
        <v>0</v>
      </c>
      <c r="EX707">
        <v>0</v>
      </c>
      <c r="EY707">
        <v>0</v>
      </c>
      <c r="EZ707">
        <v>0</v>
      </c>
      <c r="FA707">
        <v>0</v>
      </c>
      <c r="FC707" t="s">
        <v>507</v>
      </c>
      <c r="FD707" t="s">
        <v>508</v>
      </c>
      <c r="FE707">
        <v>1</v>
      </c>
      <c r="FF707">
        <v>0</v>
      </c>
      <c r="FG707">
        <v>0</v>
      </c>
      <c r="FH707">
        <v>0</v>
      </c>
      <c r="FI707">
        <v>0</v>
      </c>
      <c r="FJ707">
        <v>0</v>
      </c>
      <c r="FK707">
        <v>0</v>
      </c>
      <c r="FL707">
        <v>0</v>
      </c>
      <c r="FM707">
        <v>0</v>
      </c>
      <c r="FO707" t="s">
        <v>507</v>
      </c>
      <c r="FP707" t="s">
        <v>508</v>
      </c>
      <c r="FQ707">
        <v>1</v>
      </c>
      <c r="FR707">
        <v>0</v>
      </c>
      <c r="FS707">
        <v>0</v>
      </c>
      <c r="FT707">
        <v>0</v>
      </c>
      <c r="FU707">
        <v>0</v>
      </c>
      <c r="FV707">
        <v>0</v>
      </c>
      <c r="FW707">
        <v>0</v>
      </c>
      <c r="FX707">
        <v>0</v>
      </c>
      <c r="FY707">
        <v>0</v>
      </c>
      <c r="GA707" t="s">
        <v>507</v>
      </c>
      <c r="GB707" t="s">
        <v>508</v>
      </c>
      <c r="GC707">
        <v>1</v>
      </c>
      <c r="GD707">
        <v>0</v>
      </c>
      <c r="GE707">
        <v>0</v>
      </c>
      <c r="GF707">
        <v>0</v>
      </c>
      <c r="GG707">
        <v>0</v>
      </c>
      <c r="GH707">
        <v>0</v>
      </c>
      <c r="GI707">
        <v>0</v>
      </c>
      <c r="GJ707">
        <v>0</v>
      </c>
      <c r="GK707">
        <v>0</v>
      </c>
      <c r="GM707" t="s">
        <v>507</v>
      </c>
      <c r="GN707" t="s">
        <v>508</v>
      </c>
      <c r="GO707" t="s">
        <v>496</v>
      </c>
      <c r="GP707">
        <v>0</v>
      </c>
      <c r="GQ707">
        <v>0</v>
      </c>
      <c r="GR707">
        <v>0</v>
      </c>
      <c r="GS707">
        <v>0</v>
      </c>
      <c r="GT707">
        <v>0</v>
      </c>
      <c r="GU707" t="s">
        <v>497</v>
      </c>
      <c r="GV707">
        <v>0</v>
      </c>
      <c r="GW707">
        <v>0</v>
      </c>
      <c r="GY707" t="s">
        <v>493</v>
      </c>
      <c r="GZ707" t="s">
        <v>513</v>
      </c>
      <c r="HA707" t="s">
        <v>502</v>
      </c>
      <c r="HC707" t="s">
        <v>493</v>
      </c>
      <c r="HD707" t="s">
        <v>513</v>
      </c>
      <c r="HE707" t="s">
        <v>502</v>
      </c>
      <c r="HG707" t="s">
        <v>502</v>
      </c>
      <c r="HI707" t="s">
        <v>502</v>
      </c>
      <c r="HK707" t="s">
        <v>502</v>
      </c>
      <c r="HM707" t="s">
        <v>515</v>
      </c>
      <c r="HP707" t="s">
        <v>570</v>
      </c>
      <c r="HQ707" t="s">
        <v>517</v>
      </c>
      <c r="HR707">
        <v>1</v>
      </c>
      <c r="HS707">
        <v>1</v>
      </c>
      <c r="HT707">
        <v>0</v>
      </c>
      <c r="HU707" t="s">
        <v>497</v>
      </c>
      <c r="HV707" t="s">
        <v>496</v>
      </c>
      <c r="HW707">
        <v>0</v>
      </c>
      <c r="HX707">
        <v>0</v>
      </c>
      <c r="HY707" t="s">
        <v>497</v>
      </c>
      <c r="HZ707">
        <v>0</v>
      </c>
      <c r="IA707">
        <v>0</v>
      </c>
      <c r="IB707" t="s">
        <v>497</v>
      </c>
      <c r="IC707">
        <v>0</v>
      </c>
      <c r="ID707">
        <v>0</v>
      </c>
      <c r="IF707" t="s">
        <v>523</v>
      </c>
      <c r="IR707" t="s">
        <v>502</v>
      </c>
      <c r="MH707" t="s">
        <v>519</v>
      </c>
      <c r="MJ707">
        <v>600</v>
      </c>
      <c r="MK707">
        <v>0</v>
      </c>
      <c r="ML707">
        <v>100</v>
      </c>
      <c r="MM707">
        <v>0</v>
      </c>
      <c r="MN707">
        <v>0</v>
      </c>
      <c r="MO707">
        <v>50</v>
      </c>
      <c r="MP707">
        <v>100</v>
      </c>
      <c r="MQ707">
        <v>100</v>
      </c>
      <c r="MR707">
        <v>0</v>
      </c>
      <c r="MS707">
        <v>0</v>
      </c>
      <c r="MT707">
        <v>200</v>
      </c>
      <c r="MU707">
        <v>30</v>
      </c>
      <c r="MV707">
        <v>0</v>
      </c>
      <c r="MW707">
        <v>1180</v>
      </c>
      <c r="MX707" t="s">
        <v>520</v>
      </c>
      <c r="MY707" t="s">
        <v>520</v>
      </c>
      <c r="MZ707" t="s">
        <v>493</v>
      </c>
      <c r="NA707" t="s">
        <v>493</v>
      </c>
      <c r="NB707" t="s">
        <v>521</v>
      </c>
      <c r="NC707" t="s">
        <v>521</v>
      </c>
      <c r="ND707" t="s">
        <v>521</v>
      </c>
      <c r="NE707" t="s">
        <v>493</v>
      </c>
      <c r="NF707" t="s">
        <v>521</v>
      </c>
      <c r="NG707" t="s">
        <v>521</v>
      </c>
      <c r="NH707" t="s">
        <v>521</v>
      </c>
      <c r="NI707" t="s">
        <v>566</v>
      </c>
      <c r="NK707" t="s">
        <v>566</v>
      </c>
      <c r="NM707" t="s">
        <v>524</v>
      </c>
      <c r="NN707" t="s">
        <v>554</v>
      </c>
      <c r="NO707" t="s">
        <v>524</v>
      </c>
      <c r="NP707" t="s">
        <v>524</v>
      </c>
      <c r="NQ707" t="s">
        <v>524</v>
      </c>
      <c r="NR707" t="s">
        <v>493</v>
      </c>
      <c r="NS707" t="s">
        <v>583</v>
      </c>
      <c r="NT707">
        <v>1</v>
      </c>
      <c r="NU707">
        <v>1</v>
      </c>
      <c r="NV707">
        <v>1</v>
      </c>
      <c r="NW707">
        <v>1</v>
      </c>
      <c r="NX707">
        <v>1</v>
      </c>
      <c r="NY707">
        <v>1</v>
      </c>
      <c r="NZ707">
        <v>1</v>
      </c>
      <c r="OA707">
        <v>0</v>
      </c>
      <c r="OB707">
        <v>0</v>
      </c>
      <c r="OC707">
        <v>0</v>
      </c>
      <c r="OE707" t="s">
        <v>556</v>
      </c>
      <c r="OO707" t="s">
        <v>556</v>
      </c>
      <c r="OY707" t="s">
        <v>493</v>
      </c>
      <c r="OZ707" t="s">
        <v>1328</v>
      </c>
      <c r="PA707">
        <v>0</v>
      </c>
      <c r="PB707">
        <v>0</v>
      </c>
      <c r="PC707">
        <v>0</v>
      </c>
      <c r="PD707">
        <v>0</v>
      </c>
      <c r="PE707">
        <v>0</v>
      </c>
      <c r="PF707">
        <v>1</v>
      </c>
      <c r="PG707">
        <v>0</v>
      </c>
      <c r="PH707">
        <v>1</v>
      </c>
      <c r="PI707">
        <v>0</v>
      </c>
      <c r="PJ707">
        <v>0</v>
      </c>
      <c r="PK707" t="s">
        <v>1329</v>
      </c>
      <c r="PL707" t="s">
        <v>673</v>
      </c>
      <c r="PM707">
        <v>1</v>
      </c>
      <c r="PN707" t="s">
        <v>496</v>
      </c>
      <c r="PO707">
        <v>0</v>
      </c>
      <c r="PP707">
        <v>0</v>
      </c>
      <c r="PQ707">
        <v>0</v>
      </c>
      <c r="PR707" t="s">
        <v>497</v>
      </c>
      <c r="PS707">
        <v>0</v>
      </c>
      <c r="PT707">
        <v>0</v>
      </c>
      <c r="PU707">
        <v>0</v>
      </c>
      <c r="PV707">
        <v>0</v>
      </c>
      <c r="PW707" t="s">
        <v>497</v>
      </c>
      <c r="PX707" t="s">
        <v>497</v>
      </c>
      <c r="PY707">
        <v>0</v>
      </c>
      <c r="PZ707">
        <v>0</v>
      </c>
      <c r="QB707" t="s">
        <v>502</v>
      </c>
      <c r="RG707" t="s">
        <v>815</v>
      </c>
      <c r="RH707">
        <v>0</v>
      </c>
      <c r="RI707">
        <v>0</v>
      </c>
      <c r="RJ707">
        <v>1</v>
      </c>
      <c r="RK707">
        <v>0</v>
      </c>
      <c r="RL707" t="s">
        <v>497</v>
      </c>
      <c r="RM707" t="s">
        <v>497</v>
      </c>
      <c r="RN707">
        <v>0</v>
      </c>
      <c r="RO707">
        <v>0</v>
      </c>
    </row>
    <row r="708" spans="1:484" x14ac:dyDescent="0.3">
      <c r="A708" t="s">
        <v>1933</v>
      </c>
      <c r="B708" t="s">
        <v>1429</v>
      </c>
      <c r="D708" t="s">
        <v>493</v>
      </c>
      <c r="E708" t="s">
        <v>493</v>
      </c>
      <c r="G708">
        <v>43</v>
      </c>
      <c r="H708" t="s">
        <v>494</v>
      </c>
      <c r="J708">
        <v>0</v>
      </c>
      <c r="K708">
        <v>0</v>
      </c>
      <c r="L708">
        <v>1</v>
      </c>
      <c r="M708">
        <v>1</v>
      </c>
      <c r="N708">
        <v>1</v>
      </c>
      <c r="O708">
        <v>1</v>
      </c>
      <c r="P708">
        <v>0</v>
      </c>
      <c r="Q708">
        <v>1</v>
      </c>
      <c r="R708">
        <v>0</v>
      </c>
      <c r="S708">
        <v>1</v>
      </c>
      <c r="T708">
        <v>1</v>
      </c>
      <c r="U708">
        <v>1</v>
      </c>
      <c r="V708">
        <v>0</v>
      </c>
      <c r="W708">
        <v>0</v>
      </c>
      <c r="X708">
        <v>4</v>
      </c>
      <c r="Y708">
        <v>4</v>
      </c>
      <c r="Z708">
        <v>2</v>
      </c>
      <c r="AA708">
        <v>3</v>
      </c>
      <c r="AB708">
        <v>0</v>
      </c>
      <c r="AC708">
        <v>0</v>
      </c>
      <c r="AD708">
        <v>3</v>
      </c>
      <c r="AE708">
        <v>2</v>
      </c>
      <c r="AF708">
        <v>2</v>
      </c>
      <c r="AG708">
        <v>1</v>
      </c>
      <c r="AH708">
        <v>3</v>
      </c>
      <c r="AI708">
        <v>5</v>
      </c>
      <c r="AJ708">
        <v>5</v>
      </c>
      <c r="AK708">
        <v>8</v>
      </c>
      <c r="AL708" t="s">
        <v>502</v>
      </c>
      <c r="AM708" t="s">
        <v>493</v>
      </c>
      <c r="AN708" t="s">
        <v>502</v>
      </c>
      <c r="AO708">
        <v>0</v>
      </c>
      <c r="AP708">
        <v>0</v>
      </c>
      <c r="AQ708" t="s">
        <v>493</v>
      </c>
      <c r="AR708" t="s">
        <v>503</v>
      </c>
      <c r="AT708" t="s">
        <v>537</v>
      </c>
      <c r="AV708" t="s">
        <v>502</v>
      </c>
      <c r="BH708" t="s">
        <v>493</v>
      </c>
      <c r="BI708" t="s">
        <v>591</v>
      </c>
      <c r="BK708" t="s">
        <v>509</v>
      </c>
      <c r="BL708" t="s">
        <v>508</v>
      </c>
      <c r="BM708" t="s">
        <v>496</v>
      </c>
      <c r="BN708">
        <v>0</v>
      </c>
      <c r="BO708">
        <v>0</v>
      </c>
      <c r="BP708">
        <v>0</v>
      </c>
      <c r="BQ708">
        <v>0</v>
      </c>
      <c r="BR708">
        <v>0</v>
      </c>
      <c r="BS708" t="s">
        <v>497</v>
      </c>
      <c r="BT708">
        <v>0</v>
      </c>
      <c r="BU708">
        <v>0</v>
      </c>
      <c r="BW708" t="s">
        <v>509</v>
      </c>
      <c r="BX708" t="s">
        <v>838</v>
      </c>
      <c r="BY708" t="s">
        <v>497</v>
      </c>
      <c r="BZ708">
        <v>1</v>
      </c>
      <c r="CA708">
        <v>0</v>
      </c>
      <c r="CB708">
        <v>0</v>
      </c>
      <c r="CC708">
        <v>0</v>
      </c>
      <c r="CD708">
        <v>0</v>
      </c>
      <c r="CE708" t="s">
        <v>497</v>
      </c>
      <c r="CF708">
        <v>0</v>
      </c>
      <c r="CG708">
        <v>0</v>
      </c>
      <c r="CI708" t="s">
        <v>510</v>
      </c>
      <c r="CU708" t="s">
        <v>510</v>
      </c>
      <c r="DG708" t="s">
        <v>510</v>
      </c>
      <c r="DS708" t="s">
        <v>507</v>
      </c>
      <c r="DT708" t="s">
        <v>508</v>
      </c>
      <c r="DU708">
        <v>1</v>
      </c>
      <c r="DV708">
        <v>0</v>
      </c>
      <c r="DW708">
        <v>0</v>
      </c>
      <c r="DX708">
        <v>0</v>
      </c>
      <c r="DY708">
        <v>0</v>
      </c>
      <c r="DZ708">
        <v>0</v>
      </c>
      <c r="EA708">
        <v>0</v>
      </c>
      <c r="EB708">
        <v>0</v>
      </c>
      <c r="EC708">
        <v>0</v>
      </c>
      <c r="EE708" t="s">
        <v>509</v>
      </c>
      <c r="EF708" t="s">
        <v>508</v>
      </c>
      <c r="EG708">
        <v>1</v>
      </c>
      <c r="EH708">
        <v>0</v>
      </c>
      <c r="EI708">
        <v>0</v>
      </c>
      <c r="EJ708">
        <v>0</v>
      </c>
      <c r="EK708">
        <v>0</v>
      </c>
      <c r="EL708">
        <v>0</v>
      </c>
      <c r="EM708">
        <v>0</v>
      </c>
      <c r="EN708">
        <v>0</v>
      </c>
      <c r="EO708">
        <v>0</v>
      </c>
      <c r="EQ708" t="s">
        <v>507</v>
      </c>
      <c r="ER708" t="s">
        <v>508</v>
      </c>
      <c r="ES708">
        <v>1</v>
      </c>
      <c r="ET708">
        <v>0</v>
      </c>
      <c r="EU708">
        <v>0</v>
      </c>
      <c r="EV708">
        <v>0</v>
      </c>
      <c r="EW708">
        <v>0</v>
      </c>
      <c r="EX708">
        <v>0</v>
      </c>
      <c r="EY708">
        <v>0</v>
      </c>
      <c r="EZ708">
        <v>0</v>
      </c>
      <c r="FA708">
        <v>0</v>
      </c>
      <c r="FC708" t="s">
        <v>507</v>
      </c>
      <c r="FD708" t="s">
        <v>508</v>
      </c>
      <c r="FE708">
        <v>1</v>
      </c>
      <c r="FF708">
        <v>0</v>
      </c>
      <c r="FG708">
        <v>0</v>
      </c>
      <c r="FH708">
        <v>0</v>
      </c>
      <c r="FI708">
        <v>0</v>
      </c>
      <c r="FJ708">
        <v>0</v>
      </c>
      <c r="FK708">
        <v>0</v>
      </c>
      <c r="FL708">
        <v>0</v>
      </c>
      <c r="FM708">
        <v>0</v>
      </c>
      <c r="FO708" t="s">
        <v>509</v>
      </c>
      <c r="FP708" t="s">
        <v>508</v>
      </c>
      <c r="FQ708">
        <v>1</v>
      </c>
      <c r="FR708">
        <v>0</v>
      </c>
      <c r="FS708">
        <v>0</v>
      </c>
      <c r="FT708">
        <v>0</v>
      </c>
      <c r="FU708">
        <v>0</v>
      </c>
      <c r="FV708">
        <v>0</v>
      </c>
      <c r="FW708">
        <v>0</v>
      </c>
      <c r="FX708">
        <v>0</v>
      </c>
      <c r="FY708">
        <v>0</v>
      </c>
      <c r="GA708" t="s">
        <v>507</v>
      </c>
      <c r="GB708" t="s">
        <v>508</v>
      </c>
      <c r="GC708">
        <v>1</v>
      </c>
      <c r="GD708">
        <v>0</v>
      </c>
      <c r="GE708">
        <v>0</v>
      </c>
      <c r="GF708">
        <v>0</v>
      </c>
      <c r="GG708">
        <v>0</v>
      </c>
      <c r="GH708">
        <v>0</v>
      </c>
      <c r="GI708">
        <v>0</v>
      </c>
      <c r="GJ708">
        <v>0</v>
      </c>
      <c r="GK708">
        <v>0</v>
      </c>
      <c r="GM708" t="s">
        <v>507</v>
      </c>
      <c r="GN708" t="s">
        <v>508</v>
      </c>
      <c r="GO708" t="s">
        <v>496</v>
      </c>
      <c r="GP708">
        <v>0</v>
      </c>
      <c r="GQ708">
        <v>0</v>
      </c>
      <c r="GR708">
        <v>0</v>
      </c>
      <c r="GS708">
        <v>0</v>
      </c>
      <c r="GT708">
        <v>0</v>
      </c>
      <c r="GU708" t="s">
        <v>497</v>
      </c>
      <c r="GV708">
        <v>0</v>
      </c>
      <c r="GW708">
        <v>0</v>
      </c>
      <c r="GY708" t="s">
        <v>493</v>
      </c>
      <c r="GZ708" t="s">
        <v>513</v>
      </c>
      <c r="HA708" t="s">
        <v>502</v>
      </c>
      <c r="HC708" t="s">
        <v>502</v>
      </c>
      <c r="HE708" t="s">
        <v>502</v>
      </c>
      <c r="HG708" t="s">
        <v>502</v>
      </c>
      <c r="HI708" t="s">
        <v>502</v>
      </c>
      <c r="HK708" t="s">
        <v>493</v>
      </c>
      <c r="HL708" t="s">
        <v>513</v>
      </c>
      <c r="HM708" t="s">
        <v>762</v>
      </c>
      <c r="HN708" t="s">
        <v>1150</v>
      </c>
      <c r="HP708" t="s">
        <v>516</v>
      </c>
      <c r="HQ708" t="s">
        <v>1934</v>
      </c>
      <c r="HR708">
        <v>1</v>
      </c>
      <c r="HS708">
        <v>0</v>
      </c>
      <c r="HT708">
        <v>0</v>
      </c>
      <c r="HU708" t="s">
        <v>497</v>
      </c>
      <c r="HV708" t="s">
        <v>496</v>
      </c>
      <c r="HW708">
        <v>0</v>
      </c>
      <c r="HX708">
        <v>0</v>
      </c>
      <c r="HY708" t="s">
        <v>497</v>
      </c>
      <c r="HZ708">
        <v>0</v>
      </c>
      <c r="IA708">
        <v>0</v>
      </c>
      <c r="IB708" t="s">
        <v>496</v>
      </c>
      <c r="IC708">
        <v>0</v>
      </c>
      <c r="ID708">
        <v>0</v>
      </c>
      <c r="IE708" t="s">
        <v>135</v>
      </c>
      <c r="IF708" t="s">
        <v>523</v>
      </c>
      <c r="IR708" t="s">
        <v>502</v>
      </c>
      <c r="MH708" t="s">
        <v>644</v>
      </c>
      <c r="MJ708">
        <v>980</v>
      </c>
      <c r="MK708">
        <v>0</v>
      </c>
      <c r="ML708">
        <v>0</v>
      </c>
      <c r="MM708">
        <v>20</v>
      </c>
      <c r="MN708">
        <v>0</v>
      </c>
      <c r="MO708">
        <v>50</v>
      </c>
      <c r="MP708">
        <v>400</v>
      </c>
      <c r="MQ708">
        <v>30</v>
      </c>
      <c r="MR708">
        <v>0</v>
      </c>
      <c r="MS708">
        <v>0</v>
      </c>
      <c r="MT708">
        <v>80</v>
      </c>
      <c r="MU708">
        <v>240</v>
      </c>
      <c r="MV708">
        <v>0</v>
      </c>
      <c r="MW708">
        <v>1800</v>
      </c>
      <c r="MX708" t="s">
        <v>521</v>
      </c>
      <c r="MY708" t="s">
        <v>520</v>
      </c>
      <c r="MZ708" t="s">
        <v>493</v>
      </c>
      <c r="NA708" t="s">
        <v>493</v>
      </c>
      <c r="NB708" t="s">
        <v>521</v>
      </c>
      <c r="NC708" t="s">
        <v>521</v>
      </c>
      <c r="ND708" t="s">
        <v>521</v>
      </c>
      <c r="NE708" t="s">
        <v>493</v>
      </c>
      <c r="NF708" t="s">
        <v>521</v>
      </c>
      <c r="NG708" t="s">
        <v>520</v>
      </c>
      <c r="NH708" t="s">
        <v>520</v>
      </c>
      <c r="NI708" t="s">
        <v>566</v>
      </c>
      <c r="NK708" t="s">
        <v>566</v>
      </c>
      <c r="NM708" t="s">
        <v>554</v>
      </c>
      <c r="NN708" t="s">
        <v>524</v>
      </c>
      <c r="NO708" t="s">
        <v>554</v>
      </c>
      <c r="NP708" t="s">
        <v>524</v>
      </c>
      <c r="NQ708" t="s">
        <v>525</v>
      </c>
      <c r="NR708" t="s">
        <v>493</v>
      </c>
      <c r="NS708" t="s">
        <v>583</v>
      </c>
      <c r="NT708">
        <v>1</v>
      </c>
      <c r="NU708">
        <v>1</v>
      </c>
      <c r="NV708">
        <v>1</v>
      </c>
      <c r="NW708">
        <v>1</v>
      </c>
      <c r="NX708">
        <v>1</v>
      </c>
      <c r="NY708">
        <v>1</v>
      </c>
      <c r="NZ708">
        <v>1</v>
      </c>
      <c r="OA708">
        <v>0</v>
      </c>
      <c r="OB708">
        <v>0</v>
      </c>
      <c r="OC708">
        <v>0</v>
      </c>
      <c r="OE708" t="s">
        <v>529</v>
      </c>
      <c r="OO708" t="s">
        <v>529</v>
      </c>
      <c r="OY708" t="s">
        <v>493</v>
      </c>
      <c r="OZ708" t="s">
        <v>1328</v>
      </c>
      <c r="PA708">
        <v>0</v>
      </c>
      <c r="PB708">
        <v>0</v>
      </c>
      <c r="PC708">
        <v>0</v>
      </c>
      <c r="PD708">
        <v>0</v>
      </c>
      <c r="PE708">
        <v>0</v>
      </c>
      <c r="PF708">
        <v>1</v>
      </c>
      <c r="PG708">
        <v>0</v>
      </c>
      <c r="PH708">
        <v>1</v>
      </c>
      <c r="PI708">
        <v>0</v>
      </c>
      <c r="PJ708">
        <v>0</v>
      </c>
      <c r="PK708" t="s">
        <v>1329</v>
      </c>
      <c r="PL708" t="s">
        <v>673</v>
      </c>
      <c r="PM708">
        <v>1</v>
      </c>
      <c r="PN708" t="s">
        <v>496</v>
      </c>
      <c r="PO708">
        <v>0</v>
      </c>
      <c r="PP708">
        <v>0</v>
      </c>
      <c r="PQ708">
        <v>0</v>
      </c>
      <c r="PR708" t="s">
        <v>497</v>
      </c>
      <c r="PS708">
        <v>0</v>
      </c>
      <c r="PT708">
        <v>0</v>
      </c>
      <c r="PU708">
        <v>0</v>
      </c>
      <c r="PV708">
        <v>0</v>
      </c>
      <c r="PW708" t="s">
        <v>497</v>
      </c>
      <c r="PX708" t="s">
        <v>497</v>
      </c>
      <c r="PY708">
        <v>0</v>
      </c>
      <c r="PZ708">
        <v>0</v>
      </c>
      <c r="QB708" t="s">
        <v>493</v>
      </c>
      <c r="QC708" t="s">
        <v>502</v>
      </c>
      <c r="QS708" t="s">
        <v>533</v>
      </c>
      <c r="QT708">
        <v>1</v>
      </c>
      <c r="QU708">
        <v>0</v>
      </c>
      <c r="QV708">
        <v>0</v>
      </c>
      <c r="QW708">
        <v>0</v>
      </c>
      <c r="QX708">
        <v>0</v>
      </c>
      <c r="QY708">
        <v>0</v>
      </c>
      <c r="QZ708">
        <v>0</v>
      </c>
      <c r="RA708">
        <v>0</v>
      </c>
      <c r="RB708">
        <v>0</v>
      </c>
      <c r="RC708">
        <v>0</v>
      </c>
      <c r="RD708">
        <v>0</v>
      </c>
      <c r="RE708">
        <v>0</v>
      </c>
      <c r="RG708" t="s">
        <v>815</v>
      </c>
      <c r="RH708">
        <v>0</v>
      </c>
      <c r="RI708">
        <v>0</v>
      </c>
      <c r="RJ708">
        <v>1</v>
      </c>
      <c r="RK708">
        <v>0</v>
      </c>
      <c r="RL708" t="s">
        <v>497</v>
      </c>
      <c r="RM708" t="s">
        <v>497</v>
      </c>
      <c r="RN708">
        <v>0</v>
      </c>
      <c r="RO708">
        <v>0</v>
      </c>
    </row>
    <row r="709" spans="1:484" x14ac:dyDescent="0.3">
      <c r="A709" t="s">
        <v>1935</v>
      </c>
      <c r="B709" t="s">
        <v>1429</v>
      </c>
      <c r="D709" t="s">
        <v>493</v>
      </c>
      <c r="E709" t="s">
        <v>493</v>
      </c>
      <c r="G709">
        <v>40</v>
      </c>
      <c r="H709" t="s">
        <v>494</v>
      </c>
      <c r="J709">
        <v>0</v>
      </c>
      <c r="K709">
        <v>0</v>
      </c>
      <c r="L709">
        <v>1</v>
      </c>
      <c r="M709">
        <v>2</v>
      </c>
      <c r="N709">
        <v>1</v>
      </c>
      <c r="O709">
        <v>1</v>
      </c>
      <c r="P709">
        <v>0</v>
      </c>
      <c r="Q709">
        <v>0</v>
      </c>
      <c r="R709">
        <v>0</v>
      </c>
      <c r="S709">
        <v>0</v>
      </c>
      <c r="T709">
        <v>1</v>
      </c>
      <c r="U709">
        <v>1</v>
      </c>
      <c r="V709">
        <v>0</v>
      </c>
      <c r="W709">
        <v>0</v>
      </c>
      <c r="X709">
        <v>4</v>
      </c>
      <c r="Y709">
        <v>3</v>
      </c>
      <c r="Z709">
        <v>2</v>
      </c>
      <c r="AA709">
        <v>3</v>
      </c>
      <c r="AB709">
        <v>0</v>
      </c>
      <c r="AC709">
        <v>0</v>
      </c>
      <c r="AD709">
        <v>3</v>
      </c>
      <c r="AE709">
        <v>2</v>
      </c>
      <c r="AF709">
        <v>1</v>
      </c>
      <c r="AG709">
        <v>1</v>
      </c>
      <c r="AH709">
        <v>2</v>
      </c>
      <c r="AI709">
        <v>5</v>
      </c>
      <c r="AJ709">
        <v>5</v>
      </c>
      <c r="AK709">
        <v>7</v>
      </c>
      <c r="AL709" t="s">
        <v>502</v>
      </c>
      <c r="AM709" t="s">
        <v>493</v>
      </c>
      <c r="AN709" t="s">
        <v>502</v>
      </c>
      <c r="AO709">
        <v>0</v>
      </c>
      <c r="AP709">
        <v>0</v>
      </c>
      <c r="AQ709" t="s">
        <v>493</v>
      </c>
      <c r="AR709" t="s">
        <v>632</v>
      </c>
      <c r="AT709" t="s">
        <v>504</v>
      </c>
      <c r="AV709" t="s">
        <v>677</v>
      </c>
      <c r="BH709" t="s">
        <v>493</v>
      </c>
      <c r="BI709" t="s">
        <v>591</v>
      </c>
      <c r="BK709" t="s">
        <v>509</v>
      </c>
      <c r="BL709" t="s">
        <v>508</v>
      </c>
      <c r="BM709" t="s">
        <v>496</v>
      </c>
      <c r="BN709">
        <v>0</v>
      </c>
      <c r="BO709">
        <v>0</v>
      </c>
      <c r="BP709">
        <v>0</v>
      </c>
      <c r="BQ709">
        <v>0</v>
      </c>
      <c r="BR709">
        <v>0</v>
      </c>
      <c r="BS709" t="s">
        <v>497</v>
      </c>
      <c r="BT709">
        <v>0</v>
      </c>
      <c r="BU709">
        <v>0</v>
      </c>
      <c r="BW709" t="s">
        <v>509</v>
      </c>
      <c r="BX709" t="s">
        <v>508</v>
      </c>
      <c r="BY709" t="s">
        <v>496</v>
      </c>
      <c r="BZ709">
        <v>0</v>
      </c>
      <c r="CA709">
        <v>0</v>
      </c>
      <c r="CB709">
        <v>0</v>
      </c>
      <c r="CC709">
        <v>0</v>
      </c>
      <c r="CD709">
        <v>0</v>
      </c>
      <c r="CE709" t="s">
        <v>497</v>
      </c>
      <c r="CF709">
        <v>0</v>
      </c>
      <c r="CG709">
        <v>0</v>
      </c>
      <c r="CI709" t="s">
        <v>510</v>
      </c>
      <c r="CU709" t="s">
        <v>510</v>
      </c>
      <c r="DG709" t="s">
        <v>509</v>
      </c>
      <c r="DH709" t="s">
        <v>508</v>
      </c>
      <c r="DI709">
        <v>1</v>
      </c>
      <c r="DJ709">
        <v>0</v>
      </c>
      <c r="DK709">
        <v>0</v>
      </c>
      <c r="DL709">
        <v>0</v>
      </c>
      <c r="DM709">
        <v>0</v>
      </c>
      <c r="DN709">
        <v>0</v>
      </c>
      <c r="DO709">
        <v>0</v>
      </c>
      <c r="DP709">
        <v>0</v>
      </c>
      <c r="DQ709">
        <v>0</v>
      </c>
      <c r="DS709" t="s">
        <v>509</v>
      </c>
      <c r="DT709" t="s">
        <v>508</v>
      </c>
      <c r="DU709">
        <v>1</v>
      </c>
      <c r="DV709">
        <v>0</v>
      </c>
      <c r="DW709">
        <v>0</v>
      </c>
      <c r="DX709">
        <v>0</v>
      </c>
      <c r="DY709">
        <v>0</v>
      </c>
      <c r="DZ709">
        <v>0</v>
      </c>
      <c r="EA709">
        <v>0</v>
      </c>
      <c r="EB709">
        <v>0</v>
      </c>
      <c r="EC709">
        <v>0</v>
      </c>
      <c r="EE709" t="s">
        <v>507</v>
      </c>
      <c r="EF709" t="s">
        <v>508</v>
      </c>
      <c r="EG709">
        <v>1</v>
      </c>
      <c r="EH709">
        <v>0</v>
      </c>
      <c r="EI709">
        <v>0</v>
      </c>
      <c r="EJ709">
        <v>0</v>
      </c>
      <c r="EK709">
        <v>0</v>
      </c>
      <c r="EL709">
        <v>0</v>
      </c>
      <c r="EM709">
        <v>0</v>
      </c>
      <c r="EN709">
        <v>0</v>
      </c>
      <c r="EO709">
        <v>0</v>
      </c>
      <c r="EQ709" t="s">
        <v>509</v>
      </c>
      <c r="ER709" t="s">
        <v>508</v>
      </c>
      <c r="ES709">
        <v>1</v>
      </c>
      <c r="ET709">
        <v>0</v>
      </c>
      <c r="EU709">
        <v>0</v>
      </c>
      <c r="EV709">
        <v>0</v>
      </c>
      <c r="EW709">
        <v>0</v>
      </c>
      <c r="EX709">
        <v>0</v>
      </c>
      <c r="EY709">
        <v>0</v>
      </c>
      <c r="EZ709">
        <v>0</v>
      </c>
      <c r="FA709">
        <v>0</v>
      </c>
      <c r="FC709" t="s">
        <v>507</v>
      </c>
      <c r="FD709" t="s">
        <v>508</v>
      </c>
      <c r="FE709">
        <v>1</v>
      </c>
      <c r="FF709">
        <v>0</v>
      </c>
      <c r="FG709">
        <v>0</v>
      </c>
      <c r="FH709">
        <v>0</v>
      </c>
      <c r="FI709">
        <v>0</v>
      </c>
      <c r="FJ709">
        <v>0</v>
      </c>
      <c r="FK709">
        <v>0</v>
      </c>
      <c r="FL709">
        <v>0</v>
      </c>
      <c r="FM709">
        <v>0</v>
      </c>
      <c r="FO709" t="s">
        <v>507</v>
      </c>
      <c r="FP709" t="s">
        <v>508</v>
      </c>
      <c r="FQ709">
        <v>1</v>
      </c>
      <c r="FR709">
        <v>0</v>
      </c>
      <c r="FS709">
        <v>0</v>
      </c>
      <c r="FT709">
        <v>0</v>
      </c>
      <c r="FU709">
        <v>0</v>
      </c>
      <c r="FV709">
        <v>0</v>
      </c>
      <c r="FW709">
        <v>0</v>
      </c>
      <c r="FX709">
        <v>0</v>
      </c>
      <c r="FY709">
        <v>0</v>
      </c>
      <c r="GA709" t="s">
        <v>507</v>
      </c>
      <c r="GB709" t="s">
        <v>508</v>
      </c>
      <c r="GC709">
        <v>1</v>
      </c>
      <c r="GD709">
        <v>0</v>
      </c>
      <c r="GE709">
        <v>0</v>
      </c>
      <c r="GF709">
        <v>0</v>
      </c>
      <c r="GG709">
        <v>0</v>
      </c>
      <c r="GH709">
        <v>0</v>
      </c>
      <c r="GI709">
        <v>0</v>
      </c>
      <c r="GJ709">
        <v>0</v>
      </c>
      <c r="GK709">
        <v>0</v>
      </c>
      <c r="GM709" t="s">
        <v>507</v>
      </c>
      <c r="GN709" t="s">
        <v>508</v>
      </c>
      <c r="GO709" t="s">
        <v>496</v>
      </c>
      <c r="GP709">
        <v>0</v>
      </c>
      <c r="GQ709">
        <v>0</v>
      </c>
      <c r="GR709">
        <v>0</v>
      </c>
      <c r="GS709">
        <v>0</v>
      </c>
      <c r="GT709">
        <v>0</v>
      </c>
      <c r="GU709" t="s">
        <v>497</v>
      </c>
      <c r="GV709">
        <v>0</v>
      </c>
      <c r="GW709">
        <v>0</v>
      </c>
      <c r="GY709" t="s">
        <v>493</v>
      </c>
      <c r="GZ709" t="s">
        <v>513</v>
      </c>
      <c r="HA709" t="s">
        <v>502</v>
      </c>
      <c r="HC709" t="s">
        <v>493</v>
      </c>
      <c r="HD709" t="s">
        <v>513</v>
      </c>
      <c r="HE709" t="s">
        <v>502</v>
      </c>
      <c r="HG709" t="s">
        <v>502</v>
      </c>
      <c r="HI709" t="s">
        <v>502</v>
      </c>
      <c r="HK709" t="s">
        <v>502</v>
      </c>
      <c r="HM709" t="s">
        <v>515</v>
      </c>
      <c r="HP709" t="s">
        <v>516</v>
      </c>
      <c r="HQ709" t="s">
        <v>1936</v>
      </c>
      <c r="HR709">
        <v>0</v>
      </c>
      <c r="HS709">
        <v>1</v>
      </c>
      <c r="HT709">
        <v>0</v>
      </c>
      <c r="HU709" t="s">
        <v>497</v>
      </c>
      <c r="HV709" t="s">
        <v>497</v>
      </c>
      <c r="HW709">
        <v>1</v>
      </c>
      <c r="HX709">
        <v>0</v>
      </c>
      <c r="HY709" t="s">
        <v>497</v>
      </c>
      <c r="HZ709">
        <v>0</v>
      </c>
      <c r="IA709">
        <v>0</v>
      </c>
      <c r="IB709" t="s">
        <v>496</v>
      </c>
      <c r="IC709">
        <v>0</v>
      </c>
      <c r="ID709">
        <v>0</v>
      </c>
      <c r="IE709" t="s">
        <v>760</v>
      </c>
      <c r="IF709" t="s">
        <v>523</v>
      </c>
      <c r="IR709" t="s">
        <v>502</v>
      </c>
      <c r="MH709" t="s">
        <v>644</v>
      </c>
      <c r="MJ709">
        <v>250</v>
      </c>
      <c r="MK709">
        <v>0</v>
      </c>
      <c r="ML709">
        <v>0</v>
      </c>
      <c r="MM709">
        <v>0</v>
      </c>
      <c r="MN709">
        <v>0</v>
      </c>
      <c r="MO709">
        <v>50</v>
      </c>
      <c r="MP709">
        <v>150</v>
      </c>
      <c r="MQ709">
        <v>0</v>
      </c>
      <c r="MR709">
        <v>0</v>
      </c>
      <c r="MS709">
        <v>0</v>
      </c>
      <c r="MT709">
        <v>20</v>
      </c>
      <c r="MU709">
        <v>0</v>
      </c>
      <c r="MV709">
        <v>0</v>
      </c>
      <c r="MW709">
        <v>470</v>
      </c>
      <c r="MX709" t="s">
        <v>521</v>
      </c>
      <c r="MY709" t="s">
        <v>520</v>
      </c>
      <c r="MZ709" t="s">
        <v>493</v>
      </c>
      <c r="NA709" t="s">
        <v>493</v>
      </c>
      <c r="NB709" t="s">
        <v>521</v>
      </c>
      <c r="NC709" t="s">
        <v>521</v>
      </c>
      <c r="ND709" t="s">
        <v>521</v>
      </c>
      <c r="NE709" t="s">
        <v>493</v>
      </c>
      <c r="NF709" t="s">
        <v>521</v>
      </c>
      <c r="NG709" t="s">
        <v>521</v>
      </c>
      <c r="NH709" t="s">
        <v>520</v>
      </c>
      <c r="NI709" t="s">
        <v>546</v>
      </c>
      <c r="NK709" t="s">
        <v>546</v>
      </c>
      <c r="NM709" t="s">
        <v>524</v>
      </c>
      <c r="NN709" t="s">
        <v>524</v>
      </c>
      <c r="NO709" t="s">
        <v>524</v>
      </c>
      <c r="NP709" t="s">
        <v>524</v>
      </c>
      <c r="NQ709" t="s">
        <v>524</v>
      </c>
      <c r="NR709" t="s">
        <v>493</v>
      </c>
      <c r="NS709" t="s">
        <v>583</v>
      </c>
      <c r="NT709">
        <v>1</v>
      </c>
      <c r="NU709">
        <v>1</v>
      </c>
      <c r="NV709">
        <v>1</v>
      </c>
      <c r="NW709">
        <v>1</v>
      </c>
      <c r="NX709">
        <v>1</v>
      </c>
      <c r="NY709">
        <v>1</v>
      </c>
      <c r="NZ709">
        <v>1</v>
      </c>
      <c r="OA709">
        <v>0</v>
      </c>
      <c r="OB709">
        <v>0</v>
      </c>
      <c r="OC709">
        <v>0</v>
      </c>
      <c r="OE709" t="s">
        <v>530</v>
      </c>
      <c r="OO709" t="s">
        <v>530</v>
      </c>
      <c r="OY709" t="s">
        <v>493</v>
      </c>
      <c r="OZ709" t="s">
        <v>1328</v>
      </c>
      <c r="PA709">
        <v>0</v>
      </c>
      <c r="PB709">
        <v>0</v>
      </c>
      <c r="PC709">
        <v>0</v>
      </c>
      <c r="PD709">
        <v>0</v>
      </c>
      <c r="PE709">
        <v>0</v>
      </c>
      <c r="PF709">
        <v>1</v>
      </c>
      <c r="PG709">
        <v>0</v>
      </c>
      <c r="PH709">
        <v>1</v>
      </c>
      <c r="PI709">
        <v>0</v>
      </c>
      <c r="PJ709">
        <v>0</v>
      </c>
      <c r="PK709" t="s">
        <v>1329</v>
      </c>
      <c r="PL709" t="s">
        <v>673</v>
      </c>
      <c r="PM709">
        <v>1</v>
      </c>
      <c r="PN709" t="s">
        <v>496</v>
      </c>
      <c r="PO709">
        <v>0</v>
      </c>
      <c r="PP709">
        <v>0</v>
      </c>
      <c r="PQ709">
        <v>0</v>
      </c>
      <c r="PR709" t="s">
        <v>497</v>
      </c>
      <c r="PS709">
        <v>0</v>
      </c>
      <c r="PT709">
        <v>0</v>
      </c>
      <c r="PU709">
        <v>0</v>
      </c>
      <c r="PV709">
        <v>0</v>
      </c>
      <c r="PW709" t="s">
        <v>497</v>
      </c>
      <c r="PX709" t="s">
        <v>497</v>
      </c>
      <c r="PY709">
        <v>0</v>
      </c>
      <c r="PZ709">
        <v>0</v>
      </c>
      <c r="QB709" t="s">
        <v>493</v>
      </c>
      <c r="QC709" t="s">
        <v>502</v>
      </c>
      <c r="QS709" t="s">
        <v>533</v>
      </c>
      <c r="QT709">
        <v>1</v>
      </c>
      <c r="QU709">
        <v>0</v>
      </c>
      <c r="QV709">
        <v>0</v>
      </c>
      <c r="QW709">
        <v>0</v>
      </c>
      <c r="QX709">
        <v>0</v>
      </c>
      <c r="QY709">
        <v>0</v>
      </c>
      <c r="QZ709">
        <v>0</v>
      </c>
      <c r="RA709">
        <v>0</v>
      </c>
      <c r="RB709">
        <v>0</v>
      </c>
      <c r="RC709">
        <v>0</v>
      </c>
      <c r="RD709">
        <v>0</v>
      </c>
      <c r="RE709">
        <v>0</v>
      </c>
      <c r="RG709" t="s">
        <v>63</v>
      </c>
      <c r="RH709">
        <v>1</v>
      </c>
      <c r="RI709">
        <v>0</v>
      </c>
      <c r="RJ709">
        <v>0</v>
      </c>
      <c r="RK709">
        <v>0</v>
      </c>
      <c r="RL709" t="s">
        <v>497</v>
      </c>
      <c r="RM709" t="s">
        <v>497</v>
      </c>
      <c r="RN709">
        <v>0</v>
      </c>
      <c r="RO709">
        <v>0</v>
      </c>
    </row>
    <row r="710" spans="1:484" x14ac:dyDescent="0.3">
      <c r="A710" t="s">
        <v>1937</v>
      </c>
      <c r="B710" t="s">
        <v>1429</v>
      </c>
      <c r="D710" t="s">
        <v>493</v>
      </c>
      <c r="E710" t="s">
        <v>502</v>
      </c>
      <c r="F710" t="s">
        <v>560</v>
      </c>
      <c r="G710">
        <v>31</v>
      </c>
      <c r="H710" t="s">
        <v>561</v>
      </c>
      <c r="I710" t="s">
        <v>494</v>
      </c>
      <c r="J710">
        <v>0</v>
      </c>
      <c r="K710">
        <v>1</v>
      </c>
      <c r="L710">
        <v>0</v>
      </c>
      <c r="M710">
        <v>0</v>
      </c>
      <c r="N710">
        <v>3</v>
      </c>
      <c r="O710">
        <v>0</v>
      </c>
      <c r="P710">
        <v>0</v>
      </c>
      <c r="Q710">
        <v>0</v>
      </c>
      <c r="R710">
        <v>0</v>
      </c>
      <c r="S710">
        <v>0</v>
      </c>
      <c r="T710">
        <v>1</v>
      </c>
      <c r="U710">
        <v>1</v>
      </c>
      <c r="V710">
        <v>0</v>
      </c>
      <c r="W710">
        <v>0</v>
      </c>
      <c r="X710">
        <v>2</v>
      </c>
      <c r="Y710">
        <v>4</v>
      </c>
      <c r="Z710">
        <v>3</v>
      </c>
      <c r="AA710">
        <v>1</v>
      </c>
      <c r="AB710">
        <v>1</v>
      </c>
      <c r="AC710">
        <v>0</v>
      </c>
      <c r="AD710">
        <v>0</v>
      </c>
      <c r="AE710">
        <v>3</v>
      </c>
      <c r="AF710">
        <v>0</v>
      </c>
      <c r="AG710">
        <v>3</v>
      </c>
      <c r="AH710">
        <v>2</v>
      </c>
      <c r="AI710">
        <v>4</v>
      </c>
      <c r="AJ710">
        <v>3</v>
      </c>
      <c r="AK710">
        <v>6</v>
      </c>
      <c r="AL710" t="s">
        <v>502</v>
      </c>
      <c r="AM710" t="s">
        <v>502</v>
      </c>
      <c r="AN710" t="s">
        <v>502</v>
      </c>
      <c r="AO710">
        <v>0</v>
      </c>
      <c r="AP710">
        <v>0</v>
      </c>
      <c r="AQ710" t="s">
        <v>493</v>
      </c>
      <c r="AR710" t="s">
        <v>503</v>
      </c>
      <c r="AT710" t="s">
        <v>537</v>
      </c>
      <c r="AV710" t="s">
        <v>502</v>
      </c>
      <c r="BH710" t="s">
        <v>493</v>
      </c>
      <c r="BI710" t="s">
        <v>591</v>
      </c>
      <c r="BK710" t="s">
        <v>507</v>
      </c>
      <c r="BL710" t="s">
        <v>508</v>
      </c>
      <c r="BM710" t="s">
        <v>496</v>
      </c>
      <c r="BN710">
        <v>0</v>
      </c>
      <c r="BO710">
        <v>0</v>
      </c>
      <c r="BP710">
        <v>0</v>
      </c>
      <c r="BQ710">
        <v>0</v>
      </c>
      <c r="BR710">
        <v>0</v>
      </c>
      <c r="BS710" t="s">
        <v>497</v>
      </c>
      <c r="BT710">
        <v>0</v>
      </c>
      <c r="BU710">
        <v>0</v>
      </c>
      <c r="BW710" t="s">
        <v>507</v>
      </c>
      <c r="BX710" t="s">
        <v>508</v>
      </c>
      <c r="BY710" t="s">
        <v>496</v>
      </c>
      <c r="BZ710">
        <v>0</v>
      </c>
      <c r="CA710">
        <v>0</v>
      </c>
      <c r="CB710">
        <v>0</v>
      </c>
      <c r="CC710">
        <v>0</v>
      </c>
      <c r="CD710">
        <v>0</v>
      </c>
      <c r="CE710" t="s">
        <v>497</v>
      </c>
      <c r="CF710">
        <v>0</v>
      </c>
      <c r="CG710">
        <v>0</v>
      </c>
      <c r="CI710" t="s">
        <v>512</v>
      </c>
      <c r="CU710" t="s">
        <v>512</v>
      </c>
      <c r="DG710" t="s">
        <v>507</v>
      </c>
      <c r="DH710" t="s">
        <v>508</v>
      </c>
      <c r="DI710">
        <v>1</v>
      </c>
      <c r="DJ710">
        <v>0</v>
      </c>
      <c r="DK710">
        <v>0</v>
      </c>
      <c r="DL710">
        <v>0</v>
      </c>
      <c r="DM710">
        <v>0</v>
      </c>
      <c r="DN710">
        <v>0</v>
      </c>
      <c r="DO710">
        <v>0</v>
      </c>
      <c r="DP710">
        <v>0</v>
      </c>
      <c r="DQ710">
        <v>0</v>
      </c>
      <c r="DS710" t="s">
        <v>507</v>
      </c>
      <c r="DT710" t="s">
        <v>508</v>
      </c>
      <c r="DU710">
        <v>1</v>
      </c>
      <c r="DV710">
        <v>0</v>
      </c>
      <c r="DW710">
        <v>0</v>
      </c>
      <c r="DX710">
        <v>0</v>
      </c>
      <c r="DY710">
        <v>0</v>
      </c>
      <c r="DZ710">
        <v>0</v>
      </c>
      <c r="EA710">
        <v>0</v>
      </c>
      <c r="EB710">
        <v>0</v>
      </c>
      <c r="EC710">
        <v>0</v>
      </c>
      <c r="EE710" t="s">
        <v>507</v>
      </c>
      <c r="EF710" t="s">
        <v>508</v>
      </c>
      <c r="EG710">
        <v>1</v>
      </c>
      <c r="EH710">
        <v>0</v>
      </c>
      <c r="EI710">
        <v>0</v>
      </c>
      <c r="EJ710">
        <v>0</v>
      </c>
      <c r="EK710">
        <v>0</v>
      </c>
      <c r="EL710">
        <v>0</v>
      </c>
      <c r="EM710">
        <v>0</v>
      </c>
      <c r="EN710">
        <v>0</v>
      </c>
      <c r="EO710">
        <v>0</v>
      </c>
      <c r="EQ710" t="s">
        <v>507</v>
      </c>
      <c r="ER710" t="s">
        <v>508</v>
      </c>
      <c r="ES710">
        <v>1</v>
      </c>
      <c r="ET710">
        <v>0</v>
      </c>
      <c r="EU710">
        <v>0</v>
      </c>
      <c r="EV710">
        <v>0</v>
      </c>
      <c r="EW710">
        <v>0</v>
      </c>
      <c r="EX710">
        <v>0</v>
      </c>
      <c r="EY710">
        <v>0</v>
      </c>
      <c r="EZ710">
        <v>0</v>
      </c>
      <c r="FA710">
        <v>0</v>
      </c>
      <c r="FC710" t="s">
        <v>507</v>
      </c>
      <c r="FD710" t="s">
        <v>508</v>
      </c>
      <c r="FE710">
        <v>1</v>
      </c>
      <c r="FF710">
        <v>0</v>
      </c>
      <c r="FG710">
        <v>0</v>
      </c>
      <c r="FH710">
        <v>0</v>
      </c>
      <c r="FI710">
        <v>0</v>
      </c>
      <c r="FJ710">
        <v>0</v>
      </c>
      <c r="FK710">
        <v>0</v>
      </c>
      <c r="FL710">
        <v>0</v>
      </c>
      <c r="FM710">
        <v>0</v>
      </c>
      <c r="FO710" t="s">
        <v>507</v>
      </c>
      <c r="FP710" t="s">
        <v>508</v>
      </c>
      <c r="FQ710">
        <v>1</v>
      </c>
      <c r="FR710">
        <v>0</v>
      </c>
      <c r="FS710">
        <v>0</v>
      </c>
      <c r="FT710">
        <v>0</v>
      </c>
      <c r="FU710">
        <v>0</v>
      </c>
      <c r="FV710">
        <v>0</v>
      </c>
      <c r="FW710">
        <v>0</v>
      </c>
      <c r="FX710">
        <v>0</v>
      </c>
      <c r="FY710">
        <v>0</v>
      </c>
      <c r="GA710" t="s">
        <v>507</v>
      </c>
      <c r="GB710" t="s">
        <v>508</v>
      </c>
      <c r="GC710">
        <v>1</v>
      </c>
      <c r="GD710">
        <v>0</v>
      </c>
      <c r="GE710">
        <v>0</v>
      </c>
      <c r="GF710">
        <v>0</v>
      </c>
      <c r="GG710">
        <v>0</v>
      </c>
      <c r="GH710">
        <v>0</v>
      </c>
      <c r="GI710">
        <v>0</v>
      </c>
      <c r="GJ710">
        <v>0</v>
      </c>
      <c r="GK710">
        <v>0</v>
      </c>
      <c r="GM710" t="s">
        <v>507</v>
      </c>
      <c r="GN710" t="s">
        <v>508</v>
      </c>
      <c r="GO710" t="s">
        <v>496</v>
      </c>
      <c r="GP710">
        <v>0</v>
      </c>
      <c r="GQ710">
        <v>0</v>
      </c>
      <c r="GR710">
        <v>0</v>
      </c>
      <c r="GS710">
        <v>0</v>
      </c>
      <c r="GT710">
        <v>0</v>
      </c>
      <c r="GU710" t="s">
        <v>497</v>
      </c>
      <c r="GV710">
        <v>0</v>
      </c>
      <c r="GW710">
        <v>0</v>
      </c>
      <c r="GY710" t="s">
        <v>493</v>
      </c>
      <c r="GZ710" t="s">
        <v>513</v>
      </c>
      <c r="HA710" t="s">
        <v>493</v>
      </c>
      <c r="HB710" t="s">
        <v>513</v>
      </c>
      <c r="HC710" t="s">
        <v>493</v>
      </c>
      <c r="HD710" t="s">
        <v>513</v>
      </c>
      <c r="HE710" t="s">
        <v>502</v>
      </c>
      <c r="HG710" t="s">
        <v>514</v>
      </c>
      <c r="HI710" t="s">
        <v>514</v>
      </c>
      <c r="HK710" t="s">
        <v>493</v>
      </c>
      <c r="HL710" t="s">
        <v>513</v>
      </c>
      <c r="HM710" t="s">
        <v>541</v>
      </c>
      <c r="HN710" t="s">
        <v>542</v>
      </c>
      <c r="HP710" t="s">
        <v>516</v>
      </c>
      <c r="HQ710" t="s">
        <v>918</v>
      </c>
      <c r="HR710">
        <v>1</v>
      </c>
      <c r="HS710">
        <v>0</v>
      </c>
      <c r="HT710">
        <v>0</v>
      </c>
      <c r="HU710" t="s">
        <v>496</v>
      </c>
      <c r="HV710" t="s">
        <v>496</v>
      </c>
      <c r="HW710">
        <v>0</v>
      </c>
      <c r="HX710">
        <v>0</v>
      </c>
      <c r="HY710" t="s">
        <v>497</v>
      </c>
      <c r="HZ710">
        <v>0</v>
      </c>
      <c r="IA710">
        <v>0</v>
      </c>
      <c r="IB710" t="s">
        <v>497</v>
      </c>
      <c r="IC710">
        <v>0</v>
      </c>
      <c r="ID710">
        <v>0</v>
      </c>
      <c r="IF710" t="s">
        <v>518</v>
      </c>
      <c r="IR710" t="s">
        <v>502</v>
      </c>
      <c r="MH710" t="s">
        <v>644</v>
      </c>
      <c r="MJ710">
        <v>200</v>
      </c>
      <c r="MK710">
        <v>30</v>
      </c>
      <c r="ML710">
        <v>0</v>
      </c>
      <c r="MM710">
        <v>0</v>
      </c>
      <c r="MN710">
        <v>30</v>
      </c>
      <c r="MO710">
        <v>12</v>
      </c>
      <c r="MP710">
        <v>20</v>
      </c>
      <c r="MQ710">
        <v>50</v>
      </c>
      <c r="MR710">
        <v>0</v>
      </c>
      <c r="MS710">
        <v>0</v>
      </c>
      <c r="MT710">
        <v>20</v>
      </c>
      <c r="MU710">
        <v>150</v>
      </c>
      <c r="MV710">
        <v>50</v>
      </c>
      <c r="MW710">
        <v>562</v>
      </c>
      <c r="MX710" t="s">
        <v>520</v>
      </c>
      <c r="MY710" t="s">
        <v>514</v>
      </c>
      <c r="MZ710" t="s">
        <v>493</v>
      </c>
      <c r="NA710" t="s">
        <v>493</v>
      </c>
      <c r="NB710" t="s">
        <v>514</v>
      </c>
      <c r="NC710" t="s">
        <v>521</v>
      </c>
      <c r="ND710" t="s">
        <v>521</v>
      </c>
      <c r="NE710" t="s">
        <v>493</v>
      </c>
      <c r="NF710" t="s">
        <v>521</v>
      </c>
      <c r="NG710" t="s">
        <v>521</v>
      </c>
      <c r="NH710" t="s">
        <v>521</v>
      </c>
      <c r="NI710" t="s">
        <v>582</v>
      </c>
      <c r="NK710" t="s">
        <v>546</v>
      </c>
      <c r="NM710" t="s">
        <v>525</v>
      </c>
      <c r="NN710" t="s">
        <v>554</v>
      </c>
      <c r="NO710" t="s">
        <v>524</v>
      </c>
      <c r="NP710" t="s">
        <v>526</v>
      </c>
      <c r="NQ710" t="s">
        <v>527</v>
      </c>
      <c r="NR710" t="s">
        <v>493</v>
      </c>
      <c r="NS710" t="s">
        <v>567</v>
      </c>
      <c r="NT710">
        <v>1</v>
      </c>
      <c r="NU710">
        <v>0</v>
      </c>
      <c r="NV710">
        <v>1</v>
      </c>
      <c r="NW710">
        <v>1</v>
      </c>
      <c r="NX710">
        <v>0</v>
      </c>
      <c r="NY710">
        <v>0</v>
      </c>
      <c r="NZ710">
        <v>1</v>
      </c>
      <c r="OA710">
        <v>0</v>
      </c>
      <c r="OB710">
        <v>0</v>
      </c>
      <c r="OC710">
        <v>0</v>
      </c>
      <c r="OE710" t="s">
        <v>556</v>
      </c>
      <c r="OO710" t="s">
        <v>556</v>
      </c>
      <c r="OY710" t="s">
        <v>493</v>
      </c>
      <c r="OZ710" t="s">
        <v>531</v>
      </c>
      <c r="PA710">
        <v>0</v>
      </c>
      <c r="PB710">
        <v>0</v>
      </c>
      <c r="PC710">
        <v>0</v>
      </c>
      <c r="PD710">
        <v>1</v>
      </c>
      <c r="PE710">
        <v>0</v>
      </c>
      <c r="PF710">
        <v>1</v>
      </c>
      <c r="PG710">
        <v>0</v>
      </c>
      <c r="PH710">
        <v>0</v>
      </c>
      <c r="PI710">
        <v>0</v>
      </c>
      <c r="PJ710">
        <v>0</v>
      </c>
      <c r="PL710" t="s">
        <v>673</v>
      </c>
      <c r="PM710">
        <v>1</v>
      </c>
      <c r="PN710" t="s">
        <v>496</v>
      </c>
      <c r="PO710">
        <v>0</v>
      </c>
      <c r="PP710">
        <v>0</v>
      </c>
      <c r="PQ710">
        <v>0</v>
      </c>
      <c r="PR710" t="s">
        <v>497</v>
      </c>
      <c r="PS710">
        <v>0</v>
      </c>
      <c r="PT710">
        <v>0</v>
      </c>
      <c r="PU710">
        <v>0</v>
      </c>
      <c r="PV710">
        <v>0</v>
      </c>
      <c r="PW710" t="s">
        <v>497</v>
      </c>
      <c r="PX710" t="s">
        <v>497</v>
      </c>
      <c r="PY710">
        <v>0</v>
      </c>
      <c r="PZ710">
        <v>0</v>
      </c>
      <c r="QB710" t="s">
        <v>502</v>
      </c>
      <c r="RG710" t="s">
        <v>744</v>
      </c>
      <c r="RH710">
        <v>1</v>
      </c>
      <c r="RI710">
        <v>0</v>
      </c>
      <c r="RJ710">
        <v>0</v>
      </c>
      <c r="RK710">
        <v>0</v>
      </c>
      <c r="RL710" t="s">
        <v>497</v>
      </c>
      <c r="RM710" t="s">
        <v>496</v>
      </c>
      <c r="RN710">
        <v>0</v>
      </c>
      <c r="RO710">
        <v>0</v>
      </c>
      <c r="RP710" t="s">
        <v>936</v>
      </c>
    </row>
    <row r="711" spans="1:484" x14ac:dyDescent="0.3">
      <c r="A711" t="s">
        <v>1938</v>
      </c>
      <c r="B711" t="s">
        <v>1429</v>
      </c>
      <c r="D711" t="s">
        <v>493</v>
      </c>
      <c r="E711" t="s">
        <v>493</v>
      </c>
      <c r="G711">
        <v>65</v>
      </c>
      <c r="H711" t="s">
        <v>494</v>
      </c>
      <c r="J711">
        <v>0</v>
      </c>
      <c r="K711">
        <v>0</v>
      </c>
      <c r="L711">
        <v>1</v>
      </c>
      <c r="M711">
        <v>0</v>
      </c>
      <c r="N711">
        <v>0</v>
      </c>
      <c r="O711">
        <v>0</v>
      </c>
      <c r="P711">
        <v>0</v>
      </c>
      <c r="Q711">
        <v>0</v>
      </c>
      <c r="R711">
        <v>1</v>
      </c>
      <c r="S711">
        <v>1</v>
      </c>
      <c r="T711">
        <v>2</v>
      </c>
      <c r="U711">
        <v>0</v>
      </c>
      <c r="V711">
        <v>0</v>
      </c>
      <c r="W711">
        <v>1</v>
      </c>
      <c r="X711">
        <v>3</v>
      </c>
      <c r="Y711">
        <v>3</v>
      </c>
      <c r="Z711">
        <v>1</v>
      </c>
      <c r="AA711">
        <v>0</v>
      </c>
      <c r="AB711">
        <v>0</v>
      </c>
      <c r="AC711">
        <v>0</v>
      </c>
      <c r="AD711">
        <v>0</v>
      </c>
      <c r="AE711">
        <v>1</v>
      </c>
      <c r="AF711">
        <v>0</v>
      </c>
      <c r="AG711">
        <v>0</v>
      </c>
      <c r="AH711">
        <v>5</v>
      </c>
      <c r="AI711">
        <v>1</v>
      </c>
      <c r="AJ711">
        <v>1</v>
      </c>
      <c r="AK711">
        <v>6</v>
      </c>
      <c r="AL711" t="s">
        <v>502</v>
      </c>
      <c r="AM711" t="s">
        <v>493</v>
      </c>
      <c r="AN711" t="s">
        <v>493</v>
      </c>
      <c r="AO711">
        <v>0</v>
      </c>
      <c r="AP711">
        <v>0</v>
      </c>
      <c r="AQ711" t="s">
        <v>502</v>
      </c>
      <c r="AR711" t="s">
        <v>536</v>
      </c>
      <c r="AT711" t="s">
        <v>537</v>
      </c>
      <c r="AV711" t="s">
        <v>502</v>
      </c>
      <c r="BH711" t="s">
        <v>493</v>
      </c>
      <c r="BI711" t="s">
        <v>732</v>
      </c>
      <c r="BK711" t="s">
        <v>507</v>
      </c>
      <c r="BL711" t="s">
        <v>508</v>
      </c>
      <c r="BM711" t="s">
        <v>496</v>
      </c>
      <c r="BN711">
        <v>0</v>
      </c>
      <c r="BO711">
        <v>0</v>
      </c>
      <c r="BP711">
        <v>0</v>
      </c>
      <c r="BQ711">
        <v>0</v>
      </c>
      <c r="BR711">
        <v>0</v>
      </c>
      <c r="BS711" t="s">
        <v>497</v>
      </c>
      <c r="BT711">
        <v>0</v>
      </c>
      <c r="BU711">
        <v>0</v>
      </c>
      <c r="BW711" t="s">
        <v>512</v>
      </c>
      <c r="CI711" t="s">
        <v>512</v>
      </c>
      <c r="CU711" t="s">
        <v>512</v>
      </c>
      <c r="DG711" t="s">
        <v>512</v>
      </c>
      <c r="DS711" t="s">
        <v>509</v>
      </c>
      <c r="DT711" t="s">
        <v>508</v>
      </c>
      <c r="DU711">
        <v>1</v>
      </c>
      <c r="DV711">
        <v>0</v>
      </c>
      <c r="DW711">
        <v>0</v>
      </c>
      <c r="DX711">
        <v>0</v>
      </c>
      <c r="DY711">
        <v>0</v>
      </c>
      <c r="DZ711">
        <v>0</v>
      </c>
      <c r="EA711">
        <v>0</v>
      </c>
      <c r="EB711">
        <v>0</v>
      </c>
      <c r="EC711">
        <v>0</v>
      </c>
      <c r="EE711" t="s">
        <v>510</v>
      </c>
      <c r="EQ711" t="s">
        <v>512</v>
      </c>
      <c r="FC711" t="s">
        <v>512</v>
      </c>
      <c r="FO711" t="s">
        <v>509</v>
      </c>
      <c r="FP711" t="s">
        <v>508</v>
      </c>
      <c r="FQ711">
        <v>1</v>
      </c>
      <c r="FR711">
        <v>0</v>
      </c>
      <c r="FS711">
        <v>0</v>
      </c>
      <c r="FT711">
        <v>0</v>
      </c>
      <c r="FU711">
        <v>0</v>
      </c>
      <c r="FV711">
        <v>0</v>
      </c>
      <c r="FW711">
        <v>0</v>
      </c>
      <c r="FX711">
        <v>0</v>
      </c>
      <c r="FY711">
        <v>0</v>
      </c>
      <c r="GA711" t="s">
        <v>512</v>
      </c>
      <c r="GM711" t="s">
        <v>507</v>
      </c>
      <c r="GN711" t="s">
        <v>508</v>
      </c>
      <c r="GO711" t="s">
        <v>496</v>
      </c>
      <c r="GP711">
        <v>0</v>
      </c>
      <c r="GQ711">
        <v>0</v>
      </c>
      <c r="GR711">
        <v>0</v>
      </c>
      <c r="GS711">
        <v>0</v>
      </c>
      <c r="GT711">
        <v>0</v>
      </c>
      <c r="GU711" t="s">
        <v>497</v>
      </c>
      <c r="GV711">
        <v>0</v>
      </c>
      <c r="GW711">
        <v>0</v>
      </c>
      <c r="GY711" t="s">
        <v>493</v>
      </c>
      <c r="GZ711" t="s">
        <v>513</v>
      </c>
      <c r="HA711" t="s">
        <v>493</v>
      </c>
      <c r="HB711" t="s">
        <v>606</v>
      </c>
      <c r="HC711" t="s">
        <v>493</v>
      </c>
      <c r="HD711" t="s">
        <v>513</v>
      </c>
      <c r="HE711" t="s">
        <v>502</v>
      </c>
      <c r="HG711" t="s">
        <v>514</v>
      </c>
      <c r="HI711" t="s">
        <v>514</v>
      </c>
      <c r="HK711" t="s">
        <v>493</v>
      </c>
      <c r="HL711" t="s">
        <v>513</v>
      </c>
      <c r="HM711" t="s">
        <v>515</v>
      </c>
      <c r="HP711" t="s">
        <v>516</v>
      </c>
      <c r="HQ711" t="s">
        <v>735</v>
      </c>
      <c r="HR711">
        <v>1</v>
      </c>
      <c r="HS711">
        <v>1</v>
      </c>
      <c r="HT711">
        <v>0</v>
      </c>
      <c r="HU711" t="s">
        <v>496</v>
      </c>
      <c r="HV711" t="s">
        <v>497</v>
      </c>
      <c r="HW711">
        <v>0</v>
      </c>
      <c r="HX711">
        <v>0</v>
      </c>
      <c r="HY711" t="s">
        <v>497</v>
      </c>
      <c r="HZ711">
        <v>0</v>
      </c>
      <c r="IA711">
        <v>0</v>
      </c>
      <c r="IB711" t="s">
        <v>497</v>
      </c>
      <c r="IC711">
        <v>0</v>
      </c>
      <c r="ID711">
        <v>0</v>
      </c>
      <c r="IF711" t="s">
        <v>523</v>
      </c>
      <c r="IR711" t="s">
        <v>493</v>
      </c>
      <c r="IS711" t="s">
        <v>1276</v>
      </c>
      <c r="IT711">
        <v>0</v>
      </c>
      <c r="IU711">
        <v>0</v>
      </c>
      <c r="IV711">
        <v>0</v>
      </c>
      <c r="IW711">
        <v>0</v>
      </c>
      <c r="IX711" t="s">
        <v>496</v>
      </c>
      <c r="IY711">
        <v>0</v>
      </c>
      <c r="IZ711">
        <v>0</v>
      </c>
      <c r="JA711" t="s">
        <v>496</v>
      </c>
      <c r="JB711">
        <v>0</v>
      </c>
      <c r="JC711" t="s">
        <v>497</v>
      </c>
      <c r="JD711">
        <v>0</v>
      </c>
      <c r="JE711">
        <v>0</v>
      </c>
      <c r="JT711" t="s">
        <v>573</v>
      </c>
      <c r="LA711" t="s">
        <v>573</v>
      </c>
      <c r="MH711" t="s">
        <v>581</v>
      </c>
      <c r="MJ711">
        <v>800</v>
      </c>
      <c r="MK711">
        <v>100</v>
      </c>
      <c r="ML711">
        <v>70</v>
      </c>
      <c r="MM711">
        <v>0</v>
      </c>
      <c r="MN711">
        <v>100</v>
      </c>
      <c r="MO711">
        <v>50</v>
      </c>
      <c r="MP711">
        <v>20</v>
      </c>
      <c r="MQ711">
        <v>100</v>
      </c>
      <c r="MR711">
        <v>80</v>
      </c>
      <c r="MS711">
        <v>0</v>
      </c>
      <c r="MT711">
        <v>50</v>
      </c>
      <c r="MU711">
        <v>300</v>
      </c>
      <c r="MV711">
        <v>140</v>
      </c>
      <c r="MW711">
        <v>1810</v>
      </c>
      <c r="MX711" t="s">
        <v>521</v>
      </c>
      <c r="MY711" t="s">
        <v>520</v>
      </c>
      <c r="MZ711" t="s">
        <v>493</v>
      </c>
      <c r="NA711" t="s">
        <v>521</v>
      </c>
      <c r="NB711" t="s">
        <v>521</v>
      </c>
      <c r="NC711" t="s">
        <v>521</v>
      </c>
      <c r="ND711" t="s">
        <v>521</v>
      </c>
      <c r="NE711" t="s">
        <v>521</v>
      </c>
      <c r="NF711" t="s">
        <v>521</v>
      </c>
      <c r="NG711" t="s">
        <v>521</v>
      </c>
      <c r="NH711" t="s">
        <v>493</v>
      </c>
      <c r="NI711" t="s">
        <v>566</v>
      </c>
      <c r="NK711" t="s">
        <v>582</v>
      </c>
      <c r="NM711" t="s">
        <v>554</v>
      </c>
      <c r="NN711" t="s">
        <v>525</v>
      </c>
      <c r="NO711" t="s">
        <v>554</v>
      </c>
      <c r="NP711" t="s">
        <v>524</v>
      </c>
      <c r="NQ711" t="s">
        <v>524</v>
      </c>
      <c r="NR711" t="s">
        <v>493</v>
      </c>
      <c r="NS711" t="s">
        <v>678</v>
      </c>
      <c r="NT711">
        <v>1</v>
      </c>
      <c r="NU711">
        <v>1</v>
      </c>
      <c r="NV711">
        <v>1</v>
      </c>
      <c r="NW711">
        <v>0</v>
      </c>
      <c r="NX711">
        <v>0</v>
      </c>
      <c r="NY711">
        <v>0</v>
      </c>
      <c r="NZ711">
        <v>0</v>
      </c>
      <c r="OA711">
        <v>0</v>
      </c>
      <c r="OB711">
        <v>0</v>
      </c>
      <c r="OC711">
        <v>0</v>
      </c>
      <c r="OE711" t="s">
        <v>556</v>
      </c>
      <c r="OO711" t="s">
        <v>556</v>
      </c>
      <c r="OY711" t="s">
        <v>493</v>
      </c>
      <c r="OZ711" t="s">
        <v>557</v>
      </c>
      <c r="PA711">
        <v>0</v>
      </c>
      <c r="PB711">
        <v>0</v>
      </c>
      <c r="PC711">
        <v>0</v>
      </c>
      <c r="PD711">
        <v>0</v>
      </c>
      <c r="PE711">
        <v>0</v>
      </c>
      <c r="PF711">
        <v>1</v>
      </c>
      <c r="PG711">
        <v>0</v>
      </c>
      <c r="PH711">
        <v>0</v>
      </c>
      <c r="PI711">
        <v>0</v>
      </c>
      <c r="PJ711">
        <v>0</v>
      </c>
      <c r="PL711" t="s">
        <v>558</v>
      </c>
      <c r="PM711">
        <v>1</v>
      </c>
      <c r="PN711" t="s">
        <v>497</v>
      </c>
      <c r="PO711">
        <v>0</v>
      </c>
      <c r="PP711">
        <v>0</v>
      </c>
      <c r="PQ711">
        <v>0</v>
      </c>
      <c r="PR711" t="s">
        <v>497</v>
      </c>
      <c r="PS711">
        <v>0</v>
      </c>
      <c r="PT711">
        <v>0</v>
      </c>
      <c r="PU711">
        <v>0</v>
      </c>
      <c r="PV711">
        <v>0</v>
      </c>
      <c r="PW711" t="s">
        <v>497</v>
      </c>
      <c r="PX711" t="s">
        <v>497</v>
      </c>
      <c r="PY711">
        <v>0</v>
      </c>
      <c r="PZ711">
        <v>0</v>
      </c>
      <c r="QB711" t="s">
        <v>502</v>
      </c>
      <c r="RG711" t="s">
        <v>815</v>
      </c>
      <c r="RH711">
        <v>0</v>
      </c>
      <c r="RI711">
        <v>0</v>
      </c>
      <c r="RJ711">
        <v>1</v>
      </c>
      <c r="RK711">
        <v>0</v>
      </c>
      <c r="RL711" t="s">
        <v>497</v>
      </c>
      <c r="RM711" t="s">
        <v>497</v>
      </c>
      <c r="RN711">
        <v>0</v>
      </c>
      <c r="RO711">
        <v>0</v>
      </c>
    </row>
    <row r="712" spans="1:484" x14ac:dyDescent="0.3">
      <c r="A712" t="s">
        <v>1939</v>
      </c>
      <c r="B712" t="s">
        <v>1429</v>
      </c>
      <c r="D712" t="s">
        <v>493</v>
      </c>
      <c r="E712" t="s">
        <v>493</v>
      </c>
      <c r="G712">
        <v>58</v>
      </c>
      <c r="H712" t="s">
        <v>494</v>
      </c>
      <c r="J712">
        <v>0</v>
      </c>
      <c r="K712">
        <v>0</v>
      </c>
      <c r="L712">
        <v>0</v>
      </c>
      <c r="M712">
        <v>1</v>
      </c>
      <c r="N712">
        <v>1</v>
      </c>
      <c r="O712">
        <v>1</v>
      </c>
      <c r="P712">
        <v>1</v>
      </c>
      <c r="Q712">
        <v>1</v>
      </c>
      <c r="R712">
        <v>0</v>
      </c>
      <c r="S712">
        <v>2</v>
      </c>
      <c r="T712">
        <v>1</v>
      </c>
      <c r="U712">
        <v>1</v>
      </c>
      <c r="V712">
        <v>1</v>
      </c>
      <c r="W712">
        <v>0</v>
      </c>
      <c r="X712">
        <v>5</v>
      </c>
      <c r="Y712">
        <v>5</v>
      </c>
      <c r="Z712">
        <v>2</v>
      </c>
      <c r="AA712">
        <v>3</v>
      </c>
      <c r="AB712">
        <v>0</v>
      </c>
      <c r="AC712">
        <v>0</v>
      </c>
      <c r="AD712">
        <v>3</v>
      </c>
      <c r="AE712">
        <v>2</v>
      </c>
      <c r="AF712">
        <v>2</v>
      </c>
      <c r="AG712">
        <v>2</v>
      </c>
      <c r="AH712">
        <v>5</v>
      </c>
      <c r="AI712">
        <v>5</v>
      </c>
      <c r="AJ712">
        <v>5</v>
      </c>
      <c r="AK712">
        <v>10</v>
      </c>
      <c r="AL712" t="s">
        <v>502</v>
      </c>
      <c r="AM712" t="s">
        <v>493</v>
      </c>
      <c r="AN712" t="s">
        <v>502</v>
      </c>
      <c r="AO712">
        <v>2</v>
      </c>
      <c r="AP712">
        <v>0</v>
      </c>
      <c r="AQ712" t="s">
        <v>502</v>
      </c>
      <c r="AR712" t="s">
        <v>503</v>
      </c>
      <c r="AT712" t="s">
        <v>537</v>
      </c>
      <c r="AV712" t="s">
        <v>502</v>
      </c>
      <c r="BH712" t="s">
        <v>502</v>
      </c>
      <c r="BK712" t="s">
        <v>509</v>
      </c>
      <c r="BL712" t="s">
        <v>508</v>
      </c>
      <c r="BM712" t="s">
        <v>496</v>
      </c>
      <c r="BN712">
        <v>0</v>
      </c>
      <c r="BO712">
        <v>0</v>
      </c>
      <c r="BP712">
        <v>0</v>
      </c>
      <c r="BQ712">
        <v>0</v>
      </c>
      <c r="BR712">
        <v>0</v>
      </c>
      <c r="BS712" t="s">
        <v>497</v>
      </c>
      <c r="BT712">
        <v>0</v>
      </c>
      <c r="BU712">
        <v>0</v>
      </c>
      <c r="BW712" t="s">
        <v>509</v>
      </c>
      <c r="BX712" t="s">
        <v>508</v>
      </c>
      <c r="BY712" t="s">
        <v>496</v>
      </c>
      <c r="BZ712">
        <v>0</v>
      </c>
      <c r="CA712">
        <v>0</v>
      </c>
      <c r="CB712">
        <v>0</v>
      </c>
      <c r="CC712">
        <v>0</v>
      </c>
      <c r="CD712">
        <v>0</v>
      </c>
      <c r="CE712" t="s">
        <v>497</v>
      </c>
      <c r="CF712">
        <v>0</v>
      </c>
      <c r="CG712">
        <v>0</v>
      </c>
      <c r="CI712" t="s">
        <v>512</v>
      </c>
      <c r="CU712" t="s">
        <v>512</v>
      </c>
      <c r="DG712" t="s">
        <v>512</v>
      </c>
      <c r="DS712" t="s">
        <v>510</v>
      </c>
      <c r="EE712" t="s">
        <v>509</v>
      </c>
      <c r="EF712" t="s">
        <v>508</v>
      </c>
      <c r="EG712">
        <v>1</v>
      </c>
      <c r="EH712">
        <v>0</v>
      </c>
      <c r="EI712">
        <v>0</v>
      </c>
      <c r="EJ712">
        <v>0</v>
      </c>
      <c r="EK712">
        <v>0</v>
      </c>
      <c r="EL712">
        <v>0</v>
      </c>
      <c r="EM712">
        <v>0</v>
      </c>
      <c r="EN712">
        <v>0</v>
      </c>
      <c r="EO712">
        <v>0</v>
      </c>
      <c r="EQ712" t="s">
        <v>512</v>
      </c>
      <c r="FC712" t="s">
        <v>512</v>
      </c>
      <c r="FO712" t="s">
        <v>509</v>
      </c>
      <c r="FP712" t="s">
        <v>508</v>
      </c>
      <c r="FQ712">
        <v>1</v>
      </c>
      <c r="FR712">
        <v>0</v>
      </c>
      <c r="FS712">
        <v>0</v>
      </c>
      <c r="FT712">
        <v>0</v>
      </c>
      <c r="FU712">
        <v>0</v>
      </c>
      <c r="FV712">
        <v>0</v>
      </c>
      <c r="FW712">
        <v>0</v>
      </c>
      <c r="FX712">
        <v>0</v>
      </c>
      <c r="FY712">
        <v>0</v>
      </c>
      <c r="GA712" t="s">
        <v>512</v>
      </c>
      <c r="GM712" t="s">
        <v>507</v>
      </c>
      <c r="GN712" t="s">
        <v>508</v>
      </c>
      <c r="GO712" t="s">
        <v>496</v>
      </c>
      <c r="GP712">
        <v>0</v>
      </c>
      <c r="GQ712">
        <v>0</v>
      </c>
      <c r="GR712">
        <v>0</v>
      </c>
      <c r="GS712">
        <v>0</v>
      </c>
      <c r="GT712">
        <v>0</v>
      </c>
      <c r="GU712" t="s">
        <v>497</v>
      </c>
      <c r="GV712">
        <v>0</v>
      </c>
      <c r="GW712">
        <v>0</v>
      </c>
      <c r="GY712" t="s">
        <v>493</v>
      </c>
      <c r="GZ712" t="s">
        <v>513</v>
      </c>
      <c r="HA712" t="s">
        <v>493</v>
      </c>
      <c r="HB712" t="s">
        <v>606</v>
      </c>
      <c r="HC712" t="s">
        <v>493</v>
      </c>
      <c r="HD712" t="s">
        <v>513</v>
      </c>
      <c r="HE712" t="s">
        <v>502</v>
      </c>
      <c r="HG712" t="s">
        <v>502</v>
      </c>
      <c r="HI712" t="s">
        <v>502</v>
      </c>
      <c r="HK712" t="s">
        <v>502</v>
      </c>
      <c r="HM712" t="s">
        <v>515</v>
      </c>
      <c r="HP712" t="s">
        <v>516</v>
      </c>
      <c r="HQ712" t="s">
        <v>552</v>
      </c>
      <c r="HR712">
        <v>1</v>
      </c>
      <c r="HS712">
        <v>0</v>
      </c>
      <c r="HT712">
        <v>0</v>
      </c>
      <c r="HU712" t="s">
        <v>497</v>
      </c>
      <c r="HV712" t="s">
        <v>496</v>
      </c>
      <c r="HW712">
        <v>0</v>
      </c>
      <c r="HX712">
        <v>0</v>
      </c>
      <c r="HY712" t="s">
        <v>497</v>
      </c>
      <c r="HZ712">
        <v>0</v>
      </c>
      <c r="IA712">
        <v>0</v>
      </c>
      <c r="IB712" t="s">
        <v>497</v>
      </c>
      <c r="IC712">
        <v>0</v>
      </c>
      <c r="ID712">
        <v>0</v>
      </c>
      <c r="IF712" t="s">
        <v>523</v>
      </c>
      <c r="IR712" t="s">
        <v>493</v>
      </c>
      <c r="IS712" t="s">
        <v>663</v>
      </c>
      <c r="IT712">
        <v>1</v>
      </c>
      <c r="IU712">
        <v>0</v>
      </c>
      <c r="IV712">
        <v>0</v>
      </c>
      <c r="IW712">
        <v>0</v>
      </c>
      <c r="IX712" t="s">
        <v>497</v>
      </c>
      <c r="IY712">
        <v>0</v>
      </c>
      <c r="IZ712">
        <v>0</v>
      </c>
      <c r="JA712" t="s">
        <v>497</v>
      </c>
      <c r="JB712">
        <v>1</v>
      </c>
      <c r="JC712" t="s">
        <v>497</v>
      </c>
      <c r="JD712">
        <v>0</v>
      </c>
      <c r="JE712">
        <v>0</v>
      </c>
      <c r="JG712" t="s">
        <v>573</v>
      </c>
      <c r="LL712" t="s">
        <v>573</v>
      </c>
      <c r="MH712" t="s">
        <v>545</v>
      </c>
      <c r="MJ712">
        <v>400</v>
      </c>
      <c r="MK712">
        <v>0</v>
      </c>
      <c r="ML712">
        <v>20</v>
      </c>
      <c r="MM712">
        <v>0</v>
      </c>
      <c r="MN712">
        <v>0</v>
      </c>
      <c r="MO712">
        <v>50</v>
      </c>
      <c r="MP712">
        <v>0</v>
      </c>
      <c r="MQ712">
        <v>40</v>
      </c>
      <c r="MR712">
        <v>10</v>
      </c>
      <c r="MS712">
        <v>0</v>
      </c>
      <c r="MT712">
        <v>70</v>
      </c>
      <c r="MU712">
        <v>0</v>
      </c>
      <c r="MV712">
        <v>65</v>
      </c>
      <c r="MW712">
        <v>655</v>
      </c>
      <c r="MX712" t="s">
        <v>521</v>
      </c>
      <c r="MY712" t="s">
        <v>520</v>
      </c>
      <c r="MZ712" t="s">
        <v>493</v>
      </c>
      <c r="NA712" t="s">
        <v>521</v>
      </c>
      <c r="NB712" t="s">
        <v>514</v>
      </c>
      <c r="NC712" t="s">
        <v>521</v>
      </c>
      <c r="ND712" t="s">
        <v>520</v>
      </c>
      <c r="NE712" t="s">
        <v>493</v>
      </c>
      <c r="NF712" t="s">
        <v>521</v>
      </c>
      <c r="NG712" t="s">
        <v>521</v>
      </c>
      <c r="NH712" t="s">
        <v>493</v>
      </c>
      <c r="NI712" t="s">
        <v>546</v>
      </c>
      <c r="NK712" t="s">
        <v>546</v>
      </c>
      <c r="NM712" t="s">
        <v>554</v>
      </c>
      <c r="NN712" t="s">
        <v>524</v>
      </c>
      <c r="NO712" t="s">
        <v>524</v>
      </c>
      <c r="NP712" t="s">
        <v>524</v>
      </c>
      <c r="NQ712" t="s">
        <v>524</v>
      </c>
      <c r="NR712" t="s">
        <v>493</v>
      </c>
      <c r="NS712" t="s">
        <v>1575</v>
      </c>
      <c r="NT712">
        <v>1</v>
      </c>
      <c r="NU712">
        <v>0</v>
      </c>
      <c r="NV712">
        <v>1</v>
      </c>
      <c r="NW712">
        <v>0</v>
      </c>
      <c r="NX712">
        <v>1</v>
      </c>
      <c r="NY712">
        <v>0</v>
      </c>
      <c r="NZ712">
        <v>0</v>
      </c>
      <c r="OA712">
        <v>0</v>
      </c>
      <c r="OB712">
        <v>0</v>
      </c>
      <c r="OC712">
        <v>0</v>
      </c>
      <c r="OE712" t="s">
        <v>556</v>
      </c>
      <c r="OO712" t="s">
        <v>556</v>
      </c>
      <c r="OY712" t="s">
        <v>493</v>
      </c>
      <c r="OZ712" t="s">
        <v>557</v>
      </c>
      <c r="PA712">
        <v>0</v>
      </c>
      <c r="PB712">
        <v>0</v>
      </c>
      <c r="PC712">
        <v>0</v>
      </c>
      <c r="PD712">
        <v>0</v>
      </c>
      <c r="PE712">
        <v>0</v>
      </c>
      <c r="PF712">
        <v>1</v>
      </c>
      <c r="PG712">
        <v>0</v>
      </c>
      <c r="PH712">
        <v>0</v>
      </c>
      <c r="PI712">
        <v>0</v>
      </c>
      <c r="PJ712">
        <v>0</v>
      </c>
      <c r="PL712" t="s">
        <v>558</v>
      </c>
      <c r="PM712">
        <v>1</v>
      </c>
      <c r="PN712" t="s">
        <v>497</v>
      </c>
      <c r="PO712">
        <v>0</v>
      </c>
      <c r="PP712">
        <v>0</v>
      </c>
      <c r="PQ712">
        <v>0</v>
      </c>
      <c r="PR712" t="s">
        <v>497</v>
      </c>
      <c r="PS712">
        <v>0</v>
      </c>
      <c r="PT712">
        <v>0</v>
      </c>
      <c r="PU712">
        <v>0</v>
      </c>
      <c r="PV712">
        <v>0</v>
      </c>
      <c r="PW712" t="s">
        <v>497</v>
      </c>
      <c r="PX712" t="s">
        <v>497</v>
      </c>
      <c r="PY712">
        <v>0</v>
      </c>
      <c r="PZ712">
        <v>0</v>
      </c>
      <c r="QB712" t="s">
        <v>502</v>
      </c>
      <c r="RG712" t="s">
        <v>63</v>
      </c>
      <c r="RH712">
        <v>1</v>
      </c>
      <c r="RI712">
        <v>0</v>
      </c>
      <c r="RJ712">
        <v>0</v>
      </c>
      <c r="RK712">
        <v>0</v>
      </c>
      <c r="RL712" t="s">
        <v>497</v>
      </c>
      <c r="RM712" t="s">
        <v>497</v>
      </c>
      <c r="RN712">
        <v>0</v>
      </c>
      <c r="RO712">
        <v>0</v>
      </c>
    </row>
    <row r="713" spans="1:484" x14ac:dyDescent="0.3">
      <c r="A713" t="s">
        <v>1940</v>
      </c>
      <c r="B713" t="s">
        <v>1429</v>
      </c>
      <c r="D713" t="s">
        <v>493</v>
      </c>
      <c r="E713" t="s">
        <v>493</v>
      </c>
      <c r="G713">
        <v>39</v>
      </c>
      <c r="H713" t="s">
        <v>494</v>
      </c>
      <c r="J713">
        <v>1</v>
      </c>
      <c r="K713">
        <v>1</v>
      </c>
      <c r="L713">
        <v>1</v>
      </c>
      <c r="M713">
        <v>1</v>
      </c>
      <c r="N713">
        <v>0</v>
      </c>
      <c r="O713">
        <v>0</v>
      </c>
      <c r="P713">
        <v>0</v>
      </c>
      <c r="Q713">
        <v>0</v>
      </c>
      <c r="R713">
        <v>2</v>
      </c>
      <c r="S713">
        <v>2</v>
      </c>
      <c r="T713">
        <v>1</v>
      </c>
      <c r="U713">
        <v>2</v>
      </c>
      <c r="V713">
        <v>0</v>
      </c>
      <c r="W713">
        <v>0</v>
      </c>
      <c r="X713">
        <v>5</v>
      </c>
      <c r="Y713">
        <v>6</v>
      </c>
      <c r="Z713">
        <v>2</v>
      </c>
      <c r="AA713">
        <v>2</v>
      </c>
      <c r="AB713">
        <v>1</v>
      </c>
      <c r="AC713">
        <v>1</v>
      </c>
      <c r="AD713">
        <v>1</v>
      </c>
      <c r="AE713">
        <v>1</v>
      </c>
      <c r="AF713">
        <v>0</v>
      </c>
      <c r="AG713">
        <v>0</v>
      </c>
      <c r="AH713">
        <v>7</v>
      </c>
      <c r="AI713">
        <v>4</v>
      </c>
      <c r="AJ713">
        <v>2</v>
      </c>
      <c r="AK713">
        <v>11</v>
      </c>
      <c r="AL713" t="s">
        <v>502</v>
      </c>
      <c r="AM713" t="s">
        <v>493</v>
      </c>
      <c r="AN713" t="s">
        <v>502</v>
      </c>
      <c r="AO713">
        <v>3</v>
      </c>
      <c r="AP713">
        <v>0</v>
      </c>
      <c r="AQ713" t="s">
        <v>493</v>
      </c>
      <c r="AR713" t="s">
        <v>536</v>
      </c>
      <c r="AT713" t="s">
        <v>537</v>
      </c>
      <c r="AV713" t="s">
        <v>502</v>
      </c>
      <c r="BH713" t="s">
        <v>493</v>
      </c>
      <c r="BI713" t="s">
        <v>1431</v>
      </c>
      <c r="BK713" t="s">
        <v>512</v>
      </c>
      <c r="BW713" t="s">
        <v>512</v>
      </c>
      <c r="CI713" t="s">
        <v>512</v>
      </c>
      <c r="CU713" t="s">
        <v>510</v>
      </c>
      <c r="DG713" t="s">
        <v>510</v>
      </c>
      <c r="DS713" t="s">
        <v>510</v>
      </c>
      <c r="EE713" t="s">
        <v>510</v>
      </c>
      <c r="EQ713" t="s">
        <v>512</v>
      </c>
      <c r="FC713" t="s">
        <v>512</v>
      </c>
      <c r="FO713" t="s">
        <v>512</v>
      </c>
      <c r="GA713" t="s">
        <v>512</v>
      </c>
      <c r="GM713" t="s">
        <v>509</v>
      </c>
      <c r="GN713" t="s">
        <v>508</v>
      </c>
      <c r="GO713" t="s">
        <v>496</v>
      </c>
      <c r="GP713">
        <v>0</v>
      </c>
      <c r="GQ713">
        <v>0</v>
      </c>
      <c r="GR713">
        <v>0</v>
      </c>
      <c r="GS713">
        <v>0</v>
      </c>
      <c r="GT713">
        <v>0</v>
      </c>
      <c r="GU713" t="s">
        <v>497</v>
      </c>
      <c r="GV713">
        <v>0</v>
      </c>
      <c r="GW713">
        <v>0</v>
      </c>
      <c r="GY713" t="s">
        <v>493</v>
      </c>
      <c r="GZ713" t="s">
        <v>513</v>
      </c>
      <c r="HA713" t="s">
        <v>493</v>
      </c>
      <c r="HB713" t="s">
        <v>606</v>
      </c>
      <c r="HC713" t="s">
        <v>493</v>
      </c>
      <c r="HD713" t="s">
        <v>513</v>
      </c>
      <c r="HE713" t="s">
        <v>502</v>
      </c>
      <c r="HG713" t="s">
        <v>514</v>
      </c>
      <c r="HI713" t="s">
        <v>514</v>
      </c>
      <c r="HK713" t="s">
        <v>493</v>
      </c>
      <c r="HL713" t="s">
        <v>513</v>
      </c>
      <c r="HM713" t="s">
        <v>515</v>
      </c>
      <c r="HP713" t="s">
        <v>516</v>
      </c>
      <c r="HQ713" t="s">
        <v>633</v>
      </c>
      <c r="HR713">
        <v>1</v>
      </c>
      <c r="HS713">
        <v>0</v>
      </c>
      <c r="HT713">
        <v>0</v>
      </c>
      <c r="HU713" t="s">
        <v>497</v>
      </c>
      <c r="HV713" t="s">
        <v>497</v>
      </c>
      <c r="HW713">
        <v>0</v>
      </c>
      <c r="HX713">
        <v>0</v>
      </c>
      <c r="HY713" t="s">
        <v>496</v>
      </c>
      <c r="HZ713">
        <v>0</v>
      </c>
      <c r="IA713">
        <v>0</v>
      </c>
      <c r="IB713" t="s">
        <v>497</v>
      </c>
      <c r="IC713">
        <v>0</v>
      </c>
      <c r="ID713">
        <v>0</v>
      </c>
      <c r="IF713" t="s">
        <v>523</v>
      </c>
      <c r="IR713" t="s">
        <v>493</v>
      </c>
      <c r="IS713" t="s">
        <v>359</v>
      </c>
      <c r="IT713">
        <v>0</v>
      </c>
      <c r="IU713">
        <v>0</v>
      </c>
      <c r="IV713">
        <v>0</v>
      </c>
      <c r="IW713">
        <v>0</v>
      </c>
      <c r="IX713" t="s">
        <v>497</v>
      </c>
      <c r="IY713">
        <v>0</v>
      </c>
      <c r="IZ713">
        <v>0</v>
      </c>
      <c r="JA713" t="s">
        <v>497</v>
      </c>
      <c r="JB713">
        <v>1</v>
      </c>
      <c r="JC713" t="s">
        <v>497</v>
      </c>
      <c r="JD713">
        <v>0</v>
      </c>
      <c r="JE713">
        <v>0</v>
      </c>
      <c r="LL713" t="s">
        <v>649</v>
      </c>
      <c r="MH713" t="s">
        <v>545</v>
      </c>
      <c r="MJ713">
        <v>600</v>
      </c>
      <c r="MK713">
        <v>20</v>
      </c>
      <c r="ML713">
        <v>50</v>
      </c>
      <c r="MM713">
        <v>0</v>
      </c>
      <c r="MN713">
        <v>1000</v>
      </c>
      <c r="MO713">
        <v>70</v>
      </c>
      <c r="MP713">
        <v>0</v>
      </c>
      <c r="MQ713">
        <v>250</v>
      </c>
      <c r="MR713">
        <v>100</v>
      </c>
      <c r="MS713">
        <v>0</v>
      </c>
      <c r="MT713">
        <v>100</v>
      </c>
      <c r="MU713">
        <v>0</v>
      </c>
      <c r="MV713">
        <v>135</v>
      </c>
      <c r="MW713">
        <v>2325</v>
      </c>
      <c r="MX713" t="s">
        <v>521</v>
      </c>
      <c r="MY713" t="s">
        <v>520</v>
      </c>
      <c r="MZ713" t="s">
        <v>493</v>
      </c>
      <c r="NA713" t="s">
        <v>521</v>
      </c>
      <c r="NB713" t="s">
        <v>520</v>
      </c>
      <c r="NC713" t="s">
        <v>521</v>
      </c>
      <c r="ND713" t="s">
        <v>521</v>
      </c>
      <c r="NE713" t="s">
        <v>520</v>
      </c>
      <c r="NF713" t="s">
        <v>521</v>
      </c>
      <c r="NG713" t="s">
        <v>521</v>
      </c>
      <c r="NH713" t="s">
        <v>493</v>
      </c>
      <c r="NI713" t="s">
        <v>522</v>
      </c>
      <c r="NJ713" t="s">
        <v>523</v>
      </c>
      <c r="NK713" t="s">
        <v>522</v>
      </c>
      <c r="NL713" t="s">
        <v>523</v>
      </c>
      <c r="NM713" t="s">
        <v>554</v>
      </c>
      <c r="NN713" t="s">
        <v>554</v>
      </c>
      <c r="NO713" t="s">
        <v>554</v>
      </c>
      <c r="NP713" t="s">
        <v>524</v>
      </c>
      <c r="NQ713" t="s">
        <v>526</v>
      </c>
      <c r="NR713" t="s">
        <v>493</v>
      </c>
      <c r="NS713" t="s">
        <v>787</v>
      </c>
      <c r="NT713">
        <v>1</v>
      </c>
      <c r="NU713">
        <v>0</v>
      </c>
      <c r="NV713">
        <v>1</v>
      </c>
      <c r="NW713">
        <v>0</v>
      </c>
      <c r="NX713">
        <v>0</v>
      </c>
      <c r="NY713">
        <v>0</v>
      </c>
      <c r="NZ713">
        <v>0</v>
      </c>
      <c r="OA713">
        <v>0</v>
      </c>
      <c r="OB713">
        <v>0</v>
      </c>
      <c r="OC713">
        <v>0</v>
      </c>
      <c r="OE713" t="s">
        <v>556</v>
      </c>
      <c r="OO713" t="s">
        <v>556</v>
      </c>
      <c r="OY713" t="s">
        <v>493</v>
      </c>
      <c r="OZ713" t="s">
        <v>651</v>
      </c>
      <c r="PA713">
        <v>0</v>
      </c>
      <c r="PB713">
        <v>0</v>
      </c>
      <c r="PC713">
        <v>0</v>
      </c>
      <c r="PD713">
        <v>1</v>
      </c>
      <c r="PE713">
        <v>0</v>
      </c>
      <c r="PF713">
        <v>0</v>
      </c>
      <c r="PG713">
        <v>0</v>
      </c>
      <c r="PH713">
        <v>0</v>
      </c>
      <c r="PI713">
        <v>0</v>
      </c>
      <c r="PJ713">
        <v>0</v>
      </c>
      <c r="PL713" t="s">
        <v>1941</v>
      </c>
      <c r="PM713">
        <v>0</v>
      </c>
      <c r="PN713" t="s">
        <v>497</v>
      </c>
      <c r="PO713">
        <v>0</v>
      </c>
      <c r="PP713">
        <v>0</v>
      </c>
      <c r="PQ713">
        <v>0</v>
      </c>
      <c r="PR713" t="s">
        <v>497</v>
      </c>
      <c r="PS713">
        <v>0</v>
      </c>
      <c r="PT713">
        <v>0</v>
      </c>
      <c r="PU713">
        <v>1</v>
      </c>
      <c r="PV713">
        <v>0</v>
      </c>
      <c r="PW713" t="s">
        <v>497</v>
      </c>
      <c r="PX713" t="s">
        <v>497</v>
      </c>
      <c r="PY713">
        <v>0</v>
      </c>
      <c r="PZ713">
        <v>0</v>
      </c>
      <c r="QB713" t="s">
        <v>502</v>
      </c>
      <c r="RG713" t="s">
        <v>63</v>
      </c>
      <c r="RH713">
        <v>1</v>
      </c>
      <c r="RI713">
        <v>0</v>
      </c>
      <c r="RJ713">
        <v>0</v>
      </c>
      <c r="RK713">
        <v>0</v>
      </c>
      <c r="RL713" t="s">
        <v>497</v>
      </c>
      <c r="RM713" t="s">
        <v>497</v>
      </c>
      <c r="RN713">
        <v>0</v>
      </c>
      <c r="RO713">
        <v>0</v>
      </c>
    </row>
    <row r="714" spans="1:484" x14ac:dyDescent="0.3">
      <c r="A714" t="s">
        <v>1942</v>
      </c>
      <c r="B714" t="s">
        <v>1429</v>
      </c>
      <c r="D714" t="s">
        <v>493</v>
      </c>
      <c r="E714" t="s">
        <v>493</v>
      </c>
      <c r="G714">
        <v>42</v>
      </c>
      <c r="H714" t="s">
        <v>494</v>
      </c>
      <c r="J714">
        <v>0</v>
      </c>
      <c r="K714">
        <v>0</v>
      </c>
      <c r="L714">
        <v>1</v>
      </c>
      <c r="M714">
        <v>0</v>
      </c>
      <c r="N714">
        <v>1</v>
      </c>
      <c r="O714">
        <v>0</v>
      </c>
      <c r="P714">
        <v>0</v>
      </c>
      <c r="Q714">
        <v>0</v>
      </c>
      <c r="R714">
        <v>1</v>
      </c>
      <c r="S714">
        <v>0</v>
      </c>
      <c r="T714">
        <v>2</v>
      </c>
      <c r="U714">
        <v>1</v>
      </c>
      <c r="V714">
        <v>1</v>
      </c>
      <c r="W714">
        <v>1</v>
      </c>
      <c r="X714">
        <v>4</v>
      </c>
      <c r="Y714">
        <v>4</v>
      </c>
      <c r="Z714">
        <v>2</v>
      </c>
      <c r="AA714">
        <v>0</v>
      </c>
      <c r="AB714">
        <v>0</v>
      </c>
      <c r="AC714">
        <v>0</v>
      </c>
      <c r="AD714">
        <v>0</v>
      </c>
      <c r="AE714">
        <v>2</v>
      </c>
      <c r="AF714">
        <v>0</v>
      </c>
      <c r="AG714">
        <v>1</v>
      </c>
      <c r="AH714">
        <v>6</v>
      </c>
      <c r="AI714">
        <v>2</v>
      </c>
      <c r="AJ714">
        <v>2</v>
      </c>
      <c r="AK714">
        <v>8</v>
      </c>
      <c r="AL714" t="s">
        <v>502</v>
      </c>
      <c r="AM714" t="s">
        <v>502</v>
      </c>
      <c r="AN714" t="s">
        <v>502</v>
      </c>
      <c r="AO714">
        <v>1</v>
      </c>
      <c r="AP714">
        <v>0</v>
      </c>
      <c r="AQ714" t="s">
        <v>502</v>
      </c>
      <c r="AR714" t="s">
        <v>536</v>
      </c>
      <c r="AT714" t="s">
        <v>537</v>
      </c>
      <c r="AV714" t="s">
        <v>502</v>
      </c>
      <c r="BH714" t="s">
        <v>493</v>
      </c>
      <c r="BI714" t="s">
        <v>1556</v>
      </c>
      <c r="BK714" t="s">
        <v>509</v>
      </c>
      <c r="BL714" t="s">
        <v>508</v>
      </c>
      <c r="BM714" t="s">
        <v>496</v>
      </c>
      <c r="BN714">
        <v>0</v>
      </c>
      <c r="BO714">
        <v>0</v>
      </c>
      <c r="BP714">
        <v>0</v>
      </c>
      <c r="BQ714">
        <v>0</v>
      </c>
      <c r="BR714">
        <v>0</v>
      </c>
      <c r="BS714" t="s">
        <v>497</v>
      </c>
      <c r="BT714">
        <v>0</v>
      </c>
      <c r="BU714">
        <v>0</v>
      </c>
      <c r="BW714" t="s">
        <v>512</v>
      </c>
      <c r="CI714" t="s">
        <v>512</v>
      </c>
      <c r="CU714" t="s">
        <v>512</v>
      </c>
      <c r="DG714" t="s">
        <v>512</v>
      </c>
      <c r="DS714" t="s">
        <v>512</v>
      </c>
      <c r="EE714" t="s">
        <v>512</v>
      </c>
      <c r="EQ714" t="s">
        <v>512</v>
      </c>
      <c r="FC714" t="s">
        <v>512</v>
      </c>
      <c r="FO714" t="s">
        <v>512</v>
      </c>
      <c r="GA714" t="s">
        <v>512</v>
      </c>
      <c r="GM714" t="s">
        <v>509</v>
      </c>
      <c r="GN714" t="s">
        <v>508</v>
      </c>
      <c r="GO714" t="s">
        <v>496</v>
      </c>
      <c r="GP714">
        <v>0</v>
      </c>
      <c r="GQ714">
        <v>0</v>
      </c>
      <c r="GR714">
        <v>0</v>
      </c>
      <c r="GS714">
        <v>0</v>
      </c>
      <c r="GT714">
        <v>0</v>
      </c>
      <c r="GU714" t="s">
        <v>497</v>
      </c>
      <c r="GV714">
        <v>0</v>
      </c>
      <c r="GW714">
        <v>0</v>
      </c>
      <c r="GY714" t="s">
        <v>493</v>
      </c>
      <c r="GZ714" t="s">
        <v>513</v>
      </c>
      <c r="HA714" t="s">
        <v>493</v>
      </c>
      <c r="HB714" t="s">
        <v>606</v>
      </c>
      <c r="HC714" t="s">
        <v>493</v>
      </c>
      <c r="HD714" t="s">
        <v>513</v>
      </c>
      <c r="HE714" t="s">
        <v>502</v>
      </c>
      <c r="HG714" t="s">
        <v>502</v>
      </c>
      <c r="HI714" t="s">
        <v>493</v>
      </c>
      <c r="HJ714" t="s">
        <v>513</v>
      </c>
      <c r="HK714" t="s">
        <v>493</v>
      </c>
      <c r="HL714" t="s">
        <v>513</v>
      </c>
      <c r="HM714" t="s">
        <v>515</v>
      </c>
      <c r="HP714" t="s">
        <v>516</v>
      </c>
      <c r="HQ714" t="s">
        <v>75</v>
      </c>
      <c r="HR714">
        <v>1</v>
      </c>
      <c r="HS714">
        <v>0</v>
      </c>
      <c r="HT714">
        <v>0</v>
      </c>
      <c r="HU714" t="s">
        <v>497</v>
      </c>
      <c r="HV714" t="s">
        <v>497</v>
      </c>
      <c r="HW714">
        <v>0</v>
      </c>
      <c r="HX714">
        <v>0</v>
      </c>
      <c r="HY714" t="s">
        <v>497</v>
      </c>
      <c r="HZ714">
        <v>0</v>
      </c>
      <c r="IA714">
        <v>0</v>
      </c>
      <c r="IB714" t="s">
        <v>497</v>
      </c>
      <c r="IC714">
        <v>0</v>
      </c>
      <c r="ID714">
        <v>0</v>
      </c>
      <c r="IF714" t="s">
        <v>518</v>
      </c>
      <c r="IR714" t="s">
        <v>493</v>
      </c>
      <c r="IS714" t="s">
        <v>359</v>
      </c>
      <c r="IT714">
        <v>0</v>
      </c>
      <c r="IU714">
        <v>0</v>
      </c>
      <c r="IV714">
        <v>0</v>
      </c>
      <c r="IW714">
        <v>0</v>
      </c>
      <c r="IX714" t="s">
        <v>497</v>
      </c>
      <c r="IY714">
        <v>0</v>
      </c>
      <c r="IZ714">
        <v>0</v>
      </c>
      <c r="JA714" t="s">
        <v>497</v>
      </c>
      <c r="JB714">
        <v>1</v>
      </c>
      <c r="JC714" t="s">
        <v>497</v>
      </c>
      <c r="JD714">
        <v>0</v>
      </c>
      <c r="JE714">
        <v>0</v>
      </c>
      <c r="LL714" t="s">
        <v>573</v>
      </c>
      <c r="MH714" t="s">
        <v>545</v>
      </c>
      <c r="MJ714">
        <v>600</v>
      </c>
      <c r="MK714">
        <v>0</v>
      </c>
      <c r="ML714">
        <v>0</v>
      </c>
      <c r="MM714">
        <v>0</v>
      </c>
      <c r="MN714">
        <v>90</v>
      </c>
      <c r="MO714">
        <v>70</v>
      </c>
      <c r="MQ714">
        <v>100</v>
      </c>
      <c r="MR714">
        <v>70</v>
      </c>
      <c r="MS714">
        <v>0</v>
      </c>
      <c r="MT714">
        <v>70</v>
      </c>
      <c r="MU714">
        <v>0</v>
      </c>
      <c r="MV714">
        <v>65</v>
      </c>
      <c r="MW714">
        <v>1065</v>
      </c>
      <c r="MX714" t="s">
        <v>521</v>
      </c>
      <c r="MY714" t="s">
        <v>520</v>
      </c>
      <c r="MZ714" t="s">
        <v>493</v>
      </c>
      <c r="NA714" t="s">
        <v>521</v>
      </c>
      <c r="NB714" t="s">
        <v>521</v>
      </c>
      <c r="NC714" t="s">
        <v>521</v>
      </c>
      <c r="ND714" t="s">
        <v>521</v>
      </c>
      <c r="NE714" t="s">
        <v>521</v>
      </c>
      <c r="NF714" t="s">
        <v>521</v>
      </c>
      <c r="NG714" t="s">
        <v>521</v>
      </c>
      <c r="NH714" t="s">
        <v>493</v>
      </c>
      <c r="NI714" t="s">
        <v>522</v>
      </c>
      <c r="NJ714" t="s">
        <v>523</v>
      </c>
      <c r="NK714" t="s">
        <v>522</v>
      </c>
      <c r="NL714" t="s">
        <v>523</v>
      </c>
      <c r="NM714" t="s">
        <v>527</v>
      </c>
      <c r="NN714" t="s">
        <v>527</v>
      </c>
      <c r="NO714" t="s">
        <v>527</v>
      </c>
      <c r="NP714" t="s">
        <v>524</v>
      </c>
      <c r="NQ714" t="s">
        <v>524</v>
      </c>
      <c r="NR714" t="s">
        <v>493</v>
      </c>
      <c r="NS714" t="s">
        <v>998</v>
      </c>
      <c r="NT714">
        <v>1</v>
      </c>
      <c r="NU714">
        <v>1</v>
      </c>
      <c r="NV714">
        <v>1</v>
      </c>
      <c r="NW714">
        <v>1</v>
      </c>
      <c r="NX714">
        <v>0</v>
      </c>
      <c r="NY714">
        <v>0</v>
      </c>
      <c r="NZ714">
        <v>0</v>
      </c>
      <c r="OA714">
        <v>0</v>
      </c>
      <c r="OB714">
        <v>0</v>
      </c>
      <c r="OC714">
        <v>0</v>
      </c>
      <c r="OE714" t="s">
        <v>529</v>
      </c>
      <c r="OO714" t="s">
        <v>556</v>
      </c>
      <c r="OY714" t="s">
        <v>493</v>
      </c>
      <c r="OZ714" t="s">
        <v>557</v>
      </c>
      <c r="PA714">
        <v>0</v>
      </c>
      <c r="PB714">
        <v>0</v>
      </c>
      <c r="PC714">
        <v>0</v>
      </c>
      <c r="PD714">
        <v>0</v>
      </c>
      <c r="PE714">
        <v>0</v>
      </c>
      <c r="PF714">
        <v>1</v>
      </c>
      <c r="PG714">
        <v>0</v>
      </c>
      <c r="PH714">
        <v>0</v>
      </c>
      <c r="PI714">
        <v>0</v>
      </c>
      <c r="PJ714">
        <v>0</v>
      </c>
      <c r="PL714" t="s">
        <v>558</v>
      </c>
      <c r="PM714">
        <v>1</v>
      </c>
      <c r="PN714" t="s">
        <v>497</v>
      </c>
      <c r="PO714">
        <v>0</v>
      </c>
      <c r="PP714">
        <v>0</v>
      </c>
      <c r="PQ714">
        <v>0</v>
      </c>
      <c r="PR714" t="s">
        <v>497</v>
      </c>
      <c r="PS714">
        <v>0</v>
      </c>
      <c r="PT714">
        <v>0</v>
      </c>
      <c r="PU714">
        <v>0</v>
      </c>
      <c r="PV714">
        <v>0</v>
      </c>
      <c r="PW714" t="s">
        <v>497</v>
      </c>
      <c r="PX714" t="s">
        <v>497</v>
      </c>
      <c r="PY714">
        <v>0</v>
      </c>
      <c r="PZ714">
        <v>0</v>
      </c>
      <c r="QB714" t="s">
        <v>502</v>
      </c>
      <c r="RG714" t="s">
        <v>63</v>
      </c>
      <c r="RH714">
        <v>1</v>
      </c>
      <c r="RI714">
        <v>0</v>
      </c>
      <c r="RJ714">
        <v>0</v>
      </c>
      <c r="RK714">
        <v>0</v>
      </c>
      <c r="RL714" t="s">
        <v>497</v>
      </c>
      <c r="RM714" t="s">
        <v>497</v>
      </c>
      <c r="RN714">
        <v>0</v>
      </c>
      <c r="RO714">
        <v>0</v>
      </c>
    </row>
    <row r="715" spans="1:484" x14ac:dyDescent="0.3">
      <c r="A715" t="s">
        <v>1943</v>
      </c>
      <c r="B715" t="s">
        <v>1429</v>
      </c>
      <c r="D715" t="s">
        <v>493</v>
      </c>
      <c r="E715" t="s">
        <v>493</v>
      </c>
      <c r="G715">
        <v>38</v>
      </c>
      <c r="H715" t="s">
        <v>494</v>
      </c>
      <c r="J715">
        <v>2</v>
      </c>
      <c r="K715">
        <v>0</v>
      </c>
      <c r="L715">
        <v>0</v>
      </c>
      <c r="M715">
        <v>3</v>
      </c>
      <c r="N715">
        <v>0</v>
      </c>
      <c r="O715">
        <v>0</v>
      </c>
      <c r="P715">
        <v>0</v>
      </c>
      <c r="Q715">
        <v>0</v>
      </c>
      <c r="R715">
        <v>0</v>
      </c>
      <c r="S715">
        <v>0</v>
      </c>
      <c r="T715">
        <v>1</v>
      </c>
      <c r="U715">
        <v>1</v>
      </c>
      <c r="V715">
        <v>0</v>
      </c>
      <c r="W715">
        <v>0</v>
      </c>
      <c r="X715">
        <v>4</v>
      </c>
      <c r="Y715">
        <v>3</v>
      </c>
      <c r="Z715">
        <v>2</v>
      </c>
      <c r="AA715">
        <v>3</v>
      </c>
      <c r="AB715">
        <v>0</v>
      </c>
      <c r="AC715">
        <v>2</v>
      </c>
      <c r="AD715">
        <v>3</v>
      </c>
      <c r="AE715">
        <v>0</v>
      </c>
      <c r="AF715">
        <v>0</v>
      </c>
      <c r="AG715">
        <v>0</v>
      </c>
      <c r="AH715">
        <v>2</v>
      </c>
      <c r="AI715">
        <v>5</v>
      </c>
      <c r="AJ715">
        <v>3</v>
      </c>
      <c r="AK715">
        <v>7</v>
      </c>
      <c r="AL715" t="s">
        <v>502</v>
      </c>
      <c r="AM715" t="s">
        <v>502</v>
      </c>
      <c r="AN715" t="s">
        <v>493</v>
      </c>
      <c r="AO715">
        <v>1</v>
      </c>
      <c r="AP715">
        <v>0</v>
      </c>
      <c r="AQ715" t="s">
        <v>502</v>
      </c>
      <c r="AR715" t="s">
        <v>536</v>
      </c>
      <c r="AT715" t="s">
        <v>537</v>
      </c>
      <c r="AV715" t="s">
        <v>502</v>
      </c>
      <c r="BH715" t="s">
        <v>493</v>
      </c>
      <c r="BI715" t="s">
        <v>1556</v>
      </c>
      <c r="BK715" t="s">
        <v>509</v>
      </c>
      <c r="BL715" t="s">
        <v>508</v>
      </c>
      <c r="BM715" t="s">
        <v>496</v>
      </c>
      <c r="BN715">
        <v>0</v>
      </c>
      <c r="BO715">
        <v>0</v>
      </c>
      <c r="BP715">
        <v>0</v>
      </c>
      <c r="BQ715">
        <v>0</v>
      </c>
      <c r="BR715">
        <v>0</v>
      </c>
      <c r="BS715" t="s">
        <v>497</v>
      </c>
      <c r="BT715">
        <v>0</v>
      </c>
      <c r="BU715">
        <v>0</v>
      </c>
      <c r="BW715" t="s">
        <v>512</v>
      </c>
      <c r="CI715" t="s">
        <v>507</v>
      </c>
      <c r="CJ715" t="s">
        <v>508</v>
      </c>
      <c r="CK715">
        <v>1</v>
      </c>
      <c r="CL715">
        <v>0</v>
      </c>
      <c r="CM715">
        <v>0</v>
      </c>
      <c r="CN715">
        <v>0</v>
      </c>
      <c r="CO715">
        <v>0</v>
      </c>
      <c r="CP715">
        <v>0</v>
      </c>
      <c r="CQ715">
        <v>0</v>
      </c>
      <c r="CR715">
        <v>0</v>
      </c>
      <c r="CS715">
        <v>0</v>
      </c>
      <c r="CU715" t="s">
        <v>510</v>
      </c>
      <c r="DG715" t="s">
        <v>512</v>
      </c>
      <c r="DS715" t="s">
        <v>507</v>
      </c>
      <c r="DT715" t="s">
        <v>508</v>
      </c>
      <c r="DU715">
        <v>1</v>
      </c>
      <c r="DV715">
        <v>0</v>
      </c>
      <c r="DW715">
        <v>0</v>
      </c>
      <c r="DX715">
        <v>0</v>
      </c>
      <c r="DY715">
        <v>0</v>
      </c>
      <c r="DZ715">
        <v>0</v>
      </c>
      <c r="EA715">
        <v>0</v>
      </c>
      <c r="EB715">
        <v>0</v>
      </c>
      <c r="EC715">
        <v>0</v>
      </c>
      <c r="EE715" t="s">
        <v>509</v>
      </c>
      <c r="EF715" t="s">
        <v>508</v>
      </c>
      <c r="EG715">
        <v>1</v>
      </c>
      <c r="EH715">
        <v>0</v>
      </c>
      <c r="EI715">
        <v>0</v>
      </c>
      <c r="EJ715">
        <v>0</v>
      </c>
      <c r="EK715">
        <v>0</v>
      </c>
      <c r="EL715">
        <v>0</v>
      </c>
      <c r="EM715">
        <v>0</v>
      </c>
      <c r="EN715">
        <v>0</v>
      </c>
      <c r="EO715">
        <v>0</v>
      </c>
      <c r="EQ715" t="s">
        <v>512</v>
      </c>
      <c r="FC715" t="s">
        <v>507</v>
      </c>
      <c r="FD715" t="s">
        <v>508</v>
      </c>
      <c r="FE715">
        <v>1</v>
      </c>
      <c r="FF715">
        <v>0</v>
      </c>
      <c r="FG715">
        <v>0</v>
      </c>
      <c r="FH715">
        <v>0</v>
      </c>
      <c r="FI715">
        <v>0</v>
      </c>
      <c r="FJ715">
        <v>0</v>
      </c>
      <c r="FK715">
        <v>0</v>
      </c>
      <c r="FL715">
        <v>0</v>
      </c>
      <c r="FM715">
        <v>0</v>
      </c>
      <c r="FO715" t="s">
        <v>507</v>
      </c>
      <c r="FP715" t="s">
        <v>508</v>
      </c>
      <c r="FQ715">
        <v>1</v>
      </c>
      <c r="FR715">
        <v>0</v>
      </c>
      <c r="FS715">
        <v>0</v>
      </c>
      <c r="FT715">
        <v>0</v>
      </c>
      <c r="FU715">
        <v>0</v>
      </c>
      <c r="FV715">
        <v>0</v>
      </c>
      <c r="FW715">
        <v>0</v>
      </c>
      <c r="FX715">
        <v>0</v>
      </c>
      <c r="FY715">
        <v>0</v>
      </c>
      <c r="GA715" t="s">
        <v>509</v>
      </c>
      <c r="GB715" t="s">
        <v>508</v>
      </c>
      <c r="GC715">
        <v>1</v>
      </c>
      <c r="GD715">
        <v>0</v>
      </c>
      <c r="GE715">
        <v>0</v>
      </c>
      <c r="GF715">
        <v>0</v>
      </c>
      <c r="GG715">
        <v>0</v>
      </c>
      <c r="GH715">
        <v>0</v>
      </c>
      <c r="GI715">
        <v>0</v>
      </c>
      <c r="GJ715">
        <v>0</v>
      </c>
      <c r="GK715">
        <v>0</v>
      </c>
      <c r="GM715" t="s">
        <v>507</v>
      </c>
      <c r="GN715" t="s">
        <v>508</v>
      </c>
      <c r="GO715" t="s">
        <v>496</v>
      </c>
      <c r="GP715">
        <v>0</v>
      </c>
      <c r="GQ715">
        <v>0</v>
      </c>
      <c r="GR715">
        <v>0</v>
      </c>
      <c r="GS715">
        <v>0</v>
      </c>
      <c r="GT715">
        <v>0</v>
      </c>
      <c r="GU715" t="s">
        <v>497</v>
      </c>
      <c r="GV715">
        <v>0</v>
      </c>
      <c r="GW715">
        <v>0</v>
      </c>
      <c r="GY715" t="s">
        <v>493</v>
      </c>
      <c r="GZ715" t="s">
        <v>513</v>
      </c>
      <c r="HA715" t="s">
        <v>493</v>
      </c>
      <c r="HB715" t="s">
        <v>606</v>
      </c>
      <c r="HC715" t="s">
        <v>493</v>
      </c>
      <c r="HD715" t="s">
        <v>513</v>
      </c>
      <c r="HE715" t="s">
        <v>502</v>
      </c>
      <c r="HG715" t="s">
        <v>514</v>
      </c>
      <c r="HI715" t="s">
        <v>514</v>
      </c>
      <c r="HK715" t="s">
        <v>493</v>
      </c>
      <c r="HL715" t="s">
        <v>513</v>
      </c>
      <c r="HM715" t="s">
        <v>515</v>
      </c>
      <c r="HP715" t="s">
        <v>516</v>
      </c>
      <c r="HQ715" t="s">
        <v>834</v>
      </c>
      <c r="HR715">
        <v>1</v>
      </c>
      <c r="HS715">
        <v>1</v>
      </c>
      <c r="HT715">
        <v>0</v>
      </c>
      <c r="HU715" t="s">
        <v>497</v>
      </c>
      <c r="HV715" t="s">
        <v>497</v>
      </c>
      <c r="HW715">
        <v>0</v>
      </c>
      <c r="HX715">
        <v>0</v>
      </c>
      <c r="HY715" t="s">
        <v>497</v>
      </c>
      <c r="HZ715">
        <v>0</v>
      </c>
      <c r="IA715">
        <v>0</v>
      </c>
      <c r="IB715" t="s">
        <v>496</v>
      </c>
      <c r="IC715">
        <v>0</v>
      </c>
      <c r="ID715">
        <v>0</v>
      </c>
      <c r="IE715" t="s">
        <v>135</v>
      </c>
      <c r="IF715" t="s">
        <v>518</v>
      </c>
      <c r="IR715" t="s">
        <v>493</v>
      </c>
      <c r="IS715" t="s">
        <v>639</v>
      </c>
      <c r="IT715">
        <v>0</v>
      </c>
      <c r="IU715">
        <v>0</v>
      </c>
      <c r="IV715">
        <v>0</v>
      </c>
      <c r="IW715">
        <v>0</v>
      </c>
      <c r="IX715" t="s">
        <v>496</v>
      </c>
      <c r="IY715">
        <v>0</v>
      </c>
      <c r="IZ715">
        <v>0</v>
      </c>
      <c r="JA715" t="s">
        <v>497</v>
      </c>
      <c r="JB715">
        <v>1</v>
      </c>
      <c r="JC715" t="s">
        <v>497</v>
      </c>
      <c r="JD715">
        <v>0</v>
      </c>
      <c r="JE715">
        <v>0</v>
      </c>
      <c r="JT715" t="s">
        <v>573</v>
      </c>
      <c r="LL715" t="s">
        <v>573</v>
      </c>
      <c r="MH715" t="s">
        <v>574</v>
      </c>
      <c r="MJ715">
        <v>250</v>
      </c>
      <c r="MK715">
        <v>0</v>
      </c>
      <c r="ML715">
        <v>25</v>
      </c>
      <c r="MM715">
        <v>0</v>
      </c>
      <c r="MN715">
        <v>0</v>
      </c>
      <c r="MO715">
        <v>40</v>
      </c>
      <c r="MP715">
        <v>0</v>
      </c>
      <c r="MQ715">
        <v>30</v>
      </c>
      <c r="MR715">
        <v>5</v>
      </c>
      <c r="MS715">
        <v>0</v>
      </c>
      <c r="MT715">
        <v>30</v>
      </c>
      <c r="MU715">
        <v>30</v>
      </c>
      <c r="MW715">
        <v>410</v>
      </c>
      <c r="MX715" t="s">
        <v>521</v>
      </c>
      <c r="MY715" t="s">
        <v>520</v>
      </c>
      <c r="MZ715" t="s">
        <v>493</v>
      </c>
      <c r="NA715" t="s">
        <v>521</v>
      </c>
      <c r="NB715" t="s">
        <v>521</v>
      </c>
      <c r="NC715" t="s">
        <v>493</v>
      </c>
      <c r="ND715" t="s">
        <v>521</v>
      </c>
      <c r="NE715" t="s">
        <v>520</v>
      </c>
      <c r="NF715" t="s">
        <v>521</v>
      </c>
      <c r="NG715" t="s">
        <v>521</v>
      </c>
      <c r="NH715" t="s">
        <v>493</v>
      </c>
      <c r="NI715" t="s">
        <v>546</v>
      </c>
      <c r="NK715" t="s">
        <v>546</v>
      </c>
      <c r="NM715" t="s">
        <v>554</v>
      </c>
      <c r="NN715" t="s">
        <v>525</v>
      </c>
      <c r="NO715" t="s">
        <v>524</v>
      </c>
      <c r="NP715" t="s">
        <v>524</v>
      </c>
      <c r="NQ715" t="s">
        <v>526</v>
      </c>
      <c r="NR715" t="s">
        <v>493</v>
      </c>
      <c r="NS715" t="s">
        <v>1944</v>
      </c>
      <c r="NT715">
        <v>1</v>
      </c>
      <c r="NU715">
        <v>1</v>
      </c>
      <c r="NV715">
        <v>1</v>
      </c>
      <c r="NW715">
        <v>1</v>
      </c>
      <c r="NX715">
        <v>0</v>
      </c>
      <c r="NY715">
        <v>1</v>
      </c>
      <c r="NZ715">
        <v>0</v>
      </c>
      <c r="OA715">
        <v>0</v>
      </c>
      <c r="OB715">
        <v>0</v>
      </c>
      <c r="OC715">
        <v>0</v>
      </c>
      <c r="OE715" t="s">
        <v>529</v>
      </c>
      <c r="OO715" t="s">
        <v>556</v>
      </c>
      <c r="OY715" t="s">
        <v>493</v>
      </c>
      <c r="OZ715" t="s">
        <v>651</v>
      </c>
      <c r="PA715">
        <v>0</v>
      </c>
      <c r="PB715">
        <v>0</v>
      </c>
      <c r="PC715">
        <v>0</v>
      </c>
      <c r="PD715">
        <v>1</v>
      </c>
      <c r="PE715">
        <v>0</v>
      </c>
      <c r="PF715">
        <v>0</v>
      </c>
      <c r="PG715">
        <v>0</v>
      </c>
      <c r="PH715">
        <v>0</v>
      </c>
      <c r="PI715">
        <v>0</v>
      </c>
      <c r="PJ715">
        <v>0</v>
      </c>
      <c r="PL715" t="s">
        <v>558</v>
      </c>
      <c r="PM715">
        <v>1</v>
      </c>
      <c r="PN715" t="s">
        <v>497</v>
      </c>
      <c r="PO715">
        <v>0</v>
      </c>
      <c r="PP715">
        <v>0</v>
      </c>
      <c r="PQ715">
        <v>0</v>
      </c>
      <c r="PR715" t="s">
        <v>497</v>
      </c>
      <c r="PS715">
        <v>0</v>
      </c>
      <c r="PT715">
        <v>0</v>
      </c>
      <c r="PU715">
        <v>0</v>
      </c>
      <c r="PV715">
        <v>0</v>
      </c>
      <c r="PW715" t="s">
        <v>497</v>
      </c>
      <c r="PX715" t="s">
        <v>497</v>
      </c>
      <c r="PY715">
        <v>0</v>
      </c>
      <c r="PZ715">
        <v>0</v>
      </c>
      <c r="QB715" t="s">
        <v>502</v>
      </c>
      <c r="RG715" t="s">
        <v>1427</v>
      </c>
      <c r="RH715">
        <v>1</v>
      </c>
      <c r="RI715">
        <v>0</v>
      </c>
      <c r="RJ715">
        <v>0</v>
      </c>
      <c r="RK715">
        <v>0</v>
      </c>
      <c r="RL715" t="s">
        <v>496</v>
      </c>
      <c r="RM715" t="s">
        <v>497</v>
      </c>
      <c r="RN715">
        <v>0</v>
      </c>
      <c r="RO715">
        <v>0</v>
      </c>
    </row>
    <row r="716" spans="1:484" x14ac:dyDescent="0.3">
      <c r="A716" t="s">
        <v>1945</v>
      </c>
      <c r="B716" t="s">
        <v>1429</v>
      </c>
      <c r="D716" t="s">
        <v>493</v>
      </c>
      <c r="E716" t="s">
        <v>493</v>
      </c>
      <c r="G716">
        <v>31</v>
      </c>
      <c r="H716" t="s">
        <v>494</v>
      </c>
      <c r="J716">
        <v>1</v>
      </c>
      <c r="K716">
        <v>1</v>
      </c>
      <c r="L716">
        <v>0</v>
      </c>
      <c r="M716">
        <v>2</v>
      </c>
      <c r="N716">
        <v>0</v>
      </c>
      <c r="O716">
        <v>0</v>
      </c>
      <c r="P716">
        <v>0</v>
      </c>
      <c r="Q716">
        <v>1</v>
      </c>
      <c r="R716">
        <v>1</v>
      </c>
      <c r="S716">
        <v>0</v>
      </c>
      <c r="T716">
        <v>2</v>
      </c>
      <c r="U716">
        <v>2</v>
      </c>
      <c r="V716">
        <v>0</v>
      </c>
      <c r="W716">
        <v>0</v>
      </c>
      <c r="X716">
        <v>7</v>
      </c>
      <c r="Y716">
        <v>3</v>
      </c>
      <c r="Z716">
        <v>1</v>
      </c>
      <c r="AA716">
        <v>4</v>
      </c>
      <c r="AB716">
        <v>1</v>
      </c>
      <c r="AC716">
        <v>1</v>
      </c>
      <c r="AD716">
        <v>3</v>
      </c>
      <c r="AE716">
        <v>0</v>
      </c>
      <c r="AF716">
        <v>1</v>
      </c>
      <c r="AG716">
        <v>0</v>
      </c>
      <c r="AH716">
        <v>5</v>
      </c>
      <c r="AI716">
        <v>5</v>
      </c>
      <c r="AJ716">
        <v>3</v>
      </c>
      <c r="AK716">
        <v>10</v>
      </c>
      <c r="AL716" t="s">
        <v>493</v>
      </c>
      <c r="AM716" t="s">
        <v>502</v>
      </c>
      <c r="AN716" t="s">
        <v>502</v>
      </c>
      <c r="AO716">
        <v>1</v>
      </c>
      <c r="AP716">
        <v>0</v>
      </c>
      <c r="AQ716" t="s">
        <v>493</v>
      </c>
      <c r="AR716" t="s">
        <v>536</v>
      </c>
      <c r="AT716" t="s">
        <v>563</v>
      </c>
      <c r="AV716" t="s">
        <v>502</v>
      </c>
      <c r="BH716" t="s">
        <v>493</v>
      </c>
      <c r="BI716" t="s">
        <v>591</v>
      </c>
      <c r="BK716" t="s">
        <v>510</v>
      </c>
      <c r="BW716" t="s">
        <v>512</v>
      </c>
      <c r="CI716" t="s">
        <v>512</v>
      </c>
      <c r="CU716" t="s">
        <v>512</v>
      </c>
      <c r="DG716" t="s">
        <v>510</v>
      </c>
      <c r="DS716" t="s">
        <v>512</v>
      </c>
      <c r="EE716" t="s">
        <v>510</v>
      </c>
      <c r="EQ716" t="s">
        <v>512</v>
      </c>
      <c r="FC716" t="s">
        <v>510</v>
      </c>
      <c r="FO716" t="s">
        <v>507</v>
      </c>
      <c r="FP716" t="s">
        <v>508</v>
      </c>
      <c r="FQ716">
        <v>1</v>
      </c>
      <c r="FR716">
        <v>0</v>
      </c>
      <c r="FS716">
        <v>0</v>
      </c>
      <c r="FT716">
        <v>0</v>
      </c>
      <c r="FU716">
        <v>0</v>
      </c>
      <c r="FV716">
        <v>0</v>
      </c>
      <c r="FW716">
        <v>0</v>
      </c>
      <c r="FX716">
        <v>0</v>
      </c>
      <c r="FY716">
        <v>0</v>
      </c>
      <c r="GA716" t="s">
        <v>512</v>
      </c>
      <c r="GM716" t="s">
        <v>509</v>
      </c>
      <c r="GN716" t="s">
        <v>508</v>
      </c>
      <c r="GO716" t="s">
        <v>496</v>
      </c>
      <c r="GP716">
        <v>0</v>
      </c>
      <c r="GQ716">
        <v>0</v>
      </c>
      <c r="GR716">
        <v>0</v>
      </c>
      <c r="GS716">
        <v>0</v>
      </c>
      <c r="GT716">
        <v>0</v>
      </c>
      <c r="GU716" t="s">
        <v>497</v>
      </c>
      <c r="GV716">
        <v>0</v>
      </c>
      <c r="GW716">
        <v>0</v>
      </c>
      <c r="GY716" t="s">
        <v>493</v>
      </c>
      <c r="GZ716" t="s">
        <v>513</v>
      </c>
      <c r="HA716" t="s">
        <v>493</v>
      </c>
      <c r="HB716" t="s">
        <v>606</v>
      </c>
      <c r="HC716" t="s">
        <v>493</v>
      </c>
      <c r="HD716" t="s">
        <v>513</v>
      </c>
      <c r="HE716" t="s">
        <v>493</v>
      </c>
      <c r="HF716" t="s">
        <v>513</v>
      </c>
      <c r="HG716" t="s">
        <v>514</v>
      </c>
      <c r="HI716" t="s">
        <v>514</v>
      </c>
      <c r="HK716" t="s">
        <v>493</v>
      </c>
      <c r="HL716" t="s">
        <v>513</v>
      </c>
      <c r="HM716" t="s">
        <v>515</v>
      </c>
      <c r="HP716" t="s">
        <v>516</v>
      </c>
      <c r="HQ716" t="s">
        <v>872</v>
      </c>
      <c r="HR716">
        <v>1</v>
      </c>
      <c r="HS716">
        <v>1</v>
      </c>
      <c r="HT716">
        <v>0</v>
      </c>
      <c r="HU716" t="s">
        <v>497</v>
      </c>
      <c r="HV716" t="s">
        <v>496</v>
      </c>
      <c r="HW716">
        <v>0</v>
      </c>
      <c r="HX716">
        <v>0</v>
      </c>
      <c r="HY716" t="s">
        <v>497</v>
      </c>
      <c r="HZ716">
        <v>0</v>
      </c>
      <c r="IA716">
        <v>0</v>
      </c>
      <c r="IB716" t="s">
        <v>497</v>
      </c>
      <c r="IC716">
        <v>0</v>
      </c>
      <c r="ID716">
        <v>0</v>
      </c>
      <c r="IF716" t="s">
        <v>518</v>
      </c>
      <c r="IR716" t="s">
        <v>493</v>
      </c>
      <c r="IS716" t="s">
        <v>572</v>
      </c>
      <c r="IT716">
        <v>1</v>
      </c>
      <c r="IU716">
        <v>0</v>
      </c>
      <c r="IV716">
        <v>0</v>
      </c>
      <c r="IW716">
        <v>0</v>
      </c>
      <c r="IX716" t="s">
        <v>497</v>
      </c>
      <c r="IY716">
        <v>0</v>
      </c>
      <c r="IZ716">
        <v>0</v>
      </c>
      <c r="JA716" t="s">
        <v>497</v>
      </c>
      <c r="JB716">
        <v>1</v>
      </c>
      <c r="JC716" t="s">
        <v>497</v>
      </c>
      <c r="JD716">
        <v>0</v>
      </c>
      <c r="JE716">
        <v>0</v>
      </c>
      <c r="JG716" t="s">
        <v>573</v>
      </c>
      <c r="LL716" t="s">
        <v>573</v>
      </c>
      <c r="MH716" t="s">
        <v>545</v>
      </c>
      <c r="MJ716">
        <v>350</v>
      </c>
      <c r="MK716">
        <v>0</v>
      </c>
      <c r="ML716">
        <v>10</v>
      </c>
      <c r="MM716">
        <v>0</v>
      </c>
      <c r="MN716">
        <v>50</v>
      </c>
      <c r="MO716">
        <v>20</v>
      </c>
      <c r="MP716">
        <v>600</v>
      </c>
      <c r="MQ716">
        <v>30</v>
      </c>
      <c r="MR716">
        <v>15</v>
      </c>
      <c r="MS716">
        <v>0</v>
      </c>
      <c r="MT716">
        <v>50</v>
      </c>
      <c r="MU716">
        <v>0</v>
      </c>
      <c r="MV716">
        <v>200</v>
      </c>
      <c r="MW716">
        <v>1325</v>
      </c>
      <c r="MX716" t="s">
        <v>521</v>
      </c>
      <c r="MY716" t="s">
        <v>520</v>
      </c>
      <c r="MZ716" t="s">
        <v>520</v>
      </c>
      <c r="NA716" t="s">
        <v>521</v>
      </c>
      <c r="NB716" t="s">
        <v>520</v>
      </c>
      <c r="NC716" t="s">
        <v>521</v>
      </c>
      <c r="ND716" t="s">
        <v>521</v>
      </c>
      <c r="NE716" t="s">
        <v>521</v>
      </c>
      <c r="NF716" t="s">
        <v>521</v>
      </c>
      <c r="NG716" t="s">
        <v>521</v>
      </c>
      <c r="NH716" t="s">
        <v>493</v>
      </c>
      <c r="NI716" t="s">
        <v>522</v>
      </c>
      <c r="NJ716" t="s">
        <v>523</v>
      </c>
      <c r="NK716" t="s">
        <v>522</v>
      </c>
      <c r="NL716" t="s">
        <v>523</v>
      </c>
      <c r="NM716" t="s">
        <v>524</v>
      </c>
      <c r="NN716" t="s">
        <v>524</v>
      </c>
      <c r="NO716" t="s">
        <v>524</v>
      </c>
      <c r="NP716" t="s">
        <v>524</v>
      </c>
      <c r="NQ716" t="s">
        <v>524</v>
      </c>
      <c r="NR716" t="s">
        <v>493</v>
      </c>
      <c r="NS716" t="s">
        <v>678</v>
      </c>
      <c r="NT716">
        <v>1</v>
      </c>
      <c r="NU716">
        <v>1</v>
      </c>
      <c r="NV716">
        <v>1</v>
      </c>
      <c r="NW716">
        <v>0</v>
      </c>
      <c r="NX716">
        <v>0</v>
      </c>
      <c r="NY716">
        <v>0</v>
      </c>
      <c r="NZ716">
        <v>0</v>
      </c>
      <c r="OA716">
        <v>0</v>
      </c>
      <c r="OB716">
        <v>0</v>
      </c>
      <c r="OC716">
        <v>0</v>
      </c>
      <c r="OE716" t="s">
        <v>556</v>
      </c>
      <c r="OO716" t="s">
        <v>556</v>
      </c>
      <c r="OY716" t="s">
        <v>502</v>
      </c>
      <c r="QB716" t="s">
        <v>502</v>
      </c>
      <c r="RG716" t="s">
        <v>63</v>
      </c>
      <c r="RH716">
        <v>1</v>
      </c>
      <c r="RI716">
        <v>0</v>
      </c>
      <c r="RJ716">
        <v>0</v>
      </c>
      <c r="RK716">
        <v>0</v>
      </c>
      <c r="RL716" t="s">
        <v>497</v>
      </c>
      <c r="RM716" t="s">
        <v>497</v>
      </c>
      <c r="RN716">
        <v>0</v>
      </c>
      <c r="RO716">
        <v>0</v>
      </c>
    </row>
    <row r="717" spans="1:484" x14ac:dyDescent="0.3">
      <c r="A717" t="s">
        <v>1946</v>
      </c>
      <c r="B717" t="s">
        <v>1429</v>
      </c>
      <c r="D717" t="s">
        <v>493</v>
      </c>
      <c r="E717" t="s">
        <v>493</v>
      </c>
      <c r="G717">
        <v>80</v>
      </c>
      <c r="H717" t="s">
        <v>561</v>
      </c>
      <c r="J717">
        <v>0</v>
      </c>
      <c r="K717">
        <v>0</v>
      </c>
      <c r="L717">
        <v>0</v>
      </c>
      <c r="M717">
        <v>0</v>
      </c>
      <c r="N717">
        <v>0</v>
      </c>
      <c r="O717">
        <v>0</v>
      </c>
      <c r="P717">
        <v>0</v>
      </c>
      <c r="Q717">
        <v>0</v>
      </c>
      <c r="R717">
        <v>0</v>
      </c>
      <c r="S717">
        <v>0</v>
      </c>
      <c r="T717">
        <v>0</v>
      </c>
      <c r="U717">
        <v>1</v>
      </c>
      <c r="V717">
        <v>1</v>
      </c>
      <c r="W717">
        <v>0</v>
      </c>
      <c r="X717">
        <v>1</v>
      </c>
      <c r="Y717">
        <v>1</v>
      </c>
      <c r="Z717">
        <v>0</v>
      </c>
      <c r="AA717">
        <v>0</v>
      </c>
      <c r="AB717">
        <v>0</v>
      </c>
      <c r="AC717">
        <v>0</v>
      </c>
      <c r="AD717">
        <v>0</v>
      </c>
      <c r="AE717">
        <v>0</v>
      </c>
      <c r="AF717">
        <v>0</v>
      </c>
      <c r="AG717">
        <v>0</v>
      </c>
      <c r="AH717">
        <v>2</v>
      </c>
      <c r="AI717">
        <v>0</v>
      </c>
      <c r="AJ717">
        <v>0</v>
      </c>
      <c r="AK717">
        <v>2</v>
      </c>
      <c r="AL717" t="s">
        <v>502</v>
      </c>
      <c r="AM717" t="s">
        <v>493</v>
      </c>
      <c r="AN717" t="s">
        <v>493</v>
      </c>
      <c r="AO717">
        <v>0</v>
      </c>
      <c r="AP717">
        <v>0</v>
      </c>
      <c r="AQ717" t="s">
        <v>502</v>
      </c>
      <c r="AR717" t="s">
        <v>503</v>
      </c>
      <c r="AT717" t="s">
        <v>537</v>
      </c>
      <c r="AV717" t="s">
        <v>502</v>
      </c>
      <c r="BH717" t="s">
        <v>493</v>
      </c>
      <c r="BI717" t="s">
        <v>1556</v>
      </c>
      <c r="BK717" t="s">
        <v>510</v>
      </c>
      <c r="BW717" t="s">
        <v>510</v>
      </c>
      <c r="CI717" t="s">
        <v>510</v>
      </c>
      <c r="CU717" t="s">
        <v>512</v>
      </c>
      <c r="DG717" t="s">
        <v>510</v>
      </c>
      <c r="DS717" t="s">
        <v>510</v>
      </c>
      <c r="EE717" t="s">
        <v>514</v>
      </c>
      <c r="EQ717" t="s">
        <v>512</v>
      </c>
      <c r="FC717" t="s">
        <v>510</v>
      </c>
      <c r="FO717" t="s">
        <v>510</v>
      </c>
      <c r="GA717" t="s">
        <v>510</v>
      </c>
      <c r="GM717" t="s">
        <v>514</v>
      </c>
      <c r="GY717" t="s">
        <v>514</v>
      </c>
      <c r="HA717" t="s">
        <v>514</v>
      </c>
      <c r="HC717" t="s">
        <v>493</v>
      </c>
      <c r="HD717" t="s">
        <v>513</v>
      </c>
      <c r="HE717" t="s">
        <v>493</v>
      </c>
      <c r="HF717" t="s">
        <v>513</v>
      </c>
      <c r="HG717" t="s">
        <v>514</v>
      </c>
      <c r="HI717" t="s">
        <v>514</v>
      </c>
      <c r="HK717" t="s">
        <v>493</v>
      </c>
      <c r="HL717" t="s">
        <v>513</v>
      </c>
      <c r="HM717" t="s">
        <v>515</v>
      </c>
      <c r="HP717" t="s">
        <v>516</v>
      </c>
      <c r="HQ717" t="s">
        <v>1024</v>
      </c>
      <c r="HR717">
        <v>1</v>
      </c>
      <c r="HS717">
        <v>0</v>
      </c>
      <c r="HT717">
        <v>0</v>
      </c>
      <c r="HU717" t="s">
        <v>497</v>
      </c>
      <c r="HV717" t="s">
        <v>496</v>
      </c>
      <c r="HW717">
        <v>0</v>
      </c>
      <c r="HX717">
        <v>0</v>
      </c>
      <c r="HY717" t="s">
        <v>497</v>
      </c>
      <c r="HZ717">
        <v>0</v>
      </c>
      <c r="IA717">
        <v>0</v>
      </c>
      <c r="IB717" t="s">
        <v>497</v>
      </c>
      <c r="IC717">
        <v>0</v>
      </c>
      <c r="ID717">
        <v>0</v>
      </c>
      <c r="IF717" t="s">
        <v>518</v>
      </c>
      <c r="IR717" t="s">
        <v>493</v>
      </c>
      <c r="IS717" t="s">
        <v>617</v>
      </c>
      <c r="IT717">
        <v>0</v>
      </c>
      <c r="IU717">
        <v>0</v>
      </c>
      <c r="IV717">
        <v>0</v>
      </c>
      <c r="IW717">
        <v>0</v>
      </c>
      <c r="IX717" t="s">
        <v>496</v>
      </c>
      <c r="IY717">
        <v>0</v>
      </c>
      <c r="IZ717">
        <v>0</v>
      </c>
      <c r="JA717" t="s">
        <v>497</v>
      </c>
      <c r="JB717">
        <v>0</v>
      </c>
      <c r="JC717" t="s">
        <v>497</v>
      </c>
      <c r="JD717">
        <v>0</v>
      </c>
      <c r="JE717">
        <v>0</v>
      </c>
      <c r="JT717" t="s">
        <v>573</v>
      </c>
      <c r="MH717" t="s">
        <v>644</v>
      </c>
      <c r="MJ717">
        <v>200</v>
      </c>
      <c r="MK717">
        <v>200</v>
      </c>
      <c r="ML717">
        <v>20</v>
      </c>
      <c r="MM717">
        <v>0</v>
      </c>
      <c r="MN717">
        <v>0</v>
      </c>
      <c r="MO717">
        <v>30</v>
      </c>
      <c r="MP717">
        <v>120</v>
      </c>
      <c r="MQ717">
        <v>0</v>
      </c>
      <c r="MR717">
        <v>0</v>
      </c>
      <c r="MS717">
        <v>0</v>
      </c>
      <c r="MT717">
        <v>30</v>
      </c>
      <c r="MU717">
        <v>0</v>
      </c>
      <c r="MV717">
        <v>35</v>
      </c>
      <c r="MW717">
        <v>635</v>
      </c>
      <c r="MX717" t="s">
        <v>521</v>
      </c>
      <c r="MY717" t="s">
        <v>520</v>
      </c>
      <c r="MZ717" t="s">
        <v>520</v>
      </c>
      <c r="NA717" t="s">
        <v>493</v>
      </c>
      <c r="NB717" t="s">
        <v>514</v>
      </c>
      <c r="NC717" t="s">
        <v>514</v>
      </c>
      <c r="ND717" t="s">
        <v>514</v>
      </c>
      <c r="NE717" t="s">
        <v>521</v>
      </c>
      <c r="NF717" t="s">
        <v>521</v>
      </c>
      <c r="NG717" t="s">
        <v>521</v>
      </c>
      <c r="NH717" t="s">
        <v>493</v>
      </c>
      <c r="NI717" t="s">
        <v>522</v>
      </c>
      <c r="NJ717" t="s">
        <v>523</v>
      </c>
      <c r="NK717" t="s">
        <v>522</v>
      </c>
      <c r="NL717" t="s">
        <v>523</v>
      </c>
      <c r="NM717" t="s">
        <v>554</v>
      </c>
      <c r="NN717" t="s">
        <v>524</v>
      </c>
      <c r="NO717" t="s">
        <v>524</v>
      </c>
      <c r="NP717" t="s">
        <v>524</v>
      </c>
      <c r="NQ717" t="s">
        <v>524</v>
      </c>
      <c r="NR717" t="s">
        <v>493</v>
      </c>
      <c r="NS717" t="s">
        <v>678</v>
      </c>
      <c r="NT717">
        <v>1</v>
      </c>
      <c r="NU717">
        <v>1</v>
      </c>
      <c r="NV717">
        <v>1</v>
      </c>
      <c r="NW717">
        <v>0</v>
      </c>
      <c r="NX717">
        <v>0</v>
      </c>
      <c r="NY717">
        <v>0</v>
      </c>
      <c r="NZ717">
        <v>0</v>
      </c>
      <c r="OA717">
        <v>0</v>
      </c>
      <c r="OB717">
        <v>0</v>
      </c>
      <c r="OC717">
        <v>0</v>
      </c>
      <c r="OE717" t="s">
        <v>530</v>
      </c>
      <c r="OO717" t="s">
        <v>556</v>
      </c>
      <c r="OY717" t="s">
        <v>502</v>
      </c>
      <c r="QB717" t="s">
        <v>502</v>
      </c>
      <c r="RG717" t="s">
        <v>63</v>
      </c>
      <c r="RH717">
        <v>1</v>
      </c>
      <c r="RI717">
        <v>0</v>
      </c>
      <c r="RJ717">
        <v>0</v>
      </c>
      <c r="RK717">
        <v>0</v>
      </c>
      <c r="RL717" t="s">
        <v>497</v>
      </c>
      <c r="RM717" t="s">
        <v>497</v>
      </c>
      <c r="RN717">
        <v>0</v>
      </c>
      <c r="RO717">
        <v>0</v>
      </c>
    </row>
    <row r="718" spans="1:484" x14ac:dyDescent="0.3">
      <c r="A718" t="s">
        <v>1947</v>
      </c>
      <c r="B718" t="s">
        <v>1429</v>
      </c>
      <c r="D718" t="s">
        <v>493</v>
      </c>
      <c r="E718" t="s">
        <v>493</v>
      </c>
      <c r="G718">
        <v>34</v>
      </c>
      <c r="H718" t="s">
        <v>494</v>
      </c>
      <c r="J718">
        <v>1</v>
      </c>
      <c r="K718">
        <v>1</v>
      </c>
      <c r="L718">
        <v>1</v>
      </c>
      <c r="M718">
        <v>1</v>
      </c>
      <c r="N718">
        <v>0</v>
      </c>
      <c r="O718">
        <v>0</v>
      </c>
      <c r="P718">
        <v>0</v>
      </c>
      <c r="Q718">
        <v>0</v>
      </c>
      <c r="R718">
        <v>2</v>
      </c>
      <c r="S718">
        <v>3</v>
      </c>
      <c r="T718">
        <v>1</v>
      </c>
      <c r="U718">
        <v>2</v>
      </c>
      <c r="V718">
        <v>0</v>
      </c>
      <c r="W718">
        <v>0</v>
      </c>
      <c r="X718">
        <v>5</v>
      </c>
      <c r="Y718">
        <v>7</v>
      </c>
      <c r="Z718">
        <v>2</v>
      </c>
      <c r="AA718">
        <v>2</v>
      </c>
      <c r="AB718">
        <v>1</v>
      </c>
      <c r="AC718">
        <v>1</v>
      </c>
      <c r="AD718">
        <v>1</v>
      </c>
      <c r="AE718">
        <v>1</v>
      </c>
      <c r="AF718">
        <v>0</v>
      </c>
      <c r="AG718">
        <v>0</v>
      </c>
      <c r="AH718">
        <v>8</v>
      </c>
      <c r="AI718">
        <v>4</v>
      </c>
      <c r="AJ718">
        <v>2</v>
      </c>
      <c r="AK718">
        <v>12</v>
      </c>
      <c r="AL718" t="s">
        <v>502</v>
      </c>
      <c r="AM718" t="s">
        <v>493</v>
      </c>
      <c r="AN718" t="s">
        <v>502</v>
      </c>
      <c r="AO718">
        <v>2</v>
      </c>
      <c r="AP718">
        <v>0</v>
      </c>
      <c r="AQ718" t="s">
        <v>502</v>
      </c>
      <c r="AR718" t="s">
        <v>503</v>
      </c>
      <c r="AT718" t="s">
        <v>537</v>
      </c>
      <c r="AV718" t="s">
        <v>502</v>
      </c>
      <c r="BH718" t="s">
        <v>493</v>
      </c>
      <c r="BI718" t="s">
        <v>1556</v>
      </c>
      <c r="BK718" t="s">
        <v>509</v>
      </c>
      <c r="BL718" t="s">
        <v>508</v>
      </c>
      <c r="BM718" t="s">
        <v>496</v>
      </c>
      <c r="BN718">
        <v>0</v>
      </c>
      <c r="BO718">
        <v>0</v>
      </c>
      <c r="BP718">
        <v>0</v>
      </c>
      <c r="BQ718">
        <v>0</v>
      </c>
      <c r="BR718">
        <v>0</v>
      </c>
      <c r="BS718" t="s">
        <v>497</v>
      </c>
      <c r="BT718">
        <v>0</v>
      </c>
      <c r="BU718">
        <v>0</v>
      </c>
      <c r="BW718" t="s">
        <v>512</v>
      </c>
      <c r="CI718" t="s">
        <v>509</v>
      </c>
      <c r="CJ718" t="s">
        <v>508</v>
      </c>
      <c r="CK718">
        <v>1</v>
      </c>
      <c r="CL718">
        <v>0</v>
      </c>
      <c r="CM718">
        <v>0</v>
      </c>
      <c r="CN718">
        <v>0</v>
      </c>
      <c r="CO718">
        <v>0</v>
      </c>
      <c r="CP718">
        <v>0</v>
      </c>
      <c r="CQ718">
        <v>0</v>
      </c>
      <c r="CR718">
        <v>0</v>
      </c>
      <c r="CS718">
        <v>0</v>
      </c>
      <c r="CU718" t="s">
        <v>510</v>
      </c>
      <c r="DG718" t="s">
        <v>512</v>
      </c>
      <c r="DS718" t="s">
        <v>509</v>
      </c>
      <c r="DT718" t="s">
        <v>508</v>
      </c>
      <c r="DU718">
        <v>1</v>
      </c>
      <c r="DV718">
        <v>0</v>
      </c>
      <c r="DW718">
        <v>0</v>
      </c>
      <c r="DX718">
        <v>0</v>
      </c>
      <c r="DY718">
        <v>0</v>
      </c>
      <c r="DZ718">
        <v>0</v>
      </c>
      <c r="EA718">
        <v>0</v>
      </c>
      <c r="EB718">
        <v>0</v>
      </c>
      <c r="EC718">
        <v>0</v>
      </c>
      <c r="EE718" t="s">
        <v>509</v>
      </c>
      <c r="EF718" t="s">
        <v>508</v>
      </c>
      <c r="EG718">
        <v>1</v>
      </c>
      <c r="EH718">
        <v>0</v>
      </c>
      <c r="EI718">
        <v>0</v>
      </c>
      <c r="EJ718">
        <v>0</v>
      </c>
      <c r="EK718">
        <v>0</v>
      </c>
      <c r="EL718">
        <v>0</v>
      </c>
      <c r="EM718">
        <v>0</v>
      </c>
      <c r="EN718">
        <v>0</v>
      </c>
      <c r="EO718">
        <v>0</v>
      </c>
      <c r="EQ718" t="s">
        <v>509</v>
      </c>
      <c r="ER718" t="s">
        <v>508</v>
      </c>
      <c r="ES718">
        <v>1</v>
      </c>
      <c r="ET718">
        <v>0</v>
      </c>
      <c r="EU718">
        <v>0</v>
      </c>
      <c r="EV718">
        <v>0</v>
      </c>
      <c r="EW718">
        <v>0</v>
      </c>
      <c r="EX718">
        <v>0</v>
      </c>
      <c r="EY718">
        <v>0</v>
      </c>
      <c r="EZ718">
        <v>0</v>
      </c>
      <c r="FA718">
        <v>0</v>
      </c>
      <c r="FC718" t="s">
        <v>512</v>
      </c>
      <c r="FO718" t="s">
        <v>509</v>
      </c>
      <c r="FP718" t="s">
        <v>508</v>
      </c>
      <c r="FQ718">
        <v>1</v>
      </c>
      <c r="FR718">
        <v>0</v>
      </c>
      <c r="FS718">
        <v>0</v>
      </c>
      <c r="FT718">
        <v>0</v>
      </c>
      <c r="FU718">
        <v>0</v>
      </c>
      <c r="FV718">
        <v>0</v>
      </c>
      <c r="FW718">
        <v>0</v>
      </c>
      <c r="FX718">
        <v>0</v>
      </c>
      <c r="FY718">
        <v>0</v>
      </c>
      <c r="GA718" t="s">
        <v>512</v>
      </c>
      <c r="GM718" t="s">
        <v>507</v>
      </c>
      <c r="GN718" t="s">
        <v>508</v>
      </c>
      <c r="GO718" t="s">
        <v>496</v>
      </c>
      <c r="GP718">
        <v>0</v>
      </c>
      <c r="GQ718">
        <v>0</v>
      </c>
      <c r="GR718">
        <v>0</v>
      </c>
      <c r="GS718">
        <v>0</v>
      </c>
      <c r="GT718">
        <v>0</v>
      </c>
      <c r="GU718" t="s">
        <v>497</v>
      </c>
      <c r="GV718">
        <v>0</v>
      </c>
      <c r="GW718">
        <v>0</v>
      </c>
      <c r="GY718" t="s">
        <v>493</v>
      </c>
      <c r="GZ718" t="s">
        <v>513</v>
      </c>
      <c r="HA718" t="s">
        <v>493</v>
      </c>
      <c r="HB718" t="s">
        <v>606</v>
      </c>
      <c r="HC718" t="s">
        <v>493</v>
      </c>
      <c r="HD718" t="s">
        <v>513</v>
      </c>
      <c r="HE718" t="s">
        <v>502</v>
      </c>
      <c r="HG718" t="s">
        <v>502</v>
      </c>
      <c r="HI718" t="s">
        <v>502</v>
      </c>
      <c r="HK718" t="s">
        <v>493</v>
      </c>
      <c r="HL718" t="s">
        <v>513</v>
      </c>
      <c r="HM718" t="s">
        <v>515</v>
      </c>
      <c r="HP718" t="s">
        <v>516</v>
      </c>
      <c r="HQ718" t="s">
        <v>675</v>
      </c>
      <c r="HR718">
        <v>1</v>
      </c>
      <c r="HS718">
        <v>0</v>
      </c>
      <c r="HT718">
        <v>0</v>
      </c>
      <c r="HU718" t="s">
        <v>497</v>
      </c>
      <c r="HV718" t="s">
        <v>496</v>
      </c>
      <c r="HW718">
        <v>0</v>
      </c>
      <c r="HX718">
        <v>0</v>
      </c>
      <c r="HY718" t="s">
        <v>497</v>
      </c>
      <c r="HZ718">
        <v>0</v>
      </c>
      <c r="IA718">
        <v>0</v>
      </c>
      <c r="IB718" t="s">
        <v>496</v>
      </c>
      <c r="IC718">
        <v>0</v>
      </c>
      <c r="ID718">
        <v>0</v>
      </c>
      <c r="IE718" t="s">
        <v>760</v>
      </c>
      <c r="IF718" t="s">
        <v>518</v>
      </c>
      <c r="IR718" t="s">
        <v>493</v>
      </c>
      <c r="IS718" t="s">
        <v>1019</v>
      </c>
      <c r="IT718">
        <v>0</v>
      </c>
      <c r="IU718">
        <v>0</v>
      </c>
      <c r="IV718">
        <v>0</v>
      </c>
      <c r="IW718">
        <v>0</v>
      </c>
      <c r="IX718" t="s">
        <v>497</v>
      </c>
      <c r="IY718">
        <v>0</v>
      </c>
      <c r="IZ718">
        <v>1</v>
      </c>
      <c r="JA718" t="s">
        <v>497</v>
      </c>
      <c r="JB718">
        <v>1</v>
      </c>
      <c r="JC718" t="s">
        <v>497</v>
      </c>
      <c r="JD718">
        <v>0</v>
      </c>
      <c r="JE718">
        <v>0</v>
      </c>
      <c r="KP718" t="s">
        <v>573</v>
      </c>
      <c r="LL718" t="s">
        <v>573</v>
      </c>
      <c r="MH718" t="s">
        <v>545</v>
      </c>
      <c r="MJ718">
        <v>800</v>
      </c>
      <c r="MK718">
        <v>0</v>
      </c>
      <c r="ML718">
        <v>20</v>
      </c>
      <c r="MM718">
        <v>0</v>
      </c>
      <c r="MN718">
        <v>0</v>
      </c>
      <c r="MO718">
        <v>50</v>
      </c>
      <c r="MP718">
        <v>160</v>
      </c>
      <c r="MQ718">
        <v>400</v>
      </c>
      <c r="MR718">
        <v>50</v>
      </c>
      <c r="MS718">
        <v>0</v>
      </c>
      <c r="MT718">
        <v>100</v>
      </c>
      <c r="MU718">
        <v>0</v>
      </c>
      <c r="MV718">
        <v>300</v>
      </c>
      <c r="MW718">
        <v>1880</v>
      </c>
      <c r="MX718" t="s">
        <v>521</v>
      </c>
      <c r="MY718" t="s">
        <v>520</v>
      </c>
      <c r="MZ718" t="s">
        <v>493</v>
      </c>
      <c r="NA718" t="s">
        <v>521</v>
      </c>
      <c r="NB718" t="s">
        <v>520</v>
      </c>
      <c r="NC718" t="s">
        <v>521</v>
      </c>
      <c r="ND718" t="s">
        <v>520</v>
      </c>
      <c r="NE718" t="s">
        <v>493</v>
      </c>
      <c r="NF718" t="s">
        <v>521</v>
      </c>
      <c r="NG718" t="s">
        <v>521</v>
      </c>
      <c r="NH718" t="s">
        <v>493</v>
      </c>
      <c r="NI718" t="s">
        <v>522</v>
      </c>
      <c r="NJ718" t="s">
        <v>523</v>
      </c>
      <c r="NK718" t="s">
        <v>522</v>
      </c>
      <c r="NL718" t="s">
        <v>523</v>
      </c>
      <c r="NM718" t="s">
        <v>554</v>
      </c>
      <c r="NN718" t="s">
        <v>554</v>
      </c>
      <c r="NO718" t="s">
        <v>524</v>
      </c>
      <c r="NP718" t="s">
        <v>525</v>
      </c>
      <c r="NQ718" t="s">
        <v>526</v>
      </c>
      <c r="NR718" t="s">
        <v>493</v>
      </c>
      <c r="NS718" t="s">
        <v>787</v>
      </c>
      <c r="NT718">
        <v>1</v>
      </c>
      <c r="NU718">
        <v>0</v>
      </c>
      <c r="NV718">
        <v>1</v>
      </c>
      <c r="NW718">
        <v>0</v>
      </c>
      <c r="NX718">
        <v>0</v>
      </c>
      <c r="NY718">
        <v>0</v>
      </c>
      <c r="NZ718">
        <v>0</v>
      </c>
      <c r="OA718">
        <v>0</v>
      </c>
      <c r="OB718">
        <v>0</v>
      </c>
      <c r="OC718">
        <v>0</v>
      </c>
      <c r="OE718" t="s">
        <v>529</v>
      </c>
      <c r="OO718" t="s">
        <v>529</v>
      </c>
      <c r="OY718" t="s">
        <v>493</v>
      </c>
      <c r="OZ718" t="s">
        <v>557</v>
      </c>
      <c r="PA718">
        <v>0</v>
      </c>
      <c r="PB718">
        <v>0</v>
      </c>
      <c r="PC718">
        <v>0</v>
      </c>
      <c r="PD718">
        <v>0</v>
      </c>
      <c r="PE718">
        <v>0</v>
      </c>
      <c r="PF718">
        <v>1</v>
      </c>
      <c r="PG718">
        <v>0</v>
      </c>
      <c r="PH718">
        <v>0</v>
      </c>
      <c r="PI718">
        <v>0</v>
      </c>
      <c r="PJ718">
        <v>0</v>
      </c>
      <c r="PL718" t="s">
        <v>558</v>
      </c>
      <c r="PM718">
        <v>1</v>
      </c>
      <c r="PN718" t="s">
        <v>497</v>
      </c>
      <c r="PO718">
        <v>0</v>
      </c>
      <c r="PP718">
        <v>0</v>
      </c>
      <c r="PQ718">
        <v>0</v>
      </c>
      <c r="PR718" t="s">
        <v>497</v>
      </c>
      <c r="PS718">
        <v>0</v>
      </c>
      <c r="PT718">
        <v>0</v>
      </c>
      <c r="PU718">
        <v>0</v>
      </c>
      <c r="PV718">
        <v>0</v>
      </c>
      <c r="PW718" t="s">
        <v>497</v>
      </c>
      <c r="PX718" t="s">
        <v>497</v>
      </c>
      <c r="PY718">
        <v>0</v>
      </c>
      <c r="PZ718">
        <v>0</v>
      </c>
      <c r="QB718" t="s">
        <v>502</v>
      </c>
      <c r="RG718" t="s">
        <v>63</v>
      </c>
      <c r="RH718">
        <v>1</v>
      </c>
      <c r="RI718">
        <v>0</v>
      </c>
      <c r="RJ718">
        <v>0</v>
      </c>
      <c r="RK718">
        <v>0</v>
      </c>
      <c r="RL718" t="s">
        <v>497</v>
      </c>
      <c r="RM718" t="s">
        <v>497</v>
      </c>
      <c r="RN718">
        <v>0</v>
      </c>
      <c r="RO718">
        <v>0</v>
      </c>
    </row>
    <row r="719" spans="1:484" x14ac:dyDescent="0.3">
      <c r="A719" t="s">
        <v>1948</v>
      </c>
      <c r="B719" t="s">
        <v>1429</v>
      </c>
      <c r="D719" t="s">
        <v>493</v>
      </c>
      <c r="E719" t="s">
        <v>493</v>
      </c>
      <c r="G719">
        <v>36</v>
      </c>
      <c r="H719" t="s">
        <v>494</v>
      </c>
      <c r="J719">
        <v>1</v>
      </c>
      <c r="K719">
        <v>2</v>
      </c>
      <c r="L719">
        <v>3</v>
      </c>
      <c r="M719">
        <v>0</v>
      </c>
      <c r="N719">
        <v>0</v>
      </c>
      <c r="O719">
        <v>0</v>
      </c>
      <c r="P719">
        <v>0</v>
      </c>
      <c r="Q719">
        <v>0</v>
      </c>
      <c r="R719">
        <v>0</v>
      </c>
      <c r="S719">
        <v>0</v>
      </c>
      <c r="T719">
        <v>3</v>
      </c>
      <c r="U719">
        <v>1</v>
      </c>
      <c r="V719">
        <v>0</v>
      </c>
      <c r="W719">
        <v>0</v>
      </c>
      <c r="X719">
        <v>5</v>
      </c>
      <c r="Y719">
        <v>5</v>
      </c>
      <c r="Z719">
        <v>4</v>
      </c>
      <c r="AA719">
        <v>2</v>
      </c>
      <c r="AB719">
        <v>2</v>
      </c>
      <c r="AC719">
        <v>1</v>
      </c>
      <c r="AD719">
        <v>0</v>
      </c>
      <c r="AE719">
        <v>3</v>
      </c>
      <c r="AF719">
        <v>0</v>
      </c>
      <c r="AG719">
        <v>0</v>
      </c>
      <c r="AH719">
        <v>4</v>
      </c>
      <c r="AI719">
        <v>6</v>
      </c>
      <c r="AJ719">
        <v>3</v>
      </c>
      <c r="AK719">
        <v>10</v>
      </c>
      <c r="AL719" t="s">
        <v>493</v>
      </c>
      <c r="AM719" t="s">
        <v>502</v>
      </c>
      <c r="AN719" t="s">
        <v>502</v>
      </c>
      <c r="AO719">
        <v>0</v>
      </c>
      <c r="AP719">
        <v>0</v>
      </c>
      <c r="AQ719" t="s">
        <v>502</v>
      </c>
      <c r="AR719" t="s">
        <v>536</v>
      </c>
      <c r="AT719" t="s">
        <v>537</v>
      </c>
      <c r="AV719" t="s">
        <v>502</v>
      </c>
      <c r="BH719" t="s">
        <v>493</v>
      </c>
      <c r="BI719" t="s">
        <v>1431</v>
      </c>
      <c r="BK719" t="s">
        <v>507</v>
      </c>
      <c r="BL719" t="s">
        <v>508</v>
      </c>
      <c r="BM719" t="s">
        <v>496</v>
      </c>
      <c r="BN719">
        <v>0</v>
      </c>
      <c r="BO719">
        <v>0</v>
      </c>
      <c r="BP719">
        <v>0</v>
      </c>
      <c r="BQ719">
        <v>0</v>
      </c>
      <c r="BR719">
        <v>0</v>
      </c>
      <c r="BS719" t="s">
        <v>497</v>
      </c>
      <c r="BT719">
        <v>0</v>
      </c>
      <c r="BU719">
        <v>0</v>
      </c>
      <c r="BW719" t="s">
        <v>512</v>
      </c>
      <c r="CI719" t="s">
        <v>507</v>
      </c>
      <c r="CJ719" t="s">
        <v>508</v>
      </c>
      <c r="CK719">
        <v>1</v>
      </c>
      <c r="CL719">
        <v>0</v>
      </c>
      <c r="CM719">
        <v>0</v>
      </c>
      <c r="CN719">
        <v>0</v>
      </c>
      <c r="CO719">
        <v>0</v>
      </c>
      <c r="CP719">
        <v>0</v>
      </c>
      <c r="CQ719">
        <v>0</v>
      </c>
      <c r="CR719">
        <v>0</v>
      </c>
      <c r="CS719">
        <v>0</v>
      </c>
      <c r="CU719" t="s">
        <v>512</v>
      </c>
      <c r="DG719" t="s">
        <v>512</v>
      </c>
      <c r="DS719" t="s">
        <v>512</v>
      </c>
      <c r="EE719" t="s">
        <v>512</v>
      </c>
      <c r="EQ719" t="s">
        <v>512</v>
      </c>
      <c r="FC719" t="s">
        <v>512</v>
      </c>
      <c r="FO719" t="s">
        <v>507</v>
      </c>
      <c r="FP719" t="s">
        <v>508</v>
      </c>
      <c r="FQ719">
        <v>1</v>
      </c>
      <c r="FR719">
        <v>0</v>
      </c>
      <c r="FS719">
        <v>0</v>
      </c>
      <c r="FT719">
        <v>0</v>
      </c>
      <c r="FU719">
        <v>0</v>
      </c>
      <c r="FV719">
        <v>0</v>
      </c>
      <c r="FW719">
        <v>0</v>
      </c>
      <c r="FX719">
        <v>0</v>
      </c>
      <c r="FY719">
        <v>0</v>
      </c>
      <c r="GA719" t="s">
        <v>512</v>
      </c>
      <c r="GM719" t="s">
        <v>507</v>
      </c>
      <c r="GN719" t="s">
        <v>508</v>
      </c>
      <c r="GO719" t="s">
        <v>496</v>
      </c>
      <c r="GP719">
        <v>0</v>
      </c>
      <c r="GQ719">
        <v>0</v>
      </c>
      <c r="GR719">
        <v>0</v>
      </c>
      <c r="GS719">
        <v>0</v>
      </c>
      <c r="GT719">
        <v>0</v>
      </c>
      <c r="GU719" t="s">
        <v>497</v>
      </c>
      <c r="GV719">
        <v>0</v>
      </c>
      <c r="GW719">
        <v>0</v>
      </c>
      <c r="GY719" t="s">
        <v>493</v>
      </c>
      <c r="GZ719" t="s">
        <v>513</v>
      </c>
      <c r="HA719" t="s">
        <v>493</v>
      </c>
      <c r="HB719" t="s">
        <v>606</v>
      </c>
      <c r="HC719" t="s">
        <v>493</v>
      </c>
      <c r="HD719" t="s">
        <v>513</v>
      </c>
      <c r="HE719" t="s">
        <v>502</v>
      </c>
      <c r="HG719" t="s">
        <v>502</v>
      </c>
      <c r="HI719" t="s">
        <v>493</v>
      </c>
      <c r="HJ719" t="s">
        <v>606</v>
      </c>
      <c r="HK719" t="s">
        <v>493</v>
      </c>
      <c r="HL719" t="s">
        <v>513</v>
      </c>
      <c r="HM719" t="s">
        <v>515</v>
      </c>
      <c r="HP719" t="s">
        <v>516</v>
      </c>
      <c r="HQ719" t="s">
        <v>1567</v>
      </c>
      <c r="HR719">
        <v>0</v>
      </c>
      <c r="HS719">
        <v>1</v>
      </c>
      <c r="HT719">
        <v>0</v>
      </c>
      <c r="HU719" t="s">
        <v>497</v>
      </c>
      <c r="HV719" t="s">
        <v>497</v>
      </c>
      <c r="HW719">
        <v>0</v>
      </c>
      <c r="HX719">
        <v>0</v>
      </c>
      <c r="HY719" t="s">
        <v>497</v>
      </c>
      <c r="HZ719">
        <v>0</v>
      </c>
      <c r="IA719">
        <v>0</v>
      </c>
      <c r="IB719" t="s">
        <v>496</v>
      </c>
      <c r="IC719">
        <v>0</v>
      </c>
      <c r="ID719">
        <v>0</v>
      </c>
      <c r="IE719" t="s">
        <v>760</v>
      </c>
      <c r="IF719" t="s">
        <v>518</v>
      </c>
      <c r="IR719" t="s">
        <v>493</v>
      </c>
      <c r="IS719" t="s">
        <v>1134</v>
      </c>
      <c r="IT719">
        <v>0</v>
      </c>
      <c r="IU719">
        <v>0</v>
      </c>
      <c r="IV719">
        <v>0</v>
      </c>
      <c r="IW719">
        <v>0</v>
      </c>
      <c r="IX719" t="s">
        <v>496</v>
      </c>
      <c r="IY719">
        <v>0</v>
      </c>
      <c r="IZ719">
        <v>0</v>
      </c>
      <c r="JA719" t="s">
        <v>497</v>
      </c>
      <c r="JB719">
        <v>1</v>
      </c>
      <c r="JC719" t="s">
        <v>497</v>
      </c>
      <c r="JD719">
        <v>0</v>
      </c>
      <c r="JE719">
        <v>0</v>
      </c>
      <c r="JT719" t="s">
        <v>573</v>
      </c>
      <c r="LL719" t="s">
        <v>573</v>
      </c>
      <c r="MH719" t="s">
        <v>601</v>
      </c>
      <c r="MJ719">
        <v>250</v>
      </c>
      <c r="MK719">
        <v>0</v>
      </c>
      <c r="ML719">
        <v>0</v>
      </c>
      <c r="MM719">
        <v>0</v>
      </c>
      <c r="MN719">
        <v>0</v>
      </c>
      <c r="MO719">
        <v>30</v>
      </c>
      <c r="MP719">
        <v>70</v>
      </c>
      <c r="MQ719">
        <v>0</v>
      </c>
      <c r="MR719">
        <v>15</v>
      </c>
      <c r="MS719">
        <v>0</v>
      </c>
      <c r="MT719">
        <v>80</v>
      </c>
      <c r="MU719">
        <v>0</v>
      </c>
      <c r="MV719">
        <v>65</v>
      </c>
      <c r="MW719">
        <v>510</v>
      </c>
      <c r="MX719" t="s">
        <v>520</v>
      </c>
      <c r="MY719" t="s">
        <v>520</v>
      </c>
      <c r="MZ719" t="s">
        <v>493</v>
      </c>
      <c r="NA719" t="s">
        <v>493</v>
      </c>
      <c r="NB719" t="s">
        <v>514</v>
      </c>
      <c r="NC719" t="s">
        <v>521</v>
      </c>
      <c r="ND719" t="s">
        <v>521</v>
      </c>
      <c r="NE719" t="s">
        <v>520</v>
      </c>
      <c r="NF719" t="s">
        <v>521</v>
      </c>
      <c r="NG719" t="s">
        <v>521</v>
      </c>
      <c r="NH719" t="s">
        <v>520</v>
      </c>
      <c r="NI719" t="s">
        <v>522</v>
      </c>
      <c r="NJ719" t="s">
        <v>523</v>
      </c>
      <c r="NK719" t="s">
        <v>522</v>
      </c>
      <c r="NL719" t="s">
        <v>518</v>
      </c>
      <c r="NM719" t="s">
        <v>554</v>
      </c>
      <c r="NN719" t="s">
        <v>554</v>
      </c>
      <c r="NO719" t="s">
        <v>554</v>
      </c>
      <c r="NP719" t="s">
        <v>524</v>
      </c>
      <c r="NQ719" t="s">
        <v>526</v>
      </c>
      <c r="NR719" t="s">
        <v>493</v>
      </c>
      <c r="NS719" t="s">
        <v>1949</v>
      </c>
      <c r="NT719">
        <v>1</v>
      </c>
      <c r="NU719">
        <v>1</v>
      </c>
      <c r="NV719">
        <v>1</v>
      </c>
      <c r="NW719">
        <v>0</v>
      </c>
      <c r="NX719">
        <v>0</v>
      </c>
      <c r="NY719">
        <v>1</v>
      </c>
      <c r="NZ719">
        <v>0</v>
      </c>
      <c r="OA719">
        <v>0</v>
      </c>
      <c r="OB719">
        <v>0</v>
      </c>
      <c r="OC719">
        <v>0</v>
      </c>
      <c r="OE719" t="s">
        <v>529</v>
      </c>
      <c r="OO719" t="s">
        <v>530</v>
      </c>
      <c r="OY719" t="s">
        <v>493</v>
      </c>
      <c r="OZ719" t="s">
        <v>651</v>
      </c>
      <c r="PA719">
        <v>0</v>
      </c>
      <c r="PB719">
        <v>0</v>
      </c>
      <c r="PC719">
        <v>0</v>
      </c>
      <c r="PD719">
        <v>1</v>
      </c>
      <c r="PE719">
        <v>0</v>
      </c>
      <c r="PF719">
        <v>0</v>
      </c>
      <c r="PG719">
        <v>0</v>
      </c>
      <c r="PH719">
        <v>0</v>
      </c>
      <c r="PI719">
        <v>0</v>
      </c>
      <c r="PJ719">
        <v>0</v>
      </c>
      <c r="PL719" t="s">
        <v>558</v>
      </c>
      <c r="PM719">
        <v>1</v>
      </c>
      <c r="PN719" t="s">
        <v>497</v>
      </c>
      <c r="PO719">
        <v>0</v>
      </c>
      <c r="PP719">
        <v>0</v>
      </c>
      <c r="PQ719">
        <v>0</v>
      </c>
      <c r="PR719" t="s">
        <v>497</v>
      </c>
      <c r="PS719">
        <v>0</v>
      </c>
      <c r="PT719">
        <v>0</v>
      </c>
      <c r="PU719">
        <v>0</v>
      </c>
      <c r="PV719">
        <v>0</v>
      </c>
      <c r="PW719" t="s">
        <v>497</v>
      </c>
      <c r="PX719" t="s">
        <v>497</v>
      </c>
      <c r="PY719">
        <v>0</v>
      </c>
      <c r="PZ719">
        <v>0</v>
      </c>
      <c r="QB719" t="s">
        <v>502</v>
      </c>
      <c r="RG719" t="s">
        <v>63</v>
      </c>
      <c r="RH719">
        <v>1</v>
      </c>
      <c r="RI719">
        <v>0</v>
      </c>
      <c r="RJ719">
        <v>0</v>
      </c>
      <c r="RK719">
        <v>0</v>
      </c>
      <c r="RL719" t="s">
        <v>497</v>
      </c>
      <c r="RM719" t="s">
        <v>497</v>
      </c>
      <c r="RN719">
        <v>0</v>
      </c>
      <c r="RO719">
        <v>0</v>
      </c>
    </row>
    <row r="720" spans="1:484" x14ac:dyDescent="0.3">
      <c r="A720" t="s">
        <v>1950</v>
      </c>
      <c r="B720" t="s">
        <v>1429</v>
      </c>
      <c r="D720" t="s">
        <v>493</v>
      </c>
      <c r="E720" t="s">
        <v>493</v>
      </c>
      <c r="G720">
        <v>42</v>
      </c>
      <c r="H720" t="s">
        <v>494</v>
      </c>
      <c r="J720">
        <v>0</v>
      </c>
      <c r="K720">
        <v>1</v>
      </c>
      <c r="L720">
        <v>2</v>
      </c>
      <c r="M720">
        <v>0</v>
      </c>
      <c r="N720">
        <v>0</v>
      </c>
      <c r="O720">
        <v>1</v>
      </c>
      <c r="P720">
        <v>0</v>
      </c>
      <c r="Q720">
        <v>0</v>
      </c>
      <c r="R720">
        <v>1</v>
      </c>
      <c r="S720">
        <v>0</v>
      </c>
      <c r="T720">
        <v>1</v>
      </c>
      <c r="U720">
        <v>1</v>
      </c>
      <c r="V720">
        <v>1</v>
      </c>
      <c r="W720">
        <v>0</v>
      </c>
      <c r="X720">
        <v>5</v>
      </c>
      <c r="Y720">
        <v>3</v>
      </c>
      <c r="Z720">
        <v>2</v>
      </c>
      <c r="AA720">
        <v>2</v>
      </c>
      <c r="AB720">
        <v>1</v>
      </c>
      <c r="AC720">
        <v>0</v>
      </c>
      <c r="AD720">
        <v>1</v>
      </c>
      <c r="AE720">
        <v>2</v>
      </c>
      <c r="AF720">
        <v>1</v>
      </c>
      <c r="AG720">
        <v>0</v>
      </c>
      <c r="AH720">
        <v>4</v>
      </c>
      <c r="AI720">
        <v>4</v>
      </c>
      <c r="AJ720">
        <v>3</v>
      </c>
      <c r="AK720">
        <v>8</v>
      </c>
      <c r="AL720" t="s">
        <v>502</v>
      </c>
      <c r="AM720" t="s">
        <v>493</v>
      </c>
      <c r="AN720" t="s">
        <v>502</v>
      </c>
      <c r="AO720">
        <v>0</v>
      </c>
      <c r="AP720">
        <v>0</v>
      </c>
      <c r="AQ720" t="s">
        <v>493</v>
      </c>
      <c r="AR720" t="s">
        <v>503</v>
      </c>
      <c r="AT720" t="s">
        <v>537</v>
      </c>
      <c r="AV720" t="s">
        <v>502</v>
      </c>
      <c r="BH720" t="s">
        <v>493</v>
      </c>
      <c r="BI720" t="s">
        <v>1431</v>
      </c>
      <c r="BK720" t="s">
        <v>507</v>
      </c>
      <c r="BL720" t="s">
        <v>508</v>
      </c>
      <c r="BM720" t="s">
        <v>496</v>
      </c>
      <c r="BN720">
        <v>0</v>
      </c>
      <c r="BO720">
        <v>0</v>
      </c>
      <c r="BP720">
        <v>0</v>
      </c>
      <c r="BQ720">
        <v>0</v>
      </c>
      <c r="BR720">
        <v>0</v>
      </c>
      <c r="BS720" t="s">
        <v>497</v>
      </c>
      <c r="BT720">
        <v>0</v>
      </c>
      <c r="BU720">
        <v>0</v>
      </c>
      <c r="BW720" t="s">
        <v>512</v>
      </c>
      <c r="CI720" t="s">
        <v>507</v>
      </c>
      <c r="CJ720" t="s">
        <v>508</v>
      </c>
      <c r="CK720">
        <v>1</v>
      </c>
      <c r="CL720">
        <v>0</v>
      </c>
      <c r="CM720">
        <v>0</v>
      </c>
      <c r="CN720">
        <v>0</v>
      </c>
      <c r="CO720">
        <v>0</v>
      </c>
      <c r="CP720">
        <v>0</v>
      </c>
      <c r="CQ720">
        <v>0</v>
      </c>
      <c r="CR720">
        <v>0</v>
      </c>
      <c r="CS720">
        <v>0</v>
      </c>
      <c r="CU720" t="s">
        <v>512</v>
      </c>
      <c r="DG720" t="s">
        <v>512</v>
      </c>
      <c r="DS720" t="s">
        <v>509</v>
      </c>
      <c r="DT720" t="s">
        <v>508</v>
      </c>
      <c r="DU720">
        <v>1</v>
      </c>
      <c r="DV720">
        <v>0</v>
      </c>
      <c r="DW720">
        <v>0</v>
      </c>
      <c r="DX720">
        <v>0</v>
      </c>
      <c r="DY720">
        <v>0</v>
      </c>
      <c r="DZ720">
        <v>0</v>
      </c>
      <c r="EA720">
        <v>0</v>
      </c>
      <c r="EB720">
        <v>0</v>
      </c>
      <c r="EC720">
        <v>0</v>
      </c>
      <c r="EE720" t="s">
        <v>512</v>
      </c>
      <c r="EQ720" t="s">
        <v>512</v>
      </c>
      <c r="FC720" t="s">
        <v>512</v>
      </c>
      <c r="FO720" t="s">
        <v>507</v>
      </c>
      <c r="FP720" t="s">
        <v>508</v>
      </c>
      <c r="FQ720">
        <v>1</v>
      </c>
      <c r="FR720">
        <v>0</v>
      </c>
      <c r="FS720">
        <v>0</v>
      </c>
      <c r="FT720">
        <v>0</v>
      </c>
      <c r="FU720">
        <v>0</v>
      </c>
      <c r="FV720">
        <v>0</v>
      </c>
      <c r="FW720">
        <v>0</v>
      </c>
      <c r="FX720">
        <v>0</v>
      </c>
      <c r="FY720">
        <v>0</v>
      </c>
      <c r="GA720" t="s">
        <v>512</v>
      </c>
      <c r="GM720" t="s">
        <v>507</v>
      </c>
      <c r="GN720" t="s">
        <v>508</v>
      </c>
      <c r="GO720" t="s">
        <v>496</v>
      </c>
      <c r="GP720">
        <v>0</v>
      </c>
      <c r="GQ720">
        <v>0</v>
      </c>
      <c r="GR720">
        <v>0</v>
      </c>
      <c r="GS720">
        <v>0</v>
      </c>
      <c r="GT720">
        <v>0</v>
      </c>
      <c r="GU720" t="s">
        <v>497</v>
      </c>
      <c r="GV720">
        <v>0</v>
      </c>
      <c r="GW720">
        <v>0</v>
      </c>
      <c r="GY720" t="s">
        <v>493</v>
      </c>
      <c r="GZ720" t="s">
        <v>513</v>
      </c>
      <c r="HA720" t="s">
        <v>493</v>
      </c>
      <c r="HB720" t="s">
        <v>606</v>
      </c>
      <c r="HC720" t="s">
        <v>493</v>
      </c>
      <c r="HD720" t="s">
        <v>513</v>
      </c>
      <c r="HE720" t="s">
        <v>502</v>
      </c>
      <c r="HG720" t="s">
        <v>514</v>
      </c>
      <c r="HI720" t="s">
        <v>514</v>
      </c>
      <c r="HK720" t="s">
        <v>493</v>
      </c>
      <c r="HL720" t="s">
        <v>513</v>
      </c>
      <c r="HM720" t="s">
        <v>515</v>
      </c>
      <c r="HP720" t="s">
        <v>516</v>
      </c>
      <c r="HQ720" t="s">
        <v>552</v>
      </c>
      <c r="HR720">
        <v>1</v>
      </c>
      <c r="HS720">
        <v>0</v>
      </c>
      <c r="HT720">
        <v>0</v>
      </c>
      <c r="HU720" t="s">
        <v>497</v>
      </c>
      <c r="HV720" t="s">
        <v>496</v>
      </c>
      <c r="HW720">
        <v>0</v>
      </c>
      <c r="HX720">
        <v>0</v>
      </c>
      <c r="HY720" t="s">
        <v>497</v>
      </c>
      <c r="HZ720">
        <v>0</v>
      </c>
      <c r="IA720">
        <v>0</v>
      </c>
      <c r="IB720" t="s">
        <v>497</v>
      </c>
      <c r="IC720">
        <v>0</v>
      </c>
      <c r="ID720">
        <v>0</v>
      </c>
      <c r="IF720" t="s">
        <v>518</v>
      </c>
      <c r="IR720" t="s">
        <v>493</v>
      </c>
      <c r="IS720" t="s">
        <v>1019</v>
      </c>
      <c r="IT720">
        <v>0</v>
      </c>
      <c r="IU720">
        <v>0</v>
      </c>
      <c r="IV720">
        <v>0</v>
      </c>
      <c r="IW720">
        <v>0</v>
      </c>
      <c r="IX720" t="s">
        <v>497</v>
      </c>
      <c r="IY720">
        <v>0</v>
      </c>
      <c r="IZ720">
        <v>1</v>
      </c>
      <c r="JA720" t="s">
        <v>497</v>
      </c>
      <c r="JB720">
        <v>1</v>
      </c>
      <c r="JC720" t="s">
        <v>497</v>
      </c>
      <c r="JD720">
        <v>0</v>
      </c>
      <c r="JE720">
        <v>0</v>
      </c>
      <c r="KP720" t="s">
        <v>573</v>
      </c>
      <c r="LL720" t="s">
        <v>573</v>
      </c>
      <c r="MH720" t="s">
        <v>644</v>
      </c>
      <c r="MJ720">
        <v>800</v>
      </c>
      <c r="MK720">
        <v>0</v>
      </c>
      <c r="ML720">
        <v>18</v>
      </c>
      <c r="MM720">
        <v>0</v>
      </c>
      <c r="MN720">
        <v>0</v>
      </c>
      <c r="MO720">
        <v>30</v>
      </c>
      <c r="MP720">
        <v>220</v>
      </c>
      <c r="MQ720">
        <v>50</v>
      </c>
      <c r="MR720">
        <v>30</v>
      </c>
      <c r="MS720">
        <v>0</v>
      </c>
      <c r="MT720">
        <v>50</v>
      </c>
      <c r="MU720">
        <v>0</v>
      </c>
      <c r="MV720">
        <v>65</v>
      </c>
      <c r="MW720">
        <v>1263</v>
      </c>
      <c r="MX720" t="s">
        <v>520</v>
      </c>
      <c r="MY720" t="s">
        <v>520</v>
      </c>
      <c r="MZ720" t="s">
        <v>493</v>
      </c>
      <c r="NA720" t="s">
        <v>521</v>
      </c>
      <c r="NB720" t="s">
        <v>521</v>
      </c>
      <c r="NC720" t="s">
        <v>521</v>
      </c>
      <c r="ND720" t="s">
        <v>521</v>
      </c>
      <c r="NE720" t="s">
        <v>521</v>
      </c>
      <c r="NF720" t="s">
        <v>521</v>
      </c>
      <c r="NG720" t="s">
        <v>521</v>
      </c>
      <c r="NH720" t="s">
        <v>493</v>
      </c>
      <c r="NI720" t="s">
        <v>582</v>
      </c>
      <c r="NK720" t="s">
        <v>582</v>
      </c>
      <c r="NM720" t="s">
        <v>554</v>
      </c>
      <c r="NN720" t="s">
        <v>524</v>
      </c>
      <c r="NO720" t="s">
        <v>524</v>
      </c>
      <c r="NP720" t="s">
        <v>524</v>
      </c>
      <c r="NQ720" t="s">
        <v>527</v>
      </c>
      <c r="NR720" t="s">
        <v>493</v>
      </c>
      <c r="NS720" t="s">
        <v>998</v>
      </c>
      <c r="NT720">
        <v>1</v>
      </c>
      <c r="NU720">
        <v>1</v>
      </c>
      <c r="NV720">
        <v>1</v>
      </c>
      <c r="NW720">
        <v>1</v>
      </c>
      <c r="NX720">
        <v>0</v>
      </c>
      <c r="NY720">
        <v>0</v>
      </c>
      <c r="NZ720">
        <v>0</v>
      </c>
      <c r="OA720">
        <v>0</v>
      </c>
      <c r="OB720">
        <v>0</v>
      </c>
      <c r="OC720">
        <v>0</v>
      </c>
      <c r="OE720" t="s">
        <v>529</v>
      </c>
      <c r="OO720" t="s">
        <v>530</v>
      </c>
      <c r="OY720" t="s">
        <v>493</v>
      </c>
      <c r="OZ720" t="s">
        <v>611</v>
      </c>
      <c r="PA720">
        <v>0</v>
      </c>
      <c r="PB720">
        <v>0</v>
      </c>
      <c r="PC720">
        <v>0</v>
      </c>
      <c r="PD720">
        <v>1</v>
      </c>
      <c r="PE720">
        <v>0</v>
      </c>
      <c r="PF720">
        <v>1</v>
      </c>
      <c r="PG720">
        <v>0</v>
      </c>
      <c r="PH720">
        <v>0</v>
      </c>
      <c r="PI720">
        <v>0</v>
      </c>
      <c r="PJ720">
        <v>0</v>
      </c>
      <c r="PL720" t="s">
        <v>558</v>
      </c>
      <c r="PM720">
        <v>1</v>
      </c>
      <c r="PN720" t="s">
        <v>497</v>
      </c>
      <c r="PO720">
        <v>0</v>
      </c>
      <c r="PP720">
        <v>0</v>
      </c>
      <c r="PQ720">
        <v>0</v>
      </c>
      <c r="PR720" t="s">
        <v>497</v>
      </c>
      <c r="PS720">
        <v>0</v>
      </c>
      <c r="PT720">
        <v>0</v>
      </c>
      <c r="PU720">
        <v>0</v>
      </c>
      <c r="PV720">
        <v>0</v>
      </c>
      <c r="PW720" t="s">
        <v>497</v>
      </c>
      <c r="PX720" t="s">
        <v>497</v>
      </c>
      <c r="PY720">
        <v>0</v>
      </c>
      <c r="PZ720">
        <v>0</v>
      </c>
      <c r="QB720" t="s">
        <v>493</v>
      </c>
      <c r="QC720" t="s">
        <v>502</v>
      </c>
      <c r="QS720" t="s">
        <v>533</v>
      </c>
      <c r="QT720">
        <v>1</v>
      </c>
      <c r="QU720">
        <v>0</v>
      </c>
      <c r="QV720">
        <v>0</v>
      </c>
      <c r="QW720">
        <v>0</v>
      </c>
      <c r="QX720">
        <v>0</v>
      </c>
      <c r="QY720">
        <v>0</v>
      </c>
      <c r="QZ720">
        <v>0</v>
      </c>
      <c r="RA720">
        <v>0</v>
      </c>
      <c r="RB720">
        <v>0</v>
      </c>
      <c r="RC720">
        <v>0</v>
      </c>
      <c r="RD720">
        <v>0</v>
      </c>
      <c r="RE720">
        <v>0</v>
      </c>
      <c r="RG720" t="s">
        <v>744</v>
      </c>
      <c r="RH720">
        <v>1</v>
      </c>
      <c r="RI720">
        <v>0</v>
      </c>
      <c r="RJ720">
        <v>0</v>
      </c>
      <c r="RK720">
        <v>0</v>
      </c>
      <c r="RL720" t="s">
        <v>497</v>
      </c>
      <c r="RM720" t="s">
        <v>496</v>
      </c>
      <c r="RN720">
        <v>0</v>
      </c>
      <c r="RO720">
        <v>0</v>
      </c>
      <c r="RP720" t="s">
        <v>936</v>
      </c>
    </row>
    <row r="721" spans="1:483" x14ac:dyDescent="0.3">
      <c r="A721" t="s">
        <v>1951</v>
      </c>
      <c r="B721" t="s">
        <v>1429</v>
      </c>
      <c r="D721" t="s">
        <v>493</v>
      </c>
      <c r="E721" t="s">
        <v>493</v>
      </c>
      <c r="G721">
        <v>34</v>
      </c>
      <c r="H721" t="s">
        <v>494</v>
      </c>
      <c r="J721">
        <v>1</v>
      </c>
      <c r="K721">
        <v>0</v>
      </c>
      <c r="L721">
        <v>3</v>
      </c>
      <c r="M721">
        <v>0</v>
      </c>
      <c r="N721">
        <v>0</v>
      </c>
      <c r="O721">
        <v>0</v>
      </c>
      <c r="P721">
        <v>0</v>
      </c>
      <c r="Q721">
        <v>0</v>
      </c>
      <c r="R721">
        <v>1</v>
      </c>
      <c r="S721">
        <v>0</v>
      </c>
      <c r="T721">
        <v>1</v>
      </c>
      <c r="U721">
        <v>1</v>
      </c>
      <c r="V721">
        <v>0</v>
      </c>
      <c r="W721">
        <v>0</v>
      </c>
      <c r="X721">
        <v>2</v>
      </c>
      <c r="Y721">
        <v>5</v>
      </c>
      <c r="Z721">
        <v>4</v>
      </c>
      <c r="AA721">
        <v>0</v>
      </c>
      <c r="AB721">
        <v>0</v>
      </c>
      <c r="AC721">
        <v>1</v>
      </c>
      <c r="AD721">
        <v>0</v>
      </c>
      <c r="AE721">
        <v>3</v>
      </c>
      <c r="AF721">
        <v>0</v>
      </c>
      <c r="AG721">
        <v>0</v>
      </c>
      <c r="AH721">
        <v>3</v>
      </c>
      <c r="AI721">
        <v>4</v>
      </c>
      <c r="AJ721">
        <v>3</v>
      </c>
      <c r="AK721">
        <v>7</v>
      </c>
      <c r="AL721" t="s">
        <v>502</v>
      </c>
      <c r="AM721" t="s">
        <v>493</v>
      </c>
      <c r="AN721" t="s">
        <v>493</v>
      </c>
      <c r="AO721">
        <v>1</v>
      </c>
      <c r="AP721">
        <v>0</v>
      </c>
      <c r="AQ721" t="s">
        <v>502</v>
      </c>
      <c r="AR721" t="s">
        <v>503</v>
      </c>
      <c r="AT721" t="s">
        <v>563</v>
      </c>
      <c r="AV721" t="s">
        <v>502</v>
      </c>
      <c r="BH721" t="s">
        <v>493</v>
      </c>
      <c r="BI721" t="s">
        <v>1556</v>
      </c>
      <c r="BK721" t="s">
        <v>509</v>
      </c>
      <c r="BL721" t="s">
        <v>508</v>
      </c>
      <c r="BM721" t="s">
        <v>496</v>
      </c>
      <c r="BN721">
        <v>0</v>
      </c>
      <c r="BO721">
        <v>0</v>
      </c>
      <c r="BP721">
        <v>0</v>
      </c>
      <c r="BQ721">
        <v>0</v>
      </c>
      <c r="BR721">
        <v>0</v>
      </c>
      <c r="BS721" t="s">
        <v>497</v>
      </c>
      <c r="BT721">
        <v>0</v>
      </c>
      <c r="BU721">
        <v>0</v>
      </c>
      <c r="BW721" t="s">
        <v>512</v>
      </c>
      <c r="CI721" t="s">
        <v>507</v>
      </c>
      <c r="CJ721" t="s">
        <v>508</v>
      </c>
      <c r="CK721">
        <v>1</v>
      </c>
      <c r="CL721">
        <v>0</v>
      </c>
      <c r="CM721">
        <v>0</v>
      </c>
      <c r="CN721">
        <v>0</v>
      </c>
      <c r="CO721">
        <v>0</v>
      </c>
      <c r="CP721">
        <v>0</v>
      </c>
      <c r="CQ721">
        <v>0</v>
      </c>
      <c r="CR721">
        <v>0</v>
      </c>
      <c r="CS721">
        <v>0</v>
      </c>
      <c r="CU721" t="s">
        <v>512</v>
      </c>
      <c r="DG721" t="s">
        <v>512</v>
      </c>
      <c r="DS721" t="s">
        <v>512</v>
      </c>
      <c r="EE721" t="s">
        <v>512</v>
      </c>
      <c r="EQ721" t="s">
        <v>512</v>
      </c>
      <c r="FC721" t="s">
        <v>512</v>
      </c>
      <c r="FO721" t="s">
        <v>509</v>
      </c>
      <c r="FP721" t="s">
        <v>508</v>
      </c>
      <c r="FQ721">
        <v>1</v>
      </c>
      <c r="FR721">
        <v>0</v>
      </c>
      <c r="FS721">
        <v>0</v>
      </c>
      <c r="FT721">
        <v>0</v>
      </c>
      <c r="FU721">
        <v>0</v>
      </c>
      <c r="FV721">
        <v>0</v>
      </c>
      <c r="FW721">
        <v>0</v>
      </c>
      <c r="FX721">
        <v>0</v>
      </c>
      <c r="FY721">
        <v>0</v>
      </c>
      <c r="GA721" t="s">
        <v>512</v>
      </c>
      <c r="GM721" t="s">
        <v>507</v>
      </c>
      <c r="GN721" t="s">
        <v>508</v>
      </c>
      <c r="GO721" t="s">
        <v>496</v>
      </c>
      <c r="GP721">
        <v>0</v>
      </c>
      <c r="GQ721">
        <v>0</v>
      </c>
      <c r="GR721">
        <v>0</v>
      </c>
      <c r="GS721">
        <v>0</v>
      </c>
      <c r="GT721">
        <v>0</v>
      </c>
      <c r="GU721" t="s">
        <v>497</v>
      </c>
      <c r="GV721">
        <v>0</v>
      </c>
      <c r="GW721">
        <v>0</v>
      </c>
      <c r="GY721" t="s">
        <v>514</v>
      </c>
      <c r="HA721" t="s">
        <v>514</v>
      </c>
      <c r="HC721" t="s">
        <v>493</v>
      </c>
      <c r="HD721" t="s">
        <v>513</v>
      </c>
      <c r="HE721" t="s">
        <v>502</v>
      </c>
      <c r="HG721" t="s">
        <v>514</v>
      </c>
      <c r="HI721" t="s">
        <v>514</v>
      </c>
      <c r="HK721" t="s">
        <v>493</v>
      </c>
      <c r="HL721" t="s">
        <v>513</v>
      </c>
      <c r="HM721" t="s">
        <v>515</v>
      </c>
      <c r="HP721" t="s">
        <v>516</v>
      </c>
      <c r="HQ721" t="s">
        <v>1024</v>
      </c>
      <c r="HR721">
        <v>1</v>
      </c>
      <c r="HS721">
        <v>0</v>
      </c>
      <c r="HT721">
        <v>0</v>
      </c>
      <c r="HU721" t="s">
        <v>497</v>
      </c>
      <c r="HV721" t="s">
        <v>496</v>
      </c>
      <c r="HW721">
        <v>0</v>
      </c>
      <c r="HX721">
        <v>0</v>
      </c>
      <c r="HY721" t="s">
        <v>497</v>
      </c>
      <c r="HZ721">
        <v>0</v>
      </c>
      <c r="IA721">
        <v>0</v>
      </c>
      <c r="IB721" t="s">
        <v>497</v>
      </c>
      <c r="IC721">
        <v>0</v>
      </c>
      <c r="ID721">
        <v>0</v>
      </c>
      <c r="IF721" t="s">
        <v>518</v>
      </c>
      <c r="IR721" t="s">
        <v>493</v>
      </c>
      <c r="IS721" t="s">
        <v>587</v>
      </c>
      <c r="IT721">
        <v>1</v>
      </c>
      <c r="IU721">
        <v>0</v>
      </c>
      <c r="IV721">
        <v>0</v>
      </c>
      <c r="IW721">
        <v>0</v>
      </c>
      <c r="IX721" t="s">
        <v>497</v>
      </c>
      <c r="IY721">
        <v>0</v>
      </c>
      <c r="IZ721">
        <v>0</v>
      </c>
      <c r="JA721" t="s">
        <v>497</v>
      </c>
      <c r="JB721">
        <v>0</v>
      </c>
      <c r="JC721" t="s">
        <v>497</v>
      </c>
      <c r="JD721">
        <v>0</v>
      </c>
      <c r="JE721">
        <v>0</v>
      </c>
      <c r="JG721" t="s">
        <v>573</v>
      </c>
      <c r="MH721" t="s">
        <v>545</v>
      </c>
      <c r="MJ721">
        <v>600</v>
      </c>
      <c r="MK721">
        <v>0</v>
      </c>
      <c r="ML721">
        <v>0</v>
      </c>
      <c r="MM721">
        <v>0</v>
      </c>
      <c r="MN721">
        <v>0</v>
      </c>
      <c r="MO721">
        <v>50</v>
      </c>
      <c r="MP721">
        <v>300</v>
      </c>
      <c r="MQ721">
        <v>50</v>
      </c>
      <c r="MR721">
        <v>30</v>
      </c>
      <c r="MS721">
        <v>0</v>
      </c>
      <c r="MT721">
        <v>160</v>
      </c>
      <c r="MU721">
        <v>0</v>
      </c>
      <c r="MV721">
        <v>80</v>
      </c>
      <c r="MW721">
        <v>1270</v>
      </c>
      <c r="MX721" t="s">
        <v>520</v>
      </c>
      <c r="MY721" t="s">
        <v>520</v>
      </c>
      <c r="MZ721" t="s">
        <v>493</v>
      </c>
      <c r="NA721" t="s">
        <v>521</v>
      </c>
      <c r="NB721" t="s">
        <v>514</v>
      </c>
      <c r="NC721" t="s">
        <v>521</v>
      </c>
      <c r="ND721" t="s">
        <v>521</v>
      </c>
      <c r="NE721" t="s">
        <v>521</v>
      </c>
      <c r="NF721" t="s">
        <v>521</v>
      </c>
      <c r="NG721" t="s">
        <v>521</v>
      </c>
      <c r="NH721" t="s">
        <v>493</v>
      </c>
      <c r="NI721" t="s">
        <v>546</v>
      </c>
      <c r="NK721" t="s">
        <v>546</v>
      </c>
      <c r="NM721" t="s">
        <v>554</v>
      </c>
      <c r="NN721" t="s">
        <v>554</v>
      </c>
      <c r="NO721" t="s">
        <v>554</v>
      </c>
      <c r="NP721" t="s">
        <v>524</v>
      </c>
      <c r="NQ721" t="s">
        <v>524</v>
      </c>
      <c r="NR721" t="s">
        <v>493</v>
      </c>
      <c r="NS721" t="s">
        <v>1952</v>
      </c>
      <c r="NT721">
        <v>0</v>
      </c>
      <c r="NU721">
        <v>1</v>
      </c>
      <c r="NV721">
        <v>1</v>
      </c>
      <c r="NW721">
        <v>1</v>
      </c>
      <c r="NX721">
        <v>0</v>
      </c>
      <c r="NY721">
        <v>1</v>
      </c>
      <c r="NZ721">
        <v>0</v>
      </c>
      <c r="OA721">
        <v>0</v>
      </c>
      <c r="OB721">
        <v>0</v>
      </c>
      <c r="OC721">
        <v>0</v>
      </c>
      <c r="OE721" t="s">
        <v>556</v>
      </c>
      <c r="OO721" t="s">
        <v>556</v>
      </c>
      <c r="OY721" t="s">
        <v>493</v>
      </c>
      <c r="OZ721" t="s">
        <v>557</v>
      </c>
      <c r="PA721">
        <v>0</v>
      </c>
      <c r="PB721">
        <v>0</v>
      </c>
      <c r="PC721">
        <v>0</v>
      </c>
      <c r="PD721">
        <v>0</v>
      </c>
      <c r="PE721">
        <v>0</v>
      </c>
      <c r="PF721">
        <v>1</v>
      </c>
      <c r="PG721">
        <v>0</v>
      </c>
      <c r="PH721">
        <v>0</v>
      </c>
      <c r="PI721">
        <v>0</v>
      </c>
      <c r="PJ721">
        <v>0</v>
      </c>
      <c r="PL721" t="s">
        <v>558</v>
      </c>
      <c r="PM721">
        <v>1</v>
      </c>
      <c r="PN721" t="s">
        <v>497</v>
      </c>
      <c r="PO721">
        <v>0</v>
      </c>
      <c r="PP721">
        <v>0</v>
      </c>
      <c r="PQ721">
        <v>0</v>
      </c>
      <c r="PR721" t="s">
        <v>497</v>
      </c>
      <c r="PS721">
        <v>0</v>
      </c>
      <c r="PT721">
        <v>0</v>
      </c>
      <c r="PU721">
        <v>0</v>
      </c>
      <c r="PV721">
        <v>0</v>
      </c>
      <c r="PW721" t="s">
        <v>497</v>
      </c>
      <c r="PX721" t="s">
        <v>497</v>
      </c>
      <c r="PY721">
        <v>0</v>
      </c>
      <c r="PZ721">
        <v>0</v>
      </c>
      <c r="QB721" t="s">
        <v>493</v>
      </c>
      <c r="QC721" t="s">
        <v>502</v>
      </c>
      <c r="QS721" t="s">
        <v>533</v>
      </c>
      <c r="QT721">
        <v>1</v>
      </c>
      <c r="QU721">
        <v>0</v>
      </c>
      <c r="QV721">
        <v>0</v>
      </c>
      <c r="QW721">
        <v>0</v>
      </c>
      <c r="QX721">
        <v>0</v>
      </c>
      <c r="QY721">
        <v>0</v>
      </c>
      <c r="QZ721">
        <v>0</v>
      </c>
      <c r="RA721">
        <v>0</v>
      </c>
      <c r="RB721">
        <v>0</v>
      </c>
      <c r="RC721">
        <v>0</v>
      </c>
      <c r="RD721">
        <v>0</v>
      </c>
      <c r="RE721">
        <v>0</v>
      </c>
      <c r="RG721" t="s">
        <v>63</v>
      </c>
      <c r="RH721">
        <v>1</v>
      </c>
      <c r="RI721">
        <v>0</v>
      </c>
      <c r="RJ721">
        <v>0</v>
      </c>
      <c r="RK721">
        <v>0</v>
      </c>
      <c r="RL721" t="s">
        <v>497</v>
      </c>
      <c r="RM721" t="s">
        <v>497</v>
      </c>
      <c r="RN721">
        <v>0</v>
      </c>
      <c r="RO721">
        <v>0</v>
      </c>
    </row>
    <row r="722" spans="1:483" x14ac:dyDescent="0.3">
      <c r="A722" t="s">
        <v>1953</v>
      </c>
      <c r="B722" t="s">
        <v>1429</v>
      </c>
      <c r="D722" t="s">
        <v>493</v>
      </c>
      <c r="E722" t="s">
        <v>493</v>
      </c>
      <c r="G722">
        <v>35</v>
      </c>
      <c r="H722" t="s">
        <v>494</v>
      </c>
      <c r="J722">
        <v>1</v>
      </c>
      <c r="K722">
        <v>2</v>
      </c>
      <c r="L722">
        <v>0</v>
      </c>
      <c r="M722">
        <v>2</v>
      </c>
      <c r="N722">
        <v>0</v>
      </c>
      <c r="O722">
        <v>1</v>
      </c>
      <c r="P722">
        <v>0</v>
      </c>
      <c r="Q722">
        <v>0</v>
      </c>
      <c r="R722">
        <v>0</v>
      </c>
      <c r="S722">
        <v>0</v>
      </c>
      <c r="T722">
        <v>3</v>
      </c>
      <c r="U722">
        <v>1</v>
      </c>
      <c r="V722">
        <v>0</v>
      </c>
      <c r="W722">
        <v>0</v>
      </c>
      <c r="X722">
        <v>8</v>
      </c>
      <c r="Y722">
        <v>2</v>
      </c>
      <c r="Z722">
        <v>1</v>
      </c>
      <c r="AA722">
        <v>5</v>
      </c>
      <c r="AB722">
        <v>2</v>
      </c>
      <c r="AC722">
        <v>1</v>
      </c>
      <c r="AD722">
        <v>3</v>
      </c>
      <c r="AE722">
        <v>0</v>
      </c>
      <c r="AF722">
        <v>1</v>
      </c>
      <c r="AG722">
        <v>0</v>
      </c>
      <c r="AH722">
        <v>4</v>
      </c>
      <c r="AI722">
        <v>6</v>
      </c>
      <c r="AJ722">
        <v>3</v>
      </c>
      <c r="AK722">
        <v>10</v>
      </c>
      <c r="AL722" t="s">
        <v>493</v>
      </c>
      <c r="AM722" t="s">
        <v>502</v>
      </c>
      <c r="AN722" t="s">
        <v>502</v>
      </c>
      <c r="AO722">
        <v>0</v>
      </c>
      <c r="AP722">
        <v>0</v>
      </c>
      <c r="AQ722" t="s">
        <v>502</v>
      </c>
      <c r="AR722" t="s">
        <v>536</v>
      </c>
      <c r="AT722" t="s">
        <v>563</v>
      </c>
      <c r="AV722" t="s">
        <v>493</v>
      </c>
      <c r="AW722" t="s">
        <v>770</v>
      </c>
      <c r="AX722" t="s">
        <v>497</v>
      </c>
      <c r="AY722">
        <v>0</v>
      </c>
      <c r="AZ722">
        <v>0</v>
      </c>
      <c r="BA722">
        <v>0</v>
      </c>
      <c r="BB722">
        <v>0</v>
      </c>
      <c r="BC722">
        <v>0</v>
      </c>
      <c r="BD722">
        <v>0</v>
      </c>
      <c r="BE722">
        <v>1</v>
      </c>
      <c r="BF722" t="s">
        <v>497</v>
      </c>
      <c r="BH722" t="s">
        <v>493</v>
      </c>
      <c r="BI722" t="s">
        <v>1556</v>
      </c>
      <c r="BK722" t="s">
        <v>507</v>
      </c>
      <c r="BL722" t="s">
        <v>508</v>
      </c>
      <c r="BM722" t="s">
        <v>496</v>
      </c>
      <c r="BN722">
        <v>0</v>
      </c>
      <c r="BO722">
        <v>0</v>
      </c>
      <c r="BP722">
        <v>0</v>
      </c>
      <c r="BQ722">
        <v>0</v>
      </c>
      <c r="BR722">
        <v>0</v>
      </c>
      <c r="BS722" t="s">
        <v>497</v>
      </c>
      <c r="BT722">
        <v>0</v>
      </c>
      <c r="BU722">
        <v>0</v>
      </c>
      <c r="BW722" t="s">
        <v>512</v>
      </c>
      <c r="CI722" t="s">
        <v>512</v>
      </c>
      <c r="CU722" t="s">
        <v>512</v>
      </c>
      <c r="DG722" t="s">
        <v>512</v>
      </c>
      <c r="DS722" t="s">
        <v>509</v>
      </c>
      <c r="DT722" t="s">
        <v>508</v>
      </c>
      <c r="DU722">
        <v>1</v>
      </c>
      <c r="DV722">
        <v>0</v>
      </c>
      <c r="DW722">
        <v>0</v>
      </c>
      <c r="DX722">
        <v>0</v>
      </c>
      <c r="DY722">
        <v>0</v>
      </c>
      <c r="DZ722">
        <v>0</v>
      </c>
      <c r="EA722">
        <v>0</v>
      </c>
      <c r="EB722">
        <v>0</v>
      </c>
      <c r="EC722">
        <v>0</v>
      </c>
      <c r="EE722" t="s">
        <v>512</v>
      </c>
      <c r="EQ722" t="s">
        <v>512</v>
      </c>
      <c r="FC722" t="s">
        <v>509</v>
      </c>
      <c r="FD722" t="s">
        <v>508</v>
      </c>
      <c r="FE722">
        <v>1</v>
      </c>
      <c r="FF722">
        <v>0</v>
      </c>
      <c r="FG722">
        <v>0</v>
      </c>
      <c r="FH722">
        <v>0</v>
      </c>
      <c r="FI722">
        <v>0</v>
      </c>
      <c r="FJ722">
        <v>0</v>
      </c>
      <c r="FK722">
        <v>0</v>
      </c>
      <c r="FL722">
        <v>0</v>
      </c>
      <c r="FM722">
        <v>0</v>
      </c>
      <c r="FO722" t="s">
        <v>509</v>
      </c>
      <c r="FP722" t="s">
        <v>508</v>
      </c>
      <c r="FQ722">
        <v>1</v>
      </c>
      <c r="FR722">
        <v>0</v>
      </c>
      <c r="FS722">
        <v>0</v>
      </c>
      <c r="FT722">
        <v>0</v>
      </c>
      <c r="FU722">
        <v>0</v>
      </c>
      <c r="FV722">
        <v>0</v>
      </c>
      <c r="FW722">
        <v>0</v>
      </c>
      <c r="FX722">
        <v>0</v>
      </c>
      <c r="FY722">
        <v>0</v>
      </c>
      <c r="GA722" t="s">
        <v>509</v>
      </c>
      <c r="GB722" t="s">
        <v>508</v>
      </c>
      <c r="GC722">
        <v>1</v>
      </c>
      <c r="GD722">
        <v>0</v>
      </c>
      <c r="GE722">
        <v>0</v>
      </c>
      <c r="GF722">
        <v>0</v>
      </c>
      <c r="GG722">
        <v>0</v>
      </c>
      <c r="GH722">
        <v>0</v>
      </c>
      <c r="GI722">
        <v>0</v>
      </c>
      <c r="GJ722">
        <v>0</v>
      </c>
      <c r="GK722">
        <v>0</v>
      </c>
      <c r="GM722" t="s">
        <v>507</v>
      </c>
      <c r="GN722" t="s">
        <v>508</v>
      </c>
      <c r="GO722" t="s">
        <v>496</v>
      </c>
      <c r="GP722">
        <v>0</v>
      </c>
      <c r="GQ722">
        <v>0</v>
      </c>
      <c r="GR722">
        <v>0</v>
      </c>
      <c r="GS722">
        <v>0</v>
      </c>
      <c r="GT722">
        <v>0</v>
      </c>
      <c r="GU722" t="s">
        <v>497</v>
      </c>
      <c r="GV722">
        <v>0</v>
      </c>
      <c r="GW722">
        <v>0</v>
      </c>
      <c r="GY722" t="s">
        <v>493</v>
      </c>
      <c r="GZ722" t="s">
        <v>513</v>
      </c>
      <c r="HA722" t="s">
        <v>493</v>
      </c>
      <c r="HB722" t="s">
        <v>606</v>
      </c>
      <c r="HC722" t="s">
        <v>493</v>
      </c>
      <c r="HD722" t="s">
        <v>513</v>
      </c>
      <c r="HE722" t="s">
        <v>502</v>
      </c>
      <c r="HG722" t="s">
        <v>514</v>
      </c>
      <c r="HI722" t="s">
        <v>514</v>
      </c>
      <c r="HK722" t="s">
        <v>493</v>
      </c>
      <c r="HL722" t="s">
        <v>513</v>
      </c>
      <c r="HM722" t="s">
        <v>515</v>
      </c>
      <c r="HP722" t="s">
        <v>516</v>
      </c>
      <c r="HQ722" t="s">
        <v>517</v>
      </c>
      <c r="HR722">
        <v>1</v>
      </c>
      <c r="HS722">
        <v>1</v>
      </c>
      <c r="HT722">
        <v>0</v>
      </c>
      <c r="HU722" t="s">
        <v>497</v>
      </c>
      <c r="HV722" t="s">
        <v>496</v>
      </c>
      <c r="HW722">
        <v>0</v>
      </c>
      <c r="HX722">
        <v>0</v>
      </c>
      <c r="HY722" t="s">
        <v>497</v>
      </c>
      <c r="HZ722">
        <v>0</v>
      </c>
      <c r="IA722">
        <v>0</v>
      </c>
      <c r="IB722" t="s">
        <v>497</v>
      </c>
      <c r="IC722">
        <v>0</v>
      </c>
      <c r="ID722">
        <v>0</v>
      </c>
      <c r="IF722" t="s">
        <v>518</v>
      </c>
      <c r="IR722" t="s">
        <v>493</v>
      </c>
      <c r="IS722" t="s">
        <v>1954</v>
      </c>
      <c r="IT722">
        <v>1</v>
      </c>
      <c r="IU722">
        <v>0</v>
      </c>
      <c r="IV722">
        <v>0</v>
      </c>
      <c r="IW722">
        <v>1</v>
      </c>
      <c r="IX722" t="s">
        <v>496</v>
      </c>
      <c r="IY722">
        <v>0</v>
      </c>
      <c r="IZ722">
        <v>0</v>
      </c>
      <c r="JA722" t="s">
        <v>497</v>
      </c>
      <c r="JB722">
        <v>1</v>
      </c>
      <c r="JC722" t="s">
        <v>497</v>
      </c>
      <c r="JD722">
        <v>0</v>
      </c>
      <c r="JE722">
        <v>0</v>
      </c>
      <c r="JG722" t="s">
        <v>573</v>
      </c>
      <c r="JS722" t="s">
        <v>573</v>
      </c>
      <c r="JT722" t="s">
        <v>573</v>
      </c>
      <c r="LL722" t="s">
        <v>573</v>
      </c>
      <c r="MH722" t="s">
        <v>545</v>
      </c>
      <c r="MJ722">
        <v>450</v>
      </c>
      <c r="MK722">
        <v>0</v>
      </c>
      <c r="ML722">
        <v>20</v>
      </c>
      <c r="MM722">
        <v>0</v>
      </c>
      <c r="MN722">
        <v>0</v>
      </c>
      <c r="MO722">
        <v>50</v>
      </c>
      <c r="MP722">
        <v>60</v>
      </c>
      <c r="MQ722">
        <v>50</v>
      </c>
      <c r="MR722">
        <v>40</v>
      </c>
      <c r="MS722">
        <v>0</v>
      </c>
      <c r="MT722">
        <v>70</v>
      </c>
      <c r="MU722">
        <v>150</v>
      </c>
      <c r="MV722">
        <v>100</v>
      </c>
      <c r="MW722">
        <v>990</v>
      </c>
      <c r="MX722" t="s">
        <v>521</v>
      </c>
      <c r="MY722" t="s">
        <v>520</v>
      </c>
      <c r="MZ722" t="s">
        <v>493</v>
      </c>
      <c r="NA722" t="s">
        <v>493</v>
      </c>
      <c r="NB722" t="s">
        <v>521</v>
      </c>
      <c r="NC722" t="s">
        <v>493</v>
      </c>
      <c r="ND722" t="s">
        <v>521</v>
      </c>
      <c r="NE722" t="s">
        <v>520</v>
      </c>
      <c r="NF722" t="s">
        <v>521</v>
      </c>
      <c r="NG722" t="s">
        <v>521</v>
      </c>
      <c r="NH722" t="s">
        <v>493</v>
      </c>
      <c r="NI722" t="s">
        <v>566</v>
      </c>
      <c r="NK722" t="s">
        <v>566</v>
      </c>
      <c r="NM722" t="s">
        <v>554</v>
      </c>
      <c r="NN722" t="s">
        <v>554</v>
      </c>
      <c r="NO722" t="s">
        <v>554</v>
      </c>
      <c r="NP722" t="s">
        <v>524</v>
      </c>
      <c r="NQ722" t="s">
        <v>526</v>
      </c>
      <c r="NR722" t="s">
        <v>493</v>
      </c>
      <c r="NS722" t="s">
        <v>1955</v>
      </c>
      <c r="NT722">
        <v>0</v>
      </c>
      <c r="NU722">
        <v>1</v>
      </c>
      <c r="NV722">
        <v>1</v>
      </c>
      <c r="NW722">
        <v>0</v>
      </c>
      <c r="NX722">
        <v>0</v>
      </c>
      <c r="NY722">
        <v>0</v>
      </c>
      <c r="NZ722">
        <v>0</v>
      </c>
      <c r="OA722">
        <v>0</v>
      </c>
      <c r="OB722">
        <v>0</v>
      </c>
      <c r="OC722">
        <v>0</v>
      </c>
      <c r="OE722" t="s">
        <v>530</v>
      </c>
      <c r="OO722" t="s">
        <v>556</v>
      </c>
      <c r="OY722" t="s">
        <v>493</v>
      </c>
      <c r="OZ722" t="s">
        <v>531</v>
      </c>
      <c r="PA722">
        <v>0</v>
      </c>
      <c r="PB722">
        <v>0</v>
      </c>
      <c r="PC722">
        <v>0</v>
      </c>
      <c r="PD722">
        <v>1</v>
      </c>
      <c r="PE722">
        <v>0</v>
      </c>
      <c r="PF722">
        <v>1</v>
      </c>
      <c r="PG722">
        <v>0</v>
      </c>
      <c r="PH722">
        <v>0</v>
      </c>
      <c r="PI722">
        <v>0</v>
      </c>
      <c r="PJ722">
        <v>0</v>
      </c>
      <c r="PL722" t="s">
        <v>558</v>
      </c>
      <c r="PM722">
        <v>1</v>
      </c>
      <c r="PN722" t="s">
        <v>497</v>
      </c>
      <c r="PO722">
        <v>0</v>
      </c>
      <c r="PP722">
        <v>0</v>
      </c>
      <c r="PQ722">
        <v>0</v>
      </c>
      <c r="PR722" t="s">
        <v>497</v>
      </c>
      <c r="PS722">
        <v>0</v>
      </c>
      <c r="PT722">
        <v>0</v>
      </c>
      <c r="PU722">
        <v>0</v>
      </c>
      <c r="PV722">
        <v>0</v>
      </c>
      <c r="PW722" t="s">
        <v>497</v>
      </c>
      <c r="PX722" t="s">
        <v>497</v>
      </c>
      <c r="PY722">
        <v>0</v>
      </c>
      <c r="PZ722">
        <v>0</v>
      </c>
      <c r="QB722" t="s">
        <v>502</v>
      </c>
      <c r="RG722" t="s">
        <v>63</v>
      </c>
      <c r="RH722">
        <v>1</v>
      </c>
      <c r="RI722">
        <v>0</v>
      </c>
      <c r="RJ722">
        <v>0</v>
      </c>
      <c r="RK722">
        <v>0</v>
      </c>
      <c r="RL722" t="s">
        <v>497</v>
      </c>
      <c r="RM722" t="s">
        <v>497</v>
      </c>
      <c r="RN722">
        <v>0</v>
      </c>
      <c r="RO722">
        <v>0</v>
      </c>
    </row>
    <row r="723" spans="1:483" x14ac:dyDescent="0.3">
      <c r="A723" t="s">
        <v>1956</v>
      </c>
      <c r="B723" t="s">
        <v>1429</v>
      </c>
      <c r="D723" t="s">
        <v>493</v>
      </c>
      <c r="E723" t="s">
        <v>493</v>
      </c>
      <c r="G723">
        <v>46</v>
      </c>
      <c r="H723" t="s">
        <v>494</v>
      </c>
      <c r="J723">
        <v>1</v>
      </c>
      <c r="K723">
        <v>0</v>
      </c>
      <c r="L723">
        <v>0</v>
      </c>
      <c r="M723">
        <v>0</v>
      </c>
      <c r="N723">
        <v>1</v>
      </c>
      <c r="O723">
        <v>1</v>
      </c>
      <c r="P723">
        <v>0</v>
      </c>
      <c r="Q723">
        <v>1</v>
      </c>
      <c r="R723">
        <v>1</v>
      </c>
      <c r="S723">
        <v>1</v>
      </c>
      <c r="T723">
        <v>1</v>
      </c>
      <c r="U723">
        <v>1</v>
      </c>
      <c r="V723">
        <v>0</v>
      </c>
      <c r="W723">
        <v>0</v>
      </c>
      <c r="X723">
        <v>4</v>
      </c>
      <c r="Y723">
        <v>4</v>
      </c>
      <c r="Z723">
        <v>2</v>
      </c>
      <c r="AA723">
        <v>2</v>
      </c>
      <c r="AB723">
        <v>0</v>
      </c>
      <c r="AC723">
        <v>1</v>
      </c>
      <c r="AD723">
        <v>2</v>
      </c>
      <c r="AE723">
        <v>1</v>
      </c>
      <c r="AF723">
        <v>2</v>
      </c>
      <c r="AG723">
        <v>1</v>
      </c>
      <c r="AH723">
        <v>4</v>
      </c>
      <c r="AI723">
        <v>4</v>
      </c>
      <c r="AJ723">
        <v>3</v>
      </c>
      <c r="AK723">
        <v>8</v>
      </c>
      <c r="AL723" t="s">
        <v>502</v>
      </c>
      <c r="AM723" t="s">
        <v>502</v>
      </c>
      <c r="AN723" t="s">
        <v>502</v>
      </c>
      <c r="AO723">
        <v>0</v>
      </c>
      <c r="AP723">
        <v>0</v>
      </c>
      <c r="AQ723" t="s">
        <v>493</v>
      </c>
      <c r="AR723" t="s">
        <v>503</v>
      </c>
      <c r="AT723" t="s">
        <v>537</v>
      </c>
      <c r="AV723" t="s">
        <v>502</v>
      </c>
      <c r="BH723" t="s">
        <v>493</v>
      </c>
      <c r="BI723" t="s">
        <v>1556</v>
      </c>
      <c r="BK723" t="s">
        <v>507</v>
      </c>
      <c r="BL723" t="s">
        <v>508</v>
      </c>
      <c r="BM723" t="s">
        <v>496</v>
      </c>
      <c r="BN723">
        <v>0</v>
      </c>
      <c r="BO723">
        <v>0</v>
      </c>
      <c r="BP723">
        <v>0</v>
      </c>
      <c r="BQ723">
        <v>0</v>
      </c>
      <c r="BR723">
        <v>0</v>
      </c>
      <c r="BS723" t="s">
        <v>497</v>
      </c>
      <c r="BT723">
        <v>0</v>
      </c>
      <c r="BU723">
        <v>0</v>
      </c>
      <c r="BW723" t="s">
        <v>509</v>
      </c>
      <c r="BX723" t="s">
        <v>508</v>
      </c>
      <c r="BY723" t="s">
        <v>496</v>
      </c>
      <c r="BZ723">
        <v>0</v>
      </c>
      <c r="CA723">
        <v>0</v>
      </c>
      <c r="CB723">
        <v>0</v>
      </c>
      <c r="CC723">
        <v>0</v>
      </c>
      <c r="CD723">
        <v>0</v>
      </c>
      <c r="CE723" t="s">
        <v>497</v>
      </c>
      <c r="CF723">
        <v>0</v>
      </c>
      <c r="CG723">
        <v>0</v>
      </c>
      <c r="CI723" t="s">
        <v>512</v>
      </c>
      <c r="CU723" t="s">
        <v>512</v>
      </c>
      <c r="DG723" t="s">
        <v>512</v>
      </c>
      <c r="DS723" t="s">
        <v>509</v>
      </c>
      <c r="DT723" t="s">
        <v>508</v>
      </c>
      <c r="DU723">
        <v>1</v>
      </c>
      <c r="DV723">
        <v>0</v>
      </c>
      <c r="DW723">
        <v>0</v>
      </c>
      <c r="DX723">
        <v>0</v>
      </c>
      <c r="DY723">
        <v>0</v>
      </c>
      <c r="DZ723">
        <v>0</v>
      </c>
      <c r="EA723">
        <v>0</v>
      </c>
      <c r="EB723">
        <v>0</v>
      </c>
      <c r="EC723">
        <v>0</v>
      </c>
      <c r="EE723" t="s">
        <v>509</v>
      </c>
      <c r="EF723" t="s">
        <v>508</v>
      </c>
      <c r="EG723">
        <v>1</v>
      </c>
      <c r="EH723">
        <v>0</v>
      </c>
      <c r="EI723">
        <v>0</v>
      </c>
      <c r="EJ723">
        <v>0</v>
      </c>
      <c r="EK723">
        <v>0</v>
      </c>
      <c r="EL723">
        <v>0</v>
      </c>
      <c r="EM723">
        <v>0</v>
      </c>
      <c r="EN723">
        <v>0</v>
      </c>
      <c r="EO723">
        <v>0</v>
      </c>
      <c r="EQ723" t="s">
        <v>512</v>
      </c>
      <c r="FC723" t="s">
        <v>512</v>
      </c>
      <c r="FO723" t="s">
        <v>509</v>
      </c>
      <c r="FP723" t="s">
        <v>508</v>
      </c>
      <c r="FQ723">
        <v>1</v>
      </c>
      <c r="FR723">
        <v>0</v>
      </c>
      <c r="FS723">
        <v>0</v>
      </c>
      <c r="FT723">
        <v>0</v>
      </c>
      <c r="FU723">
        <v>0</v>
      </c>
      <c r="FV723">
        <v>0</v>
      </c>
      <c r="FW723">
        <v>0</v>
      </c>
      <c r="FX723">
        <v>0</v>
      </c>
      <c r="FY723">
        <v>0</v>
      </c>
      <c r="GA723" t="s">
        <v>512</v>
      </c>
      <c r="GM723" t="s">
        <v>507</v>
      </c>
      <c r="GN723" t="s">
        <v>508</v>
      </c>
      <c r="GO723" t="s">
        <v>496</v>
      </c>
      <c r="GP723">
        <v>0</v>
      </c>
      <c r="GQ723">
        <v>0</v>
      </c>
      <c r="GR723">
        <v>0</v>
      </c>
      <c r="GS723">
        <v>0</v>
      </c>
      <c r="GT723">
        <v>0</v>
      </c>
      <c r="GU723" t="s">
        <v>497</v>
      </c>
      <c r="GV723">
        <v>0</v>
      </c>
      <c r="GW723">
        <v>0</v>
      </c>
      <c r="GY723" t="s">
        <v>493</v>
      </c>
      <c r="GZ723" t="s">
        <v>513</v>
      </c>
      <c r="HA723" t="s">
        <v>493</v>
      </c>
      <c r="HB723" t="s">
        <v>606</v>
      </c>
      <c r="HC723" t="s">
        <v>493</v>
      </c>
      <c r="HD723" t="s">
        <v>513</v>
      </c>
      <c r="HE723" t="s">
        <v>502</v>
      </c>
      <c r="HG723" t="s">
        <v>514</v>
      </c>
      <c r="HI723" t="s">
        <v>514</v>
      </c>
      <c r="HK723" t="s">
        <v>493</v>
      </c>
      <c r="HL723" t="s">
        <v>513</v>
      </c>
      <c r="HM723" t="s">
        <v>515</v>
      </c>
      <c r="HP723" t="s">
        <v>516</v>
      </c>
      <c r="HQ723" t="s">
        <v>633</v>
      </c>
      <c r="HR723">
        <v>1</v>
      </c>
      <c r="HS723">
        <v>0</v>
      </c>
      <c r="HT723">
        <v>0</v>
      </c>
      <c r="HU723" t="s">
        <v>497</v>
      </c>
      <c r="HV723" t="s">
        <v>497</v>
      </c>
      <c r="HW723">
        <v>0</v>
      </c>
      <c r="HX723">
        <v>0</v>
      </c>
      <c r="HY723" t="s">
        <v>497</v>
      </c>
      <c r="HZ723">
        <v>0</v>
      </c>
      <c r="IA723">
        <v>0</v>
      </c>
      <c r="IB723" t="s">
        <v>496</v>
      </c>
      <c r="IC723">
        <v>0</v>
      </c>
      <c r="ID723">
        <v>0</v>
      </c>
      <c r="IE723" t="s">
        <v>135</v>
      </c>
      <c r="IF723" t="s">
        <v>518</v>
      </c>
      <c r="IR723" t="s">
        <v>493</v>
      </c>
      <c r="IS723" t="s">
        <v>1957</v>
      </c>
      <c r="IT723">
        <v>0</v>
      </c>
      <c r="IU723">
        <v>0</v>
      </c>
      <c r="IV723">
        <v>0</v>
      </c>
      <c r="IW723">
        <v>0</v>
      </c>
      <c r="IX723" t="s">
        <v>496</v>
      </c>
      <c r="IY723">
        <v>0</v>
      </c>
      <c r="IZ723">
        <v>1</v>
      </c>
      <c r="JA723" t="s">
        <v>497</v>
      </c>
      <c r="JB723">
        <v>0</v>
      </c>
      <c r="JC723" t="s">
        <v>497</v>
      </c>
      <c r="JD723">
        <v>0</v>
      </c>
      <c r="JE723">
        <v>0</v>
      </c>
      <c r="JT723" t="s">
        <v>573</v>
      </c>
      <c r="KP723" t="s">
        <v>573</v>
      </c>
      <c r="MH723" t="s">
        <v>644</v>
      </c>
      <c r="MJ723">
        <v>400</v>
      </c>
      <c r="MK723">
        <v>0</v>
      </c>
      <c r="ML723">
        <v>20</v>
      </c>
      <c r="MM723">
        <v>0</v>
      </c>
      <c r="MN723">
        <v>0</v>
      </c>
      <c r="MO723">
        <v>40</v>
      </c>
      <c r="MP723">
        <v>10</v>
      </c>
      <c r="MQ723">
        <v>100</v>
      </c>
      <c r="MR723">
        <v>15</v>
      </c>
      <c r="MS723">
        <v>0</v>
      </c>
      <c r="MT723">
        <v>70</v>
      </c>
      <c r="MU723">
        <v>0</v>
      </c>
      <c r="MV723">
        <v>65</v>
      </c>
      <c r="MW723">
        <v>720</v>
      </c>
      <c r="MX723" t="s">
        <v>521</v>
      </c>
      <c r="MY723" t="s">
        <v>520</v>
      </c>
      <c r="MZ723" t="s">
        <v>493</v>
      </c>
      <c r="NA723" t="s">
        <v>521</v>
      </c>
      <c r="NB723" t="s">
        <v>514</v>
      </c>
      <c r="NC723" t="s">
        <v>521</v>
      </c>
      <c r="ND723" t="s">
        <v>521</v>
      </c>
      <c r="NE723" t="s">
        <v>520</v>
      </c>
      <c r="NF723" t="s">
        <v>521</v>
      </c>
      <c r="NG723" t="s">
        <v>521</v>
      </c>
      <c r="NH723" t="s">
        <v>493</v>
      </c>
      <c r="NI723" t="s">
        <v>546</v>
      </c>
      <c r="NK723" t="s">
        <v>546</v>
      </c>
      <c r="NM723" t="s">
        <v>554</v>
      </c>
      <c r="NN723" t="s">
        <v>524</v>
      </c>
      <c r="NO723" t="s">
        <v>524</v>
      </c>
      <c r="NP723" t="s">
        <v>524</v>
      </c>
      <c r="NQ723" t="s">
        <v>527</v>
      </c>
      <c r="NR723" t="s">
        <v>493</v>
      </c>
      <c r="NS723" t="s">
        <v>787</v>
      </c>
      <c r="NT723">
        <v>1</v>
      </c>
      <c r="NU723">
        <v>0</v>
      </c>
      <c r="NV723">
        <v>1</v>
      </c>
      <c r="NW723">
        <v>0</v>
      </c>
      <c r="NX723">
        <v>0</v>
      </c>
      <c r="NY723">
        <v>0</v>
      </c>
      <c r="NZ723">
        <v>0</v>
      </c>
      <c r="OA723">
        <v>0</v>
      </c>
      <c r="OB723">
        <v>0</v>
      </c>
      <c r="OC723">
        <v>0</v>
      </c>
      <c r="OE723" t="s">
        <v>529</v>
      </c>
      <c r="OO723" t="s">
        <v>529</v>
      </c>
      <c r="OY723" t="s">
        <v>493</v>
      </c>
      <c r="OZ723" t="s">
        <v>611</v>
      </c>
      <c r="PA723">
        <v>0</v>
      </c>
      <c r="PB723">
        <v>0</v>
      </c>
      <c r="PC723">
        <v>0</v>
      </c>
      <c r="PD723">
        <v>1</v>
      </c>
      <c r="PE723">
        <v>0</v>
      </c>
      <c r="PF723">
        <v>1</v>
      </c>
      <c r="PG723">
        <v>0</v>
      </c>
      <c r="PH723">
        <v>0</v>
      </c>
      <c r="PI723">
        <v>0</v>
      </c>
      <c r="PJ723">
        <v>0</v>
      </c>
      <c r="PL723" t="s">
        <v>558</v>
      </c>
      <c r="PM723">
        <v>1</v>
      </c>
      <c r="PN723" t="s">
        <v>497</v>
      </c>
      <c r="PO723">
        <v>0</v>
      </c>
      <c r="PP723">
        <v>0</v>
      </c>
      <c r="PQ723">
        <v>0</v>
      </c>
      <c r="PR723" t="s">
        <v>497</v>
      </c>
      <c r="PS723">
        <v>0</v>
      </c>
      <c r="PT723">
        <v>0</v>
      </c>
      <c r="PU723">
        <v>0</v>
      </c>
      <c r="PV723">
        <v>0</v>
      </c>
      <c r="PW723" t="s">
        <v>497</v>
      </c>
      <c r="PX723" t="s">
        <v>497</v>
      </c>
      <c r="PY723">
        <v>0</v>
      </c>
      <c r="PZ723">
        <v>0</v>
      </c>
      <c r="QB723" t="s">
        <v>502</v>
      </c>
      <c r="RG723" t="s">
        <v>1427</v>
      </c>
      <c r="RH723">
        <v>1</v>
      </c>
      <c r="RI723">
        <v>0</v>
      </c>
      <c r="RJ723">
        <v>0</v>
      </c>
      <c r="RK723">
        <v>0</v>
      </c>
      <c r="RL723" t="s">
        <v>496</v>
      </c>
      <c r="RM723" t="s">
        <v>497</v>
      </c>
      <c r="RN723">
        <v>0</v>
      </c>
      <c r="RO723">
        <v>0</v>
      </c>
    </row>
    <row r="724" spans="1:483" x14ac:dyDescent="0.3">
      <c r="A724" t="s">
        <v>1958</v>
      </c>
      <c r="B724" t="s">
        <v>1429</v>
      </c>
      <c r="D724" t="s">
        <v>493</v>
      </c>
      <c r="E724" t="s">
        <v>502</v>
      </c>
      <c r="F724" t="s">
        <v>560</v>
      </c>
      <c r="G724">
        <v>34</v>
      </c>
      <c r="H724" t="s">
        <v>561</v>
      </c>
      <c r="I724" t="s">
        <v>494</v>
      </c>
      <c r="J724">
        <v>1</v>
      </c>
      <c r="K724">
        <v>0</v>
      </c>
      <c r="L724">
        <v>0</v>
      </c>
      <c r="M724">
        <v>2</v>
      </c>
      <c r="N724">
        <v>0</v>
      </c>
      <c r="O724">
        <v>1</v>
      </c>
      <c r="P724">
        <v>2</v>
      </c>
      <c r="Q724">
        <v>0</v>
      </c>
      <c r="R724">
        <v>0</v>
      </c>
      <c r="S724">
        <v>0</v>
      </c>
      <c r="T724">
        <v>1</v>
      </c>
      <c r="U724">
        <v>1</v>
      </c>
      <c r="V724">
        <v>1</v>
      </c>
      <c r="W724">
        <v>0</v>
      </c>
      <c r="X724">
        <v>5</v>
      </c>
      <c r="Y724">
        <v>4</v>
      </c>
      <c r="Z724">
        <v>3</v>
      </c>
      <c r="AA724">
        <v>3</v>
      </c>
      <c r="AB724">
        <v>0</v>
      </c>
      <c r="AC724">
        <v>1</v>
      </c>
      <c r="AD724">
        <v>3</v>
      </c>
      <c r="AE724">
        <v>2</v>
      </c>
      <c r="AF724">
        <v>1</v>
      </c>
      <c r="AG724">
        <v>2</v>
      </c>
      <c r="AH724">
        <v>3</v>
      </c>
      <c r="AI724">
        <v>6</v>
      </c>
      <c r="AJ724">
        <v>5</v>
      </c>
      <c r="AK724">
        <v>9</v>
      </c>
      <c r="AL724" t="s">
        <v>502</v>
      </c>
      <c r="AM724" t="s">
        <v>493</v>
      </c>
      <c r="AN724" t="s">
        <v>502</v>
      </c>
      <c r="AO724">
        <v>1</v>
      </c>
      <c r="AP724">
        <v>0</v>
      </c>
      <c r="AQ724" t="s">
        <v>502</v>
      </c>
      <c r="AR724" t="s">
        <v>503</v>
      </c>
      <c r="AT724" t="s">
        <v>537</v>
      </c>
      <c r="AV724" t="s">
        <v>502</v>
      </c>
      <c r="BH724" t="s">
        <v>493</v>
      </c>
      <c r="BI724" t="s">
        <v>591</v>
      </c>
      <c r="BK724" t="s">
        <v>509</v>
      </c>
      <c r="BL724" t="s">
        <v>508</v>
      </c>
      <c r="BM724" t="s">
        <v>496</v>
      </c>
      <c r="BN724">
        <v>0</v>
      </c>
      <c r="BO724">
        <v>0</v>
      </c>
      <c r="BP724">
        <v>0</v>
      </c>
      <c r="BQ724">
        <v>0</v>
      </c>
      <c r="BR724">
        <v>0</v>
      </c>
      <c r="BS724" t="s">
        <v>497</v>
      </c>
      <c r="BT724">
        <v>0</v>
      </c>
      <c r="BU724">
        <v>0</v>
      </c>
      <c r="BW724" t="s">
        <v>509</v>
      </c>
      <c r="BX724" t="s">
        <v>508</v>
      </c>
      <c r="BY724" t="s">
        <v>496</v>
      </c>
      <c r="BZ724">
        <v>0</v>
      </c>
      <c r="CA724">
        <v>0</v>
      </c>
      <c r="CB724">
        <v>0</v>
      </c>
      <c r="CC724">
        <v>0</v>
      </c>
      <c r="CD724">
        <v>0</v>
      </c>
      <c r="CE724" t="s">
        <v>497</v>
      </c>
      <c r="CF724">
        <v>0</v>
      </c>
      <c r="CG724">
        <v>0</v>
      </c>
      <c r="CI724" t="s">
        <v>512</v>
      </c>
      <c r="CU724" t="s">
        <v>510</v>
      </c>
      <c r="DG724" t="s">
        <v>512</v>
      </c>
      <c r="DS724" t="s">
        <v>509</v>
      </c>
      <c r="DT724" t="s">
        <v>508</v>
      </c>
      <c r="DU724">
        <v>1</v>
      </c>
      <c r="DV724">
        <v>0</v>
      </c>
      <c r="DW724">
        <v>0</v>
      </c>
      <c r="DX724">
        <v>0</v>
      </c>
      <c r="DY724">
        <v>0</v>
      </c>
      <c r="DZ724">
        <v>0</v>
      </c>
      <c r="EA724">
        <v>0</v>
      </c>
      <c r="EB724">
        <v>0</v>
      </c>
      <c r="EC724">
        <v>0</v>
      </c>
      <c r="EE724" t="s">
        <v>512</v>
      </c>
      <c r="EQ724" t="s">
        <v>509</v>
      </c>
      <c r="ER724" t="s">
        <v>508</v>
      </c>
      <c r="ES724">
        <v>1</v>
      </c>
      <c r="ET724">
        <v>0</v>
      </c>
      <c r="EU724">
        <v>0</v>
      </c>
      <c r="EV724">
        <v>0</v>
      </c>
      <c r="EW724">
        <v>0</v>
      </c>
      <c r="EX724">
        <v>0</v>
      </c>
      <c r="EY724">
        <v>0</v>
      </c>
      <c r="EZ724">
        <v>0</v>
      </c>
      <c r="FA724">
        <v>0</v>
      </c>
      <c r="FC724" t="s">
        <v>509</v>
      </c>
      <c r="FD724" t="s">
        <v>508</v>
      </c>
      <c r="FE724">
        <v>1</v>
      </c>
      <c r="FF724">
        <v>0</v>
      </c>
      <c r="FG724">
        <v>0</v>
      </c>
      <c r="FH724">
        <v>0</v>
      </c>
      <c r="FI724">
        <v>0</v>
      </c>
      <c r="FJ724">
        <v>0</v>
      </c>
      <c r="FK724">
        <v>0</v>
      </c>
      <c r="FL724">
        <v>0</v>
      </c>
      <c r="FM724">
        <v>0</v>
      </c>
      <c r="FO724" t="s">
        <v>509</v>
      </c>
      <c r="FP724" t="s">
        <v>508</v>
      </c>
      <c r="FQ724">
        <v>1</v>
      </c>
      <c r="FR724">
        <v>0</v>
      </c>
      <c r="FS724">
        <v>0</v>
      </c>
      <c r="FT724">
        <v>0</v>
      </c>
      <c r="FU724">
        <v>0</v>
      </c>
      <c r="FV724">
        <v>0</v>
      </c>
      <c r="FW724">
        <v>0</v>
      </c>
      <c r="FX724">
        <v>0</v>
      </c>
      <c r="FY724">
        <v>0</v>
      </c>
      <c r="GA724" t="s">
        <v>509</v>
      </c>
      <c r="GB724" t="s">
        <v>508</v>
      </c>
      <c r="GC724">
        <v>1</v>
      </c>
      <c r="GD724">
        <v>0</v>
      </c>
      <c r="GE724">
        <v>0</v>
      </c>
      <c r="GF724">
        <v>0</v>
      </c>
      <c r="GG724">
        <v>0</v>
      </c>
      <c r="GH724">
        <v>0</v>
      </c>
      <c r="GI724">
        <v>0</v>
      </c>
      <c r="GJ724">
        <v>0</v>
      </c>
      <c r="GK724">
        <v>0</v>
      </c>
      <c r="GM724" t="s">
        <v>507</v>
      </c>
      <c r="GN724" t="s">
        <v>508</v>
      </c>
      <c r="GO724" t="s">
        <v>496</v>
      </c>
      <c r="GP724">
        <v>0</v>
      </c>
      <c r="GQ724">
        <v>0</v>
      </c>
      <c r="GR724">
        <v>0</v>
      </c>
      <c r="GS724">
        <v>0</v>
      </c>
      <c r="GT724">
        <v>0</v>
      </c>
      <c r="GU724" t="s">
        <v>497</v>
      </c>
      <c r="GV724">
        <v>0</v>
      </c>
      <c r="GW724">
        <v>0</v>
      </c>
      <c r="GY724" t="s">
        <v>493</v>
      </c>
      <c r="GZ724" t="s">
        <v>513</v>
      </c>
      <c r="HA724" t="s">
        <v>502</v>
      </c>
      <c r="HC724" t="s">
        <v>493</v>
      </c>
      <c r="HD724" t="s">
        <v>513</v>
      </c>
      <c r="HE724" t="s">
        <v>502</v>
      </c>
      <c r="HG724" t="s">
        <v>502</v>
      </c>
      <c r="HI724" t="s">
        <v>502</v>
      </c>
      <c r="HK724" t="s">
        <v>493</v>
      </c>
      <c r="HL724" t="s">
        <v>513</v>
      </c>
      <c r="HM724" t="s">
        <v>515</v>
      </c>
      <c r="HP724" t="s">
        <v>516</v>
      </c>
      <c r="HQ724" t="s">
        <v>906</v>
      </c>
      <c r="HR724">
        <v>1</v>
      </c>
      <c r="HS724">
        <v>0</v>
      </c>
      <c r="HT724">
        <v>0</v>
      </c>
      <c r="HU724" t="s">
        <v>497</v>
      </c>
      <c r="HV724" t="s">
        <v>496</v>
      </c>
      <c r="HW724">
        <v>1</v>
      </c>
      <c r="HX724">
        <v>0</v>
      </c>
      <c r="HY724" t="s">
        <v>497</v>
      </c>
      <c r="HZ724">
        <v>0</v>
      </c>
      <c r="IA724">
        <v>0</v>
      </c>
      <c r="IB724" t="s">
        <v>497</v>
      </c>
      <c r="IC724">
        <v>0</v>
      </c>
      <c r="ID724">
        <v>0</v>
      </c>
      <c r="IF724" t="s">
        <v>523</v>
      </c>
      <c r="IR724" t="s">
        <v>493</v>
      </c>
      <c r="IS724" t="s">
        <v>587</v>
      </c>
      <c r="IT724">
        <v>1</v>
      </c>
      <c r="IU724">
        <v>0</v>
      </c>
      <c r="IV724">
        <v>0</v>
      </c>
      <c r="IW724">
        <v>0</v>
      </c>
      <c r="IX724" t="s">
        <v>497</v>
      </c>
      <c r="IY724">
        <v>0</v>
      </c>
      <c r="IZ724">
        <v>0</v>
      </c>
      <c r="JA724" t="s">
        <v>497</v>
      </c>
      <c r="JB724">
        <v>0</v>
      </c>
      <c r="JC724" t="s">
        <v>497</v>
      </c>
      <c r="JD724">
        <v>0</v>
      </c>
      <c r="JE724">
        <v>0</v>
      </c>
      <c r="JG724" t="s">
        <v>573</v>
      </c>
      <c r="MH724" t="s">
        <v>519</v>
      </c>
      <c r="MJ724">
        <v>400</v>
      </c>
      <c r="MK724">
        <v>0</v>
      </c>
      <c r="ML724">
        <v>0</v>
      </c>
      <c r="MM724">
        <v>0</v>
      </c>
      <c r="MN724">
        <v>0</v>
      </c>
      <c r="MO724">
        <v>20</v>
      </c>
      <c r="MP724">
        <v>50</v>
      </c>
      <c r="MQ724">
        <v>30</v>
      </c>
      <c r="MR724">
        <v>0</v>
      </c>
      <c r="MS724">
        <v>0</v>
      </c>
      <c r="MT724">
        <v>40</v>
      </c>
      <c r="MU724">
        <v>0</v>
      </c>
      <c r="MV724">
        <v>200</v>
      </c>
      <c r="MW724">
        <v>740</v>
      </c>
      <c r="MX724" t="s">
        <v>521</v>
      </c>
      <c r="MY724" t="s">
        <v>521</v>
      </c>
      <c r="MZ724" t="s">
        <v>493</v>
      </c>
      <c r="NA724" t="s">
        <v>521</v>
      </c>
      <c r="NB724" t="s">
        <v>521</v>
      </c>
      <c r="NC724" t="s">
        <v>521</v>
      </c>
      <c r="ND724" t="s">
        <v>521</v>
      </c>
      <c r="NE724" t="s">
        <v>521</v>
      </c>
      <c r="NF724" t="s">
        <v>521</v>
      </c>
      <c r="NG724" t="s">
        <v>521</v>
      </c>
      <c r="NH724" t="s">
        <v>521</v>
      </c>
      <c r="NI724" t="s">
        <v>566</v>
      </c>
      <c r="NK724" t="s">
        <v>566</v>
      </c>
      <c r="NM724" t="s">
        <v>554</v>
      </c>
      <c r="NN724" t="s">
        <v>554</v>
      </c>
      <c r="NO724" t="s">
        <v>525</v>
      </c>
      <c r="NP724" t="s">
        <v>524</v>
      </c>
      <c r="NQ724" t="s">
        <v>524</v>
      </c>
      <c r="NR724" t="s">
        <v>493</v>
      </c>
      <c r="NS724" t="s">
        <v>583</v>
      </c>
      <c r="NT724">
        <v>1</v>
      </c>
      <c r="NU724">
        <v>1</v>
      </c>
      <c r="NV724">
        <v>1</v>
      </c>
      <c r="NW724">
        <v>1</v>
      </c>
      <c r="NX724">
        <v>1</v>
      </c>
      <c r="NY724">
        <v>1</v>
      </c>
      <c r="NZ724">
        <v>1</v>
      </c>
      <c r="OA724">
        <v>0</v>
      </c>
      <c r="OB724">
        <v>0</v>
      </c>
      <c r="OC724">
        <v>0</v>
      </c>
      <c r="OE724" t="s">
        <v>556</v>
      </c>
      <c r="OO724" t="s">
        <v>556</v>
      </c>
      <c r="OY724" t="s">
        <v>493</v>
      </c>
      <c r="OZ724" t="s">
        <v>557</v>
      </c>
      <c r="PA724">
        <v>0</v>
      </c>
      <c r="PB724">
        <v>0</v>
      </c>
      <c r="PC724">
        <v>0</v>
      </c>
      <c r="PD724">
        <v>0</v>
      </c>
      <c r="PE724">
        <v>0</v>
      </c>
      <c r="PF724">
        <v>1</v>
      </c>
      <c r="PG724">
        <v>0</v>
      </c>
      <c r="PH724">
        <v>0</v>
      </c>
      <c r="PI724">
        <v>0</v>
      </c>
      <c r="PJ724">
        <v>0</v>
      </c>
      <c r="PL724" t="s">
        <v>558</v>
      </c>
      <c r="PM724">
        <v>1</v>
      </c>
      <c r="PN724" t="s">
        <v>497</v>
      </c>
      <c r="PO724">
        <v>0</v>
      </c>
      <c r="PP724">
        <v>0</v>
      </c>
      <c r="PQ724">
        <v>0</v>
      </c>
      <c r="PR724" t="s">
        <v>497</v>
      </c>
      <c r="PS724">
        <v>0</v>
      </c>
      <c r="PT724">
        <v>0</v>
      </c>
      <c r="PU724">
        <v>0</v>
      </c>
      <c r="PV724">
        <v>0</v>
      </c>
      <c r="PW724" t="s">
        <v>497</v>
      </c>
      <c r="PX724" t="s">
        <v>497</v>
      </c>
      <c r="PY724">
        <v>0</v>
      </c>
      <c r="PZ724">
        <v>0</v>
      </c>
      <c r="QB724" t="s">
        <v>493</v>
      </c>
      <c r="QC724" t="s">
        <v>502</v>
      </c>
      <c r="QS724" t="s">
        <v>533</v>
      </c>
      <c r="QT724">
        <v>1</v>
      </c>
      <c r="QU724">
        <v>0</v>
      </c>
      <c r="QV724">
        <v>0</v>
      </c>
      <c r="QW724">
        <v>0</v>
      </c>
      <c r="QX724">
        <v>0</v>
      </c>
      <c r="QY724">
        <v>0</v>
      </c>
      <c r="QZ724">
        <v>0</v>
      </c>
      <c r="RA724">
        <v>0</v>
      </c>
      <c r="RB724">
        <v>0</v>
      </c>
      <c r="RC724">
        <v>0</v>
      </c>
      <c r="RD724">
        <v>0</v>
      </c>
      <c r="RE724">
        <v>0</v>
      </c>
      <c r="RG724" t="s">
        <v>63</v>
      </c>
      <c r="RH724">
        <v>1</v>
      </c>
      <c r="RI724">
        <v>0</v>
      </c>
      <c r="RJ724">
        <v>0</v>
      </c>
      <c r="RK724">
        <v>0</v>
      </c>
      <c r="RL724" t="s">
        <v>497</v>
      </c>
      <c r="RM724" t="s">
        <v>497</v>
      </c>
      <c r="RN724">
        <v>0</v>
      </c>
      <c r="RO724">
        <v>0</v>
      </c>
    </row>
    <row r="725" spans="1:483" x14ac:dyDescent="0.3">
      <c r="A725" t="s">
        <v>1959</v>
      </c>
      <c r="B725" t="s">
        <v>1429</v>
      </c>
      <c r="D725" t="s">
        <v>493</v>
      </c>
      <c r="E725" t="s">
        <v>493</v>
      </c>
      <c r="G725">
        <v>33</v>
      </c>
      <c r="H725" t="s">
        <v>494</v>
      </c>
      <c r="J725">
        <v>1</v>
      </c>
      <c r="K725">
        <v>0</v>
      </c>
      <c r="L725">
        <v>1</v>
      </c>
      <c r="M725">
        <v>2</v>
      </c>
      <c r="N725">
        <v>0</v>
      </c>
      <c r="O725">
        <v>0</v>
      </c>
      <c r="P725">
        <v>0</v>
      </c>
      <c r="Q725">
        <v>0</v>
      </c>
      <c r="R725">
        <v>0</v>
      </c>
      <c r="S725">
        <v>0</v>
      </c>
      <c r="T725">
        <v>1</v>
      </c>
      <c r="U725">
        <v>1</v>
      </c>
      <c r="V725">
        <v>0</v>
      </c>
      <c r="W725">
        <v>0</v>
      </c>
      <c r="X725">
        <v>3</v>
      </c>
      <c r="Y725">
        <v>3</v>
      </c>
      <c r="Z725">
        <v>2</v>
      </c>
      <c r="AA725">
        <v>2</v>
      </c>
      <c r="AB725">
        <v>0</v>
      </c>
      <c r="AC725">
        <v>1</v>
      </c>
      <c r="AD725">
        <v>2</v>
      </c>
      <c r="AE725">
        <v>1</v>
      </c>
      <c r="AF725">
        <v>0</v>
      </c>
      <c r="AG725">
        <v>0</v>
      </c>
      <c r="AH725">
        <v>2</v>
      </c>
      <c r="AI725">
        <v>4</v>
      </c>
      <c r="AJ725">
        <v>3</v>
      </c>
      <c r="AK725">
        <v>6</v>
      </c>
      <c r="AL725" t="s">
        <v>493</v>
      </c>
      <c r="AM725" t="s">
        <v>493</v>
      </c>
      <c r="AN725" t="s">
        <v>502</v>
      </c>
      <c r="AO725">
        <v>0</v>
      </c>
      <c r="AP725">
        <v>0</v>
      </c>
      <c r="AQ725" t="s">
        <v>493</v>
      </c>
      <c r="AR725" t="s">
        <v>503</v>
      </c>
      <c r="AT725" t="s">
        <v>537</v>
      </c>
      <c r="AV725" t="s">
        <v>502</v>
      </c>
      <c r="BH725" t="s">
        <v>502</v>
      </c>
      <c r="BK725" t="s">
        <v>509</v>
      </c>
      <c r="BL725" t="s">
        <v>508</v>
      </c>
      <c r="BM725" t="s">
        <v>496</v>
      </c>
      <c r="BN725">
        <v>0</v>
      </c>
      <c r="BO725">
        <v>0</v>
      </c>
      <c r="BP725">
        <v>0</v>
      </c>
      <c r="BQ725">
        <v>0</v>
      </c>
      <c r="BR725">
        <v>0</v>
      </c>
      <c r="BS725" t="s">
        <v>497</v>
      </c>
      <c r="BT725">
        <v>0</v>
      </c>
      <c r="BU725">
        <v>0</v>
      </c>
      <c r="BW725" t="s">
        <v>509</v>
      </c>
      <c r="BX725" t="s">
        <v>508</v>
      </c>
      <c r="BY725" t="s">
        <v>496</v>
      </c>
      <c r="BZ725">
        <v>0</v>
      </c>
      <c r="CA725">
        <v>0</v>
      </c>
      <c r="CB725">
        <v>0</v>
      </c>
      <c r="CC725">
        <v>0</v>
      </c>
      <c r="CD725">
        <v>0</v>
      </c>
      <c r="CE725" t="s">
        <v>497</v>
      </c>
      <c r="CF725">
        <v>0</v>
      </c>
      <c r="CG725">
        <v>0</v>
      </c>
      <c r="CI725" t="s">
        <v>512</v>
      </c>
      <c r="CU725" t="s">
        <v>510</v>
      </c>
      <c r="DG725" t="s">
        <v>509</v>
      </c>
      <c r="DH725" t="s">
        <v>508</v>
      </c>
      <c r="DI725">
        <v>1</v>
      </c>
      <c r="DJ725">
        <v>0</v>
      </c>
      <c r="DK725">
        <v>0</v>
      </c>
      <c r="DL725">
        <v>0</v>
      </c>
      <c r="DM725">
        <v>0</v>
      </c>
      <c r="DN725">
        <v>0</v>
      </c>
      <c r="DO725">
        <v>0</v>
      </c>
      <c r="DP725">
        <v>0</v>
      </c>
      <c r="DQ725">
        <v>0</v>
      </c>
      <c r="DS725" t="s">
        <v>509</v>
      </c>
      <c r="DT725" t="s">
        <v>508</v>
      </c>
      <c r="DU725">
        <v>1</v>
      </c>
      <c r="DV725">
        <v>0</v>
      </c>
      <c r="DW725">
        <v>0</v>
      </c>
      <c r="DX725">
        <v>0</v>
      </c>
      <c r="DY725">
        <v>0</v>
      </c>
      <c r="DZ725">
        <v>0</v>
      </c>
      <c r="EA725">
        <v>0</v>
      </c>
      <c r="EB725">
        <v>0</v>
      </c>
      <c r="EC725">
        <v>0</v>
      </c>
      <c r="EE725" t="s">
        <v>509</v>
      </c>
      <c r="EF725" t="s">
        <v>508</v>
      </c>
      <c r="EG725">
        <v>1</v>
      </c>
      <c r="EH725">
        <v>0</v>
      </c>
      <c r="EI725">
        <v>0</v>
      </c>
      <c r="EJ725">
        <v>0</v>
      </c>
      <c r="EK725">
        <v>0</v>
      </c>
      <c r="EL725">
        <v>0</v>
      </c>
      <c r="EM725">
        <v>0</v>
      </c>
      <c r="EN725">
        <v>0</v>
      </c>
      <c r="EO725">
        <v>0</v>
      </c>
      <c r="EQ725" t="s">
        <v>512</v>
      </c>
      <c r="FC725" t="s">
        <v>509</v>
      </c>
      <c r="FD725" t="s">
        <v>508</v>
      </c>
      <c r="FE725">
        <v>1</v>
      </c>
      <c r="FF725">
        <v>0</v>
      </c>
      <c r="FG725">
        <v>0</v>
      </c>
      <c r="FH725">
        <v>0</v>
      </c>
      <c r="FI725">
        <v>0</v>
      </c>
      <c r="FJ725">
        <v>0</v>
      </c>
      <c r="FK725">
        <v>0</v>
      </c>
      <c r="FL725">
        <v>0</v>
      </c>
      <c r="FM725">
        <v>0</v>
      </c>
      <c r="FO725" t="s">
        <v>509</v>
      </c>
      <c r="FP725" t="s">
        <v>508</v>
      </c>
      <c r="FQ725">
        <v>1</v>
      </c>
      <c r="FR725">
        <v>0</v>
      </c>
      <c r="FS725">
        <v>0</v>
      </c>
      <c r="FT725">
        <v>0</v>
      </c>
      <c r="FU725">
        <v>0</v>
      </c>
      <c r="FV725">
        <v>0</v>
      </c>
      <c r="FW725">
        <v>0</v>
      </c>
      <c r="FX725">
        <v>0</v>
      </c>
      <c r="FY725">
        <v>0</v>
      </c>
      <c r="GA725" t="s">
        <v>509</v>
      </c>
      <c r="GB725" t="s">
        <v>508</v>
      </c>
      <c r="GC725">
        <v>1</v>
      </c>
      <c r="GD725">
        <v>0</v>
      </c>
      <c r="GE725">
        <v>0</v>
      </c>
      <c r="GF725">
        <v>0</v>
      </c>
      <c r="GG725">
        <v>0</v>
      </c>
      <c r="GH725">
        <v>0</v>
      </c>
      <c r="GI725">
        <v>0</v>
      </c>
      <c r="GJ725">
        <v>0</v>
      </c>
      <c r="GK725">
        <v>0</v>
      </c>
      <c r="GM725" t="s">
        <v>507</v>
      </c>
      <c r="GN725" t="s">
        <v>508</v>
      </c>
      <c r="GO725" t="s">
        <v>496</v>
      </c>
      <c r="GP725">
        <v>0</v>
      </c>
      <c r="GQ725">
        <v>0</v>
      </c>
      <c r="GR725">
        <v>0</v>
      </c>
      <c r="GS725">
        <v>0</v>
      </c>
      <c r="GT725">
        <v>0</v>
      </c>
      <c r="GU725" t="s">
        <v>497</v>
      </c>
      <c r="GV725">
        <v>0</v>
      </c>
      <c r="GW725">
        <v>0</v>
      </c>
      <c r="GY725" t="s">
        <v>493</v>
      </c>
      <c r="GZ725" t="s">
        <v>513</v>
      </c>
      <c r="HA725" t="s">
        <v>502</v>
      </c>
      <c r="HC725" t="s">
        <v>493</v>
      </c>
      <c r="HD725" t="s">
        <v>513</v>
      </c>
      <c r="HE725" t="s">
        <v>502</v>
      </c>
      <c r="HG725" t="s">
        <v>502</v>
      </c>
      <c r="HI725" t="s">
        <v>502</v>
      </c>
      <c r="HK725" t="s">
        <v>493</v>
      </c>
      <c r="HL725" t="s">
        <v>513</v>
      </c>
      <c r="HM725" t="s">
        <v>515</v>
      </c>
      <c r="HP725" t="s">
        <v>516</v>
      </c>
      <c r="HQ725" t="s">
        <v>1292</v>
      </c>
      <c r="HR725">
        <v>1</v>
      </c>
      <c r="HS725">
        <v>0</v>
      </c>
      <c r="HT725">
        <v>0</v>
      </c>
      <c r="HU725" t="s">
        <v>497</v>
      </c>
      <c r="HV725" t="s">
        <v>496</v>
      </c>
      <c r="HW725">
        <v>0</v>
      </c>
      <c r="HX725">
        <v>0</v>
      </c>
      <c r="HY725" t="s">
        <v>496</v>
      </c>
      <c r="HZ725">
        <v>0</v>
      </c>
      <c r="IA725">
        <v>0</v>
      </c>
      <c r="IB725" t="s">
        <v>497</v>
      </c>
      <c r="IC725">
        <v>0</v>
      </c>
      <c r="ID725">
        <v>0</v>
      </c>
      <c r="IF725" t="s">
        <v>518</v>
      </c>
      <c r="IR725" t="s">
        <v>493</v>
      </c>
      <c r="IS725" t="s">
        <v>587</v>
      </c>
      <c r="IT725">
        <v>1</v>
      </c>
      <c r="IU725">
        <v>0</v>
      </c>
      <c r="IV725">
        <v>0</v>
      </c>
      <c r="IW725">
        <v>0</v>
      </c>
      <c r="IX725" t="s">
        <v>497</v>
      </c>
      <c r="IY725">
        <v>0</v>
      </c>
      <c r="IZ725">
        <v>0</v>
      </c>
      <c r="JA725" t="s">
        <v>497</v>
      </c>
      <c r="JB725">
        <v>0</v>
      </c>
      <c r="JC725" t="s">
        <v>497</v>
      </c>
      <c r="JD725">
        <v>0</v>
      </c>
      <c r="JE725">
        <v>0</v>
      </c>
      <c r="JG725" t="s">
        <v>573</v>
      </c>
      <c r="MH725" t="s">
        <v>1304</v>
      </c>
      <c r="MJ725">
        <v>400</v>
      </c>
      <c r="MK725">
        <v>0</v>
      </c>
      <c r="ML725">
        <v>0</v>
      </c>
      <c r="MM725">
        <v>0</v>
      </c>
      <c r="MN725">
        <v>0</v>
      </c>
      <c r="MO725">
        <v>40</v>
      </c>
      <c r="MP725">
        <v>150</v>
      </c>
      <c r="MQ725">
        <v>200</v>
      </c>
      <c r="MR725">
        <v>0</v>
      </c>
      <c r="MS725">
        <v>0</v>
      </c>
      <c r="MT725">
        <v>40</v>
      </c>
      <c r="MU725">
        <v>0</v>
      </c>
      <c r="MV725">
        <v>65</v>
      </c>
      <c r="MW725">
        <v>895</v>
      </c>
      <c r="MX725" t="s">
        <v>521</v>
      </c>
      <c r="MY725" t="s">
        <v>521</v>
      </c>
      <c r="MZ725" t="s">
        <v>493</v>
      </c>
      <c r="NA725" t="s">
        <v>521</v>
      </c>
      <c r="NB725" t="s">
        <v>521</v>
      </c>
      <c r="NC725" t="s">
        <v>521</v>
      </c>
      <c r="ND725" t="s">
        <v>521</v>
      </c>
      <c r="NE725" t="s">
        <v>521</v>
      </c>
      <c r="NF725" t="s">
        <v>521</v>
      </c>
      <c r="NG725" t="s">
        <v>521</v>
      </c>
      <c r="NH725" t="s">
        <v>521</v>
      </c>
      <c r="NI725" t="s">
        <v>566</v>
      </c>
      <c r="NK725" t="s">
        <v>566</v>
      </c>
      <c r="NM725" t="s">
        <v>554</v>
      </c>
      <c r="NN725" t="s">
        <v>554</v>
      </c>
      <c r="NO725" t="s">
        <v>524</v>
      </c>
      <c r="NP725" t="s">
        <v>524</v>
      </c>
      <c r="NQ725" t="s">
        <v>527</v>
      </c>
      <c r="NR725" t="s">
        <v>493</v>
      </c>
      <c r="NS725" t="s">
        <v>583</v>
      </c>
      <c r="NT725">
        <v>1</v>
      </c>
      <c r="NU725">
        <v>1</v>
      </c>
      <c r="NV725">
        <v>1</v>
      </c>
      <c r="NW725">
        <v>1</v>
      </c>
      <c r="NX725">
        <v>1</v>
      </c>
      <c r="NY725">
        <v>1</v>
      </c>
      <c r="NZ725">
        <v>1</v>
      </c>
      <c r="OA725">
        <v>0</v>
      </c>
      <c r="OB725">
        <v>0</v>
      </c>
      <c r="OC725">
        <v>0</v>
      </c>
      <c r="OE725" t="s">
        <v>556</v>
      </c>
      <c r="OO725" t="s">
        <v>556</v>
      </c>
      <c r="OY725" t="s">
        <v>493</v>
      </c>
      <c r="OZ725" t="s">
        <v>557</v>
      </c>
      <c r="PA725">
        <v>0</v>
      </c>
      <c r="PB725">
        <v>0</v>
      </c>
      <c r="PC725">
        <v>0</v>
      </c>
      <c r="PD725">
        <v>0</v>
      </c>
      <c r="PE725">
        <v>0</v>
      </c>
      <c r="PF725">
        <v>1</v>
      </c>
      <c r="PG725">
        <v>0</v>
      </c>
      <c r="PH725">
        <v>0</v>
      </c>
      <c r="PI725">
        <v>0</v>
      </c>
      <c r="PJ725">
        <v>0</v>
      </c>
      <c r="PL725" t="s">
        <v>558</v>
      </c>
      <c r="PM725">
        <v>1</v>
      </c>
      <c r="PN725" t="s">
        <v>497</v>
      </c>
      <c r="PO725">
        <v>0</v>
      </c>
      <c r="PP725">
        <v>0</v>
      </c>
      <c r="PQ725">
        <v>0</v>
      </c>
      <c r="PR725" t="s">
        <v>497</v>
      </c>
      <c r="PS725">
        <v>0</v>
      </c>
      <c r="PT725">
        <v>0</v>
      </c>
      <c r="PU725">
        <v>0</v>
      </c>
      <c r="PV725">
        <v>0</v>
      </c>
      <c r="PW725" t="s">
        <v>497</v>
      </c>
      <c r="PX725" t="s">
        <v>497</v>
      </c>
      <c r="PY725">
        <v>0</v>
      </c>
      <c r="PZ725">
        <v>0</v>
      </c>
      <c r="QB725" t="s">
        <v>493</v>
      </c>
      <c r="QC725" t="s">
        <v>502</v>
      </c>
      <c r="QS725" t="s">
        <v>533</v>
      </c>
      <c r="QT725">
        <v>1</v>
      </c>
      <c r="QU725">
        <v>0</v>
      </c>
      <c r="QV725">
        <v>0</v>
      </c>
      <c r="QW725">
        <v>0</v>
      </c>
      <c r="QX725">
        <v>0</v>
      </c>
      <c r="QY725">
        <v>0</v>
      </c>
      <c r="QZ725">
        <v>0</v>
      </c>
      <c r="RA725">
        <v>0</v>
      </c>
      <c r="RB725">
        <v>0</v>
      </c>
      <c r="RC725">
        <v>0</v>
      </c>
      <c r="RD725">
        <v>0</v>
      </c>
      <c r="RE725">
        <v>0</v>
      </c>
      <c r="RG725" t="s">
        <v>63</v>
      </c>
      <c r="RH725">
        <v>1</v>
      </c>
      <c r="RI725">
        <v>0</v>
      </c>
      <c r="RJ725">
        <v>0</v>
      </c>
      <c r="RK725">
        <v>0</v>
      </c>
      <c r="RL725" t="s">
        <v>497</v>
      </c>
      <c r="RM725" t="s">
        <v>497</v>
      </c>
      <c r="RN725">
        <v>0</v>
      </c>
      <c r="RO725">
        <v>0</v>
      </c>
    </row>
    <row r="726" spans="1:483" x14ac:dyDescent="0.3">
      <c r="A726" t="s">
        <v>1960</v>
      </c>
      <c r="B726" t="s">
        <v>1429</v>
      </c>
      <c r="D726" t="s">
        <v>493</v>
      </c>
      <c r="E726" t="s">
        <v>493</v>
      </c>
      <c r="G726">
        <v>54</v>
      </c>
      <c r="H726" t="s">
        <v>494</v>
      </c>
      <c r="J726">
        <v>1</v>
      </c>
      <c r="K726">
        <v>0</v>
      </c>
      <c r="L726">
        <v>0</v>
      </c>
      <c r="M726">
        <v>0</v>
      </c>
      <c r="N726">
        <v>1</v>
      </c>
      <c r="O726">
        <v>1</v>
      </c>
      <c r="P726">
        <v>0</v>
      </c>
      <c r="Q726">
        <v>0</v>
      </c>
      <c r="R726">
        <v>2</v>
      </c>
      <c r="S726">
        <v>4</v>
      </c>
      <c r="T726">
        <v>1</v>
      </c>
      <c r="U726">
        <v>1</v>
      </c>
      <c r="V726">
        <v>0</v>
      </c>
      <c r="W726">
        <v>0</v>
      </c>
      <c r="X726">
        <v>4</v>
      </c>
      <c r="Y726">
        <v>7</v>
      </c>
      <c r="Z726">
        <v>2</v>
      </c>
      <c r="AA726">
        <v>1</v>
      </c>
      <c r="AB726">
        <v>0</v>
      </c>
      <c r="AC726">
        <v>1</v>
      </c>
      <c r="AD726">
        <v>1</v>
      </c>
      <c r="AE726">
        <v>1</v>
      </c>
      <c r="AF726">
        <v>1</v>
      </c>
      <c r="AG726">
        <v>1</v>
      </c>
      <c r="AH726">
        <v>8</v>
      </c>
      <c r="AI726">
        <v>3</v>
      </c>
      <c r="AJ726">
        <v>2</v>
      </c>
      <c r="AK726">
        <v>11</v>
      </c>
      <c r="AL726" t="s">
        <v>493</v>
      </c>
      <c r="AM726" t="s">
        <v>493</v>
      </c>
      <c r="AN726" t="s">
        <v>493</v>
      </c>
      <c r="AO726">
        <v>2</v>
      </c>
      <c r="AP726">
        <v>0</v>
      </c>
      <c r="AQ726" t="s">
        <v>502</v>
      </c>
      <c r="AR726" t="s">
        <v>536</v>
      </c>
      <c r="AT726" t="s">
        <v>537</v>
      </c>
      <c r="AV726" t="s">
        <v>502</v>
      </c>
      <c r="BH726" t="s">
        <v>493</v>
      </c>
      <c r="BI726" t="s">
        <v>591</v>
      </c>
      <c r="BK726" t="s">
        <v>509</v>
      </c>
      <c r="BL726" t="s">
        <v>508</v>
      </c>
      <c r="BM726" t="s">
        <v>496</v>
      </c>
      <c r="BN726">
        <v>0</v>
      </c>
      <c r="BO726">
        <v>0</v>
      </c>
      <c r="BP726">
        <v>0</v>
      </c>
      <c r="BQ726">
        <v>0</v>
      </c>
      <c r="BR726">
        <v>0</v>
      </c>
      <c r="BS726" t="s">
        <v>497</v>
      </c>
      <c r="BT726">
        <v>0</v>
      </c>
      <c r="BU726">
        <v>0</v>
      </c>
      <c r="BW726" t="s">
        <v>509</v>
      </c>
      <c r="BX726" t="s">
        <v>508</v>
      </c>
      <c r="BY726" t="s">
        <v>496</v>
      </c>
      <c r="BZ726">
        <v>0</v>
      </c>
      <c r="CA726">
        <v>0</v>
      </c>
      <c r="CB726">
        <v>0</v>
      </c>
      <c r="CC726">
        <v>0</v>
      </c>
      <c r="CD726">
        <v>0</v>
      </c>
      <c r="CE726" t="s">
        <v>497</v>
      </c>
      <c r="CF726">
        <v>0</v>
      </c>
      <c r="CG726">
        <v>0</v>
      </c>
      <c r="CI726" t="s">
        <v>512</v>
      </c>
      <c r="CU726" t="s">
        <v>510</v>
      </c>
      <c r="DG726" t="s">
        <v>509</v>
      </c>
      <c r="DH726" t="s">
        <v>508</v>
      </c>
      <c r="DI726">
        <v>1</v>
      </c>
      <c r="DJ726">
        <v>0</v>
      </c>
      <c r="DK726">
        <v>0</v>
      </c>
      <c r="DL726">
        <v>0</v>
      </c>
      <c r="DM726">
        <v>0</v>
      </c>
      <c r="DN726">
        <v>0</v>
      </c>
      <c r="DO726">
        <v>0</v>
      </c>
      <c r="DP726">
        <v>0</v>
      </c>
      <c r="DQ726">
        <v>0</v>
      </c>
      <c r="DS726" t="s">
        <v>512</v>
      </c>
      <c r="EE726" t="s">
        <v>509</v>
      </c>
      <c r="EF726" t="s">
        <v>508</v>
      </c>
      <c r="EG726">
        <v>1</v>
      </c>
      <c r="EH726">
        <v>0</v>
      </c>
      <c r="EI726">
        <v>0</v>
      </c>
      <c r="EJ726">
        <v>0</v>
      </c>
      <c r="EK726">
        <v>0</v>
      </c>
      <c r="EL726">
        <v>0</v>
      </c>
      <c r="EM726">
        <v>0</v>
      </c>
      <c r="EN726">
        <v>0</v>
      </c>
      <c r="EO726">
        <v>0</v>
      </c>
      <c r="EQ726" t="s">
        <v>512</v>
      </c>
      <c r="FC726" t="s">
        <v>509</v>
      </c>
      <c r="FD726" t="s">
        <v>508</v>
      </c>
      <c r="FE726">
        <v>1</v>
      </c>
      <c r="FF726">
        <v>0</v>
      </c>
      <c r="FG726">
        <v>0</v>
      </c>
      <c r="FH726">
        <v>0</v>
      </c>
      <c r="FI726">
        <v>0</v>
      </c>
      <c r="FJ726">
        <v>0</v>
      </c>
      <c r="FK726">
        <v>0</v>
      </c>
      <c r="FL726">
        <v>0</v>
      </c>
      <c r="FM726">
        <v>0</v>
      </c>
      <c r="FO726" t="s">
        <v>509</v>
      </c>
      <c r="FP726" t="s">
        <v>508</v>
      </c>
      <c r="FQ726">
        <v>1</v>
      </c>
      <c r="FR726">
        <v>0</v>
      </c>
      <c r="FS726">
        <v>0</v>
      </c>
      <c r="FT726">
        <v>0</v>
      </c>
      <c r="FU726">
        <v>0</v>
      </c>
      <c r="FV726">
        <v>0</v>
      </c>
      <c r="FW726">
        <v>0</v>
      </c>
      <c r="FX726">
        <v>0</v>
      </c>
      <c r="FY726">
        <v>0</v>
      </c>
      <c r="GA726" t="s">
        <v>512</v>
      </c>
      <c r="GM726" t="s">
        <v>507</v>
      </c>
      <c r="GN726" t="s">
        <v>508</v>
      </c>
      <c r="GO726" t="s">
        <v>496</v>
      </c>
      <c r="GP726">
        <v>0</v>
      </c>
      <c r="GQ726">
        <v>0</v>
      </c>
      <c r="GR726">
        <v>0</v>
      </c>
      <c r="GS726">
        <v>0</v>
      </c>
      <c r="GT726">
        <v>0</v>
      </c>
      <c r="GU726" t="s">
        <v>497</v>
      </c>
      <c r="GV726">
        <v>0</v>
      </c>
      <c r="GW726">
        <v>0</v>
      </c>
      <c r="GY726" t="s">
        <v>493</v>
      </c>
      <c r="GZ726" t="s">
        <v>513</v>
      </c>
      <c r="HA726" t="s">
        <v>502</v>
      </c>
      <c r="HC726" t="s">
        <v>493</v>
      </c>
      <c r="HD726" t="s">
        <v>513</v>
      </c>
      <c r="HE726" t="s">
        <v>502</v>
      </c>
      <c r="HG726" t="s">
        <v>502</v>
      </c>
      <c r="HI726" t="s">
        <v>502</v>
      </c>
      <c r="HK726" t="s">
        <v>493</v>
      </c>
      <c r="HL726" t="s">
        <v>513</v>
      </c>
      <c r="HM726" t="s">
        <v>515</v>
      </c>
      <c r="HP726" t="s">
        <v>516</v>
      </c>
      <c r="HQ726" t="s">
        <v>662</v>
      </c>
      <c r="HR726">
        <v>1</v>
      </c>
      <c r="HS726">
        <v>1</v>
      </c>
      <c r="HT726">
        <v>0</v>
      </c>
      <c r="HU726" t="s">
        <v>497</v>
      </c>
      <c r="HV726" t="s">
        <v>496</v>
      </c>
      <c r="HW726">
        <v>0</v>
      </c>
      <c r="HX726">
        <v>0</v>
      </c>
      <c r="HY726" t="s">
        <v>497</v>
      </c>
      <c r="HZ726">
        <v>0</v>
      </c>
      <c r="IA726">
        <v>0</v>
      </c>
      <c r="IB726" t="s">
        <v>497</v>
      </c>
      <c r="IC726">
        <v>0</v>
      </c>
      <c r="ID726">
        <v>0</v>
      </c>
      <c r="IF726" t="s">
        <v>518</v>
      </c>
      <c r="IR726" t="s">
        <v>502</v>
      </c>
      <c r="MH726" t="s">
        <v>519</v>
      </c>
      <c r="MJ726">
        <v>400</v>
      </c>
      <c r="MK726">
        <v>200</v>
      </c>
      <c r="ML726">
        <v>0</v>
      </c>
      <c r="MM726">
        <v>0</v>
      </c>
      <c r="MN726">
        <v>0</v>
      </c>
      <c r="MO726">
        <v>30</v>
      </c>
      <c r="MP726">
        <v>300</v>
      </c>
      <c r="MQ726">
        <v>150</v>
      </c>
      <c r="MR726">
        <v>10</v>
      </c>
      <c r="MS726">
        <v>0</v>
      </c>
      <c r="MT726">
        <v>50</v>
      </c>
      <c r="MU726">
        <v>0</v>
      </c>
      <c r="MV726">
        <v>130</v>
      </c>
      <c r="MW726">
        <v>1270</v>
      </c>
      <c r="MX726" t="s">
        <v>521</v>
      </c>
      <c r="MY726" t="s">
        <v>493</v>
      </c>
      <c r="MZ726" t="s">
        <v>493</v>
      </c>
      <c r="NA726" t="s">
        <v>521</v>
      </c>
      <c r="NB726" t="s">
        <v>521</v>
      </c>
      <c r="NC726" t="s">
        <v>521</v>
      </c>
      <c r="ND726" t="s">
        <v>520</v>
      </c>
      <c r="NE726" t="s">
        <v>493</v>
      </c>
      <c r="NF726" t="s">
        <v>521</v>
      </c>
      <c r="NG726" t="s">
        <v>521</v>
      </c>
      <c r="NH726" t="s">
        <v>521</v>
      </c>
      <c r="NI726" t="s">
        <v>566</v>
      </c>
      <c r="NK726" t="s">
        <v>566</v>
      </c>
      <c r="NM726" t="s">
        <v>554</v>
      </c>
      <c r="NN726" t="s">
        <v>554</v>
      </c>
      <c r="NO726" t="s">
        <v>525</v>
      </c>
      <c r="NP726" t="s">
        <v>524</v>
      </c>
      <c r="NQ726" t="s">
        <v>524</v>
      </c>
      <c r="NR726" t="s">
        <v>493</v>
      </c>
      <c r="NS726" t="s">
        <v>1297</v>
      </c>
      <c r="NT726">
        <v>1</v>
      </c>
      <c r="NU726">
        <v>1</v>
      </c>
      <c r="NV726">
        <v>1</v>
      </c>
      <c r="NW726">
        <v>1</v>
      </c>
      <c r="NX726">
        <v>1</v>
      </c>
      <c r="NY726">
        <v>1</v>
      </c>
      <c r="NZ726">
        <v>1</v>
      </c>
      <c r="OA726">
        <v>0</v>
      </c>
      <c r="OB726">
        <v>0</v>
      </c>
      <c r="OC726">
        <v>0</v>
      </c>
      <c r="OE726" t="s">
        <v>556</v>
      </c>
      <c r="OO726" t="s">
        <v>556</v>
      </c>
      <c r="OY726" t="s">
        <v>493</v>
      </c>
      <c r="OZ726" t="s">
        <v>557</v>
      </c>
      <c r="PA726">
        <v>0</v>
      </c>
      <c r="PB726">
        <v>0</v>
      </c>
      <c r="PC726">
        <v>0</v>
      </c>
      <c r="PD726">
        <v>0</v>
      </c>
      <c r="PE726">
        <v>0</v>
      </c>
      <c r="PF726">
        <v>1</v>
      </c>
      <c r="PG726">
        <v>0</v>
      </c>
      <c r="PH726">
        <v>0</v>
      </c>
      <c r="PI726">
        <v>0</v>
      </c>
      <c r="PJ726">
        <v>0</v>
      </c>
      <c r="PL726" t="s">
        <v>558</v>
      </c>
      <c r="PM726">
        <v>1</v>
      </c>
      <c r="PN726" t="s">
        <v>497</v>
      </c>
      <c r="PO726">
        <v>0</v>
      </c>
      <c r="PP726">
        <v>0</v>
      </c>
      <c r="PQ726">
        <v>0</v>
      </c>
      <c r="PR726" t="s">
        <v>497</v>
      </c>
      <c r="PS726">
        <v>0</v>
      </c>
      <c r="PT726">
        <v>0</v>
      </c>
      <c r="PU726">
        <v>0</v>
      </c>
      <c r="PV726">
        <v>0</v>
      </c>
      <c r="PW726" t="s">
        <v>497</v>
      </c>
      <c r="PX726" t="s">
        <v>497</v>
      </c>
      <c r="PY726">
        <v>0</v>
      </c>
      <c r="PZ726">
        <v>0</v>
      </c>
      <c r="QB726" t="s">
        <v>493</v>
      </c>
      <c r="QC726" t="s">
        <v>502</v>
      </c>
      <c r="QS726" t="s">
        <v>533</v>
      </c>
      <c r="QT726">
        <v>1</v>
      </c>
      <c r="QU726">
        <v>0</v>
      </c>
      <c r="QV726">
        <v>0</v>
      </c>
      <c r="QW726">
        <v>0</v>
      </c>
      <c r="QX726">
        <v>0</v>
      </c>
      <c r="QY726">
        <v>0</v>
      </c>
      <c r="QZ726">
        <v>0</v>
      </c>
      <c r="RA726">
        <v>0</v>
      </c>
      <c r="RB726">
        <v>0</v>
      </c>
      <c r="RC726">
        <v>0</v>
      </c>
      <c r="RD726">
        <v>0</v>
      </c>
      <c r="RE726">
        <v>0</v>
      </c>
      <c r="RG726" t="s">
        <v>63</v>
      </c>
      <c r="RH726">
        <v>1</v>
      </c>
      <c r="RI726">
        <v>0</v>
      </c>
      <c r="RJ726">
        <v>0</v>
      </c>
      <c r="RK726">
        <v>0</v>
      </c>
      <c r="RL726" t="s">
        <v>497</v>
      </c>
      <c r="RM726" t="s">
        <v>497</v>
      </c>
      <c r="RN726">
        <v>0</v>
      </c>
      <c r="RO726">
        <v>0</v>
      </c>
    </row>
    <row r="727" spans="1:483" x14ac:dyDescent="0.3">
      <c r="A727" t="s">
        <v>1961</v>
      </c>
      <c r="B727" t="s">
        <v>1429</v>
      </c>
      <c r="D727" t="s">
        <v>493</v>
      </c>
      <c r="E727" t="s">
        <v>493</v>
      </c>
      <c r="G727">
        <v>30</v>
      </c>
      <c r="H727" t="s">
        <v>494</v>
      </c>
      <c r="J727">
        <v>0</v>
      </c>
      <c r="K727">
        <v>0</v>
      </c>
      <c r="L727">
        <v>2</v>
      </c>
      <c r="M727">
        <v>1</v>
      </c>
      <c r="N727">
        <v>0</v>
      </c>
      <c r="O727">
        <v>0</v>
      </c>
      <c r="P727">
        <v>0</v>
      </c>
      <c r="Q727">
        <v>0</v>
      </c>
      <c r="R727">
        <v>1</v>
      </c>
      <c r="S727">
        <v>0</v>
      </c>
      <c r="T727">
        <v>0</v>
      </c>
      <c r="U727">
        <v>1</v>
      </c>
      <c r="V727">
        <v>0</v>
      </c>
      <c r="W727">
        <v>0</v>
      </c>
      <c r="X727">
        <v>2</v>
      </c>
      <c r="Y727">
        <v>3</v>
      </c>
      <c r="Z727">
        <v>2</v>
      </c>
      <c r="AA727">
        <v>1</v>
      </c>
      <c r="AB727">
        <v>0</v>
      </c>
      <c r="AC727">
        <v>0</v>
      </c>
      <c r="AD727">
        <v>1</v>
      </c>
      <c r="AE727">
        <v>2</v>
      </c>
      <c r="AF727">
        <v>0</v>
      </c>
      <c r="AG727">
        <v>0</v>
      </c>
      <c r="AH727">
        <v>2</v>
      </c>
      <c r="AI727">
        <v>3</v>
      </c>
      <c r="AJ727">
        <v>3</v>
      </c>
      <c r="AK727">
        <v>5</v>
      </c>
      <c r="AL727" t="s">
        <v>502</v>
      </c>
      <c r="AM727" t="s">
        <v>502</v>
      </c>
      <c r="AN727" t="s">
        <v>502</v>
      </c>
      <c r="AO727">
        <v>1</v>
      </c>
      <c r="AP727">
        <v>0</v>
      </c>
      <c r="AQ727" t="s">
        <v>502</v>
      </c>
      <c r="AR727" t="s">
        <v>503</v>
      </c>
      <c r="AT727" t="s">
        <v>537</v>
      </c>
      <c r="AV727" t="s">
        <v>502</v>
      </c>
      <c r="BH727" t="s">
        <v>502</v>
      </c>
      <c r="BK727" t="s">
        <v>509</v>
      </c>
      <c r="BL727" t="s">
        <v>508</v>
      </c>
      <c r="BM727" t="s">
        <v>496</v>
      </c>
      <c r="BN727">
        <v>0</v>
      </c>
      <c r="BO727">
        <v>0</v>
      </c>
      <c r="BP727">
        <v>0</v>
      </c>
      <c r="BQ727">
        <v>0</v>
      </c>
      <c r="BR727">
        <v>0</v>
      </c>
      <c r="BS727" t="s">
        <v>497</v>
      </c>
      <c r="BT727">
        <v>0</v>
      </c>
      <c r="BU727">
        <v>0</v>
      </c>
      <c r="BW727" t="s">
        <v>509</v>
      </c>
      <c r="BX727" t="s">
        <v>508</v>
      </c>
      <c r="BY727" t="s">
        <v>496</v>
      </c>
      <c r="BZ727">
        <v>0</v>
      </c>
      <c r="CA727">
        <v>0</v>
      </c>
      <c r="CB727">
        <v>0</v>
      </c>
      <c r="CC727">
        <v>0</v>
      </c>
      <c r="CD727">
        <v>0</v>
      </c>
      <c r="CE727" t="s">
        <v>497</v>
      </c>
      <c r="CF727">
        <v>0</v>
      </c>
      <c r="CG727">
        <v>0</v>
      </c>
      <c r="CI727" t="s">
        <v>512</v>
      </c>
      <c r="CU727" t="s">
        <v>510</v>
      </c>
      <c r="DG727" t="s">
        <v>509</v>
      </c>
      <c r="DH727" t="s">
        <v>508</v>
      </c>
      <c r="DI727">
        <v>1</v>
      </c>
      <c r="DJ727">
        <v>0</v>
      </c>
      <c r="DK727">
        <v>0</v>
      </c>
      <c r="DL727">
        <v>0</v>
      </c>
      <c r="DM727">
        <v>0</v>
      </c>
      <c r="DN727">
        <v>0</v>
      </c>
      <c r="DO727">
        <v>0</v>
      </c>
      <c r="DP727">
        <v>0</v>
      </c>
      <c r="DQ727">
        <v>0</v>
      </c>
      <c r="DS727" t="s">
        <v>509</v>
      </c>
      <c r="DT727" t="s">
        <v>508</v>
      </c>
      <c r="DU727">
        <v>1</v>
      </c>
      <c r="DV727">
        <v>0</v>
      </c>
      <c r="DW727">
        <v>0</v>
      </c>
      <c r="DX727">
        <v>0</v>
      </c>
      <c r="DY727">
        <v>0</v>
      </c>
      <c r="DZ727">
        <v>0</v>
      </c>
      <c r="EA727">
        <v>0</v>
      </c>
      <c r="EB727">
        <v>0</v>
      </c>
      <c r="EC727">
        <v>0</v>
      </c>
      <c r="EE727" t="s">
        <v>512</v>
      </c>
      <c r="EQ727" t="s">
        <v>512</v>
      </c>
      <c r="FC727" t="s">
        <v>509</v>
      </c>
      <c r="FD727" t="s">
        <v>508</v>
      </c>
      <c r="FE727">
        <v>1</v>
      </c>
      <c r="FF727">
        <v>0</v>
      </c>
      <c r="FG727">
        <v>0</v>
      </c>
      <c r="FH727">
        <v>0</v>
      </c>
      <c r="FI727">
        <v>0</v>
      </c>
      <c r="FJ727">
        <v>0</v>
      </c>
      <c r="FK727">
        <v>0</v>
      </c>
      <c r="FL727">
        <v>0</v>
      </c>
      <c r="FM727">
        <v>0</v>
      </c>
      <c r="FO727" t="s">
        <v>509</v>
      </c>
      <c r="FP727" t="s">
        <v>508</v>
      </c>
      <c r="FQ727">
        <v>1</v>
      </c>
      <c r="FR727">
        <v>0</v>
      </c>
      <c r="FS727">
        <v>0</v>
      </c>
      <c r="FT727">
        <v>0</v>
      </c>
      <c r="FU727">
        <v>0</v>
      </c>
      <c r="FV727">
        <v>0</v>
      </c>
      <c r="FW727">
        <v>0</v>
      </c>
      <c r="FX727">
        <v>0</v>
      </c>
      <c r="FY727">
        <v>0</v>
      </c>
      <c r="GA727" t="s">
        <v>507</v>
      </c>
      <c r="GB727" t="s">
        <v>508</v>
      </c>
      <c r="GC727">
        <v>1</v>
      </c>
      <c r="GD727">
        <v>0</v>
      </c>
      <c r="GE727">
        <v>0</v>
      </c>
      <c r="GF727">
        <v>0</v>
      </c>
      <c r="GG727">
        <v>0</v>
      </c>
      <c r="GH727">
        <v>0</v>
      </c>
      <c r="GI727">
        <v>0</v>
      </c>
      <c r="GJ727">
        <v>0</v>
      </c>
      <c r="GK727">
        <v>0</v>
      </c>
      <c r="GM727" t="s">
        <v>507</v>
      </c>
      <c r="GN727" t="s">
        <v>508</v>
      </c>
      <c r="GO727" t="s">
        <v>496</v>
      </c>
      <c r="GP727">
        <v>0</v>
      </c>
      <c r="GQ727">
        <v>0</v>
      </c>
      <c r="GR727">
        <v>0</v>
      </c>
      <c r="GS727">
        <v>0</v>
      </c>
      <c r="GT727">
        <v>0</v>
      </c>
      <c r="GU727" t="s">
        <v>497</v>
      </c>
      <c r="GV727">
        <v>0</v>
      </c>
      <c r="GW727">
        <v>0</v>
      </c>
      <c r="GY727" t="s">
        <v>493</v>
      </c>
      <c r="GZ727" t="s">
        <v>513</v>
      </c>
      <c r="HA727" t="s">
        <v>502</v>
      </c>
      <c r="HC727" t="s">
        <v>493</v>
      </c>
      <c r="HD727" t="s">
        <v>513</v>
      </c>
      <c r="HE727" t="s">
        <v>502</v>
      </c>
      <c r="HG727" t="s">
        <v>502</v>
      </c>
      <c r="HI727" t="s">
        <v>502</v>
      </c>
      <c r="HK727" t="s">
        <v>493</v>
      </c>
      <c r="HL727" t="s">
        <v>513</v>
      </c>
      <c r="HM727" t="s">
        <v>515</v>
      </c>
      <c r="HP727" t="s">
        <v>516</v>
      </c>
      <c r="HQ727" t="s">
        <v>1859</v>
      </c>
      <c r="HR727">
        <v>1</v>
      </c>
      <c r="HS727">
        <v>0</v>
      </c>
      <c r="HT727">
        <v>0</v>
      </c>
      <c r="HU727" t="s">
        <v>497</v>
      </c>
      <c r="HV727" t="s">
        <v>497</v>
      </c>
      <c r="HW727">
        <v>0</v>
      </c>
      <c r="HX727">
        <v>0</v>
      </c>
      <c r="HY727" t="s">
        <v>496</v>
      </c>
      <c r="HZ727">
        <v>0</v>
      </c>
      <c r="IA727">
        <v>0</v>
      </c>
      <c r="IB727" t="s">
        <v>496</v>
      </c>
      <c r="IC727">
        <v>0</v>
      </c>
      <c r="ID727">
        <v>0</v>
      </c>
      <c r="IE727" t="s">
        <v>171</v>
      </c>
      <c r="IF727" t="s">
        <v>518</v>
      </c>
      <c r="IR727" t="s">
        <v>502</v>
      </c>
      <c r="MH727" t="s">
        <v>519</v>
      </c>
      <c r="MJ727">
        <v>700</v>
      </c>
      <c r="MK727">
        <v>90</v>
      </c>
      <c r="ML727">
        <v>0</v>
      </c>
      <c r="MM727">
        <v>200</v>
      </c>
      <c r="MN727">
        <v>0</v>
      </c>
      <c r="MO727">
        <v>40</v>
      </c>
      <c r="MP727">
        <v>150</v>
      </c>
      <c r="MQ727">
        <v>20</v>
      </c>
      <c r="MR727">
        <v>20</v>
      </c>
      <c r="MS727">
        <v>0</v>
      </c>
      <c r="MT727">
        <v>40</v>
      </c>
      <c r="MU727">
        <v>20</v>
      </c>
      <c r="MV727">
        <v>65</v>
      </c>
      <c r="MW727">
        <v>1345</v>
      </c>
      <c r="MX727" t="s">
        <v>521</v>
      </c>
      <c r="MY727" t="s">
        <v>493</v>
      </c>
      <c r="MZ727" t="s">
        <v>493</v>
      </c>
      <c r="NA727" t="s">
        <v>493</v>
      </c>
      <c r="NB727" t="s">
        <v>521</v>
      </c>
      <c r="NC727" t="s">
        <v>521</v>
      </c>
      <c r="ND727" t="s">
        <v>521</v>
      </c>
      <c r="NE727" t="s">
        <v>493</v>
      </c>
      <c r="NF727" t="s">
        <v>521</v>
      </c>
      <c r="NG727" t="s">
        <v>521</v>
      </c>
      <c r="NH727" t="s">
        <v>521</v>
      </c>
      <c r="NI727" t="s">
        <v>566</v>
      </c>
      <c r="NK727" t="s">
        <v>566</v>
      </c>
      <c r="NM727" t="s">
        <v>554</v>
      </c>
      <c r="NN727" t="s">
        <v>554</v>
      </c>
      <c r="NO727" t="s">
        <v>524</v>
      </c>
      <c r="NP727" t="s">
        <v>524</v>
      </c>
      <c r="NQ727" t="s">
        <v>524</v>
      </c>
      <c r="NR727" t="s">
        <v>493</v>
      </c>
      <c r="NS727" t="s">
        <v>583</v>
      </c>
      <c r="NT727">
        <v>1</v>
      </c>
      <c r="NU727">
        <v>1</v>
      </c>
      <c r="NV727">
        <v>1</v>
      </c>
      <c r="NW727">
        <v>1</v>
      </c>
      <c r="NX727">
        <v>1</v>
      </c>
      <c r="NY727">
        <v>1</v>
      </c>
      <c r="NZ727">
        <v>1</v>
      </c>
      <c r="OA727">
        <v>0</v>
      </c>
      <c r="OB727">
        <v>0</v>
      </c>
      <c r="OC727">
        <v>0</v>
      </c>
      <c r="OE727" t="s">
        <v>530</v>
      </c>
      <c r="OO727" t="s">
        <v>530</v>
      </c>
      <c r="OY727" t="s">
        <v>493</v>
      </c>
      <c r="OZ727" t="s">
        <v>557</v>
      </c>
      <c r="PA727">
        <v>0</v>
      </c>
      <c r="PB727">
        <v>0</v>
      </c>
      <c r="PC727">
        <v>0</v>
      </c>
      <c r="PD727">
        <v>0</v>
      </c>
      <c r="PE727">
        <v>0</v>
      </c>
      <c r="PF727">
        <v>1</v>
      </c>
      <c r="PG727">
        <v>0</v>
      </c>
      <c r="PH727">
        <v>0</v>
      </c>
      <c r="PI727">
        <v>0</v>
      </c>
      <c r="PJ727">
        <v>0</v>
      </c>
      <c r="PL727" t="s">
        <v>558</v>
      </c>
      <c r="PM727">
        <v>1</v>
      </c>
      <c r="PN727" t="s">
        <v>497</v>
      </c>
      <c r="PO727">
        <v>0</v>
      </c>
      <c r="PP727">
        <v>0</v>
      </c>
      <c r="PQ727">
        <v>0</v>
      </c>
      <c r="PR727" t="s">
        <v>497</v>
      </c>
      <c r="PS727">
        <v>0</v>
      </c>
      <c r="PT727">
        <v>0</v>
      </c>
      <c r="PU727">
        <v>0</v>
      </c>
      <c r="PV727">
        <v>0</v>
      </c>
      <c r="PW727" t="s">
        <v>497</v>
      </c>
      <c r="PX727" t="s">
        <v>497</v>
      </c>
      <c r="PY727">
        <v>0</v>
      </c>
      <c r="PZ727">
        <v>0</v>
      </c>
      <c r="QB727" t="s">
        <v>493</v>
      </c>
      <c r="QC727" t="s">
        <v>502</v>
      </c>
      <c r="QS727" t="s">
        <v>533</v>
      </c>
      <c r="QT727">
        <v>1</v>
      </c>
      <c r="QU727">
        <v>0</v>
      </c>
      <c r="QV727">
        <v>0</v>
      </c>
      <c r="QW727">
        <v>0</v>
      </c>
      <c r="QX727">
        <v>0</v>
      </c>
      <c r="QY727">
        <v>0</v>
      </c>
      <c r="QZ727">
        <v>0</v>
      </c>
      <c r="RA727">
        <v>0</v>
      </c>
      <c r="RB727">
        <v>0</v>
      </c>
      <c r="RC727">
        <v>0</v>
      </c>
      <c r="RD727">
        <v>0</v>
      </c>
      <c r="RE727">
        <v>0</v>
      </c>
      <c r="RG727" t="s">
        <v>63</v>
      </c>
      <c r="RH727">
        <v>1</v>
      </c>
      <c r="RI727">
        <v>0</v>
      </c>
      <c r="RJ727">
        <v>0</v>
      </c>
      <c r="RK727">
        <v>0</v>
      </c>
      <c r="RL727" t="s">
        <v>497</v>
      </c>
      <c r="RM727" t="s">
        <v>497</v>
      </c>
      <c r="RN727">
        <v>0</v>
      </c>
      <c r="RO727">
        <v>0</v>
      </c>
    </row>
    <row r="728" spans="1:483" x14ac:dyDescent="0.3">
      <c r="A728" t="s">
        <v>1962</v>
      </c>
      <c r="B728" t="s">
        <v>1429</v>
      </c>
      <c r="D728" t="s">
        <v>493</v>
      </c>
      <c r="E728" t="s">
        <v>493</v>
      </c>
      <c r="G728">
        <v>32</v>
      </c>
      <c r="H728" t="s">
        <v>494</v>
      </c>
      <c r="J728">
        <v>0</v>
      </c>
      <c r="K728">
        <v>0</v>
      </c>
      <c r="L728">
        <v>3</v>
      </c>
      <c r="M728">
        <v>0</v>
      </c>
      <c r="N728">
        <v>0</v>
      </c>
      <c r="O728">
        <v>0</v>
      </c>
      <c r="P728">
        <v>0</v>
      </c>
      <c r="Q728">
        <v>0</v>
      </c>
      <c r="R728">
        <v>1</v>
      </c>
      <c r="S728">
        <v>0</v>
      </c>
      <c r="T728">
        <v>2</v>
      </c>
      <c r="U728">
        <v>1</v>
      </c>
      <c r="V728">
        <v>0</v>
      </c>
      <c r="W728">
        <v>1</v>
      </c>
      <c r="X728">
        <v>3</v>
      </c>
      <c r="Y728">
        <v>5</v>
      </c>
      <c r="Z728">
        <v>3</v>
      </c>
      <c r="AA728">
        <v>0</v>
      </c>
      <c r="AB728">
        <v>0</v>
      </c>
      <c r="AC728">
        <v>0</v>
      </c>
      <c r="AD728">
        <v>0</v>
      </c>
      <c r="AE728">
        <v>3</v>
      </c>
      <c r="AF728">
        <v>0</v>
      </c>
      <c r="AG728">
        <v>0</v>
      </c>
      <c r="AH728">
        <v>5</v>
      </c>
      <c r="AI728">
        <v>3</v>
      </c>
      <c r="AJ728">
        <v>3</v>
      </c>
      <c r="AK728">
        <v>8</v>
      </c>
      <c r="AL728" t="s">
        <v>502</v>
      </c>
      <c r="AM728" t="s">
        <v>493</v>
      </c>
      <c r="AN728" t="s">
        <v>493</v>
      </c>
      <c r="AO728">
        <v>1</v>
      </c>
      <c r="AP728">
        <v>0</v>
      </c>
      <c r="AQ728" t="s">
        <v>493</v>
      </c>
      <c r="AR728" t="s">
        <v>503</v>
      </c>
      <c r="AT728" t="s">
        <v>537</v>
      </c>
      <c r="AV728" t="s">
        <v>502</v>
      </c>
      <c r="BH728" t="s">
        <v>493</v>
      </c>
      <c r="BI728" t="s">
        <v>591</v>
      </c>
      <c r="BK728" t="s">
        <v>509</v>
      </c>
      <c r="BL728" t="s">
        <v>508</v>
      </c>
      <c r="BM728" t="s">
        <v>496</v>
      </c>
      <c r="BN728">
        <v>0</v>
      </c>
      <c r="BO728">
        <v>0</v>
      </c>
      <c r="BP728">
        <v>0</v>
      </c>
      <c r="BQ728">
        <v>0</v>
      </c>
      <c r="BR728">
        <v>0</v>
      </c>
      <c r="BS728" t="s">
        <v>497</v>
      </c>
      <c r="BT728">
        <v>0</v>
      </c>
      <c r="BU728">
        <v>0</v>
      </c>
      <c r="BW728" t="s">
        <v>512</v>
      </c>
      <c r="CI728" t="s">
        <v>512</v>
      </c>
      <c r="CU728" t="s">
        <v>510</v>
      </c>
      <c r="DG728" t="s">
        <v>509</v>
      </c>
      <c r="DH728" t="s">
        <v>508</v>
      </c>
      <c r="DI728">
        <v>1</v>
      </c>
      <c r="DJ728">
        <v>0</v>
      </c>
      <c r="DK728">
        <v>0</v>
      </c>
      <c r="DL728">
        <v>0</v>
      </c>
      <c r="DM728">
        <v>0</v>
      </c>
      <c r="DN728">
        <v>0</v>
      </c>
      <c r="DO728">
        <v>0</v>
      </c>
      <c r="DP728">
        <v>0</v>
      </c>
      <c r="DQ728">
        <v>0</v>
      </c>
      <c r="DS728" t="s">
        <v>509</v>
      </c>
      <c r="DT728" t="s">
        <v>508</v>
      </c>
      <c r="DU728">
        <v>1</v>
      </c>
      <c r="DV728">
        <v>0</v>
      </c>
      <c r="DW728">
        <v>0</v>
      </c>
      <c r="DX728">
        <v>0</v>
      </c>
      <c r="DY728">
        <v>0</v>
      </c>
      <c r="DZ728">
        <v>0</v>
      </c>
      <c r="EA728">
        <v>0</v>
      </c>
      <c r="EB728">
        <v>0</v>
      </c>
      <c r="EC728">
        <v>0</v>
      </c>
      <c r="EE728" t="s">
        <v>510</v>
      </c>
      <c r="EQ728" t="s">
        <v>512</v>
      </c>
      <c r="FC728" t="s">
        <v>509</v>
      </c>
      <c r="FD728" t="s">
        <v>508</v>
      </c>
      <c r="FE728">
        <v>1</v>
      </c>
      <c r="FF728">
        <v>0</v>
      </c>
      <c r="FG728">
        <v>0</v>
      </c>
      <c r="FH728">
        <v>0</v>
      </c>
      <c r="FI728">
        <v>0</v>
      </c>
      <c r="FJ728">
        <v>0</v>
      </c>
      <c r="FK728">
        <v>0</v>
      </c>
      <c r="FL728">
        <v>0</v>
      </c>
      <c r="FM728">
        <v>0</v>
      </c>
      <c r="FO728" t="s">
        <v>512</v>
      </c>
      <c r="GA728" t="s">
        <v>507</v>
      </c>
      <c r="GB728" t="s">
        <v>508</v>
      </c>
      <c r="GC728">
        <v>1</v>
      </c>
      <c r="GD728">
        <v>0</v>
      </c>
      <c r="GE728">
        <v>0</v>
      </c>
      <c r="GF728">
        <v>0</v>
      </c>
      <c r="GG728">
        <v>0</v>
      </c>
      <c r="GH728">
        <v>0</v>
      </c>
      <c r="GI728">
        <v>0</v>
      </c>
      <c r="GJ728">
        <v>0</v>
      </c>
      <c r="GK728">
        <v>0</v>
      </c>
      <c r="GM728" t="s">
        <v>507</v>
      </c>
      <c r="GN728" t="s">
        <v>508</v>
      </c>
      <c r="GO728" t="s">
        <v>496</v>
      </c>
      <c r="GP728">
        <v>0</v>
      </c>
      <c r="GQ728">
        <v>0</v>
      </c>
      <c r="GR728">
        <v>0</v>
      </c>
      <c r="GS728">
        <v>0</v>
      </c>
      <c r="GT728">
        <v>0</v>
      </c>
      <c r="GU728" t="s">
        <v>497</v>
      </c>
      <c r="GV728">
        <v>0</v>
      </c>
      <c r="GW728">
        <v>0</v>
      </c>
      <c r="GY728" t="s">
        <v>493</v>
      </c>
      <c r="GZ728" t="s">
        <v>513</v>
      </c>
      <c r="HA728" t="s">
        <v>502</v>
      </c>
      <c r="HC728" t="s">
        <v>493</v>
      </c>
      <c r="HD728" t="s">
        <v>513</v>
      </c>
      <c r="HE728" t="s">
        <v>502</v>
      </c>
      <c r="HG728" t="s">
        <v>493</v>
      </c>
      <c r="HH728" t="s">
        <v>513</v>
      </c>
      <c r="HI728" t="s">
        <v>502</v>
      </c>
      <c r="HK728" t="s">
        <v>493</v>
      </c>
      <c r="HL728" t="s">
        <v>513</v>
      </c>
      <c r="HM728" t="s">
        <v>515</v>
      </c>
      <c r="HP728" t="s">
        <v>516</v>
      </c>
      <c r="HQ728" t="s">
        <v>686</v>
      </c>
      <c r="HR728">
        <v>1</v>
      </c>
      <c r="HS728">
        <v>0</v>
      </c>
      <c r="HT728">
        <v>0</v>
      </c>
      <c r="HU728" t="s">
        <v>497</v>
      </c>
      <c r="HV728" t="s">
        <v>496</v>
      </c>
      <c r="HW728">
        <v>1</v>
      </c>
      <c r="HX728">
        <v>0</v>
      </c>
      <c r="HY728" t="s">
        <v>497</v>
      </c>
      <c r="HZ728">
        <v>0</v>
      </c>
      <c r="IA728">
        <v>0</v>
      </c>
      <c r="IB728" t="s">
        <v>497</v>
      </c>
      <c r="IC728">
        <v>0</v>
      </c>
      <c r="ID728">
        <v>0</v>
      </c>
      <c r="IF728" t="s">
        <v>518</v>
      </c>
      <c r="IR728" t="s">
        <v>502</v>
      </c>
      <c r="MH728" t="s">
        <v>519</v>
      </c>
      <c r="MJ728">
        <v>300</v>
      </c>
      <c r="MK728">
        <v>0</v>
      </c>
      <c r="ML728">
        <v>0</v>
      </c>
      <c r="MM728">
        <v>20</v>
      </c>
      <c r="MN728">
        <v>0</v>
      </c>
      <c r="MO728">
        <v>50</v>
      </c>
      <c r="MP728">
        <v>150</v>
      </c>
      <c r="MQ728">
        <v>0</v>
      </c>
      <c r="MR728">
        <v>0</v>
      </c>
      <c r="MS728">
        <v>5</v>
      </c>
      <c r="MT728">
        <v>30</v>
      </c>
      <c r="MU728">
        <v>0</v>
      </c>
      <c r="MV728">
        <v>30</v>
      </c>
      <c r="MW728">
        <v>585</v>
      </c>
      <c r="MX728" t="s">
        <v>521</v>
      </c>
      <c r="MY728" t="s">
        <v>493</v>
      </c>
      <c r="MZ728" t="s">
        <v>493</v>
      </c>
      <c r="NA728" t="s">
        <v>521</v>
      </c>
      <c r="NB728" t="s">
        <v>521</v>
      </c>
      <c r="NC728" t="s">
        <v>521</v>
      </c>
      <c r="ND728" t="s">
        <v>521</v>
      </c>
      <c r="NE728" t="s">
        <v>493</v>
      </c>
      <c r="NF728" t="s">
        <v>521</v>
      </c>
      <c r="NG728" t="s">
        <v>521</v>
      </c>
      <c r="NH728" t="s">
        <v>521</v>
      </c>
      <c r="NI728" t="s">
        <v>566</v>
      </c>
      <c r="NK728" t="s">
        <v>566</v>
      </c>
      <c r="NM728" t="s">
        <v>554</v>
      </c>
      <c r="NN728" t="s">
        <v>554</v>
      </c>
      <c r="NO728" t="s">
        <v>525</v>
      </c>
      <c r="NP728" t="s">
        <v>524</v>
      </c>
      <c r="NQ728" t="s">
        <v>527</v>
      </c>
      <c r="NR728" t="s">
        <v>493</v>
      </c>
      <c r="NS728" t="s">
        <v>583</v>
      </c>
      <c r="NT728">
        <v>1</v>
      </c>
      <c r="NU728">
        <v>1</v>
      </c>
      <c r="NV728">
        <v>1</v>
      </c>
      <c r="NW728">
        <v>1</v>
      </c>
      <c r="NX728">
        <v>1</v>
      </c>
      <c r="NY728">
        <v>1</v>
      </c>
      <c r="NZ728">
        <v>1</v>
      </c>
      <c r="OA728">
        <v>0</v>
      </c>
      <c r="OB728">
        <v>0</v>
      </c>
      <c r="OC728">
        <v>0</v>
      </c>
      <c r="OE728" t="s">
        <v>530</v>
      </c>
      <c r="OO728" t="s">
        <v>530</v>
      </c>
      <c r="OY728" t="s">
        <v>493</v>
      </c>
      <c r="OZ728" t="s">
        <v>531</v>
      </c>
      <c r="PA728">
        <v>0</v>
      </c>
      <c r="PB728">
        <v>0</v>
      </c>
      <c r="PC728">
        <v>0</v>
      </c>
      <c r="PD728">
        <v>1</v>
      </c>
      <c r="PE728">
        <v>0</v>
      </c>
      <c r="PF728">
        <v>1</v>
      </c>
      <c r="PG728">
        <v>0</v>
      </c>
      <c r="PH728">
        <v>0</v>
      </c>
      <c r="PI728">
        <v>0</v>
      </c>
      <c r="PJ728">
        <v>0</v>
      </c>
      <c r="PL728" t="s">
        <v>558</v>
      </c>
      <c r="PM728">
        <v>1</v>
      </c>
      <c r="PN728" t="s">
        <v>497</v>
      </c>
      <c r="PO728">
        <v>0</v>
      </c>
      <c r="PP728">
        <v>0</v>
      </c>
      <c r="PQ728">
        <v>0</v>
      </c>
      <c r="PR728" t="s">
        <v>497</v>
      </c>
      <c r="PS728">
        <v>0</v>
      </c>
      <c r="PT728">
        <v>0</v>
      </c>
      <c r="PU728">
        <v>0</v>
      </c>
      <c r="PV728">
        <v>0</v>
      </c>
      <c r="PW728" t="s">
        <v>497</v>
      </c>
      <c r="PX728" t="s">
        <v>497</v>
      </c>
      <c r="PY728">
        <v>0</v>
      </c>
      <c r="PZ728">
        <v>0</v>
      </c>
      <c r="QB728" t="s">
        <v>493</v>
      </c>
      <c r="QC728" t="s">
        <v>502</v>
      </c>
      <c r="QS728" t="s">
        <v>533</v>
      </c>
      <c r="QT728">
        <v>1</v>
      </c>
      <c r="QU728">
        <v>0</v>
      </c>
      <c r="QV728">
        <v>0</v>
      </c>
      <c r="QW728">
        <v>0</v>
      </c>
      <c r="QX728">
        <v>0</v>
      </c>
      <c r="QY728">
        <v>0</v>
      </c>
      <c r="QZ728">
        <v>0</v>
      </c>
      <c r="RA728">
        <v>0</v>
      </c>
      <c r="RB728">
        <v>0</v>
      </c>
      <c r="RC728">
        <v>0</v>
      </c>
      <c r="RD728">
        <v>0</v>
      </c>
      <c r="RE728">
        <v>0</v>
      </c>
      <c r="RG728" t="s">
        <v>63</v>
      </c>
      <c r="RH728">
        <v>1</v>
      </c>
      <c r="RI728">
        <v>0</v>
      </c>
      <c r="RJ728">
        <v>0</v>
      </c>
      <c r="RK728">
        <v>0</v>
      </c>
      <c r="RL728" t="s">
        <v>497</v>
      </c>
      <c r="RM728" t="s">
        <v>497</v>
      </c>
      <c r="RN728">
        <v>0</v>
      </c>
      <c r="RO728">
        <v>0</v>
      </c>
    </row>
    <row r="729" spans="1:483" x14ac:dyDescent="0.3">
      <c r="A729" t="s">
        <v>1963</v>
      </c>
      <c r="B729" t="s">
        <v>1429</v>
      </c>
      <c r="D729" t="s">
        <v>493</v>
      </c>
      <c r="E729" t="s">
        <v>502</v>
      </c>
      <c r="F729" t="s">
        <v>560</v>
      </c>
      <c r="G729">
        <v>29</v>
      </c>
      <c r="H729" t="s">
        <v>561</v>
      </c>
      <c r="I729" t="s">
        <v>494</v>
      </c>
      <c r="J729">
        <v>1</v>
      </c>
      <c r="K729">
        <v>1</v>
      </c>
      <c r="L729">
        <v>2</v>
      </c>
      <c r="M729">
        <v>1</v>
      </c>
      <c r="N729">
        <v>0</v>
      </c>
      <c r="O729">
        <v>0</v>
      </c>
      <c r="P729">
        <v>0</v>
      </c>
      <c r="Q729">
        <v>0</v>
      </c>
      <c r="R729">
        <v>1</v>
      </c>
      <c r="S729">
        <v>0</v>
      </c>
      <c r="T729">
        <v>1</v>
      </c>
      <c r="U729">
        <v>2</v>
      </c>
      <c r="V729">
        <v>0</v>
      </c>
      <c r="W729">
        <v>0</v>
      </c>
      <c r="X729">
        <v>4</v>
      </c>
      <c r="Y729">
        <v>5</v>
      </c>
      <c r="Z729">
        <v>3</v>
      </c>
      <c r="AA729">
        <v>2</v>
      </c>
      <c r="AB729">
        <v>1</v>
      </c>
      <c r="AC729">
        <v>1</v>
      </c>
      <c r="AD729">
        <v>1</v>
      </c>
      <c r="AE729">
        <v>2</v>
      </c>
      <c r="AF729">
        <v>0</v>
      </c>
      <c r="AG729">
        <v>0</v>
      </c>
      <c r="AH729">
        <v>4</v>
      </c>
      <c r="AI729">
        <v>5</v>
      </c>
      <c r="AJ729">
        <v>3</v>
      </c>
      <c r="AK729">
        <v>9</v>
      </c>
      <c r="AL729" t="s">
        <v>493</v>
      </c>
      <c r="AM729" t="s">
        <v>493</v>
      </c>
      <c r="AN729" t="s">
        <v>502</v>
      </c>
      <c r="AO729">
        <v>1</v>
      </c>
      <c r="AP729">
        <v>0</v>
      </c>
      <c r="AQ729" t="s">
        <v>493</v>
      </c>
      <c r="AR729" t="s">
        <v>503</v>
      </c>
      <c r="AT729" t="s">
        <v>537</v>
      </c>
      <c r="AV729" t="s">
        <v>502</v>
      </c>
      <c r="BH729" t="s">
        <v>502</v>
      </c>
      <c r="BK729" t="s">
        <v>509</v>
      </c>
      <c r="BL729" t="s">
        <v>508</v>
      </c>
      <c r="BM729" t="s">
        <v>496</v>
      </c>
      <c r="BN729">
        <v>0</v>
      </c>
      <c r="BO729">
        <v>0</v>
      </c>
      <c r="BP729">
        <v>0</v>
      </c>
      <c r="BQ729">
        <v>0</v>
      </c>
      <c r="BR729">
        <v>0</v>
      </c>
      <c r="BS729" t="s">
        <v>497</v>
      </c>
      <c r="BT729">
        <v>0</v>
      </c>
      <c r="BU729">
        <v>0</v>
      </c>
      <c r="BW729" t="s">
        <v>509</v>
      </c>
      <c r="BX729" t="s">
        <v>508</v>
      </c>
      <c r="BY729" t="s">
        <v>496</v>
      </c>
      <c r="BZ729">
        <v>0</v>
      </c>
      <c r="CA729">
        <v>0</v>
      </c>
      <c r="CB729">
        <v>0</v>
      </c>
      <c r="CC729">
        <v>0</v>
      </c>
      <c r="CD729">
        <v>0</v>
      </c>
      <c r="CE729" t="s">
        <v>497</v>
      </c>
      <c r="CF729">
        <v>0</v>
      </c>
      <c r="CG729">
        <v>0</v>
      </c>
      <c r="CI729" t="s">
        <v>510</v>
      </c>
      <c r="CU729" t="s">
        <v>512</v>
      </c>
      <c r="DG729" t="s">
        <v>509</v>
      </c>
      <c r="DH729" t="s">
        <v>508</v>
      </c>
      <c r="DI729">
        <v>1</v>
      </c>
      <c r="DJ729">
        <v>0</v>
      </c>
      <c r="DK729">
        <v>0</v>
      </c>
      <c r="DL729">
        <v>0</v>
      </c>
      <c r="DM729">
        <v>0</v>
      </c>
      <c r="DN729">
        <v>0</v>
      </c>
      <c r="DO729">
        <v>0</v>
      </c>
      <c r="DP729">
        <v>0</v>
      </c>
      <c r="DQ729">
        <v>0</v>
      </c>
      <c r="DS729" t="s">
        <v>512</v>
      </c>
      <c r="EE729" t="s">
        <v>512</v>
      </c>
      <c r="EQ729" t="s">
        <v>512</v>
      </c>
      <c r="FC729" t="s">
        <v>509</v>
      </c>
      <c r="FD729" t="s">
        <v>508</v>
      </c>
      <c r="FE729">
        <v>1</v>
      </c>
      <c r="FF729">
        <v>0</v>
      </c>
      <c r="FG729">
        <v>0</v>
      </c>
      <c r="FH729">
        <v>0</v>
      </c>
      <c r="FI729">
        <v>0</v>
      </c>
      <c r="FJ729">
        <v>0</v>
      </c>
      <c r="FK729">
        <v>0</v>
      </c>
      <c r="FL729">
        <v>0</v>
      </c>
      <c r="FM729">
        <v>0</v>
      </c>
      <c r="FO729" t="s">
        <v>509</v>
      </c>
      <c r="FP729" t="s">
        <v>508</v>
      </c>
      <c r="FQ729">
        <v>1</v>
      </c>
      <c r="FR729">
        <v>0</v>
      </c>
      <c r="FS729">
        <v>0</v>
      </c>
      <c r="FT729">
        <v>0</v>
      </c>
      <c r="FU729">
        <v>0</v>
      </c>
      <c r="FV729">
        <v>0</v>
      </c>
      <c r="FW729">
        <v>0</v>
      </c>
      <c r="FX729">
        <v>0</v>
      </c>
      <c r="FY729">
        <v>0</v>
      </c>
      <c r="GA729" t="s">
        <v>507</v>
      </c>
      <c r="GB729" t="s">
        <v>508</v>
      </c>
      <c r="GC729">
        <v>1</v>
      </c>
      <c r="GD729">
        <v>0</v>
      </c>
      <c r="GE729">
        <v>0</v>
      </c>
      <c r="GF729">
        <v>0</v>
      </c>
      <c r="GG729">
        <v>0</v>
      </c>
      <c r="GH729">
        <v>0</v>
      </c>
      <c r="GI729">
        <v>0</v>
      </c>
      <c r="GJ729">
        <v>0</v>
      </c>
      <c r="GK729">
        <v>0</v>
      </c>
      <c r="GM729" t="s">
        <v>507</v>
      </c>
      <c r="GN729" t="s">
        <v>508</v>
      </c>
      <c r="GO729" t="s">
        <v>496</v>
      </c>
      <c r="GP729">
        <v>0</v>
      </c>
      <c r="GQ729">
        <v>0</v>
      </c>
      <c r="GR729">
        <v>0</v>
      </c>
      <c r="GS729">
        <v>0</v>
      </c>
      <c r="GT729">
        <v>0</v>
      </c>
      <c r="GU729" t="s">
        <v>497</v>
      </c>
      <c r="GV729">
        <v>0</v>
      </c>
      <c r="GW729">
        <v>0</v>
      </c>
      <c r="GY729" t="s">
        <v>493</v>
      </c>
      <c r="GZ729" t="s">
        <v>513</v>
      </c>
      <c r="HA729" t="s">
        <v>502</v>
      </c>
      <c r="HC729" t="s">
        <v>502</v>
      </c>
      <c r="HE729" t="s">
        <v>502</v>
      </c>
      <c r="HG729" t="s">
        <v>502</v>
      </c>
      <c r="HI729" t="s">
        <v>502</v>
      </c>
      <c r="HK729" t="s">
        <v>493</v>
      </c>
      <c r="HL729" t="s">
        <v>513</v>
      </c>
      <c r="HM729" t="s">
        <v>515</v>
      </c>
      <c r="HP729" t="s">
        <v>516</v>
      </c>
      <c r="HQ729" t="s">
        <v>1292</v>
      </c>
      <c r="HR729">
        <v>1</v>
      </c>
      <c r="HS729">
        <v>0</v>
      </c>
      <c r="HT729">
        <v>0</v>
      </c>
      <c r="HU729" t="s">
        <v>497</v>
      </c>
      <c r="HV729" t="s">
        <v>496</v>
      </c>
      <c r="HW729">
        <v>0</v>
      </c>
      <c r="HX729">
        <v>0</v>
      </c>
      <c r="HY729" t="s">
        <v>496</v>
      </c>
      <c r="HZ729">
        <v>0</v>
      </c>
      <c r="IA729">
        <v>0</v>
      </c>
      <c r="IB729" t="s">
        <v>497</v>
      </c>
      <c r="IC729">
        <v>0</v>
      </c>
      <c r="ID729">
        <v>0</v>
      </c>
      <c r="IF729" t="s">
        <v>518</v>
      </c>
      <c r="IR729" t="s">
        <v>502</v>
      </c>
      <c r="MH729" t="s">
        <v>519</v>
      </c>
      <c r="MJ729">
        <v>100</v>
      </c>
      <c r="MK729">
        <v>0</v>
      </c>
      <c r="ML729">
        <v>0</v>
      </c>
      <c r="MM729">
        <v>0</v>
      </c>
      <c r="MN729">
        <v>0</v>
      </c>
      <c r="MO729">
        <v>50</v>
      </c>
      <c r="MP729">
        <v>150</v>
      </c>
      <c r="MQ729">
        <v>80</v>
      </c>
      <c r="MR729">
        <v>0</v>
      </c>
      <c r="MS729">
        <v>0</v>
      </c>
      <c r="MT729">
        <v>10</v>
      </c>
      <c r="MU729">
        <v>0</v>
      </c>
      <c r="MV729">
        <v>0</v>
      </c>
      <c r="MW729">
        <v>390</v>
      </c>
      <c r="MX729" t="s">
        <v>520</v>
      </c>
      <c r="MY729" t="s">
        <v>493</v>
      </c>
      <c r="MZ729" t="s">
        <v>493</v>
      </c>
      <c r="NA729" t="s">
        <v>521</v>
      </c>
      <c r="NB729" t="s">
        <v>521</v>
      </c>
      <c r="NC729" t="s">
        <v>521</v>
      </c>
      <c r="ND729" t="s">
        <v>521</v>
      </c>
      <c r="NE729" t="s">
        <v>493</v>
      </c>
      <c r="NF729" t="s">
        <v>521</v>
      </c>
      <c r="NG729" t="s">
        <v>521</v>
      </c>
      <c r="NH729" t="s">
        <v>521</v>
      </c>
      <c r="NI729" t="s">
        <v>566</v>
      </c>
      <c r="NK729" t="s">
        <v>566</v>
      </c>
      <c r="NM729" t="s">
        <v>554</v>
      </c>
      <c r="NN729" t="s">
        <v>554</v>
      </c>
      <c r="NO729" t="s">
        <v>525</v>
      </c>
      <c r="NP729" t="s">
        <v>524</v>
      </c>
      <c r="NQ729" t="s">
        <v>526</v>
      </c>
      <c r="NR729" t="s">
        <v>493</v>
      </c>
      <c r="NS729" t="s">
        <v>583</v>
      </c>
      <c r="NT729">
        <v>1</v>
      </c>
      <c r="NU729">
        <v>1</v>
      </c>
      <c r="NV729">
        <v>1</v>
      </c>
      <c r="NW729">
        <v>1</v>
      </c>
      <c r="NX729">
        <v>1</v>
      </c>
      <c r="NY729">
        <v>1</v>
      </c>
      <c r="NZ729">
        <v>1</v>
      </c>
      <c r="OA729">
        <v>0</v>
      </c>
      <c r="OB729">
        <v>0</v>
      </c>
      <c r="OC729">
        <v>0</v>
      </c>
      <c r="OE729" t="s">
        <v>556</v>
      </c>
      <c r="OO729" t="s">
        <v>556</v>
      </c>
      <c r="OY729" t="s">
        <v>493</v>
      </c>
      <c r="OZ729" t="s">
        <v>531</v>
      </c>
      <c r="PA729">
        <v>0</v>
      </c>
      <c r="PB729">
        <v>0</v>
      </c>
      <c r="PC729">
        <v>0</v>
      </c>
      <c r="PD729">
        <v>1</v>
      </c>
      <c r="PE729">
        <v>0</v>
      </c>
      <c r="PF729">
        <v>1</v>
      </c>
      <c r="PG729">
        <v>0</v>
      </c>
      <c r="PH729">
        <v>0</v>
      </c>
      <c r="PI729">
        <v>0</v>
      </c>
      <c r="PJ729">
        <v>0</v>
      </c>
      <c r="PL729" t="s">
        <v>558</v>
      </c>
      <c r="PM729">
        <v>1</v>
      </c>
      <c r="PN729" t="s">
        <v>497</v>
      </c>
      <c r="PO729">
        <v>0</v>
      </c>
      <c r="PP729">
        <v>0</v>
      </c>
      <c r="PQ729">
        <v>0</v>
      </c>
      <c r="PR729" t="s">
        <v>497</v>
      </c>
      <c r="PS729">
        <v>0</v>
      </c>
      <c r="PT729">
        <v>0</v>
      </c>
      <c r="PU729">
        <v>0</v>
      </c>
      <c r="PV729">
        <v>0</v>
      </c>
      <c r="PW729" t="s">
        <v>497</v>
      </c>
      <c r="PX729" t="s">
        <v>497</v>
      </c>
      <c r="PY729">
        <v>0</v>
      </c>
      <c r="PZ729">
        <v>0</v>
      </c>
      <c r="QB729" t="s">
        <v>493</v>
      </c>
      <c r="QC729" t="s">
        <v>502</v>
      </c>
      <c r="QS729" t="s">
        <v>533</v>
      </c>
      <c r="QT729">
        <v>1</v>
      </c>
      <c r="QU729">
        <v>0</v>
      </c>
      <c r="QV729">
        <v>0</v>
      </c>
      <c r="QW729">
        <v>0</v>
      </c>
      <c r="QX729">
        <v>0</v>
      </c>
      <c r="QY729">
        <v>0</v>
      </c>
      <c r="QZ729">
        <v>0</v>
      </c>
      <c r="RA729">
        <v>0</v>
      </c>
      <c r="RB729">
        <v>0</v>
      </c>
      <c r="RC729">
        <v>0</v>
      </c>
      <c r="RD729">
        <v>0</v>
      </c>
      <c r="RE729">
        <v>0</v>
      </c>
      <c r="RG729" t="s">
        <v>63</v>
      </c>
      <c r="RH729">
        <v>1</v>
      </c>
      <c r="RI729">
        <v>0</v>
      </c>
      <c r="RJ729">
        <v>0</v>
      </c>
      <c r="RK729">
        <v>0</v>
      </c>
      <c r="RL729" t="s">
        <v>497</v>
      </c>
      <c r="RM729" t="s">
        <v>497</v>
      </c>
      <c r="RN729">
        <v>0</v>
      </c>
      <c r="RO729">
        <v>0</v>
      </c>
    </row>
    <row r="730" spans="1:483" x14ac:dyDescent="0.3">
      <c r="A730" t="s">
        <v>1964</v>
      </c>
      <c r="B730" t="s">
        <v>1429</v>
      </c>
      <c r="D730" t="s">
        <v>493</v>
      </c>
      <c r="E730" t="s">
        <v>493</v>
      </c>
      <c r="G730">
        <v>39</v>
      </c>
      <c r="H730" t="s">
        <v>494</v>
      </c>
      <c r="J730">
        <v>0</v>
      </c>
      <c r="K730">
        <v>1</v>
      </c>
      <c r="L730">
        <v>1</v>
      </c>
      <c r="M730">
        <v>1</v>
      </c>
      <c r="N730">
        <v>0</v>
      </c>
      <c r="O730">
        <v>1</v>
      </c>
      <c r="P730">
        <v>0</v>
      </c>
      <c r="Q730">
        <v>0</v>
      </c>
      <c r="R730">
        <v>1</v>
      </c>
      <c r="S730">
        <v>0</v>
      </c>
      <c r="T730">
        <v>0</v>
      </c>
      <c r="U730">
        <v>1</v>
      </c>
      <c r="V730">
        <v>1</v>
      </c>
      <c r="W730">
        <v>1</v>
      </c>
      <c r="X730">
        <v>5</v>
      </c>
      <c r="Y730">
        <v>3</v>
      </c>
      <c r="Z730">
        <v>1</v>
      </c>
      <c r="AA730">
        <v>3</v>
      </c>
      <c r="AB730">
        <v>1</v>
      </c>
      <c r="AC730">
        <v>0</v>
      </c>
      <c r="AD730">
        <v>2</v>
      </c>
      <c r="AE730">
        <v>1</v>
      </c>
      <c r="AF730">
        <v>1</v>
      </c>
      <c r="AG730">
        <v>0</v>
      </c>
      <c r="AH730">
        <v>4</v>
      </c>
      <c r="AI730">
        <v>4</v>
      </c>
      <c r="AJ730">
        <v>3</v>
      </c>
      <c r="AK730">
        <v>8</v>
      </c>
      <c r="AL730" t="s">
        <v>502</v>
      </c>
      <c r="AM730" t="s">
        <v>502</v>
      </c>
      <c r="AN730" t="s">
        <v>493</v>
      </c>
      <c r="AO730">
        <v>1</v>
      </c>
      <c r="AP730">
        <v>0</v>
      </c>
      <c r="AQ730" t="s">
        <v>493</v>
      </c>
      <c r="AR730" t="s">
        <v>503</v>
      </c>
      <c r="AT730" t="s">
        <v>537</v>
      </c>
      <c r="AV730" t="s">
        <v>502</v>
      </c>
      <c r="BH730" t="s">
        <v>502</v>
      </c>
      <c r="BK730" t="s">
        <v>509</v>
      </c>
      <c r="BL730" t="s">
        <v>508</v>
      </c>
      <c r="BM730" t="s">
        <v>496</v>
      </c>
      <c r="BN730">
        <v>0</v>
      </c>
      <c r="BO730">
        <v>0</v>
      </c>
      <c r="BP730">
        <v>0</v>
      </c>
      <c r="BQ730">
        <v>0</v>
      </c>
      <c r="BR730">
        <v>0</v>
      </c>
      <c r="BS730" t="s">
        <v>497</v>
      </c>
      <c r="BT730">
        <v>0</v>
      </c>
      <c r="BU730">
        <v>0</v>
      </c>
      <c r="BW730" t="s">
        <v>509</v>
      </c>
      <c r="BX730" t="s">
        <v>508</v>
      </c>
      <c r="BY730" t="s">
        <v>496</v>
      </c>
      <c r="BZ730">
        <v>0</v>
      </c>
      <c r="CA730">
        <v>0</v>
      </c>
      <c r="CB730">
        <v>0</v>
      </c>
      <c r="CC730">
        <v>0</v>
      </c>
      <c r="CD730">
        <v>0</v>
      </c>
      <c r="CE730" t="s">
        <v>497</v>
      </c>
      <c r="CF730">
        <v>0</v>
      </c>
      <c r="CG730">
        <v>0</v>
      </c>
      <c r="CI730" t="s">
        <v>512</v>
      </c>
      <c r="CU730" t="s">
        <v>512</v>
      </c>
      <c r="DG730" t="s">
        <v>509</v>
      </c>
      <c r="DH730" t="s">
        <v>508</v>
      </c>
      <c r="DI730">
        <v>1</v>
      </c>
      <c r="DJ730">
        <v>0</v>
      </c>
      <c r="DK730">
        <v>0</v>
      </c>
      <c r="DL730">
        <v>0</v>
      </c>
      <c r="DM730">
        <v>0</v>
      </c>
      <c r="DN730">
        <v>0</v>
      </c>
      <c r="DO730">
        <v>0</v>
      </c>
      <c r="DP730">
        <v>0</v>
      </c>
      <c r="DQ730">
        <v>0</v>
      </c>
      <c r="DS730" t="s">
        <v>509</v>
      </c>
      <c r="DT730" t="s">
        <v>508</v>
      </c>
      <c r="DU730">
        <v>1</v>
      </c>
      <c r="DV730">
        <v>0</v>
      </c>
      <c r="DW730">
        <v>0</v>
      </c>
      <c r="DX730">
        <v>0</v>
      </c>
      <c r="DY730">
        <v>0</v>
      </c>
      <c r="DZ730">
        <v>0</v>
      </c>
      <c r="EA730">
        <v>0</v>
      </c>
      <c r="EB730">
        <v>0</v>
      </c>
      <c r="EC730">
        <v>0</v>
      </c>
      <c r="EE730" t="s">
        <v>512</v>
      </c>
      <c r="EQ730" t="s">
        <v>512</v>
      </c>
      <c r="FC730" t="s">
        <v>509</v>
      </c>
      <c r="FD730" t="s">
        <v>508</v>
      </c>
      <c r="FE730">
        <v>1</v>
      </c>
      <c r="FF730">
        <v>0</v>
      </c>
      <c r="FG730">
        <v>0</v>
      </c>
      <c r="FH730">
        <v>0</v>
      </c>
      <c r="FI730">
        <v>0</v>
      </c>
      <c r="FJ730">
        <v>0</v>
      </c>
      <c r="FK730">
        <v>0</v>
      </c>
      <c r="FL730">
        <v>0</v>
      </c>
      <c r="FM730">
        <v>0</v>
      </c>
      <c r="FO730" t="s">
        <v>509</v>
      </c>
      <c r="FP730" t="s">
        <v>508</v>
      </c>
      <c r="FQ730">
        <v>1</v>
      </c>
      <c r="FR730">
        <v>0</v>
      </c>
      <c r="FS730">
        <v>0</v>
      </c>
      <c r="FT730">
        <v>0</v>
      </c>
      <c r="FU730">
        <v>0</v>
      </c>
      <c r="FV730">
        <v>0</v>
      </c>
      <c r="FW730">
        <v>0</v>
      </c>
      <c r="FX730">
        <v>0</v>
      </c>
      <c r="FY730">
        <v>0</v>
      </c>
      <c r="GA730" t="s">
        <v>509</v>
      </c>
      <c r="GB730" t="s">
        <v>508</v>
      </c>
      <c r="GC730">
        <v>1</v>
      </c>
      <c r="GD730">
        <v>0</v>
      </c>
      <c r="GE730">
        <v>0</v>
      </c>
      <c r="GF730">
        <v>0</v>
      </c>
      <c r="GG730">
        <v>0</v>
      </c>
      <c r="GH730">
        <v>0</v>
      </c>
      <c r="GI730">
        <v>0</v>
      </c>
      <c r="GJ730">
        <v>0</v>
      </c>
      <c r="GK730">
        <v>0</v>
      </c>
      <c r="GM730" t="s">
        <v>507</v>
      </c>
      <c r="GN730" t="s">
        <v>508</v>
      </c>
      <c r="GO730" t="s">
        <v>496</v>
      </c>
      <c r="GP730">
        <v>0</v>
      </c>
      <c r="GQ730">
        <v>0</v>
      </c>
      <c r="GR730">
        <v>0</v>
      </c>
      <c r="GS730">
        <v>0</v>
      </c>
      <c r="GT730">
        <v>0</v>
      </c>
      <c r="GU730" t="s">
        <v>497</v>
      </c>
      <c r="GV730">
        <v>0</v>
      </c>
      <c r="GW730">
        <v>0</v>
      </c>
      <c r="GY730" t="s">
        <v>493</v>
      </c>
      <c r="GZ730" t="s">
        <v>513</v>
      </c>
      <c r="HA730" t="s">
        <v>502</v>
      </c>
      <c r="HC730" t="s">
        <v>493</v>
      </c>
      <c r="HD730" t="s">
        <v>513</v>
      </c>
      <c r="HE730" t="s">
        <v>493</v>
      </c>
      <c r="HF730" t="s">
        <v>513</v>
      </c>
      <c r="HG730" t="s">
        <v>502</v>
      </c>
      <c r="HI730" t="s">
        <v>502</v>
      </c>
      <c r="HK730" t="s">
        <v>493</v>
      </c>
      <c r="HL730" t="s">
        <v>513</v>
      </c>
      <c r="HM730" t="s">
        <v>515</v>
      </c>
      <c r="HP730" t="s">
        <v>516</v>
      </c>
      <c r="HQ730" t="s">
        <v>906</v>
      </c>
      <c r="HR730">
        <v>1</v>
      </c>
      <c r="HS730">
        <v>0</v>
      </c>
      <c r="HT730">
        <v>0</v>
      </c>
      <c r="HU730" t="s">
        <v>497</v>
      </c>
      <c r="HV730" t="s">
        <v>496</v>
      </c>
      <c r="HW730">
        <v>1</v>
      </c>
      <c r="HX730">
        <v>0</v>
      </c>
      <c r="HY730" t="s">
        <v>497</v>
      </c>
      <c r="HZ730">
        <v>0</v>
      </c>
      <c r="IA730">
        <v>0</v>
      </c>
      <c r="IB730" t="s">
        <v>497</v>
      </c>
      <c r="IC730">
        <v>0</v>
      </c>
      <c r="ID730">
        <v>0</v>
      </c>
      <c r="IF730" t="s">
        <v>518</v>
      </c>
      <c r="IR730" t="s">
        <v>502</v>
      </c>
      <c r="MH730" t="s">
        <v>519</v>
      </c>
      <c r="MJ730">
        <v>100</v>
      </c>
      <c r="MK730">
        <v>25</v>
      </c>
      <c r="ML730">
        <v>0</v>
      </c>
      <c r="MM730">
        <v>0</v>
      </c>
      <c r="MN730">
        <v>0</v>
      </c>
      <c r="MO730">
        <v>70</v>
      </c>
      <c r="MP730">
        <v>100</v>
      </c>
      <c r="MQ730">
        <v>0</v>
      </c>
      <c r="MR730">
        <v>10</v>
      </c>
      <c r="MS730">
        <v>0</v>
      </c>
      <c r="MT730">
        <v>15</v>
      </c>
      <c r="MU730">
        <v>0</v>
      </c>
      <c r="MV730">
        <v>65</v>
      </c>
      <c r="MW730">
        <v>385</v>
      </c>
      <c r="MX730" t="s">
        <v>521</v>
      </c>
      <c r="MY730" t="s">
        <v>520</v>
      </c>
      <c r="MZ730" t="s">
        <v>493</v>
      </c>
      <c r="NA730" t="s">
        <v>493</v>
      </c>
      <c r="NB730" t="s">
        <v>521</v>
      </c>
      <c r="NC730" t="s">
        <v>521</v>
      </c>
      <c r="ND730" t="s">
        <v>521</v>
      </c>
      <c r="NE730" t="s">
        <v>493</v>
      </c>
      <c r="NF730" t="s">
        <v>521</v>
      </c>
      <c r="NG730" t="s">
        <v>521</v>
      </c>
      <c r="NH730" t="s">
        <v>521</v>
      </c>
      <c r="NI730" t="s">
        <v>566</v>
      </c>
      <c r="NK730" t="s">
        <v>566</v>
      </c>
      <c r="NM730" t="s">
        <v>554</v>
      </c>
      <c r="NN730" t="s">
        <v>554</v>
      </c>
      <c r="NO730" t="s">
        <v>525</v>
      </c>
      <c r="NP730" t="s">
        <v>524</v>
      </c>
      <c r="NQ730" t="s">
        <v>526</v>
      </c>
      <c r="NR730" t="s">
        <v>493</v>
      </c>
      <c r="NS730" t="s">
        <v>583</v>
      </c>
      <c r="NT730">
        <v>1</v>
      </c>
      <c r="NU730">
        <v>1</v>
      </c>
      <c r="NV730">
        <v>1</v>
      </c>
      <c r="NW730">
        <v>1</v>
      </c>
      <c r="NX730">
        <v>1</v>
      </c>
      <c r="NY730">
        <v>1</v>
      </c>
      <c r="NZ730">
        <v>1</v>
      </c>
      <c r="OA730">
        <v>0</v>
      </c>
      <c r="OB730">
        <v>0</v>
      </c>
      <c r="OC730">
        <v>0</v>
      </c>
      <c r="OE730" t="s">
        <v>556</v>
      </c>
      <c r="OO730" t="s">
        <v>556</v>
      </c>
      <c r="OY730" t="s">
        <v>493</v>
      </c>
      <c r="OZ730" t="s">
        <v>557</v>
      </c>
      <c r="PA730">
        <v>0</v>
      </c>
      <c r="PB730">
        <v>0</v>
      </c>
      <c r="PC730">
        <v>0</v>
      </c>
      <c r="PD730">
        <v>0</v>
      </c>
      <c r="PE730">
        <v>0</v>
      </c>
      <c r="PF730">
        <v>1</v>
      </c>
      <c r="PG730">
        <v>0</v>
      </c>
      <c r="PH730">
        <v>0</v>
      </c>
      <c r="PI730">
        <v>0</v>
      </c>
      <c r="PJ730">
        <v>0</v>
      </c>
      <c r="PL730" t="s">
        <v>558</v>
      </c>
      <c r="PM730">
        <v>1</v>
      </c>
      <c r="PN730" t="s">
        <v>497</v>
      </c>
      <c r="PO730">
        <v>0</v>
      </c>
      <c r="PP730">
        <v>0</v>
      </c>
      <c r="PQ730">
        <v>0</v>
      </c>
      <c r="PR730" t="s">
        <v>497</v>
      </c>
      <c r="PS730">
        <v>0</v>
      </c>
      <c r="PT730">
        <v>0</v>
      </c>
      <c r="PU730">
        <v>0</v>
      </c>
      <c r="PV730">
        <v>0</v>
      </c>
      <c r="PW730" t="s">
        <v>497</v>
      </c>
      <c r="PX730" t="s">
        <v>497</v>
      </c>
      <c r="PY730">
        <v>0</v>
      </c>
      <c r="PZ730">
        <v>0</v>
      </c>
      <c r="QB730" t="s">
        <v>493</v>
      </c>
      <c r="QC730" t="s">
        <v>502</v>
      </c>
      <c r="QS730" t="s">
        <v>533</v>
      </c>
      <c r="QT730">
        <v>1</v>
      </c>
      <c r="QU730">
        <v>0</v>
      </c>
      <c r="QV730">
        <v>0</v>
      </c>
      <c r="QW730">
        <v>0</v>
      </c>
      <c r="QX730">
        <v>0</v>
      </c>
      <c r="QY730">
        <v>0</v>
      </c>
      <c r="QZ730">
        <v>0</v>
      </c>
      <c r="RA730">
        <v>0</v>
      </c>
      <c r="RB730">
        <v>0</v>
      </c>
      <c r="RC730">
        <v>0</v>
      </c>
      <c r="RD730">
        <v>0</v>
      </c>
      <c r="RE730">
        <v>0</v>
      </c>
      <c r="RG730" t="s">
        <v>63</v>
      </c>
      <c r="RH730">
        <v>1</v>
      </c>
      <c r="RI730">
        <v>0</v>
      </c>
      <c r="RJ730">
        <v>0</v>
      </c>
      <c r="RK730">
        <v>0</v>
      </c>
      <c r="RL730" t="s">
        <v>497</v>
      </c>
      <c r="RM730" t="s">
        <v>497</v>
      </c>
      <c r="RN730">
        <v>0</v>
      </c>
      <c r="RO730">
        <v>0</v>
      </c>
    </row>
    <row r="731" spans="1:483" x14ac:dyDescent="0.3">
      <c r="A731" t="s">
        <v>1965</v>
      </c>
      <c r="B731" t="s">
        <v>1429</v>
      </c>
      <c r="D731" t="s">
        <v>493</v>
      </c>
      <c r="E731" t="s">
        <v>493</v>
      </c>
      <c r="G731">
        <v>52</v>
      </c>
      <c r="H731" t="s">
        <v>494</v>
      </c>
      <c r="J731">
        <v>0</v>
      </c>
      <c r="K731">
        <v>0</v>
      </c>
      <c r="L731">
        <v>1</v>
      </c>
      <c r="M731">
        <v>0</v>
      </c>
      <c r="N731">
        <v>1</v>
      </c>
      <c r="O731">
        <v>0</v>
      </c>
      <c r="P731">
        <v>2</v>
      </c>
      <c r="Q731">
        <v>0</v>
      </c>
      <c r="R731">
        <v>1</v>
      </c>
      <c r="S731">
        <v>1</v>
      </c>
      <c r="T731">
        <v>1</v>
      </c>
      <c r="U731">
        <v>1</v>
      </c>
      <c r="V731">
        <v>0</v>
      </c>
      <c r="W731">
        <v>0</v>
      </c>
      <c r="X731">
        <v>2</v>
      </c>
      <c r="Y731">
        <v>6</v>
      </c>
      <c r="Z731">
        <v>4</v>
      </c>
      <c r="AA731">
        <v>0</v>
      </c>
      <c r="AB731">
        <v>0</v>
      </c>
      <c r="AC731">
        <v>0</v>
      </c>
      <c r="AD731">
        <v>0</v>
      </c>
      <c r="AE731">
        <v>4</v>
      </c>
      <c r="AF731">
        <v>0</v>
      </c>
      <c r="AG731">
        <v>3</v>
      </c>
      <c r="AH731">
        <v>4</v>
      </c>
      <c r="AI731">
        <v>4</v>
      </c>
      <c r="AJ731">
        <v>4</v>
      </c>
      <c r="AK731">
        <v>8</v>
      </c>
      <c r="AL731" t="s">
        <v>502</v>
      </c>
      <c r="AM731" t="s">
        <v>493</v>
      </c>
      <c r="AN731" t="s">
        <v>502</v>
      </c>
      <c r="AO731">
        <v>0</v>
      </c>
      <c r="AP731">
        <v>0</v>
      </c>
      <c r="AQ731" t="s">
        <v>493</v>
      </c>
      <c r="AR731" t="s">
        <v>503</v>
      </c>
      <c r="AT731" t="s">
        <v>504</v>
      </c>
      <c r="AV731" t="s">
        <v>493</v>
      </c>
      <c r="AW731" t="s">
        <v>505</v>
      </c>
      <c r="AX731" t="s">
        <v>496</v>
      </c>
      <c r="AY731">
        <v>0</v>
      </c>
      <c r="AZ731">
        <v>0</v>
      </c>
      <c r="BA731">
        <v>0</v>
      </c>
      <c r="BB731">
        <v>0</v>
      </c>
      <c r="BC731">
        <v>0</v>
      </c>
      <c r="BD731">
        <v>0</v>
      </c>
      <c r="BE731">
        <v>0</v>
      </c>
      <c r="BF731" t="s">
        <v>497</v>
      </c>
      <c r="BH731" t="s">
        <v>502</v>
      </c>
      <c r="BK731" t="s">
        <v>507</v>
      </c>
      <c r="BL731" t="s">
        <v>508</v>
      </c>
      <c r="BM731" t="s">
        <v>496</v>
      </c>
      <c r="BN731">
        <v>0</v>
      </c>
      <c r="BO731">
        <v>0</v>
      </c>
      <c r="BP731">
        <v>0</v>
      </c>
      <c r="BQ731">
        <v>0</v>
      </c>
      <c r="BR731">
        <v>0</v>
      </c>
      <c r="BS731" t="s">
        <v>497</v>
      </c>
      <c r="BT731">
        <v>0</v>
      </c>
      <c r="BU731">
        <v>0</v>
      </c>
      <c r="BW731" t="s">
        <v>509</v>
      </c>
      <c r="BX731" t="s">
        <v>508</v>
      </c>
      <c r="BY731" t="s">
        <v>496</v>
      </c>
      <c r="BZ731">
        <v>0</v>
      </c>
      <c r="CA731">
        <v>0</v>
      </c>
      <c r="CB731">
        <v>0</v>
      </c>
      <c r="CC731">
        <v>0</v>
      </c>
      <c r="CD731">
        <v>0</v>
      </c>
      <c r="CE731" t="s">
        <v>497</v>
      </c>
      <c r="CF731">
        <v>0</v>
      </c>
      <c r="CG731">
        <v>0</v>
      </c>
      <c r="CI731" t="s">
        <v>509</v>
      </c>
      <c r="CJ731" t="s">
        <v>508</v>
      </c>
      <c r="CK731">
        <v>1</v>
      </c>
      <c r="CL731">
        <v>0</v>
      </c>
      <c r="CM731">
        <v>0</v>
      </c>
      <c r="CN731">
        <v>0</v>
      </c>
      <c r="CO731">
        <v>0</v>
      </c>
      <c r="CP731">
        <v>0</v>
      </c>
      <c r="CQ731">
        <v>0</v>
      </c>
      <c r="CR731">
        <v>0</v>
      </c>
      <c r="CS731">
        <v>0</v>
      </c>
      <c r="CU731" t="s">
        <v>512</v>
      </c>
      <c r="DG731" t="s">
        <v>509</v>
      </c>
      <c r="DH731" t="s">
        <v>508</v>
      </c>
      <c r="DI731">
        <v>1</v>
      </c>
      <c r="DJ731">
        <v>0</v>
      </c>
      <c r="DK731">
        <v>0</v>
      </c>
      <c r="DL731">
        <v>0</v>
      </c>
      <c r="DM731">
        <v>0</v>
      </c>
      <c r="DN731">
        <v>0</v>
      </c>
      <c r="DO731">
        <v>0</v>
      </c>
      <c r="DP731">
        <v>0</v>
      </c>
      <c r="DQ731">
        <v>0</v>
      </c>
      <c r="DS731" t="s">
        <v>509</v>
      </c>
      <c r="DT731" t="s">
        <v>508</v>
      </c>
      <c r="DU731">
        <v>1</v>
      </c>
      <c r="DV731">
        <v>0</v>
      </c>
      <c r="DW731">
        <v>0</v>
      </c>
      <c r="DX731">
        <v>0</v>
      </c>
      <c r="DY731">
        <v>0</v>
      </c>
      <c r="DZ731">
        <v>0</v>
      </c>
      <c r="EA731">
        <v>0</v>
      </c>
      <c r="EB731">
        <v>0</v>
      </c>
      <c r="EC731">
        <v>0</v>
      </c>
      <c r="EE731" t="s">
        <v>512</v>
      </c>
      <c r="EQ731" t="s">
        <v>512</v>
      </c>
      <c r="FC731" t="s">
        <v>509</v>
      </c>
      <c r="FD731" t="s">
        <v>508</v>
      </c>
      <c r="FE731">
        <v>1</v>
      </c>
      <c r="FF731">
        <v>0</v>
      </c>
      <c r="FG731">
        <v>0</v>
      </c>
      <c r="FH731">
        <v>0</v>
      </c>
      <c r="FI731">
        <v>0</v>
      </c>
      <c r="FJ731">
        <v>0</v>
      </c>
      <c r="FK731">
        <v>0</v>
      </c>
      <c r="FL731">
        <v>0</v>
      </c>
      <c r="FM731">
        <v>0</v>
      </c>
      <c r="FO731" t="s">
        <v>509</v>
      </c>
      <c r="FP731" t="s">
        <v>508</v>
      </c>
      <c r="FQ731">
        <v>1</v>
      </c>
      <c r="FR731">
        <v>0</v>
      </c>
      <c r="FS731">
        <v>0</v>
      </c>
      <c r="FT731">
        <v>0</v>
      </c>
      <c r="FU731">
        <v>0</v>
      </c>
      <c r="FV731">
        <v>0</v>
      </c>
      <c r="FW731">
        <v>0</v>
      </c>
      <c r="FX731">
        <v>0</v>
      </c>
      <c r="FY731">
        <v>0</v>
      </c>
      <c r="GA731" t="s">
        <v>509</v>
      </c>
      <c r="GB731" t="s">
        <v>508</v>
      </c>
      <c r="GC731">
        <v>1</v>
      </c>
      <c r="GD731">
        <v>0</v>
      </c>
      <c r="GE731">
        <v>0</v>
      </c>
      <c r="GF731">
        <v>0</v>
      </c>
      <c r="GG731">
        <v>0</v>
      </c>
      <c r="GH731">
        <v>0</v>
      </c>
      <c r="GI731">
        <v>0</v>
      </c>
      <c r="GJ731">
        <v>0</v>
      </c>
      <c r="GK731">
        <v>0</v>
      </c>
      <c r="GM731" t="s">
        <v>507</v>
      </c>
      <c r="GN731" t="s">
        <v>508</v>
      </c>
      <c r="GO731" t="s">
        <v>496</v>
      </c>
      <c r="GP731">
        <v>0</v>
      </c>
      <c r="GQ731">
        <v>0</v>
      </c>
      <c r="GR731">
        <v>0</v>
      </c>
      <c r="GS731">
        <v>0</v>
      </c>
      <c r="GT731">
        <v>0</v>
      </c>
      <c r="GU731" t="s">
        <v>497</v>
      </c>
      <c r="GV731">
        <v>0</v>
      </c>
      <c r="GW731">
        <v>0</v>
      </c>
      <c r="GY731" t="s">
        <v>493</v>
      </c>
      <c r="GZ731" t="s">
        <v>513</v>
      </c>
      <c r="HA731" t="s">
        <v>502</v>
      </c>
      <c r="HC731" t="s">
        <v>493</v>
      </c>
      <c r="HD731" t="s">
        <v>513</v>
      </c>
      <c r="HE731" t="s">
        <v>502</v>
      </c>
      <c r="HG731" t="s">
        <v>502</v>
      </c>
      <c r="HI731" t="s">
        <v>502</v>
      </c>
      <c r="HK731" t="s">
        <v>493</v>
      </c>
      <c r="HL731" t="s">
        <v>513</v>
      </c>
      <c r="HM731" t="s">
        <v>515</v>
      </c>
      <c r="HP731" t="s">
        <v>516</v>
      </c>
      <c r="HQ731" t="s">
        <v>740</v>
      </c>
      <c r="HR731">
        <v>1</v>
      </c>
      <c r="HS731">
        <v>1</v>
      </c>
      <c r="HT731">
        <v>0</v>
      </c>
      <c r="HU731" t="s">
        <v>497</v>
      </c>
      <c r="HV731" t="s">
        <v>497</v>
      </c>
      <c r="HW731">
        <v>0</v>
      </c>
      <c r="HX731">
        <v>0</v>
      </c>
      <c r="HY731" t="s">
        <v>496</v>
      </c>
      <c r="HZ731">
        <v>0</v>
      </c>
      <c r="IA731">
        <v>0</v>
      </c>
      <c r="IB731" t="s">
        <v>497</v>
      </c>
      <c r="IC731">
        <v>0</v>
      </c>
      <c r="ID731">
        <v>0</v>
      </c>
      <c r="IF731" t="s">
        <v>523</v>
      </c>
      <c r="IR731" t="s">
        <v>493</v>
      </c>
      <c r="IS731" t="s">
        <v>623</v>
      </c>
      <c r="IT731">
        <v>0</v>
      </c>
      <c r="IU731">
        <v>0</v>
      </c>
      <c r="IV731">
        <v>0</v>
      </c>
      <c r="IW731">
        <v>0</v>
      </c>
      <c r="IX731" t="s">
        <v>497</v>
      </c>
      <c r="IY731">
        <v>0</v>
      </c>
      <c r="IZ731">
        <v>0</v>
      </c>
      <c r="JA731" t="s">
        <v>496</v>
      </c>
      <c r="JB731">
        <v>0</v>
      </c>
      <c r="JC731" t="s">
        <v>497</v>
      </c>
      <c r="JD731">
        <v>0</v>
      </c>
      <c r="JE731">
        <v>0</v>
      </c>
      <c r="LA731" t="s">
        <v>649</v>
      </c>
      <c r="MH731" t="s">
        <v>601</v>
      </c>
      <c r="MJ731">
        <v>400</v>
      </c>
      <c r="MK731">
        <v>400</v>
      </c>
      <c r="ML731">
        <v>500</v>
      </c>
      <c r="MM731">
        <v>0</v>
      </c>
      <c r="MN731">
        <v>0</v>
      </c>
      <c r="MO731">
        <v>200</v>
      </c>
      <c r="MP731">
        <v>0</v>
      </c>
      <c r="MQ731">
        <v>200</v>
      </c>
      <c r="MR731">
        <v>35</v>
      </c>
      <c r="MS731">
        <v>0</v>
      </c>
      <c r="MT731">
        <v>100</v>
      </c>
      <c r="MU731">
        <v>0</v>
      </c>
      <c r="MV731">
        <v>200</v>
      </c>
      <c r="MW731">
        <v>2035</v>
      </c>
      <c r="MX731" t="s">
        <v>521</v>
      </c>
      <c r="MY731" t="s">
        <v>493</v>
      </c>
      <c r="MZ731" t="s">
        <v>493</v>
      </c>
      <c r="NA731" t="s">
        <v>521</v>
      </c>
      <c r="NB731" t="s">
        <v>521</v>
      </c>
      <c r="NC731" t="s">
        <v>521</v>
      </c>
      <c r="ND731" t="s">
        <v>521</v>
      </c>
      <c r="NE731" t="s">
        <v>493</v>
      </c>
      <c r="NF731" t="s">
        <v>521</v>
      </c>
      <c r="NG731" t="s">
        <v>521</v>
      </c>
      <c r="NH731" t="s">
        <v>520</v>
      </c>
      <c r="NI731" t="s">
        <v>566</v>
      </c>
      <c r="NK731" t="s">
        <v>566</v>
      </c>
      <c r="NM731" t="s">
        <v>554</v>
      </c>
      <c r="NN731" t="s">
        <v>554</v>
      </c>
      <c r="NO731" t="s">
        <v>524</v>
      </c>
      <c r="NP731" t="s">
        <v>527</v>
      </c>
      <c r="NQ731" t="s">
        <v>527</v>
      </c>
      <c r="NR731" t="s">
        <v>493</v>
      </c>
      <c r="NS731" t="s">
        <v>583</v>
      </c>
      <c r="NT731">
        <v>1</v>
      </c>
      <c r="NU731">
        <v>1</v>
      </c>
      <c r="NV731">
        <v>1</v>
      </c>
      <c r="NW731">
        <v>1</v>
      </c>
      <c r="NX731">
        <v>1</v>
      </c>
      <c r="NY731">
        <v>1</v>
      </c>
      <c r="NZ731">
        <v>1</v>
      </c>
      <c r="OA731">
        <v>0</v>
      </c>
      <c r="OB731">
        <v>0</v>
      </c>
      <c r="OC731">
        <v>0</v>
      </c>
      <c r="OE731" t="s">
        <v>530</v>
      </c>
      <c r="OO731" t="s">
        <v>530</v>
      </c>
      <c r="OY731" t="s">
        <v>493</v>
      </c>
      <c r="OZ731" t="s">
        <v>531</v>
      </c>
      <c r="PA731">
        <v>0</v>
      </c>
      <c r="PB731">
        <v>0</v>
      </c>
      <c r="PC731">
        <v>0</v>
      </c>
      <c r="PD731">
        <v>1</v>
      </c>
      <c r="PE731">
        <v>0</v>
      </c>
      <c r="PF731">
        <v>1</v>
      </c>
      <c r="PG731">
        <v>0</v>
      </c>
      <c r="PH731">
        <v>0</v>
      </c>
      <c r="PI731">
        <v>0</v>
      </c>
      <c r="PJ731">
        <v>0</v>
      </c>
      <c r="PL731" t="s">
        <v>558</v>
      </c>
      <c r="PM731">
        <v>1</v>
      </c>
      <c r="PN731" t="s">
        <v>497</v>
      </c>
      <c r="PO731">
        <v>0</v>
      </c>
      <c r="PP731">
        <v>0</v>
      </c>
      <c r="PQ731">
        <v>0</v>
      </c>
      <c r="PR731" t="s">
        <v>497</v>
      </c>
      <c r="PS731">
        <v>0</v>
      </c>
      <c r="PT731">
        <v>0</v>
      </c>
      <c r="PU731">
        <v>0</v>
      </c>
      <c r="PV731">
        <v>0</v>
      </c>
      <c r="PW731" t="s">
        <v>497</v>
      </c>
      <c r="PX731" t="s">
        <v>497</v>
      </c>
      <c r="PY731">
        <v>0</v>
      </c>
      <c r="PZ731">
        <v>0</v>
      </c>
      <c r="QB731" t="s">
        <v>493</v>
      </c>
      <c r="QC731" t="s">
        <v>502</v>
      </c>
      <c r="QS731" t="s">
        <v>533</v>
      </c>
      <c r="QT731">
        <v>1</v>
      </c>
      <c r="QU731">
        <v>0</v>
      </c>
      <c r="QV731">
        <v>0</v>
      </c>
      <c r="QW731">
        <v>0</v>
      </c>
      <c r="QX731">
        <v>0</v>
      </c>
      <c r="QY731">
        <v>0</v>
      </c>
      <c r="QZ731">
        <v>0</v>
      </c>
      <c r="RA731">
        <v>0</v>
      </c>
      <c r="RB731">
        <v>0</v>
      </c>
      <c r="RC731">
        <v>0</v>
      </c>
      <c r="RD731">
        <v>0</v>
      </c>
      <c r="RE731">
        <v>0</v>
      </c>
      <c r="RG731" t="s">
        <v>815</v>
      </c>
      <c r="RH731">
        <v>0</v>
      </c>
      <c r="RI731">
        <v>0</v>
      </c>
      <c r="RJ731">
        <v>1</v>
      </c>
      <c r="RK731">
        <v>0</v>
      </c>
      <c r="RL731" t="s">
        <v>497</v>
      </c>
      <c r="RM731" t="s">
        <v>497</v>
      </c>
      <c r="RN731">
        <v>0</v>
      </c>
      <c r="RO731">
        <v>0</v>
      </c>
    </row>
    <row r="732" spans="1:483" x14ac:dyDescent="0.3">
      <c r="A732" t="s">
        <v>1966</v>
      </c>
      <c r="B732" t="s">
        <v>1429</v>
      </c>
      <c r="D732" t="s">
        <v>493</v>
      </c>
      <c r="E732" t="s">
        <v>493</v>
      </c>
      <c r="G732">
        <v>32</v>
      </c>
      <c r="H732" t="s">
        <v>494</v>
      </c>
      <c r="J732">
        <v>1</v>
      </c>
      <c r="K732">
        <v>0</v>
      </c>
      <c r="L732">
        <v>3</v>
      </c>
      <c r="M732">
        <v>0</v>
      </c>
      <c r="N732">
        <v>0</v>
      </c>
      <c r="O732">
        <v>0</v>
      </c>
      <c r="P732">
        <v>0</v>
      </c>
      <c r="Q732">
        <v>0</v>
      </c>
      <c r="R732">
        <v>0</v>
      </c>
      <c r="S732">
        <v>0</v>
      </c>
      <c r="T732">
        <v>1</v>
      </c>
      <c r="U732">
        <v>1</v>
      </c>
      <c r="V732">
        <v>1</v>
      </c>
      <c r="W732">
        <v>1</v>
      </c>
      <c r="X732">
        <v>2</v>
      </c>
      <c r="Y732">
        <v>6</v>
      </c>
      <c r="Z732">
        <v>4</v>
      </c>
      <c r="AA732">
        <v>0</v>
      </c>
      <c r="AB732">
        <v>0</v>
      </c>
      <c r="AC732">
        <v>1</v>
      </c>
      <c r="AD732">
        <v>0</v>
      </c>
      <c r="AE732">
        <v>3</v>
      </c>
      <c r="AF732">
        <v>0</v>
      </c>
      <c r="AG732">
        <v>0</v>
      </c>
      <c r="AH732">
        <v>4</v>
      </c>
      <c r="AI732">
        <v>4</v>
      </c>
      <c r="AJ732">
        <v>3</v>
      </c>
      <c r="AK732">
        <v>8</v>
      </c>
      <c r="AL732" t="s">
        <v>493</v>
      </c>
      <c r="AM732" t="s">
        <v>493</v>
      </c>
      <c r="AN732" t="s">
        <v>502</v>
      </c>
      <c r="AO732">
        <v>1</v>
      </c>
      <c r="AP732">
        <v>0</v>
      </c>
      <c r="AQ732" t="s">
        <v>493</v>
      </c>
      <c r="AR732" t="s">
        <v>503</v>
      </c>
      <c r="AT732" t="s">
        <v>537</v>
      </c>
      <c r="AV732" t="s">
        <v>493</v>
      </c>
      <c r="AW732" t="s">
        <v>538</v>
      </c>
      <c r="AX732" t="s">
        <v>497</v>
      </c>
      <c r="AY732">
        <v>0</v>
      </c>
      <c r="AZ732">
        <v>0</v>
      </c>
      <c r="BA732">
        <v>0</v>
      </c>
      <c r="BB732">
        <v>0</v>
      </c>
      <c r="BC732">
        <v>0</v>
      </c>
      <c r="BD732">
        <v>1</v>
      </c>
      <c r="BE732">
        <v>0</v>
      </c>
      <c r="BF732" t="s">
        <v>497</v>
      </c>
      <c r="BH732" t="s">
        <v>493</v>
      </c>
      <c r="BI732" t="s">
        <v>591</v>
      </c>
      <c r="BK732" t="s">
        <v>509</v>
      </c>
      <c r="BL732" t="s">
        <v>508</v>
      </c>
      <c r="BM732" t="s">
        <v>496</v>
      </c>
      <c r="BN732">
        <v>0</v>
      </c>
      <c r="BO732">
        <v>0</v>
      </c>
      <c r="BP732">
        <v>0</v>
      </c>
      <c r="BQ732">
        <v>0</v>
      </c>
      <c r="BR732">
        <v>0</v>
      </c>
      <c r="BS732" t="s">
        <v>497</v>
      </c>
      <c r="BT732">
        <v>0</v>
      </c>
      <c r="BU732">
        <v>0</v>
      </c>
      <c r="BW732" t="s">
        <v>509</v>
      </c>
      <c r="BX732" t="s">
        <v>508</v>
      </c>
      <c r="BY732" t="s">
        <v>496</v>
      </c>
      <c r="BZ732">
        <v>0</v>
      </c>
      <c r="CA732">
        <v>0</v>
      </c>
      <c r="CB732">
        <v>0</v>
      </c>
      <c r="CC732">
        <v>0</v>
      </c>
      <c r="CD732">
        <v>0</v>
      </c>
      <c r="CE732" t="s">
        <v>497</v>
      </c>
      <c r="CF732">
        <v>0</v>
      </c>
      <c r="CG732">
        <v>0</v>
      </c>
      <c r="CI732" t="s">
        <v>512</v>
      </c>
      <c r="CU732" t="s">
        <v>510</v>
      </c>
      <c r="DG732" t="s">
        <v>509</v>
      </c>
      <c r="DH732" t="s">
        <v>508</v>
      </c>
      <c r="DI732">
        <v>1</v>
      </c>
      <c r="DJ732">
        <v>0</v>
      </c>
      <c r="DK732">
        <v>0</v>
      </c>
      <c r="DL732">
        <v>0</v>
      </c>
      <c r="DM732">
        <v>0</v>
      </c>
      <c r="DN732">
        <v>0</v>
      </c>
      <c r="DO732">
        <v>0</v>
      </c>
      <c r="DP732">
        <v>0</v>
      </c>
      <c r="DQ732">
        <v>0</v>
      </c>
      <c r="DS732" t="s">
        <v>509</v>
      </c>
      <c r="DT732" t="s">
        <v>508</v>
      </c>
      <c r="DU732">
        <v>1</v>
      </c>
      <c r="DV732">
        <v>0</v>
      </c>
      <c r="DW732">
        <v>0</v>
      </c>
      <c r="DX732">
        <v>0</v>
      </c>
      <c r="DY732">
        <v>0</v>
      </c>
      <c r="DZ732">
        <v>0</v>
      </c>
      <c r="EA732">
        <v>0</v>
      </c>
      <c r="EB732">
        <v>0</v>
      </c>
      <c r="EC732">
        <v>0</v>
      </c>
      <c r="EE732" t="s">
        <v>512</v>
      </c>
      <c r="EQ732" t="s">
        <v>512</v>
      </c>
      <c r="FC732" t="s">
        <v>507</v>
      </c>
      <c r="FD732" t="s">
        <v>508</v>
      </c>
      <c r="FE732">
        <v>1</v>
      </c>
      <c r="FF732">
        <v>0</v>
      </c>
      <c r="FG732">
        <v>0</v>
      </c>
      <c r="FH732">
        <v>0</v>
      </c>
      <c r="FI732">
        <v>0</v>
      </c>
      <c r="FJ732">
        <v>0</v>
      </c>
      <c r="FK732">
        <v>0</v>
      </c>
      <c r="FL732">
        <v>0</v>
      </c>
      <c r="FM732">
        <v>0</v>
      </c>
      <c r="FO732" t="s">
        <v>509</v>
      </c>
      <c r="FP732" t="s">
        <v>508</v>
      </c>
      <c r="FQ732">
        <v>1</v>
      </c>
      <c r="FR732">
        <v>0</v>
      </c>
      <c r="FS732">
        <v>0</v>
      </c>
      <c r="FT732">
        <v>0</v>
      </c>
      <c r="FU732">
        <v>0</v>
      </c>
      <c r="FV732">
        <v>0</v>
      </c>
      <c r="FW732">
        <v>0</v>
      </c>
      <c r="FX732">
        <v>0</v>
      </c>
      <c r="FY732">
        <v>0</v>
      </c>
      <c r="GA732" t="s">
        <v>507</v>
      </c>
      <c r="GB732" t="s">
        <v>508</v>
      </c>
      <c r="GC732">
        <v>1</v>
      </c>
      <c r="GD732">
        <v>0</v>
      </c>
      <c r="GE732">
        <v>0</v>
      </c>
      <c r="GF732">
        <v>0</v>
      </c>
      <c r="GG732">
        <v>0</v>
      </c>
      <c r="GH732">
        <v>0</v>
      </c>
      <c r="GI732">
        <v>0</v>
      </c>
      <c r="GJ732">
        <v>0</v>
      </c>
      <c r="GK732">
        <v>0</v>
      </c>
      <c r="GM732" t="s">
        <v>507</v>
      </c>
      <c r="GN732" t="s">
        <v>508</v>
      </c>
      <c r="GO732" t="s">
        <v>496</v>
      </c>
      <c r="GP732">
        <v>0</v>
      </c>
      <c r="GQ732">
        <v>0</v>
      </c>
      <c r="GR732">
        <v>0</v>
      </c>
      <c r="GS732">
        <v>0</v>
      </c>
      <c r="GT732">
        <v>0</v>
      </c>
      <c r="GU732" t="s">
        <v>497</v>
      </c>
      <c r="GV732">
        <v>0</v>
      </c>
      <c r="GW732">
        <v>0</v>
      </c>
      <c r="GY732" t="s">
        <v>493</v>
      </c>
      <c r="GZ732" t="s">
        <v>513</v>
      </c>
      <c r="HA732" t="s">
        <v>502</v>
      </c>
      <c r="HC732" t="s">
        <v>493</v>
      </c>
      <c r="HD732" t="s">
        <v>513</v>
      </c>
      <c r="HE732" t="s">
        <v>502</v>
      </c>
      <c r="HG732" t="s">
        <v>502</v>
      </c>
      <c r="HI732" t="s">
        <v>502</v>
      </c>
      <c r="HK732" t="s">
        <v>493</v>
      </c>
      <c r="HL732" t="s">
        <v>513</v>
      </c>
      <c r="HM732" t="s">
        <v>515</v>
      </c>
      <c r="HP732" t="s">
        <v>516</v>
      </c>
      <c r="HQ732" t="s">
        <v>1097</v>
      </c>
      <c r="HR732">
        <v>1</v>
      </c>
      <c r="HS732">
        <v>1</v>
      </c>
      <c r="HT732">
        <v>0</v>
      </c>
      <c r="HU732" t="s">
        <v>497</v>
      </c>
      <c r="HV732" t="s">
        <v>497</v>
      </c>
      <c r="HW732">
        <v>0</v>
      </c>
      <c r="HX732">
        <v>0</v>
      </c>
      <c r="HY732" t="s">
        <v>496</v>
      </c>
      <c r="HZ732">
        <v>0</v>
      </c>
      <c r="IA732">
        <v>0</v>
      </c>
      <c r="IB732" t="s">
        <v>497</v>
      </c>
      <c r="IC732">
        <v>0</v>
      </c>
      <c r="ID732">
        <v>0</v>
      </c>
      <c r="IF732" t="s">
        <v>523</v>
      </c>
      <c r="IR732" t="s">
        <v>502</v>
      </c>
      <c r="MH732" t="s">
        <v>601</v>
      </c>
      <c r="MJ732">
        <v>100</v>
      </c>
      <c r="MK732">
        <v>10</v>
      </c>
      <c r="ML732">
        <v>0</v>
      </c>
      <c r="MM732">
        <v>100</v>
      </c>
      <c r="MN732">
        <v>0</v>
      </c>
      <c r="MO732">
        <v>20</v>
      </c>
      <c r="MP732">
        <v>70</v>
      </c>
      <c r="MQ732">
        <v>0</v>
      </c>
      <c r="MR732">
        <v>0</v>
      </c>
      <c r="MS732">
        <v>0</v>
      </c>
      <c r="MT732">
        <v>20</v>
      </c>
      <c r="MU732">
        <v>0</v>
      </c>
      <c r="MV732">
        <v>65</v>
      </c>
      <c r="MW732">
        <v>385</v>
      </c>
      <c r="MX732" t="s">
        <v>493</v>
      </c>
      <c r="MY732" t="s">
        <v>493</v>
      </c>
      <c r="MZ732" t="s">
        <v>493</v>
      </c>
      <c r="NA732" t="s">
        <v>493</v>
      </c>
      <c r="NB732" t="s">
        <v>521</v>
      </c>
      <c r="NC732" t="s">
        <v>521</v>
      </c>
      <c r="ND732" t="s">
        <v>521</v>
      </c>
      <c r="NE732" t="s">
        <v>493</v>
      </c>
      <c r="NF732" t="s">
        <v>521</v>
      </c>
      <c r="NG732" t="s">
        <v>521</v>
      </c>
      <c r="NH732" t="s">
        <v>521</v>
      </c>
      <c r="NI732" t="s">
        <v>566</v>
      </c>
      <c r="NK732" t="s">
        <v>566</v>
      </c>
      <c r="NM732" t="s">
        <v>525</v>
      </c>
      <c r="NN732" t="s">
        <v>525</v>
      </c>
      <c r="NO732" t="s">
        <v>525</v>
      </c>
      <c r="NP732" t="s">
        <v>527</v>
      </c>
      <c r="NQ732" t="s">
        <v>527</v>
      </c>
      <c r="NR732" t="s">
        <v>493</v>
      </c>
      <c r="NS732" t="s">
        <v>583</v>
      </c>
      <c r="NT732">
        <v>1</v>
      </c>
      <c r="NU732">
        <v>1</v>
      </c>
      <c r="NV732">
        <v>1</v>
      </c>
      <c r="NW732">
        <v>1</v>
      </c>
      <c r="NX732">
        <v>1</v>
      </c>
      <c r="NY732">
        <v>1</v>
      </c>
      <c r="NZ732">
        <v>1</v>
      </c>
      <c r="OA732">
        <v>0</v>
      </c>
      <c r="OB732">
        <v>0</v>
      </c>
      <c r="OC732">
        <v>0</v>
      </c>
      <c r="OE732" t="s">
        <v>530</v>
      </c>
      <c r="OO732" t="s">
        <v>530</v>
      </c>
      <c r="OY732" t="s">
        <v>493</v>
      </c>
      <c r="OZ732" t="s">
        <v>531</v>
      </c>
      <c r="PA732">
        <v>0</v>
      </c>
      <c r="PB732">
        <v>0</v>
      </c>
      <c r="PC732">
        <v>0</v>
      </c>
      <c r="PD732">
        <v>1</v>
      </c>
      <c r="PE732">
        <v>0</v>
      </c>
      <c r="PF732">
        <v>1</v>
      </c>
      <c r="PG732">
        <v>0</v>
      </c>
      <c r="PH732">
        <v>0</v>
      </c>
      <c r="PI732">
        <v>0</v>
      </c>
      <c r="PJ732">
        <v>0</v>
      </c>
      <c r="PL732" t="s">
        <v>558</v>
      </c>
      <c r="PM732">
        <v>1</v>
      </c>
      <c r="PN732" t="s">
        <v>497</v>
      </c>
      <c r="PO732">
        <v>0</v>
      </c>
      <c r="PP732">
        <v>0</v>
      </c>
      <c r="PQ732">
        <v>0</v>
      </c>
      <c r="PR732" t="s">
        <v>497</v>
      </c>
      <c r="PS732">
        <v>0</v>
      </c>
      <c r="PT732">
        <v>0</v>
      </c>
      <c r="PU732">
        <v>0</v>
      </c>
      <c r="PV732">
        <v>0</v>
      </c>
      <c r="PW732" t="s">
        <v>497</v>
      </c>
      <c r="PX732" t="s">
        <v>497</v>
      </c>
      <c r="PY732">
        <v>0</v>
      </c>
      <c r="PZ732">
        <v>0</v>
      </c>
      <c r="QB732" t="s">
        <v>493</v>
      </c>
      <c r="QC732" t="s">
        <v>502</v>
      </c>
      <c r="QS732" t="s">
        <v>533</v>
      </c>
      <c r="QT732">
        <v>1</v>
      </c>
      <c r="QU732">
        <v>0</v>
      </c>
      <c r="QV732">
        <v>0</v>
      </c>
      <c r="QW732">
        <v>0</v>
      </c>
      <c r="QX732">
        <v>0</v>
      </c>
      <c r="QY732">
        <v>0</v>
      </c>
      <c r="QZ732">
        <v>0</v>
      </c>
      <c r="RA732">
        <v>0</v>
      </c>
      <c r="RB732">
        <v>0</v>
      </c>
      <c r="RC732">
        <v>0</v>
      </c>
      <c r="RD732">
        <v>0</v>
      </c>
      <c r="RE732">
        <v>0</v>
      </c>
      <c r="RG732" t="s">
        <v>63</v>
      </c>
      <c r="RH732">
        <v>1</v>
      </c>
      <c r="RI732">
        <v>0</v>
      </c>
      <c r="RJ732">
        <v>0</v>
      </c>
      <c r="RK732">
        <v>0</v>
      </c>
      <c r="RL732" t="s">
        <v>497</v>
      </c>
      <c r="RM732" t="s">
        <v>497</v>
      </c>
      <c r="RN732">
        <v>0</v>
      </c>
      <c r="RO732">
        <v>0</v>
      </c>
    </row>
    <row r="733" spans="1:483" x14ac:dyDescent="0.3">
      <c r="A733" t="s">
        <v>1967</v>
      </c>
      <c r="B733" t="s">
        <v>1429</v>
      </c>
      <c r="D733" t="s">
        <v>493</v>
      </c>
      <c r="E733" t="s">
        <v>493</v>
      </c>
      <c r="G733">
        <v>44</v>
      </c>
      <c r="H733" t="s">
        <v>494</v>
      </c>
      <c r="J733">
        <v>0</v>
      </c>
      <c r="K733">
        <v>0</v>
      </c>
      <c r="L733">
        <v>0</v>
      </c>
      <c r="M733">
        <v>1</v>
      </c>
      <c r="N733">
        <v>2</v>
      </c>
      <c r="O733">
        <v>1</v>
      </c>
      <c r="P733">
        <v>0</v>
      </c>
      <c r="Q733">
        <v>1</v>
      </c>
      <c r="R733">
        <v>0</v>
      </c>
      <c r="S733">
        <v>0</v>
      </c>
      <c r="T733">
        <v>1</v>
      </c>
      <c r="U733">
        <v>2</v>
      </c>
      <c r="V733">
        <v>0</v>
      </c>
      <c r="W733">
        <v>1</v>
      </c>
      <c r="X733">
        <v>4</v>
      </c>
      <c r="Y733">
        <v>5</v>
      </c>
      <c r="Z733">
        <v>2</v>
      </c>
      <c r="AA733">
        <v>3</v>
      </c>
      <c r="AB733">
        <v>0</v>
      </c>
      <c r="AC733">
        <v>0</v>
      </c>
      <c r="AD733">
        <v>3</v>
      </c>
      <c r="AE733">
        <v>2</v>
      </c>
      <c r="AF733">
        <v>2</v>
      </c>
      <c r="AG733">
        <v>2</v>
      </c>
      <c r="AH733">
        <v>4</v>
      </c>
      <c r="AI733">
        <v>5</v>
      </c>
      <c r="AJ733">
        <v>5</v>
      </c>
      <c r="AK733">
        <v>9</v>
      </c>
      <c r="AL733" t="s">
        <v>502</v>
      </c>
      <c r="AM733" t="s">
        <v>493</v>
      </c>
      <c r="AN733" t="s">
        <v>493</v>
      </c>
      <c r="AO733">
        <v>1</v>
      </c>
      <c r="AP733">
        <v>0</v>
      </c>
      <c r="AQ733" t="s">
        <v>502</v>
      </c>
      <c r="AR733" t="s">
        <v>503</v>
      </c>
      <c r="AT733" t="s">
        <v>504</v>
      </c>
      <c r="AV733" t="s">
        <v>493</v>
      </c>
      <c r="AW733" t="s">
        <v>505</v>
      </c>
      <c r="AX733" t="s">
        <v>496</v>
      </c>
      <c r="AY733">
        <v>0</v>
      </c>
      <c r="AZ733">
        <v>0</v>
      </c>
      <c r="BA733">
        <v>0</v>
      </c>
      <c r="BB733">
        <v>0</v>
      </c>
      <c r="BC733">
        <v>0</v>
      </c>
      <c r="BD733">
        <v>0</v>
      </c>
      <c r="BE733">
        <v>0</v>
      </c>
      <c r="BF733" t="s">
        <v>497</v>
      </c>
      <c r="BH733" t="s">
        <v>493</v>
      </c>
      <c r="BI733" t="s">
        <v>591</v>
      </c>
      <c r="BK733" t="s">
        <v>509</v>
      </c>
      <c r="BL733" t="s">
        <v>508</v>
      </c>
      <c r="BM733" t="s">
        <v>496</v>
      </c>
      <c r="BN733">
        <v>0</v>
      </c>
      <c r="BO733">
        <v>0</v>
      </c>
      <c r="BP733">
        <v>0</v>
      </c>
      <c r="BQ733">
        <v>0</v>
      </c>
      <c r="BR733">
        <v>0</v>
      </c>
      <c r="BS733" t="s">
        <v>497</v>
      </c>
      <c r="BT733">
        <v>0</v>
      </c>
      <c r="BU733">
        <v>0</v>
      </c>
      <c r="BW733" t="s">
        <v>509</v>
      </c>
      <c r="BX733" t="s">
        <v>508</v>
      </c>
      <c r="BY733" t="s">
        <v>496</v>
      </c>
      <c r="BZ733">
        <v>0</v>
      </c>
      <c r="CA733">
        <v>0</v>
      </c>
      <c r="CB733">
        <v>0</v>
      </c>
      <c r="CC733">
        <v>0</v>
      </c>
      <c r="CD733">
        <v>0</v>
      </c>
      <c r="CE733" t="s">
        <v>497</v>
      </c>
      <c r="CF733">
        <v>0</v>
      </c>
      <c r="CG733">
        <v>0</v>
      </c>
      <c r="CI733" t="s">
        <v>507</v>
      </c>
      <c r="CJ733" t="s">
        <v>508</v>
      </c>
      <c r="CK733">
        <v>1</v>
      </c>
      <c r="CL733">
        <v>0</v>
      </c>
      <c r="CM733">
        <v>0</v>
      </c>
      <c r="CN733">
        <v>0</v>
      </c>
      <c r="CO733">
        <v>0</v>
      </c>
      <c r="CP733">
        <v>0</v>
      </c>
      <c r="CQ733">
        <v>0</v>
      </c>
      <c r="CR733">
        <v>0</v>
      </c>
      <c r="CS733">
        <v>0</v>
      </c>
      <c r="CU733" t="s">
        <v>512</v>
      </c>
      <c r="DG733" t="s">
        <v>512</v>
      </c>
      <c r="DS733" t="s">
        <v>509</v>
      </c>
      <c r="DT733" t="s">
        <v>508</v>
      </c>
      <c r="DU733">
        <v>1</v>
      </c>
      <c r="DV733">
        <v>0</v>
      </c>
      <c r="DW733">
        <v>0</v>
      </c>
      <c r="DX733">
        <v>0</v>
      </c>
      <c r="DY733">
        <v>0</v>
      </c>
      <c r="DZ733">
        <v>0</v>
      </c>
      <c r="EA733">
        <v>0</v>
      </c>
      <c r="EB733">
        <v>0</v>
      </c>
      <c r="EC733">
        <v>0</v>
      </c>
      <c r="EE733" t="s">
        <v>512</v>
      </c>
      <c r="EQ733" t="s">
        <v>512</v>
      </c>
      <c r="FC733" t="s">
        <v>509</v>
      </c>
      <c r="FD733" t="s">
        <v>508</v>
      </c>
      <c r="FE733">
        <v>1</v>
      </c>
      <c r="FF733">
        <v>0</v>
      </c>
      <c r="FG733">
        <v>0</v>
      </c>
      <c r="FH733">
        <v>0</v>
      </c>
      <c r="FI733">
        <v>0</v>
      </c>
      <c r="FJ733">
        <v>0</v>
      </c>
      <c r="FK733">
        <v>0</v>
      </c>
      <c r="FL733">
        <v>0</v>
      </c>
      <c r="FM733">
        <v>0</v>
      </c>
      <c r="FO733" t="s">
        <v>509</v>
      </c>
      <c r="FP733" t="s">
        <v>508</v>
      </c>
      <c r="FQ733">
        <v>1</v>
      </c>
      <c r="FR733">
        <v>0</v>
      </c>
      <c r="FS733">
        <v>0</v>
      </c>
      <c r="FT733">
        <v>0</v>
      </c>
      <c r="FU733">
        <v>0</v>
      </c>
      <c r="FV733">
        <v>0</v>
      </c>
      <c r="FW733">
        <v>0</v>
      </c>
      <c r="FX733">
        <v>0</v>
      </c>
      <c r="FY733">
        <v>0</v>
      </c>
      <c r="GA733" t="s">
        <v>512</v>
      </c>
      <c r="GM733" t="s">
        <v>507</v>
      </c>
      <c r="GN733" t="s">
        <v>508</v>
      </c>
      <c r="GO733" t="s">
        <v>496</v>
      </c>
      <c r="GP733">
        <v>0</v>
      </c>
      <c r="GQ733">
        <v>0</v>
      </c>
      <c r="GR733">
        <v>0</v>
      </c>
      <c r="GS733">
        <v>0</v>
      </c>
      <c r="GT733">
        <v>0</v>
      </c>
      <c r="GU733" t="s">
        <v>497</v>
      </c>
      <c r="GV733">
        <v>0</v>
      </c>
      <c r="GW733">
        <v>0</v>
      </c>
      <c r="GY733" t="s">
        <v>493</v>
      </c>
      <c r="GZ733" t="s">
        <v>513</v>
      </c>
      <c r="HA733" t="s">
        <v>502</v>
      </c>
      <c r="HC733" t="s">
        <v>502</v>
      </c>
      <c r="HE733" t="s">
        <v>502</v>
      </c>
      <c r="HG733" t="s">
        <v>502</v>
      </c>
      <c r="HI733" t="s">
        <v>502</v>
      </c>
      <c r="HK733" t="s">
        <v>493</v>
      </c>
      <c r="HL733" t="s">
        <v>513</v>
      </c>
      <c r="HM733" t="s">
        <v>515</v>
      </c>
      <c r="HP733" t="s">
        <v>516</v>
      </c>
      <c r="HQ733" t="s">
        <v>1292</v>
      </c>
      <c r="HR733">
        <v>1</v>
      </c>
      <c r="HS733">
        <v>0</v>
      </c>
      <c r="HT733">
        <v>0</v>
      </c>
      <c r="HU733" t="s">
        <v>497</v>
      </c>
      <c r="HV733" t="s">
        <v>496</v>
      </c>
      <c r="HW733">
        <v>0</v>
      </c>
      <c r="HX733">
        <v>0</v>
      </c>
      <c r="HY733" t="s">
        <v>496</v>
      </c>
      <c r="HZ733">
        <v>0</v>
      </c>
      <c r="IA733">
        <v>0</v>
      </c>
      <c r="IB733" t="s">
        <v>497</v>
      </c>
      <c r="IC733">
        <v>0</v>
      </c>
      <c r="ID733">
        <v>0</v>
      </c>
      <c r="IF733" t="s">
        <v>523</v>
      </c>
      <c r="IR733" t="s">
        <v>493</v>
      </c>
      <c r="IS733" t="s">
        <v>1015</v>
      </c>
      <c r="IT733">
        <v>1</v>
      </c>
      <c r="IU733">
        <v>0</v>
      </c>
      <c r="IV733">
        <v>0</v>
      </c>
      <c r="IW733">
        <v>0</v>
      </c>
      <c r="IX733" t="s">
        <v>497</v>
      </c>
      <c r="IY733">
        <v>0</v>
      </c>
      <c r="IZ733">
        <v>0</v>
      </c>
      <c r="JA733" t="s">
        <v>496</v>
      </c>
      <c r="JB733">
        <v>0</v>
      </c>
      <c r="JC733" t="s">
        <v>497</v>
      </c>
      <c r="JD733">
        <v>0</v>
      </c>
      <c r="JE733">
        <v>0</v>
      </c>
      <c r="JG733" t="s">
        <v>649</v>
      </c>
      <c r="LA733" t="s">
        <v>649</v>
      </c>
      <c r="MH733" t="s">
        <v>519</v>
      </c>
      <c r="MJ733">
        <v>400</v>
      </c>
      <c r="MK733">
        <v>200</v>
      </c>
      <c r="ML733">
        <v>500</v>
      </c>
      <c r="MM733">
        <v>0</v>
      </c>
      <c r="MN733">
        <v>0</v>
      </c>
      <c r="MO733">
        <v>50</v>
      </c>
      <c r="MP733">
        <v>150</v>
      </c>
      <c r="MQ733">
        <v>50</v>
      </c>
      <c r="MR733">
        <v>100</v>
      </c>
      <c r="MS733">
        <v>0</v>
      </c>
      <c r="MT733">
        <v>20</v>
      </c>
      <c r="MU733">
        <v>0</v>
      </c>
      <c r="MV733">
        <v>65</v>
      </c>
      <c r="MW733">
        <v>1535</v>
      </c>
      <c r="MX733" t="s">
        <v>521</v>
      </c>
      <c r="MY733" t="s">
        <v>493</v>
      </c>
      <c r="MZ733" t="s">
        <v>493</v>
      </c>
      <c r="NA733" t="s">
        <v>521</v>
      </c>
      <c r="NB733" t="s">
        <v>521</v>
      </c>
      <c r="NC733" t="s">
        <v>521</v>
      </c>
      <c r="ND733" t="s">
        <v>521</v>
      </c>
      <c r="NE733" t="s">
        <v>493</v>
      </c>
      <c r="NF733" t="s">
        <v>521</v>
      </c>
      <c r="NG733" t="s">
        <v>521</v>
      </c>
      <c r="NH733" t="s">
        <v>521</v>
      </c>
      <c r="NI733" t="s">
        <v>582</v>
      </c>
      <c r="NK733" t="s">
        <v>582</v>
      </c>
      <c r="NM733" t="s">
        <v>554</v>
      </c>
      <c r="NN733" t="s">
        <v>554</v>
      </c>
      <c r="NO733" t="s">
        <v>524</v>
      </c>
      <c r="NP733" t="s">
        <v>527</v>
      </c>
      <c r="NQ733" t="s">
        <v>526</v>
      </c>
      <c r="NR733" t="s">
        <v>493</v>
      </c>
      <c r="NS733" t="s">
        <v>583</v>
      </c>
      <c r="NT733">
        <v>1</v>
      </c>
      <c r="NU733">
        <v>1</v>
      </c>
      <c r="NV733">
        <v>1</v>
      </c>
      <c r="NW733">
        <v>1</v>
      </c>
      <c r="NX733">
        <v>1</v>
      </c>
      <c r="NY733">
        <v>1</v>
      </c>
      <c r="NZ733">
        <v>1</v>
      </c>
      <c r="OA733">
        <v>0</v>
      </c>
      <c r="OB733">
        <v>0</v>
      </c>
      <c r="OC733">
        <v>0</v>
      </c>
      <c r="OE733" t="s">
        <v>530</v>
      </c>
      <c r="OO733" t="s">
        <v>530</v>
      </c>
      <c r="OY733" t="s">
        <v>493</v>
      </c>
      <c r="OZ733" t="s">
        <v>531</v>
      </c>
      <c r="PA733">
        <v>0</v>
      </c>
      <c r="PB733">
        <v>0</v>
      </c>
      <c r="PC733">
        <v>0</v>
      </c>
      <c r="PD733">
        <v>1</v>
      </c>
      <c r="PE733">
        <v>0</v>
      </c>
      <c r="PF733">
        <v>1</v>
      </c>
      <c r="PG733">
        <v>0</v>
      </c>
      <c r="PH733">
        <v>0</v>
      </c>
      <c r="PI733">
        <v>0</v>
      </c>
      <c r="PJ733">
        <v>0</v>
      </c>
      <c r="PL733" t="s">
        <v>715</v>
      </c>
      <c r="PM733">
        <v>1</v>
      </c>
      <c r="PN733" t="s">
        <v>497</v>
      </c>
      <c r="PO733">
        <v>1</v>
      </c>
      <c r="PP733">
        <v>0</v>
      </c>
      <c r="PQ733">
        <v>0</v>
      </c>
      <c r="PR733" t="s">
        <v>497</v>
      </c>
      <c r="PS733">
        <v>0</v>
      </c>
      <c r="PT733">
        <v>0</v>
      </c>
      <c r="PU733">
        <v>0</v>
      </c>
      <c r="PV733">
        <v>0</v>
      </c>
      <c r="PW733" t="s">
        <v>497</v>
      </c>
      <c r="PX733" t="s">
        <v>497</v>
      </c>
      <c r="PY733">
        <v>0</v>
      </c>
      <c r="PZ733">
        <v>0</v>
      </c>
      <c r="QB733" t="s">
        <v>493</v>
      </c>
      <c r="QC733" t="s">
        <v>502</v>
      </c>
      <c r="QS733" t="s">
        <v>533</v>
      </c>
      <c r="QT733">
        <v>1</v>
      </c>
      <c r="QU733">
        <v>0</v>
      </c>
      <c r="QV733">
        <v>0</v>
      </c>
      <c r="QW733">
        <v>0</v>
      </c>
      <c r="QX733">
        <v>0</v>
      </c>
      <c r="QY733">
        <v>0</v>
      </c>
      <c r="QZ733">
        <v>0</v>
      </c>
      <c r="RA733">
        <v>0</v>
      </c>
      <c r="RB733">
        <v>0</v>
      </c>
      <c r="RC733">
        <v>0</v>
      </c>
      <c r="RD733">
        <v>0</v>
      </c>
      <c r="RE733">
        <v>0</v>
      </c>
      <c r="RG733" t="s">
        <v>63</v>
      </c>
      <c r="RH733">
        <v>1</v>
      </c>
      <c r="RI733">
        <v>0</v>
      </c>
      <c r="RJ733">
        <v>0</v>
      </c>
      <c r="RK733">
        <v>0</v>
      </c>
      <c r="RL733" t="s">
        <v>497</v>
      </c>
      <c r="RM733" t="s">
        <v>497</v>
      </c>
      <c r="RN733">
        <v>0</v>
      </c>
      <c r="RO733">
        <v>0</v>
      </c>
    </row>
    <row r="734" spans="1:483" x14ac:dyDescent="0.3">
      <c r="A734" t="s">
        <v>1968</v>
      </c>
      <c r="B734" t="s">
        <v>1429</v>
      </c>
      <c r="D734" t="s">
        <v>493</v>
      </c>
      <c r="E734" t="s">
        <v>493</v>
      </c>
      <c r="G734">
        <v>34</v>
      </c>
      <c r="H734" t="s">
        <v>494</v>
      </c>
      <c r="J734">
        <v>1</v>
      </c>
      <c r="K734">
        <v>1</v>
      </c>
      <c r="L734">
        <v>1</v>
      </c>
      <c r="M734">
        <v>1</v>
      </c>
      <c r="N734">
        <v>1</v>
      </c>
      <c r="O734">
        <v>1</v>
      </c>
      <c r="P734">
        <v>0</v>
      </c>
      <c r="Q734">
        <v>0</v>
      </c>
      <c r="R734">
        <v>0</v>
      </c>
      <c r="S734">
        <v>0</v>
      </c>
      <c r="T734">
        <v>1</v>
      </c>
      <c r="U734">
        <v>1</v>
      </c>
      <c r="V734">
        <v>1</v>
      </c>
      <c r="W734">
        <v>0</v>
      </c>
      <c r="X734">
        <v>5</v>
      </c>
      <c r="Y734">
        <v>4</v>
      </c>
      <c r="Z734">
        <v>3</v>
      </c>
      <c r="AA734">
        <v>3</v>
      </c>
      <c r="AB734">
        <v>1</v>
      </c>
      <c r="AC734">
        <v>1</v>
      </c>
      <c r="AD734">
        <v>2</v>
      </c>
      <c r="AE734">
        <v>2</v>
      </c>
      <c r="AF734">
        <v>1</v>
      </c>
      <c r="AG734">
        <v>1</v>
      </c>
      <c r="AH734">
        <v>3</v>
      </c>
      <c r="AI734">
        <v>6</v>
      </c>
      <c r="AJ734">
        <v>4</v>
      </c>
      <c r="AK734">
        <v>9</v>
      </c>
      <c r="AL734" t="s">
        <v>502</v>
      </c>
      <c r="AM734" t="s">
        <v>493</v>
      </c>
      <c r="AN734" t="s">
        <v>502</v>
      </c>
      <c r="AO734">
        <v>1</v>
      </c>
      <c r="AP734">
        <v>0</v>
      </c>
      <c r="AQ734" t="s">
        <v>502</v>
      </c>
      <c r="AR734" t="s">
        <v>503</v>
      </c>
      <c r="AT734" t="s">
        <v>537</v>
      </c>
      <c r="AV734" t="s">
        <v>493</v>
      </c>
      <c r="AW734" t="s">
        <v>538</v>
      </c>
      <c r="AX734" t="s">
        <v>497</v>
      </c>
      <c r="AY734">
        <v>0</v>
      </c>
      <c r="AZ734">
        <v>0</v>
      </c>
      <c r="BA734">
        <v>0</v>
      </c>
      <c r="BB734">
        <v>0</v>
      </c>
      <c r="BC734">
        <v>0</v>
      </c>
      <c r="BD734">
        <v>1</v>
      </c>
      <c r="BE734">
        <v>0</v>
      </c>
      <c r="BF734" t="s">
        <v>497</v>
      </c>
      <c r="BH734" t="s">
        <v>493</v>
      </c>
      <c r="BI734" t="s">
        <v>591</v>
      </c>
      <c r="BK734" t="s">
        <v>509</v>
      </c>
      <c r="BL734" t="s">
        <v>508</v>
      </c>
      <c r="BM734" t="s">
        <v>496</v>
      </c>
      <c r="BN734">
        <v>0</v>
      </c>
      <c r="BO734">
        <v>0</v>
      </c>
      <c r="BP734">
        <v>0</v>
      </c>
      <c r="BQ734">
        <v>0</v>
      </c>
      <c r="BR734">
        <v>0</v>
      </c>
      <c r="BS734" t="s">
        <v>497</v>
      </c>
      <c r="BT734">
        <v>0</v>
      </c>
      <c r="BU734">
        <v>0</v>
      </c>
      <c r="BW734" t="s">
        <v>509</v>
      </c>
      <c r="BX734" t="s">
        <v>508</v>
      </c>
      <c r="BY734" t="s">
        <v>496</v>
      </c>
      <c r="BZ734">
        <v>0</v>
      </c>
      <c r="CA734">
        <v>0</v>
      </c>
      <c r="CB734">
        <v>0</v>
      </c>
      <c r="CC734">
        <v>0</v>
      </c>
      <c r="CD734">
        <v>0</v>
      </c>
      <c r="CE734" t="s">
        <v>497</v>
      </c>
      <c r="CF734">
        <v>0</v>
      </c>
      <c r="CG734">
        <v>0</v>
      </c>
      <c r="CI734" t="s">
        <v>509</v>
      </c>
      <c r="CJ734" t="s">
        <v>508</v>
      </c>
      <c r="CK734">
        <v>1</v>
      </c>
      <c r="CL734">
        <v>0</v>
      </c>
      <c r="CM734">
        <v>0</v>
      </c>
      <c r="CN734">
        <v>0</v>
      </c>
      <c r="CO734">
        <v>0</v>
      </c>
      <c r="CP734">
        <v>0</v>
      </c>
      <c r="CQ734">
        <v>0</v>
      </c>
      <c r="CR734">
        <v>0</v>
      </c>
      <c r="CS734">
        <v>0</v>
      </c>
      <c r="CU734" t="s">
        <v>512</v>
      </c>
      <c r="DG734" t="s">
        <v>509</v>
      </c>
      <c r="DH734" t="s">
        <v>508</v>
      </c>
      <c r="DI734">
        <v>1</v>
      </c>
      <c r="DJ734">
        <v>0</v>
      </c>
      <c r="DK734">
        <v>0</v>
      </c>
      <c r="DL734">
        <v>0</v>
      </c>
      <c r="DM734">
        <v>0</v>
      </c>
      <c r="DN734">
        <v>0</v>
      </c>
      <c r="DO734">
        <v>0</v>
      </c>
      <c r="DP734">
        <v>0</v>
      </c>
      <c r="DQ734">
        <v>0</v>
      </c>
      <c r="DS734" t="s">
        <v>509</v>
      </c>
      <c r="DT734" t="s">
        <v>508</v>
      </c>
      <c r="DU734">
        <v>1</v>
      </c>
      <c r="DV734">
        <v>0</v>
      </c>
      <c r="DW734">
        <v>0</v>
      </c>
      <c r="DX734">
        <v>0</v>
      </c>
      <c r="DY734">
        <v>0</v>
      </c>
      <c r="DZ734">
        <v>0</v>
      </c>
      <c r="EA734">
        <v>0</v>
      </c>
      <c r="EB734">
        <v>0</v>
      </c>
      <c r="EC734">
        <v>0</v>
      </c>
      <c r="EE734" t="s">
        <v>509</v>
      </c>
      <c r="EF734" t="s">
        <v>508</v>
      </c>
      <c r="EG734">
        <v>1</v>
      </c>
      <c r="EH734">
        <v>0</v>
      </c>
      <c r="EI734">
        <v>0</v>
      </c>
      <c r="EJ734">
        <v>0</v>
      </c>
      <c r="EK734">
        <v>0</v>
      </c>
      <c r="EL734">
        <v>0</v>
      </c>
      <c r="EM734">
        <v>0</v>
      </c>
      <c r="EN734">
        <v>0</v>
      </c>
      <c r="EO734">
        <v>0</v>
      </c>
      <c r="EQ734" t="s">
        <v>512</v>
      </c>
      <c r="FC734" t="s">
        <v>509</v>
      </c>
      <c r="FD734" t="s">
        <v>508</v>
      </c>
      <c r="FE734">
        <v>1</v>
      </c>
      <c r="FF734">
        <v>0</v>
      </c>
      <c r="FG734">
        <v>0</v>
      </c>
      <c r="FH734">
        <v>0</v>
      </c>
      <c r="FI734">
        <v>0</v>
      </c>
      <c r="FJ734">
        <v>0</v>
      </c>
      <c r="FK734">
        <v>0</v>
      </c>
      <c r="FL734">
        <v>0</v>
      </c>
      <c r="FM734">
        <v>0</v>
      </c>
      <c r="FO734" t="s">
        <v>509</v>
      </c>
      <c r="FP734" t="s">
        <v>508</v>
      </c>
      <c r="FQ734">
        <v>1</v>
      </c>
      <c r="FR734">
        <v>0</v>
      </c>
      <c r="FS734">
        <v>0</v>
      </c>
      <c r="FT734">
        <v>0</v>
      </c>
      <c r="FU734">
        <v>0</v>
      </c>
      <c r="FV734">
        <v>0</v>
      </c>
      <c r="FW734">
        <v>0</v>
      </c>
      <c r="FX734">
        <v>0</v>
      </c>
      <c r="FY734">
        <v>0</v>
      </c>
      <c r="GA734" t="s">
        <v>507</v>
      </c>
      <c r="GB734" t="s">
        <v>508</v>
      </c>
      <c r="GC734">
        <v>1</v>
      </c>
      <c r="GD734">
        <v>0</v>
      </c>
      <c r="GE734">
        <v>0</v>
      </c>
      <c r="GF734">
        <v>0</v>
      </c>
      <c r="GG734">
        <v>0</v>
      </c>
      <c r="GH734">
        <v>0</v>
      </c>
      <c r="GI734">
        <v>0</v>
      </c>
      <c r="GJ734">
        <v>0</v>
      </c>
      <c r="GK734">
        <v>0</v>
      </c>
      <c r="GM734" t="s">
        <v>507</v>
      </c>
      <c r="GN734" t="s">
        <v>508</v>
      </c>
      <c r="GO734" t="s">
        <v>496</v>
      </c>
      <c r="GP734">
        <v>0</v>
      </c>
      <c r="GQ734">
        <v>0</v>
      </c>
      <c r="GR734">
        <v>0</v>
      </c>
      <c r="GS734">
        <v>0</v>
      </c>
      <c r="GT734">
        <v>0</v>
      </c>
      <c r="GU734" t="s">
        <v>497</v>
      </c>
      <c r="GV734">
        <v>0</v>
      </c>
      <c r="GW734">
        <v>0</v>
      </c>
      <c r="GY734" t="s">
        <v>493</v>
      </c>
      <c r="GZ734" t="s">
        <v>513</v>
      </c>
      <c r="HA734" t="s">
        <v>502</v>
      </c>
      <c r="HC734" t="s">
        <v>493</v>
      </c>
      <c r="HD734" t="s">
        <v>513</v>
      </c>
      <c r="HE734" t="s">
        <v>502</v>
      </c>
      <c r="HG734" t="s">
        <v>502</v>
      </c>
      <c r="HI734" t="s">
        <v>502</v>
      </c>
      <c r="HK734" t="s">
        <v>493</v>
      </c>
      <c r="HL734" t="s">
        <v>513</v>
      </c>
      <c r="HM734" t="s">
        <v>762</v>
      </c>
      <c r="HN734" t="s">
        <v>542</v>
      </c>
      <c r="HP734" t="s">
        <v>570</v>
      </c>
      <c r="HQ734" t="s">
        <v>544</v>
      </c>
      <c r="HR734">
        <v>1</v>
      </c>
      <c r="HS734">
        <v>1</v>
      </c>
      <c r="HT734">
        <v>0</v>
      </c>
      <c r="HU734" t="s">
        <v>497</v>
      </c>
      <c r="HV734" t="s">
        <v>496</v>
      </c>
      <c r="HW734">
        <v>0</v>
      </c>
      <c r="HX734">
        <v>0</v>
      </c>
      <c r="HY734" t="s">
        <v>497</v>
      </c>
      <c r="HZ734">
        <v>0</v>
      </c>
      <c r="IA734">
        <v>0</v>
      </c>
      <c r="IB734" t="s">
        <v>497</v>
      </c>
      <c r="IC734">
        <v>0</v>
      </c>
      <c r="ID734">
        <v>0</v>
      </c>
      <c r="IF734" t="s">
        <v>518</v>
      </c>
      <c r="IR734" t="s">
        <v>493</v>
      </c>
      <c r="IS734" t="s">
        <v>587</v>
      </c>
      <c r="IT734">
        <v>1</v>
      </c>
      <c r="IU734">
        <v>0</v>
      </c>
      <c r="IV734">
        <v>0</v>
      </c>
      <c r="IW734">
        <v>0</v>
      </c>
      <c r="IX734" t="s">
        <v>497</v>
      </c>
      <c r="IY734">
        <v>0</v>
      </c>
      <c r="IZ734">
        <v>0</v>
      </c>
      <c r="JA734" t="s">
        <v>497</v>
      </c>
      <c r="JB734">
        <v>0</v>
      </c>
      <c r="JC734" t="s">
        <v>497</v>
      </c>
      <c r="JD734">
        <v>0</v>
      </c>
      <c r="JE734">
        <v>0</v>
      </c>
      <c r="JG734" t="s">
        <v>649</v>
      </c>
      <c r="MH734" t="s">
        <v>519</v>
      </c>
      <c r="MJ734">
        <v>400</v>
      </c>
      <c r="MK734">
        <v>0</v>
      </c>
      <c r="ML734">
        <v>0</v>
      </c>
      <c r="MM734">
        <v>0</v>
      </c>
      <c r="MN734">
        <v>0</v>
      </c>
      <c r="MO734">
        <v>50</v>
      </c>
      <c r="MP734">
        <v>20</v>
      </c>
      <c r="MQ734">
        <v>0</v>
      </c>
      <c r="MR734">
        <v>0</v>
      </c>
      <c r="MS734">
        <v>0</v>
      </c>
      <c r="MT734">
        <v>30</v>
      </c>
      <c r="MU734">
        <v>0</v>
      </c>
      <c r="MV734">
        <v>100</v>
      </c>
      <c r="MW734">
        <v>600</v>
      </c>
      <c r="MX734" t="s">
        <v>521</v>
      </c>
      <c r="MY734" t="s">
        <v>493</v>
      </c>
      <c r="MZ734" t="s">
        <v>493</v>
      </c>
      <c r="NA734" t="s">
        <v>493</v>
      </c>
      <c r="NB734" t="s">
        <v>521</v>
      </c>
      <c r="NC734" t="s">
        <v>521</v>
      </c>
      <c r="ND734" t="s">
        <v>521</v>
      </c>
      <c r="NE734" t="s">
        <v>521</v>
      </c>
      <c r="NF734" t="s">
        <v>521</v>
      </c>
      <c r="NG734" t="s">
        <v>521</v>
      </c>
      <c r="NH734" t="s">
        <v>521</v>
      </c>
      <c r="NI734" t="s">
        <v>566</v>
      </c>
      <c r="NK734" t="s">
        <v>566</v>
      </c>
      <c r="NM734" t="s">
        <v>554</v>
      </c>
      <c r="NN734" t="s">
        <v>554</v>
      </c>
      <c r="NO734" t="s">
        <v>524</v>
      </c>
      <c r="NP734" t="s">
        <v>527</v>
      </c>
      <c r="NQ734" t="s">
        <v>527</v>
      </c>
      <c r="NR734" t="s">
        <v>493</v>
      </c>
      <c r="NS734" t="s">
        <v>1108</v>
      </c>
      <c r="NT734">
        <v>1</v>
      </c>
      <c r="NU734">
        <v>1</v>
      </c>
      <c r="NV734">
        <v>1</v>
      </c>
      <c r="NW734">
        <v>1</v>
      </c>
      <c r="NX734">
        <v>1</v>
      </c>
      <c r="NY734">
        <v>1</v>
      </c>
      <c r="NZ734">
        <v>1</v>
      </c>
      <c r="OA734">
        <v>0</v>
      </c>
      <c r="OB734">
        <v>0</v>
      </c>
      <c r="OC734">
        <v>0</v>
      </c>
      <c r="OE734" t="s">
        <v>556</v>
      </c>
      <c r="OO734" t="s">
        <v>556</v>
      </c>
      <c r="OY734" t="s">
        <v>493</v>
      </c>
      <c r="OZ734" t="s">
        <v>531</v>
      </c>
      <c r="PA734">
        <v>0</v>
      </c>
      <c r="PB734">
        <v>0</v>
      </c>
      <c r="PC734">
        <v>0</v>
      </c>
      <c r="PD734">
        <v>1</v>
      </c>
      <c r="PE734">
        <v>0</v>
      </c>
      <c r="PF734">
        <v>1</v>
      </c>
      <c r="PG734">
        <v>0</v>
      </c>
      <c r="PH734">
        <v>0</v>
      </c>
      <c r="PI734">
        <v>0</v>
      </c>
      <c r="PJ734">
        <v>0</v>
      </c>
      <c r="PL734" t="s">
        <v>558</v>
      </c>
      <c r="PM734">
        <v>1</v>
      </c>
      <c r="PN734" t="s">
        <v>497</v>
      </c>
      <c r="PO734">
        <v>0</v>
      </c>
      <c r="PP734">
        <v>0</v>
      </c>
      <c r="PQ734">
        <v>0</v>
      </c>
      <c r="PR734" t="s">
        <v>497</v>
      </c>
      <c r="PS734">
        <v>0</v>
      </c>
      <c r="PT734">
        <v>0</v>
      </c>
      <c r="PU734">
        <v>0</v>
      </c>
      <c r="PV734">
        <v>0</v>
      </c>
      <c r="PW734" t="s">
        <v>497</v>
      </c>
      <c r="PX734" t="s">
        <v>497</v>
      </c>
      <c r="PY734">
        <v>0</v>
      </c>
      <c r="PZ734">
        <v>0</v>
      </c>
      <c r="QB734" t="s">
        <v>493</v>
      </c>
      <c r="QC734" t="s">
        <v>502</v>
      </c>
      <c r="QS734" t="s">
        <v>533</v>
      </c>
      <c r="QT734">
        <v>1</v>
      </c>
      <c r="QU734">
        <v>0</v>
      </c>
      <c r="QV734">
        <v>0</v>
      </c>
      <c r="QW734">
        <v>0</v>
      </c>
      <c r="QX734">
        <v>0</v>
      </c>
      <c r="QY734">
        <v>0</v>
      </c>
      <c r="QZ734">
        <v>0</v>
      </c>
      <c r="RA734">
        <v>0</v>
      </c>
      <c r="RB734">
        <v>0</v>
      </c>
      <c r="RC734">
        <v>0</v>
      </c>
      <c r="RD734">
        <v>0</v>
      </c>
      <c r="RE734">
        <v>0</v>
      </c>
      <c r="RG734" t="s">
        <v>63</v>
      </c>
      <c r="RH734">
        <v>1</v>
      </c>
      <c r="RI734">
        <v>0</v>
      </c>
      <c r="RJ734">
        <v>0</v>
      </c>
      <c r="RK734">
        <v>0</v>
      </c>
      <c r="RL734" t="s">
        <v>497</v>
      </c>
      <c r="RM734" t="s">
        <v>497</v>
      </c>
      <c r="RN734">
        <v>0</v>
      </c>
      <c r="RO734">
        <v>0</v>
      </c>
    </row>
    <row r="735" spans="1:483" x14ac:dyDescent="0.3">
      <c r="A735" t="s">
        <v>1969</v>
      </c>
      <c r="B735" t="s">
        <v>1429</v>
      </c>
      <c r="D735" t="s">
        <v>493</v>
      </c>
      <c r="E735" t="s">
        <v>493</v>
      </c>
      <c r="G735">
        <v>40</v>
      </c>
      <c r="H735" t="s">
        <v>494</v>
      </c>
      <c r="J735">
        <v>0</v>
      </c>
      <c r="K735">
        <v>1</v>
      </c>
      <c r="L735">
        <v>3</v>
      </c>
      <c r="M735">
        <v>0</v>
      </c>
      <c r="N735">
        <v>0</v>
      </c>
      <c r="O735">
        <v>1</v>
      </c>
      <c r="P735">
        <v>0</v>
      </c>
      <c r="Q735">
        <v>0</v>
      </c>
      <c r="R735">
        <v>0</v>
      </c>
      <c r="S735">
        <v>1</v>
      </c>
      <c r="T735">
        <v>2</v>
      </c>
      <c r="U735">
        <v>1</v>
      </c>
      <c r="V735">
        <v>1</v>
      </c>
      <c r="W735">
        <v>1</v>
      </c>
      <c r="X735">
        <v>5</v>
      </c>
      <c r="Y735">
        <v>6</v>
      </c>
      <c r="Z735">
        <v>3</v>
      </c>
      <c r="AA735">
        <v>2</v>
      </c>
      <c r="AB735">
        <v>1</v>
      </c>
      <c r="AC735">
        <v>0</v>
      </c>
      <c r="AD735">
        <v>1</v>
      </c>
      <c r="AE735">
        <v>3</v>
      </c>
      <c r="AF735">
        <v>1</v>
      </c>
      <c r="AG735">
        <v>0</v>
      </c>
      <c r="AH735">
        <v>6</v>
      </c>
      <c r="AI735">
        <v>5</v>
      </c>
      <c r="AJ735">
        <v>4</v>
      </c>
      <c r="AK735">
        <v>11</v>
      </c>
      <c r="AL735" t="s">
        <v>493</v>
      </c>
      <c r="AM735" t="s">
        <v>493</v>
      </c>
      <c r="AN735" t="s">
        <v>493</v>
      </c>
      <c r="AO735">
        <v>1</v>
      </c>
      <c r="AP735">
        <v>0</v>
      </c>
      <c r="AQ735" t="s">
        <v>502</v>
      </c>
      <c r="AR735" t="s">
        <v>503</v>
      </c>
      <c r="AT735" t="s">
        <v>537</v>
      </c>
      <c r="AV735" t="s">
        <v>502</v>
      </c>
      <c r="BH735" t="s">
        <v>493</v>
      </c>
      <c r="BI735" t="s">
        <v>591</v>
      </c>
      <c r="BK735" t="s">
        <v>509</v>
      </c>
      <c r="BL735" t="s">
        <v>508</v>
      </c>
      <c r="BM735" t="s">
        <v>496</v>
      </c>
      <c r="BN735">
        <v>0</v>
      </c>
      <c r="BO735">
        <v>0</v>
      </c>
      <c r="BP735">
        <v>0</v>
      </c>
      <c r="BQ735">
        <v>0</v>
      </c>
      <c r="BR735">
        <v>0</v>
      </c>
      <c r="BS735" t="s">
        <v>497</v>
      </c>
      <c r="BT735">
        <v>0</v>
      </c>
      <c r="BU735">
        <v>0</v>
      </c>
      <c r="BW735" t="s">
        <v>512</v>
      </c>
      <c r="CI735" t="s">
        <v>512</v>
      </c>
      <c r="CU735" t="s">
        <v>512</v>
      </c>
      <c r="DG735" t="s">
        <v>512</v>
      </c>
      <c r="DS735" t="s">
        <v>509</v>
      </c>
      <c r="DT735" t="s">
        <v>508</v>
      </c>
      <c r="DU735">
        <v>1</v>
      </c>
      <c r="DV735">
        <v>0</v>
      </c>
      <c r="DW735">
        <v>0</v>
      </c>
      <c r="DX735">
        <v>0</v>
      </c>
      <c r="DY735">
        <v>0</v>
      </c>
      <c r="DZ735">
        <v>0</v>
      </c>
      <c r="EA735">
        <v>0</v>
      </c>
      <c r="EB735">
        <v>0</v>
      </c>
      <c r="EC735">
        <v>0</v>
      </c>
      <c r="EE735" t="s">
        <v>512</v>
      </c>
      <c r="EQ735" t="s">
        <v>512</v>
      </c>
      <c r="FC735" t="s">
        <v>509</v>
      </c>
      <c r="FD735" t="s">
        <v>508</v>
      </c>
      <c r="FE735">
        <v>1</v>
      </c>
      <c r="FF735">
        <v>0</v>
      </c>
      <c r="FG735">
        <v>0</v>
      </c>
      <c r="FH735">
        <v>0</v>
      </c>
      <c r="FI735">
        <v>0</v>
      </c>
      <c r="FJ735">
        <v>0</v>
      </c>
      <c r="FK735">
        <v>0</v>
      </c>
      <c r="FL735">
        <v>0</v>
      </c>
      <c r="FM735">
        <v>0</v>
      </c>
      <c r="FO735" t="s">
        <v>509</v>
      </c>
      <c r="FP735" t="s">
        <v>508</v>
      </c>
      <c r="FQ735">
        <v>1</v>
      </c>
      <c r="FR735">
        <v>0</v>
      </c>
      <c r="FS735">
        <v>0</v>
      </c>
      <c r="FT735">
        <v>0</v>
      </c>
      <c r="FU735">
        <v>0</v>
      </c>
      <c r="FV735">
        <v>0</v>
      </c>
      <c r="FW735">
        <v>0</v>
      </c>
      <c r="FX735">
        <v>0</v>
      </c>
      <c r="FY735">
        <v>0</v>
      </c>
      <c r="GA735" t="s">
        <v>509</v>
      </c>
      <c r="GB735" t="s">
        <v>508</v>
      </c>
      <c r="GC735">
        <v>1</v>
      </c>
      <c r="GD735">
        <v>0</v>
      </c>
      <c r="GE735">
        <v>0</v>
      </c>
      <c r="GF735">
        <v>0</v>
      </c>
      <c r="GG735">
        <v>0</v>
      </c>
      <c r="GH735">
        <v>0</v>
      </c>
      <c r="GI735">
        <v>0</v>
      </c>
      <c r="GJ735">
        <v>0</v>
      </c>
      <c r="GK735">
        <v>0</v>
      </c>
      <c r="GM735" t="s">
        <v>507</v>
      </c>
      <c r="GN735" t="s">
        <v>508</v>
      </c>
      <c r="GO735" t="s">
        <v>496</v>
      </c>
      <c r="GP735">
        <v>0</v>
      </c>
      <c r="GQ735">
        <v>0</v>
      </c>
      <c r="GR735">
        <v>0</v>
      </c>
      <c r="GS735">
        <v>0</v>
      </c>
      <c r="GT735">
        <v>0</v>
      </c>
      <c r="GU735" t="s">
        <v>497</v>
      </c>
      <c r="GV735">
        <v>0</v>
      </c>
      <c r="GW735">
        <v>0</v>
      </c>
      <c r="GY735" t="s">
        <v>493</v>
      </c>
      <c r="GZ735" t="s">
        <v>513</v>
      </c>
      <c r="HA735" t="s">
        <v>493</v>
      </c>
      <c r="HB735" t="s">
        <v>513</v>
      </c>
      <c r="HC735" t="s">
        <v>493</v>
      </c>
      <c r="HD735" t="s">
        <v>513</v>
      </c>
      <c r="HE735" t="s">
        <v>502</v>
      </c>
      <c r="HG735" t="s">
        <v>502</v>
      </c>
      <c r="HI735" t="s">
        <v>502</v>
      </c>
      <c r="HK735" t="s">
        <v>493</v>
      </c>
      <c r="HL735" t="s">
        <v>513</v>
      </c>
      <c r="HM735" t="s">
        <v>515</v>
      </c>
      <c r="HP735" t="s">
        <v>516</v>
      </c>
      <c r="HQ735" t="s">
        <v>1159</v>
      </c>
      <c r="HR735">
        <v>1</v>
      </c>
      <c r="HS735">
        <v>0</v>
      </c>
      <c r="HT735">
        <v>0</v>
      </c>
      <c r="HU735" t="s">
        <v>497</v>
      </c>
      <c r="HV735" t="s">
        <v>496</v>
      </c>
      <c r="HW735">
        <v>0</v>
      </c>
      <c r="HX735">
        <v>0</v>
      </c>
      <c r="HY735" t="s">
        <v>496</v>
      </c>
      <c r="HZ735">
        <v>0</v>
      </c>
      <c r="IA735">
        <v>0</v>
      </c>
      <c r="IB735" t="s">
        <v>497</v>
      </c>
      <c r="IC735">
        <v>0</v>
      </c>
      <c r="ID735">
        <v>0</v>
      </c>
      <c r="IF735" t="s">
        <v>518</v>
      </c>
      <c r="IR735" t="s">
        <v>502</v>
      </c>
      <c r="MH735" t="s">
        <v>519</v>
      </c>
      <c r="MJ735">
        <v>400</v>
      </c>
      <c r="MK735">
        <v>150</v>
      </c>
      <c r="ML735">
        <v>0</v>
      </c>
      <c r="MM735">
        <v>0</v>
      </c>
      <c r="MN735">
        <v>0</v>
      </c>
      <c r="MO735">
        <v>50</v>
      </c>
      <c r="MP735">
        <v>150</v>
      </c>
      <c r="MQ735">
        <v>30</v>
      </c>
      <c r="MR735">
        <v>0</v>
      </c>
      <c r="MS735">
        <v>0</v>
      </c>
      <c r="MT735">
        <v>20</v>
      </c>
      <c r="MU735">
        <v>0</v>
      </c>
      <c r="MV735">
        <v>130</v>
      </c>
      <c r="MW735">
        <v>930</v>
      </c>
      <c r="MX735" t="s">
        <v>521</v>
      </c>
      <c r="MY735" t="s">
        <v>493</v>
      </c>
      <c r="MZ735" t="s">
        <v>521</v>
      </c>
      <c r="NA735" t="s">
        <v>493</v>
      </c>
      <c r="NB735" t="s">
        <v>521</v>
      </c>
      <c r="NC735" t="s">
        <v>521</v>
      </c>
      <c r="ND735" t="s">
        <v>521</v>
      </c>
      <c r="NE735" t="s">
        <v>493</v>
      </c>
      <c r="NF735" t="s">
        <v>521</v>
      </c>
      <c r="NG735" t="s">
        <v>521</v>
      </c>
      <c r="NH735" t="s">
        <v>521</v>
      </c>
      <c r="NI735" t="s">
        <v>566</v>
      </c>
      <c r="NK735" t="s">
        <v>566</v>
      </c>
      <c r="NM735" t="s">
        <v>554</v>
      </c>
      <c r="NN735" t="s">
        <v>554</v>
      </c>
      <c r="NO735" t="s">
        <v>525</v>
      </c>
      <c r="NP735" t="s">
        <v>524</v>
      </c>
      <c r="NQ735" t="s">
        <v>527</v>
      </c>
      <c r="NR735" t="s">
        <v>493</v>
      </c>
      <c r="NS735" t="s">
        <v>583</v>
      </c>
      <c r="NT735">
        <v>1</v>
      </c>
      <c r="NU735">
        <v>1</v>
      </c>
      <c r="NV735">
        <v>1</v>
      </c>
      <c r="NW735">
        <v>1</v>
      </c>
      <c r="NX735">
        <v>1</v>
      </c>
      <c r="NY735">
        <v>1</v>
      </c>
      <c r="NZ735">
        <v>1</v>
      </c>
      <c r="OA735">
        <v>0</v>
      </c>
      <c r="OB735">
        <v>0</v>
      </c>
      <c r="OC735">
        <v>0</v>
      </c>
      <c r="OE735" t="s">
        <v>530</v>
      </c>
      <c r="OO735" t="s">
        <v>530</v>
      </c>
      <c r="OY735" t="s">
        <v>502</v>
      </c>
      <c r="QB735" t="s">
        <v>493</v>
      </c>
      <c r="QC735" t="s">
        <v>502</v>
      </c>
      <c r="QS735" t="s">
        <v>533</v>
      </c>
      <c r="QT735">
        <v>1</v>
      </c>
      <c r="QU735">
        <v>0</v>
      </c>
      <c r="QV735">
        <v>0</v>
      </c>
      <c r="QW735">
        <v>0</v>
      </c>
      <c r="QX735">
        <v>0</v>
      </c>
      <c r="QY735">
        <v>0</v>
      </c>
      <c r="QZ735">
        <v>0</v>
      </c>
      <c r="RA735">
        <v>0</v>
      </c>
      <c r="RB735">
        <v>0</v>
      </c>
      <c r="RC735">
        <v>0</v>
      </c>
      <c r="RD735">
        <v>0</v>
      </c>
      <c r="RE735">
        <v>0</v>
      </c>
      <c r="RG735" t="s">
        <v>63</v>
      </c>
      <c r="RH735">
        <v>1</v>
      </c>
      <c r="RI735">
        <v>0</v>
      </c>
      <c r="RJ735">
        <v>0</v>
      </c>
      <c r="RK735">
        <v>0</v>
      </c>
      <c r="RL735" t="s">
        <v>497</v>
      </c>
      <c r="RM735" t="s">
        <v>497</v>
      </c>
      <c r="RN735">
        <v>0</v>
      </c>
      <c r="RO735">
        <v>0</v>
      </c>
    </row>
    <row r="736" spans="1:483" x14ac:dyDescent="0.3">
      <c r="A736" t="s">
        <v>1970</v>
      </c>
      <c r="B736" t="s">
        <v>1429</v>
      </c>
      <c r="D736" t="s">
        <v>493</v>
      </c>
      <c r="E736" t="s">
        <v>493</v>
      </c>
      <c r="G736">
        <v>39</v>
      </c>
      <c r="H736" t="s">
        <v>494</v>
      </c>
      <c r="J736">
        <v>0</v>
      </c>
      <c r="K736">
        <v>0</v>
      </c>
      <c r="L736">
        <v>1</v>
      </c>
      <c r="M736">
        <v>2</v>
      </c>
      <c r="N736">
        <v>1</v>
      </c>
      <c r="O736">
        <v>0</v>
      </c>
      <c r="P736">
        <v>0</v>
      </c>
      <c r="Q736">
        <v>0</v>
      </c>
      <c r="R736">
        <v>0</v>
      </c>
      <c r="S736">
        <v>0</v>
      </c>
      <c r="T736">
        <v>1</v>
      </c>
      <c r="U736">
        <v>1</v>
      </c>
      <c r="V736">
        <v>1</v>
      </c>
      <c r="W736">
        <v>0</v>
      </c>
      <c r="X736">
        <v>4</v>
      </c>
      <c r="Y736">
        <v>3</v>
      </c>
      <c r="Z736">
        <v>2</v>
      </c>
      <c r="AA736">
        <v>2</v>
      </c>
      <c r="AB736">
        <v>0</v>
      </c>
      <c r="AC736">
        <v>0</v>
      </c>
      <c r="AD736">
        <v>2</v>
      </c>
      <c r="AE736">
        <v>2</v>
      </c>
      <c r="AF736">
        <v>0</v>
      </c>
      <c r="AG736">
        <v>1</v>
      </c>
      <c r="AH736">
        <v>3</v>
      </c>
      <c r="AI736">
        <v>4</v>
      </c>
      <c r="AJ736">
        <v>4</v>
      </c>
      <c r="AK736">
        <v>7</v>
      </c>
      <c r="AL736" t="s">
        <v>502</v>
      </c>
      <c r="AM736" t="s">
        <v>493</v>
      </c>
      <c r="AN736" t="s">
        <v>502</v>
      </c>
      <c r="AO736">
        <v>1</v>
      </c>
      <c r="AP736">
        <v>0</v>
      </c>
      <c r="AQ736" t="s">
        <v>493</v>
      </c>
      <c r="AR736" t="s">
        <v>503</v>
      </c>
      <c r="AT736" t="s">
        <v>537</v>
      </c>
      <c r="AV736" t="s">
        <v>502</v>
      </c>
      <c r="BH736" t="s">
        <v>493</v>
      </c>
      <c r="BI736" t="s">
        <v>591</v>
      </c>
      <c r="BK736" t="s">
        <v>509</v>
      </c>
      <c r="BL736" t="s">
        <v>508</v>
      </c>
      <c r="BM736" t="s">
        <v>496</v>
      </c>
      <c r="BN736">
        <v>0</v>
      </c>
      <c r="BO736">
        <v>0</v>
      </c>
      <c r="BP736">
        <v>0</v>
      </c>
      <c r="BQ736">
        <v>0</v>
      </c>
      <c r="BR736">
        <v>0</v>
      </c>
      <c r="BS736" t="s">
        <v>497</v>
      </c>
      <c r="BT736">
        <v>0</v>
      </c>
      <c r="BU736">
        <v>0</v>
      </c>
      <c r="BW736" t="s">
        <v>512</v>
      </c>
      <c r="CI736" t="s">
        <v>512</v>
      </c>
      <c r="CU736" t="s">
        <v>510</v>
      </c>
      <c r="DG736" t="s">
        <v>512</v>
      </c>
      <c r="DS736" t="s">
        <v>509</v>
      </c>
      <c r="DT736" t="s">
        <v>508</v>
      </c>
      <c r="DU736">
        <v>1</v>
      </c>
      <c r="DV736">
        <v>0</v>
      </c>
      <c r="DW736">
        <v>0</v>
      </c>
      <c r="DX736">
        <v>0</v>
      </c>
      <c r="DY736">
        <v>0</v>
      </c>
      <c r="DZ736">
        <v>0</v>
      </c>
      <c r="EA736">
        <v>0</v>
      </c>
      <c r="EB736">
        <v>0</v>
      </c>
      <c r="EC736">
        <v>0</v>
      </c>
      <c r="EE736" t="s">
        <v>509</v>
      </c>
      <c r="EF736" t="s">
        <v>508</v>
      </c>
      <c r="EG736">
        <v>1</v>
      </c>
      <c r="EH736">
        <v>0</v>
      </c>
      <c r="EI736">
        <v>0</v>
      </c>
      <c r="EJ736">
        <v>0</v>
      </c>
      <c r="EK736">
        <v>0</v>
      </c>
      <c r="EL736">
        <v>0</v>
      </c>
      <c r="EM736">
        <v>0</v>
      </c>
      <c r="EN736">
        <v>0</v>
      </c>
      <c r="EO736">
        <v>0</v>
      </c>
      <c r="EQ736" t="s">
        <v>512</v>
      </c>
      <c r="FC736" t="s">
        <v>509</v>
      </c>
      <c r="FD736" t="s">
        <v>508</v>
      </c>
      <c r="FE736">
        <v>1</v>
      </c>
      <c r="FF736">
        <v>0</v>
      </c>
      <c r="FG736">
        <v>0</v>
      </c>
      <c r="FH736">
        <v>0</v>
      </c>
      <c r="FI736">
        <v>0</v>
      </c>
      <c r="FJ736">
        <v>0</v>
      </c>
      <c r="FK736">
        <v>0</v>
      </c>
      <c r="FL736">
        <v>0</v>
      </c>
      <c r="FM736">
        <v>0</v>
      </c>
      <c r="FO736" t="s">
        <v>509</v>
      </c>
      <c r="FP736" t="s">
        <v>508</v>
      </c>
      <c r="FQ736">
        <v>1</v>
      </c>
      <c r="FR736">
        <v>0</v>
      </c>
      <c r="FS736">
        <v>0</v>
      </c>
      <c r="FT736">
        <v>0</v>
      </c>
      <c r="FU736">
        <v>0</v>
      </c>
      <c r="FV736">
        <v>0</v>
      </c>
      <c r="FW736">
        <v>0</v>
      </c>
      <c r="FX736">
        <v>0</v>
      </c>
      <c r="FY736">
        <v>0</v>
      </c>
      <c r="GA736" t="s">
        <v>507</v>
      </c>
      <c r="GB736" t="s">
        <v>508</v>
      </c>
      <c r="GC736">
        <v>1</v>
      </c>
      <c r="GD736">
        <v>0</v>
      </c>
      <c r="GE736">
        <v>0</v>
      </c>
      <c r="GF736">
        <v>0</v>
      </c>
      <c r="GG736">
        <v>0</v>
      </c>
      <c r="GH736">
        <v>0</v>
      </c>
      <c r="GI736">
        <v>0</v>
      </c>
      <c r="GJ736">
        <v>0</v>
      </c>
      <c r="GK736">
        <v>0</v>
      </c>
      <c r="GM736" t="s">
        <v>507</v>
      </c>
      <c r="GN736" t="s">
        <v>508</v>
      </c>
      <c r="GO736" t="s">
        <v>496</v>
      </c>
      <c r="GP736">
        <v>0</v>
      </c>
      <c r="GQ736">
        <v>0</v>
      </c>
      <c r="GR736">
        <v>0</v>
      </c>
      <c r="GS736">
        <v>0</v>
      </c>
      <c r="GT736">
        <v>0</v>
      </c>
      <c r="GU736" t="s">
        <v>497</v>
      </c>
      <c r="GV736">
        <v>0</v>
      </c>
      <c r="GW736">
        <v>0</v>
      </c>
      <c r="GY736" t="s">
        <v>502</v>
      </c>
      <c r="HA736" t="s">
        <v>502</v>
      </c>
      <c r="HC736" t="s">
        <v>502</v>
      </c>
      <c r="HE736" t="s">
        <v>502</v>
      </c>
      <c r="HG736" t="s">
        <v>502</v>
      </c>
      <c r="HI736" t="s">
        <v>502</v>
      </c>
      <c r="HK736" t="s">
        <v>493</v>
      </c>
      <c r="HL736" t="s">
        <v>513</v>
      </c>
      <c r="HM736" t="s">
        <v>515</v>
      </c>
      <c r="HP736" t="s">
        <v>516</v>
      </c>
      <c r="HQ736" t="s">
        <v>740</v>
      </c>
      <c r="HR736">
        <v>1</v>
      </c>
      <c r="HS736">
        <v>1</v>
      </c>
      <c r="HT736">
        <v>0</v>
      </c>
      <c r="HU736" t="s">
        <v>497</v>
      </c>
      <c r="HV736" t="s">
        <v>497</v>
      </c>
      <c r="HW736">
        <v>0</v>
      </c>
      <c r="HX736">
        <v>0</v>
      </c>
      <c r="HY736" t="s">
        <v>496</v>
      </c>
      <c r="HZ736">
        <v>0</v>
      </c>
      <c r="IA736">
        <v>0</v>
      </c>
      <c r="IB736" t="s">
        <v>497</v>
      </c>
      <c r="IC736">
        <v>0</v>
      </c>
      <c r="ID736">
        <v>0</v>
      </c>
      <c r="IF736" t="s">
        <v>523</v>
      </c>
      <c r="IR736" t="s">
        <v>493</v>
      </c>
      <c r="IS736" t="s">
        <v>623</v>
      </c>
      <c r="IT736">
        <v>0</v>
      </c>
      <c r="IU736">
        <v>0</v>
      </c>
      <c r="IV736">
        <v>0</v>
      </c>
      <c r="IW736">
        <v>0</v>
      </c>
      <c r="IX736" t="s">
        <v>497</v>
      </c>
      <c r="IY736">
        <v>0</v>
      </c>
      <c r="IZ736">
        <v>0</v>
      </c>
      <c r="JA736" t="s">
        <v>496</v>
      </c>
      <c r="JB736">
        <v>0</v>
      </c>
      <c r="JC736" t="s">
        <v>497</v>
      </c>
      <c r="JD736">
        <v>0</v>
      </c>
      <c r="JE736">
        <v>0</v>
      </c>
      <c r="LA736" t="s">
        <v>649</v>
      </c>
      <c r="MH736" t="s">
        <v>519</v>
      </c>
      <c r="MJ736">
        <v>700</v>
      </c>
      <c r="MK736">
        <v>300</v>
      </c>
      <c r="ML736">
        <v>0</v>
      </c>
      <c r="MM736">
        <v>0</v>
      </c>
      <c r="MN736">
        <v>0</v>
      </c>
      <c r="MO736">
        <v>100</v>
      </c>
      <c r="MP736">
        <v>500</v>
      </c>
      <c r="MQ736">
        <v>80</v>
      </c>
      <c r="MR736">
        <v>10</v>
      </c>
      <c r="MS736">
        <v>0</v>
      </c>
      <c r="MT736">
        <v>20</v>
      </c>
      <c r="MU736">
        <v>0</v>
      </c>
      <c r="MV736">
        <v>100</v>
      </c>
      <c r="MW736">
        <v>1810</v>
      </c>
      <c r="MX736" t="s">
        <v>521</v>
      </c>
      <c r="MY736" t="s">
        <v>521</v>
      </c>
      <c r="MZ736" t="s">
        <v>493</v>
      </c>
      <c r="NA736" t="s">
        <v>521</v>
      </c>
      <c r="NB736" t="s">
        <v>521</v>
      </c>
      <c r="NC736" t="s">
        <v>521</v>
      </c>
      <c r="ND736" t="s">
        <v>521</v>
      </c>
      <c r="NE736" t="s">
        <v>493</v>
      </c>
      <c r="NF736" t="s">
        <v>521</v>
      </c>
      <c r="NG736" t="s">
        <v>521</v>
      </c>
      <c r="NH736" t="s">
        <v>521</v>
      </c>
      <c r="NI736" t="s">
        <v>566</v>
      </c>
      <c r="NK736" t="s">
        <v>566</v>
      </c>
      <c r="NM736" t="s">
        <v>554</v>
      </c>
      <c r="NN736" t="s">
        <v>554</v>
      </c>
      <c r="NO736" t="s">
        <v>524</v>
      </c>
      <c r="NP736" t="s">
        <v>527</v>
      </c>
      <c r="NQ736" t="s">
        <v>524</v>
      </c>
      <c r="NR736" t="s">
        <v>493</v>
      </c>
      <c r="NS736" t="s">
        <v>1297</v>
      </c>
      <c r="NT736">
        <v>1</v>
      </c>
      <c r="NU736">
        <v>1</v>
      </c>
      <c r="NV736">
        <v>1</v>
      </c>
      <c r="NW736">
        <v>1</v>
      </c>
      <c r="NX736">
        <v>1</v>
      </c>
      <c r="NY736">
        <v>1</v>
      </c>
      <c r="NZ736">
        <v>1</v>
      </c>
      <c r="OA736">
        <v>0</v>
      </c>
      <c r="OB736">
        <v>0</v>
      </c>
      <c r="OC736">
        <v>0</v>
      </c>
      <c r="OE736" t="s">
        <v>556</v>
      </c>
      <c r="OO736" t="s">
        <v>556</v>
      </c>
      <c r="OY736" t="s">
        <v>493</v>
      </c>
      <c r="OZ736" t="s">
        <v>557</v>
      </c>
      <c r="PA736">
        <v>0</v>
      </c>
      <c r="PB736">
        <v>0</v>
      </c>
      <c r="PC736">
        <v>0</v>
      </c>
      <c r="PD736">
        <v>0</v>
      </c>
      <c r="PE736">
        <v>0</v>
      </c>
      <c r="PF736">
        <v>1</v>
      </c>
      <c r="PG736">
        <v>0</v>
      </c>
      <c r="PH736">
        <v>0</v>
      </c>
      <c r="PI736">
        <v>0</v>
      </c>
      <c r="PJ736">
        <v>0</v>
      </c>
      <c r="PL736" t="s">
        <v>558</v>
      </c>
      <c r="PM736">
        <v>1</v>
      </c>
      <c r="PN736" t="s">
        <v>497</v>
      </c>
      <c r="PO736">
        <v>0</v>
      </c>
      <c r="PP736">
        <v>0</v>
      </c>
      <c r="PQ736">
        <v>0</v>
      </c>
      <c r="PR736" t="s">
        <v>497</v>
      </c>
      <c r="PS736">
        <v>0</v>
      </c>
      <c r="PT736">
        <v>0</v>
      </c>
      <c r="PU736">
        <v>0</v>
      </c>
      <c r="PV736">
        <v>0</v>
      </c>
      <c r="PW736" t="s">
        <v>497</v>
      </c>
      <c r="PX736" t="s">
        <v>497</v>
      </c>
      <c r="PY736">
        <v>0</v>
      </c>
      <c r="PZ736">
        <v>0</v>
      </c>
      <c r="QB736" t="s">
        <v>493</v>
      </c>
      <c r="QC736" t="s">
        <v>502</v>
      </c>
      <c r="QS736" t="s">
        <v>533</v>
      </c>
      <c r="QT736">
        <v>1</v>
      </c>
      <c r="QU736">
        <v>0</v>
      </c>
      <c r="QV736">
        <v>0</v>
      </c>
      <c r="QW736">
        <v>0</v>
      </c>
      <c r="QX736">
        <v>0</v>
      </c>
      <c r="QY736">
        <v>0</v>
      </c>
      <c r="QZ736">
        <v>0</v>
      </c>
      <c r="RA736">
        <v>0</v>
      </c>
      <c r="RB736">
        <v>0</v>
      </c>
      <c r="RC736">
        <v>0</v>
      </c>
      <c r="RD736">
        <v>0</v>
      </c>
      <c r="RE736">
        <v>0</v>
      </c>
      <c r="RG736" t="s">
        <v>63</v>
      </c>
      <c r="RH736">
        <v>1</v>
      </c>
      <c r="RI736">
        <v>0</v>
      </c>
      <c r="RJ736">
        <v>0</v>
      </c>
      <c r="RK736">
        <v>0</v>
      </c>
      <c r="RL736" t="s">
        <v>497</v>
      </c>
      <c r="RM736" t="s">
        <v>497</v>
      </c>
      <c r="RN736">
        <v>0</v>
      </c>
      <c r="RO736">
        <v>0</v>
      </c>
    </row>
    <row r="737" spans="1:483" x14ac:dyDescent="0.3">
      <c r="A737" t="s">
        <v>1971</v>
      </c>
      <c r="B737" t="s">
        <v>1429</v>
      </c>
      <c r="D737" t="s">
        <v>493</v>
      </c>
      <c r="E737" t="s">
        <v>493</v>
      </c>
      <c r="G737">
        <v>32</v>
      </c>
      <c r="H737" t="s">
        <v>494</v>
      </c>
      <c r="J737">
        <v>0</v>
      </c>
      <c r="K737">
        <v>1</v>
      </c>
      <c r="L737">
        <v>2</v>
      </c>
      <c r="M737">
        <v>2</v>
      </c>
      <c r="N737">
        <v>0</v>
      </c>
      <c r="O737">
        <v>0</v>
      </c>
      <c r="P737">
        <v>0</v>
      </c>
      <c r="Q737">
        <v>0</v>
      </c>
      <c r="R737">
        <v>0</v>
      </c>
      <c r="S737">
        <v>0</v>
      </c>
      <c r="T737">
        <v>1</v>
      </c>
      <c r="U737">
        <v>1</v>
      </c>
      <c r="V737">
        <v>0</v>
      </c>
      <c r="W737">
        <v>0</v>
      </c>
      <c r="X737">
        <v>4</v>
      </c>
      <c r="Y737">
        <v>3</v>
      </c>
      <c r="Z737">
        <v>2</v>
      </c>
      <c r="AA737">
        <v>3</v>
      </c>
      <c r="AB737">
        <v>1</v>
      </c>
      <c r="AC737">
        <v>0</v>
      </c>
      <c r="AD737">
        <v>2</v>
      </c>
      <c r="AE737">
        <v>2</v>
      </c>
      <c r="AF737">
        <v>0</v>
      </c>
      <c r="AG737">
        <v>0</v>
      </c>
      <c r="AH737">
        <v>2</v>
      </c>
      <c r="AI737">
        <v>5</v>
      </c>
      <c r="AJ737">
        <v>4</v>
      </c>
      <c r="AK737">
        <v>7</v>
      </c>
      <c r="AL737" t="s">
        <v>502</v>
      </c>
      <c r="AM737" t="s">
        <v>493</v>
      </c>
      <c r="AN737" t="s">
        <v>502</v>
      </c>
      <c r="AO737">
        <v>0</v>
      </c>
      <c r="AP737">
        <v>0</v>
      </c>
      <c r="AQ737" t="s">
        <v>502</v>
      </c>
      <c r="AR737" t="s">
        <v>536</v>
      </c>
      <c r="AT737" t="s">
        <v>537</v>
      </c>
      <c r="AV737" t="s">
        <v>502</v>
      </c>
      <c r="BH737" t="s">
        <v>493</v>
      </c>
      <c r="BI737" t="s">
        <v>591</v>
      </c>
      <c r="BK737" t="s">
        <v>507</v>
      </c>
      <c r="BL737" t="s">
        <v>508</v>
      </c>
      <c r="BM737" t="s">
        <v>496</v>
      </c>
      <c r="BN737">
        <v>0</v>
      </c>
      <c r="BO737">
        <v>0</v>
      </c>
      <c r="BP737">
        <v>0</v>
      </c>
      <c r="BQ737">
        <v>0</v>
      </c>
      <c r="BR737">
        <v>0</v>
      </c>
      <c r="BS737" t="s">
        <v>497</v>
      </c>
      <c r="BT737">
        <v>0</v>
      </c>
      <c r="BU737">
        <v>0</v>
      </c>
      <c r="BW737" t="s">
        <v>509</v>
      </c>
      <c r="BX737" t="s">
        <v>508</v>
      </c>
      <c r="BY737" t="s">
        <v>496</v>
      </c>
      <c r="BZ737">
        <v>0</v>
      </c>
      <c r="CA737">
        <v>0</v>
      </c>
      <c r="CB737">
        <v>0</v>
      </c>
      <c r="CC737">
        <v>0</v>
      </c>
      <c r="CD737">
        <v>0</v>
      </c>
      <c r="CE737" t="s">
        <v>497</v>
      </c>
      <c r="CF737">
        <v>0</v>
      </c>
      <c r="CG737">
        <v>0</v>
      </c>
      <c r="CI737" t="s">
        <v>510</v>
      </c>
      <c r="CU737" t="s">
        <v>510</v>
      </c>
      <c r="DG737" t="s">
        <v>509</v>
      </c>
      <c r="DH737" t="s">
        <v>508</v>
      </c>
      <c r="DI737">
        <v>1</v>
      </c>
      <c r="DJ737">
        <v>0</v>
      </c>
      <c r="DK737">
        <v>0</v>
      </c>
      <c r="DL737">
        <v>0</v>
      </c>
      <c r="DM737">
        <v>0</v>
      </c>
      <c r="DN737">
        <v>0</v>
      </c>
      <c r="DO737">
        <v>0</v>
      </c>
      <c r="DP737">
        <v>0</v>
      </c>
      <c r="DQ737">
        <v>0</v>
      </c>
      <c r="DS737" t="s">
        <v>509</v>
      </c>
      <c r="DT737" t="s">
        <v>508</v>
      </c>
      <c r="DU737">
        <v>1</v>
      </c>
      <c r="DV737">
        <v>0</v>
      </c>
      <c r="DW737">
        <v>0</v>
      </c>
      <c r="DX737">
        <v>0</v>
      </c>
      <c r="DY737">
        <v>0</v>
      </c>
      <c r="DZ737">
        <v>0</v>
      </c>
      <c r="EA737">
        <v>0</v>
      </c>
      <c r="EB737">
        <v>0</v>
      </c>
      <c r="EC737">
        <v>0</v>
      </c>
      <c r="EE737" t="s">
        <v>512</v>
      </c>
      <c r="EQ737" t="s">
        <v>509</v>
      </c>
      <c r="ER737" t="s">
        <v>508</v>
      </c>
      <c r="ES737">
        <v>1</v>
      </c>
      <c r="ET737">
        <v>0</v>
      </c>
      <c r="EU737">
        <v>0</v>
      </c>
      <c r="EV737">
        <v>0</v>
      </c>
      <c r="EW737">
        <v>0</v>
      </c>
      <c r="EX737">
        <v>0</v>
      </c>
      <c r="EY737">
        <v>0</v>
      </c>
      <c r="EZ737">
        <v>0</v>
      </c>
      <c r="FA737">
        <v>0</v>
      </c>
      <c r="FC737" t="s">
        <v>512</v>
      </c>
      <c r="FO737" t="s">
        <v>507</v>
      </c>
      <c r="FP737" t="s">
        <v>508</v>
      </c>
      <c r="FQ737">
        <v>1</v>
      </c>
      <c r="FR737">
        <v>0</v>
      </c>
      <c r="FS737">
        <v>0</v>
      </c>
      <c r="FT737">
        <v>0</v>
      </c>
      <c r="FU737">
        <v>0</v>
      </c>
      <c r="FV737">
        <v>0</v>
      </c>
      <c r="FW737">
        <v>0</v>
      </c>
      <c r="FX737">
        <v>0</v>
      </c>
      <c r="FY737">
        <v>0</v>
      </c>
      <c r="GA737" t="s">
        <v>507</v>
      </c>
      <c r="GB737" t="s">
        <v>508</v>
      </c>
      <c r="GC737">
        <v>1</v>
      </c>
      <c r="GD737">
        <v>0</v>
      </c>
      <c r="GE737">
        <v>0</v>
      </c>
      <c r="GF737">
        <v>0</v>
      </c>
      <c r="GG737">
        <v>0</v>
      </c>
      <c r="GH737">
        <v>0</v>
      </c>
      <c r="GI737">
        <v>0</v>
      </c>
      <c r="GJ737">
        <v>0</v>
      </c>
      <c r="GK737">
        <v>0</v>
      </c>
      <c r="GM737" t="s">
        <v>507</v>
      </c>
      <c r="GN737" t="s">
        <v>508</v>
      </c>
      <c r="GO737" t="s">
        <v>496</v>
      </c>
      <c r="GP737">
        <v>0</v>
      </c>
      <c r="GQ737">
        <v>0</v>
      </c>
      <c r="GR737">
        <v>0</v>
      </c>
      <c r="GS737">
        <v>0</v>
      </c>
      <c r="GT737">
        <v>0</v>
      </c>
      <c r="GU737" t="s">
        <v>497</v>
      </c>
      <c r="GV737">
        <v>0</v>
      </c>
      <c r="GW737">
        <v>0</v>
      </c>
      <c r="GY737" t="s">
        <v>493</v>
      </c>
      <c r="GZ737" t="s">
        <v>513</v>
      </c>
      <c r="HA737" t="s">
        <v>502</v>
      </c>
      <c r="HC737" t="s">
        <v>493</v>
      </c>
      <c r="HD737" t="s">
        <v>513</v>
      </c>
      <c r="HE737" t="s">
        <v>502</v>
      </c>
      <c r="HG737" t="s">
        <v>502</v>
      </c>
      <c r="HI737" t="s">
        <v>502</v>
      </c>
      <c r="HK737" t="s">
        <v>493</v>
      </c>
      <c r="HL737" t="s">
        <v>513</v>
      </c>
      <c r="HM737" t="s">
        <v>515</v>
      </c>
      <c r="HP737" t="s">
        <v>516</v>
      </c>
      <c r="HQ737" t="s">
        <v>1151</v>
      </c>
      <c r="HR737">
        <v>1</v>
      </c>
      <c r="HS737">
        <v>0</v>
      </c>
      <c r="HT737">
        <v>0</v>
      </c>
      <c r="HU737" t="s">
        <v>497</v>
      </c>
      <c r="HV737" t="s">
        <v>497</v>
      </c>
      <c r="HW737">
        <v>1</v>
      </c>
      <c r="HX737">
        <v>0</v>
      </c>
      <c r="HY737" t="s">
        <v>496</v>
      </c>
      <c r="HZ737">
        <v>0</v>
      </c>
      <c r="IA737">
        <v>0</v>
      </c>
      <c r="IB737" t="s">
        <v>497</v>
      </c>
      <c r="IC737">
        <v>0</v>
      </c>
      <c r="ID737">
        <v>0</v>
      </c>
      <c r="IF737" t="s">
        <v>518</v>
      </c>
      <c r="IR737" t="s">
        <v>493</v>
      </c>
      <c r="IS737" t="s">
        <v>623</v>
      </c>
      <c r="IT737">
        <v>0</v>
      </c>
      <c r="IU737">
        <v>0</v>
      </c>
      <c r="IV737">
        <v>0</v>
      </c>
      <c r="IW737">
        <v>0</v>
      </c>
      <c r="IX737" t="s">
        <v>497</v>
      </c>
      <c r="IY737">
        <v>0</v>
      </c>
      <c r="IZ737">
        <v>0</v>
      </c>
      <c r="JA737" t="s">
        <v>496</v>
      </c>
      <c r="JB737">
        <v>0</v>
      </c>
      <c r="JC737" t="s">
        <v>497</v>
      </c>
      <c r="JD737">
        <v>0</v>
      </c>
      <c r="JE737">
        <v>0</v>
      </c>
      <c r="LA737" t="s">
        <v>649</v>
      </c>
      <c r="MH737" t="s">
        <v>601</v>
      </c>
      <c r="MJ737">
        <v>400</v>
      </c>
      <c r="MK737">
        <v>0</v>
      </c>
      <c r="ML737">
        <v>0</v>
      </c>
      <c r="MM737">
        <v>0</v>
      </c>
      <c r="MN737">
        <v>0</v>
      </c>
      <c r="MO737">
        <v>40</v>
      </c>
      <c r="MP737">
        <v>18</v>
      </c>
      <c r="MQ737">
        <v>0</v>
      </c>
      <c r="MR737">
        <v>15</v>
      </c>
      <c r="MS737">
        <v>0</v>
      </c>
      <c r="MT737">
        <v>30</v>
      </c>
      <c r="MU737">
        <v>0</v>
      </c>
      <c r="MV737">
        <v>110</v>
      </c>
      <c r="MW737">
        <v>613</v>
      </c>
      <c r="MX737" t="s">
        <v>520</v>
      </c>
      <c r="MY737" t="s">
        <v>521</v>
      </c>
      <c r="MZ737" t="s">
        <v>493</v>
      </c>
      <c r="NA737" t="s">
        <v>493</v>
      </c>
      <c r="NB737" t="s">
        <v>521</v>
      </c>
      <c r="NC737" t="s">
        <v>521</v>
      </c>
      <c r="ND737" t="s">
        <v>521</v>
      </c>
      <c r="NE737" t="s">
        <v>493</v>
      </c>
      <c r="NF737" t="s">
        <v>521</v>
      </c>
      <c r="NG737" t="s">
        <v>521</v>
      </c>
      <c r="NH737" t="s">
        <v>521</v>
      </c>
      <c r="NI737" t="s">
        <v>582</v>
      </c>
      <c r="NK737" t="s">
        <v>582</v>
      </c>
      <c r="NM737" t="s">
        <v>525</v>
      </c>
      <c r="NN737" t="s">
        <v>525</v>
      </c>
      <c r="NO737" t="s">
        <v>525</v>
      </c>
      <c r="NP737" t="s">
        <v>526</v>
      </c>
      <c r="NQ737" t="s">
        <v>527</v>
      </c>
      <c r="NR737" t="s">
        <v>493</v>
      </c>
      <c r="NS737" t="s">
        <v>583</v>
      </c>
      <c r="NT737">
        <v>1</v>
      </c>
      <c r="NU737">
        <v>1</v>
      </c>
      <c r="NV737">
        <v>1</v>
      </c>
      <c r="NW737">
        <v>1</v>
      </c>
      <c r="NX737">
        <v>1</v>
      </c>
      <c r="NY737">
        <v>1</v>
      </c>
      <c r="NZ737">
        <v>1</v>
      </c>
      <c r="OA737">
        <v>0</v>
      </c>
      <c r="OB737">
        <v>0</v>
      </c>
      <c r="OC737">
        <v>0</v>
      </c>
      <c r="OE737" t="s">
        <v>530</v>
      </c>
      <c r="OO737" t="s">
        <v>556</v>
      </c>
      <c r="OY737" t="s">
        <v>493</v>
      </c>
      <c r="OZ737" t="s">
        <v>531</v>
      </c>
      <c r="PA737">
        <v>0</v>
      </c>
      <c r="PB737">
        <v>0</v>
      </c>
      <c r="PC737">
        <v>0</v>
      </c>
      <c r="PD737">
        <v>1</v>
      </c>
      <c r="PE737">
        <v>0</v>
      </c>
      <c r="PF737">
        <v>1</v>
      </c>
      <c r="PG737">
        <v>0</v>
      </c>
      <c r="PH737">
        <v>0</v>
      </c>
      <c r="PI737">
        <v>0</v>
      </c>
      <c r="PJ737">
        <v>0</v>
      </c>
      <c r="PL737" t="s">
        <v>548</v>
      </c>
      <c r="PM737">
        <v>1</v>
      </c>
      <c r="PN737" t="s">
        <v>496</v>
      </c>
      <c r="PO737">
        <v>0</v>
      </c>
      <c r="PP737">
        <v>0</v>
      </c>
      <c r="PQ737">
        <v>0</v>
      </c>
      <c r="PR737" t="s">
        <v>497</v>
      </c>
      <c r="PS737">
        <v>0</v>
      </c>
      <c r="PT737">
        <v>0</v>
      </c>
      <c r="PU737">
        <v>0</v>
      </c>
      <c r="PV737">
        <v>0</v>
      </c>
      <c r="PW737" t="s">
        <v>497</v>
      </c>
      <c r="PX737" t="s">
        <v>497</v>
      </c>
      <c r="PY737">
        <v>0</v>
      </c>
      <c r="PZ737">
        <v>0</v>
      </c>
      <c r="QB737" t="s">
        <v>502</v>
      </c>
      <c r="RG737" t="s">
        <v>63</v>
      </c>
      <c r="RH737">
        <v>1</v>
      </c>
      <c r="RI737">
        <v>0</v>
      </c>
      <c r="RJ737">
        <v>0</v>
      </c>
      <c r="RK737">
        <v>0</v>
      </c>
      <c r="RL737" t="s">
        <v>497</v>
      </c>
      <c r="RM737" t="s">
        <v>497</v>
      </c>
      <c r="RN737">
        <v>0</v>
      </c>
      <c r="RO737">
        <v>0</v>
      </c>
    </row>
    <row r="738" spans="1:483" x14ac:dyDescent="0.3">
      <c r="A738" t="s">
        <v>1972</v>
      </c>
      <c r="B738" t="s">
        <v>1429</v>
      </c>
      <c r="D738" t="s">
        <v>493</v>
      </c>
      <c r="E738" t="s">
        <v>493</v>
      </c>
      <c r="G738">
        <v>33</v>
      </c>
      <c r="H738" t="s">
        <v>494</v>
      </c>
      <c r="J738">
        <v>0</v>
      </c>
      <c r="K738">
        <v>2</v>
      </c>
      <c r="L738">
        <v>1</v>
      </c>
      <c r="M738">
        <v>2</v>
      </c>
      <c r="N738">
        <v>0</v>
      </c>
      <c r="O738">
        <v>1</v>
      </c>
      <c r="P738">
        <v>0</v>
      </c>
      <c r="Q738">
        <v>0</v>
      </c>
      <c r="R738">
        <v>0</v>
      </c>
      <c r="S738">
        <v>0</v>
      </c>
      <c r="T738">
        <v>1</v>
      </c>
      <c r="U738">
        <v>1</v>
      </c>
      <c r="V738">
        <v>0</v>
      </c>
      <c r="W738">
        <v>0</v>
      </c>
      <c r="X738">
        <v>6</v>
      </c>
      <c r="Y738">
        <v>2</v>
      </c>
      <c r="Z738">
        <v>1</v>
      </c>
      <c r="AA738">
        <v>5</v>
      </c>
      <c r="AB738">
        <v>2</v>
      </c>
      <c r="AC738">
        <v>0</v>
      </c>
      <c r="AD738">
        <v>3</v>
      </c>
      <c r="AE738">
        <v>1</v>
      </c>
      <c r="AF738">
        <v>1</v>
      </c>
      <c r="AG738">
        <v>0</v>
      </c>
      <c r="AH738">
        <v>2</v>
      </c>
      <c r="AI738">
        <v>6</v>
      </c>
      <c r="AJ738">
        <v>4</v>
      </c>
      <c r="AK738">
        <v>8</v>
      </c>
      <c r="AL738" t="s">
        <v>493</v>
      </c>
      <c r="AM738" t="s">
        <v>502</v>
      </c>
      <c r="AN738" t="s">
        <v>502</v>
      </c>
      <c r="AO738">
        <v>0</v>
      </c>
      <c r="AP738">
        <v>0</v>
      </c>
      <c r="AQ738" t="s">
        <v>502</v>
      </c>
      <c r="AR738" t="s">
        <v>536</v>
      </c>
      <c r="AT738" t="s">
        <v>537</v>
      </c>
      <c r="AV738" t="s">
        <v>502</v>
      </c>
      <c r="BH738" t="s">
        <v>493</v>
      </c>
      <c r="BI738" t="s">
        <v>591</v>
      </c>
      <c r="BK738" t="s">
        <v>507</v>
      </c>
      <c r="BL738" t="s">
        <v>508</v>
      </c>
      <c r="BM738" t="s">
        <v>496</v>
      </c>
      <c r="BN738">
        <v>0</v>
      </c>
      <c r="BO738">
        <v>0</v>
      </c>
      <c r="BP738">
        <v>0</v>
      </c>
      <c r="BQ738">
        <v>0</v>
      </c>
      <c r="BR738">
        <v>0</v>
      </c>
      <c r="BS738" t="s">
        <v>497</v>
      </c>
      <c r="BT738">
        <v>0</v>
      </c>
      <c r="BU738">
        <v>0</v>
      </c>
      <c r="BW738" t="s">
        <v>509</v>
      </c>
      <c r="BX738" t="s">
        <v>508</v>
      </c>
      <c r="BY738" t="s">
        <v>496</v>
      </c>
      <c r="BZ738">
        <v>0</v>
      </c>
      <c r="CA738">
        <v>0</v>
      </c>
      <c r="CB738">
        <v>0</v>
      </c>
      <c r="CC738">
        <v>0</v>
      </c>
      <c r="CD738">
        <v>0</v>
      </c>
      <c r="CE738" t="s">
        <v>497</v>
      </c>
      <c r="CF738">
        <v>0</v>
      </c>
      <c r="CG738">
        <v>0</v>
      </c>
      <c r="CI738" t="s">
        <v>510</v>
      </c>
      <c r="CU738" t="s">
        <v>510</v>
      </c>
      <c r="DG738" t="s">
        <v>509</v>
      </c>
      <c r="DH738" t="s">
        <v>508</v>
      </c>
      <c r="DI738">
        <v>1</v>
      </c>
      <c r="DJ738">
        <v>0</v>
      </c>
      <c r="DK738">
        <v>0</v>
      </c>
      <c r="DL738">
        <v>0</v>
      </c>
      <c r="DM738">
        <v>0</v>
      </c>
      <c r="DN738">
        <v>0</v>
      </c>
      <c r="DO738">
        <v>0</v>
      </c>
      <c r="DP738">
        <v>0</v>
      </c>
      <c r="DQ738">
        <v>0</v>
      </c>
      <c r="DS738" t="s">
        <v>512</v>
      </c>
      <c r="EE738" t="s">
        <v>512</v>
      </c>
      <c r="EQ738" t="s">
        <v>509</v>
      </c>
      <c r="ER738" t="s">
        <v>508</v>
      </c>
      <c r="ES738">
        <v>1</v>
      </c>
      <c r="ET738">
        <v>0</v>
      </c>
      <c r="EU738">
        <v>0</v>
      </c>
      <c r="EV738">
        <v>0</v>
      </c>
      <c r="EW738">
        <v>0</v>
      </c>
      <c r="EX738">
        <v>0</v>
      </c>
      <c r="EY738">
        <v>0</v>
      </c>
      <c r="EZ738">
        <v>0</v>
      </c>
      <c r="FA738">
        <v>0</v>
      </c>
      <c r="FC738" t="s">
        <v>509</v>
      </c>
      <c r="FD738" t="s">
        <v>508</v>
      </c>
      <c r="FE738">
        <v>1</v>
      </c>
      <c r="FF738">
        <v>0</v>
      </c>
      <c r="FG738">
        <v>0</v>
      </c>
      <c r="FH738">
        <v>0</v>
      </c>
      <c r="FI738">
        <v>0</v>
      </c>
      <c r="FJ738">
        <v>0</v>
      </c>
      <c r="FK738">
        <v>0</v>
      </c>
      <c r="FL738">
        <v>0</v>
      </c>
      <c r="FM738">
        <v>0</v>
      </c>
      <c r="FO738" t="s">
        <v>509</v>
      </c>
      <c r="FP738" t="s">
        <v>508</v>
      </c>
      <c r="FQ738">
        <v>1</v>
      </c>
      <c r="FR738">
        <v>0</v>
      </c>
      <c r="FS738">
        <v>0</v>
      </c>
      <c r="FT738">
        <v>0</v>
      </c>
      <c r="FU738">
        <v>0</v>
      </c>
      <c r="FV738">
        <v>0</v>
      </c>
      <c r="FW738">
        <v>0</v>
      </c>
      <c r="FX738">
        <v>0</v>
      </c>
      <c r="FY738">
        <v>0</v>
      </c>
      <c r="GA738" t="s">
        <v>507</v>
      </c>
      <c r="GB738" t="s">
        <v>508</v>
      </c>
      <c r="GC738">
        <v>1</v>
      </c>
      <c r="GD738">
        <v>0</v>
      </c>
      <c r="GE738">
        <v>0</v>
      </c>
      <c r="GF738">
        <v>0</v>
      </c>
      <c r="GG738">
        <v>0</v>
      </c>
      <c r="GH738">
        <v>0</v>
      </c>
      <c r="GI738">
        <v>0</v>
      </c>
      <c r="GJ738">
        <v>0</v>
      </c>
      <c r="GK738">
        <v>0</v>
      </c>
      <c r="GM738" t="s">
        <v>507</v>
      </c>
      <c r="GN738" t="s">
        <v>508</v>
      </c>
      <c r="GO738" t="s">
        <v>496</v>
      </c>
      <c r="GP738">
        <v>0</v>
      </c>
      <c r="GQ738">
        <v>0</v>
      </c>
      <c r="GR738">
        <v>0</v>
      </c>
      <c r="GS738">
        <v>0</v>
      </c>
      <c r="GT738">
        <v>0</v>
      </c>
      <c r="GU738" t="s">
        <v>497</v>
      </c>
      <c r="GV738">
        <v>0</v>
      </c>
      <c r="GW738">
        <v>0</v>
      </c>
      <c r="GY738" t="s">
        <v>493</v>
      </c>
      <c r="GZ738" t="s">
        <v>513</v>
      </c>
      <c r="HA738" t="s">
        <v>493</v>
      </c>
      <c r="HB738" t="s">
        <v>513</v>
      </c>
      <c r="HC738" t="s">
        <v>493</v>
      </c>
      <c r="HD738" t="s">
        <v>513</v>
      </c>
      <c r="HE738" t="s">
        <v>502</v>
      </c>
      <c r="HG738" t="s">
        <v>502</v>
      </c>
      <c r="HI738" t="s">
        <v>502</v>
      </c>
      <c r="HK738" t="s">
        <v>502</v>
      </c>
      <c r="HM738" t="s">
        <v>515</v>
      </c>
      <c r="HP738" t="s">
        <v>516</v>
      </c>
      <c r="HQ738" t="s">
        <v>984</v>
      </c>
      <c r="HR738">
        <v>1</v>
      </c>
      <c r="HS738">
        <v>0</v>
      </c>
      <c r="HT738">
        <v>0</v>
      </c>
      <c r="HU738" t="s">
        <v>496</v>
      </c>
      <c r="HV738" t="s">
        <v>497</v>
      </c>
      <c r="HW738">
        <v>1</v>
      </c>
      <c r="HX738">
        <v>0</v>
      </c>
      <c r="HY738" t="s">
        <v>497</v>
      </c>
      <c r="HZ738">
        <v>0</v>
      </c>
      <c r="IA738">
        <v>0</v>
      </c>
      <c r="IB738" t="s">
        <v>497</v>
      </c>
      <c r="IC738">
        <v>0</v>
      </c>
      <c r="ID738">
        <v>0</v>
      </c>
      <c r="IF738" t="s">
        <v>518</v>
      </c>
      <c r="IR738" t="s">
        <v>502</v>
      </c>
      <c r="MH738" t="s">
        <v>644</v>
      </c>
      <c r="MJ738">
        <v>400</v>
      </c>
      <c r="MK738">
        <v>0</v>
      </c>
      <c r="ML738">
        <v>0</v>
      </c>
      <c r="MM738">
        <v>0</v>
      </c>
      <c r="MN738">
        <v>0</v>
      </c>
      <c r="MO738">
        <v>100</v>
      </c>
      <c r="MP738">
        <v>20</v>
      </c>
      <c r="MQ738">
        <v>20</v>
      </c>
      <c r="MR738">
        <v>0</v>
      </c>
      <c r="MS738">
        <v>0</v>
      </c>
      <c r="MT738">
        <v>10</v>
      </c>
      <c r="MU738">
        <v>0</v>
      </c>
      <c r="MV738">
        <v>60</v>
      </c>
      <c r="MW738">
        <v>610</v>
      </c>
      <c r="MX738" t="s">
        <v>521</v>
      </c>
      <c r="MY738" t="s">
        <v>521</v>
      </c>
      <c r="MZ738" t="s">
        <v>493</v>
      </c>
      <c r="NA738" t="s">
        <v>493</v>
      </c>
      <c r="NB738" t="s">
        <v>521</v>
      </c>
      <c r="NC738" t="s">
        <v>521</v>
      </c>
      <c r="ND738" t="s">
        <v>521</v>
      </c>
      <c r="NE738" t="s">
        <v>493</v>
      </c>
      <c r="NF738" t="s">
        <v>521</v>
      </c>
      <c r="NG738" t="s">
        <v>521</v>
      </c>
      <c r="NH738" t="s">
        <v>521</v>
      </c>
      <c r="NI738" t="s">
        <v>582</v>
      </c>
      <c r="NK738" t="s">
        <v>582</v>
      </c>
      <c r="NM738" t="s">
        <v>525</v>
      </c>
      <c r="NN738" t="s">
        <v>525</v>
      </c>
      <c r="NO738" t="s">
        <v>525</v>
      </c>
      <c r="NP738" t="s">
        <v>524</v>
      </c>
      <c r="NQ738" t="s">
        <v>524</v>
      </c>
      <c r="NR738" t="s">
        <v>493</v>
      </c>
      <c r="NS738" t="s">
        <v>583</v>
      </c>
      <c r="NT738">
        <v>1</v>
      </c>
      <c r="NU738">
        <v>1</v>
      </c>
      <c r="NV738">
        <v>1</v>
      </c>
      <c r="NW738">
        <v>1</v>
      </c>
      <c r="NX738">
        <v>1</v>
      </c>
      <c r="NY738">
        <v>1</v>
      </c>
      <c r="NZ738">
        <v>1</v>
      </c>
      <c r="OA738">
        <v>0</v>
      </c>
      <c r="OB738">
        <v>0</v>
      </c>
      <c r="OC738">
        <v>0</v>
      </c>
      <c r="OE738" t="s">
        <v>530</v>
      </c>
      <c r="OO738" t="s">
        <v>556</v>
      </c>
      <c r="OY738" t="s">
        <v>493</v>
      </c>
      <c r="OZ738" t="s">
        <v>531</v>
      </c>
      <c r="PA738">
        <v>0</v>
      </c>
      <c r="PB738">
        <v>0</v>
      </c>
      <c r="PC738">
        <v>0</v>
      </c>
      <c r="PD738">
        <v>1</v>
      </c>
      <c r="PE738">
        <v>0</v>
      </c>
      <c r="PF738">
        <v>1</v>
      </c>
      <c r="PG738">
        <v>0</v>
      </c>
      <c r="PH738">
        <v>0</v>
      </c>
      <c r="PI738">
        <v>0</v>
      </c>
      <c r="PJ738">
        <v>0</v>
      </c>
      <c r="PL738" t="s">
        <v>548</v>
      </c>
      <c r="PM738">
        <v>1</v>
      </c>
      <c r="PN738" t="s">
        <v>496</v>
      </c>
      <c r="PO738">
        <v>0</v>
      </c>
      <c r="PP738">
        <v>0</v>
      </c>
      <c r="PQ738">
        <v>0</v>
      </c>
      <c r="PR738" t="s">
        <v>497</v>
      </c>
      <c r="PS738">
        <v>0</v>
      </c>
      <c r="PT738">
        <v>0</v>
      </c>
      <c r="PU738">
        <v>0</v>
      </c>
      <c r="PV738">
        <v>0</v>
      </c>
      <c r="PW738" t="s">
        <v>497</v>
      </c>
      <c r="PX738" t="s">
        <v>497</v>
      </c>
      <c r="PY738">
        <v>0</v>
      </c>
      <c r="PZ738">
        <v>0</v>
      </c>
      <c r="QB738" t="s">
        <v>502</v>
      </c>
      <c r="RG738" t="s">
        <v>63</v>
      </c>
      <c r="RH738">
        <v>1</v>
      </c>
      <c r="RI738">
        <v>0</v>
      </c>
      <c r="RJ738">
        <v>0</v>
      </c>
      <c r="RK738">
        <v>0</v>
      </c>
      <c r="RL738" t="s">
        <v>497</v>
      </c>
      <c r="RM738" t="s">
        <v>497</v>
      </c>
      <c r="RN738">
        <v>0</v>
      </c>
      <c r="RO738">
        <v>0</v>
      </c>
    </row>
    <row r="739" spans="1:483" x14ac:dyDescent="0.3">
      <c r="A739" t="s">
        <v>1973</v>
      </c>
      <c r="B739" t="s">
        <v>1429</v>
      </c>
      <c r="D739" t="s">
        <v>493</v>
      </c>
      <c r="E739" t="s">
        <v>493</v>
      </c>
      <c r="G739">
        <v>40</v>
      </c>
      <c r="H739" t="s">
        <v>494</v>
      </c>
      <c r="J739">
        <v>1</v>
      </c>
      <c r="K739">
        <v>0</v>
      </c>
      <c r="L739">
        <v>0</v>
      </c>
      <c r="M739">
        <v>2</v>
      </c>
      <c r="N739">
        <v>1</v>
      </c>
      <c r="O739">
        <v>0</v>
      </c>
      <c r="P739">
        <v>0</v>
      </c>
      <c r="Q739">
        <v>0</v>
      </c>
      <c r="R739">
        <v>0</v>
      </c>
      <c r="S739">
        <v>0</v>
      </c>
      <c r="T739">
        <v>1</v>
      </c>
      <c r="U739">
        <v>1</v>
      </c>
      <c r="V739">
        <v>0</v>
      </c>
      <c r="W739">
        <v>0</v>
      </c>
      <c r="X739">
        <v>3</v>
      </c>
      <c r="Y739">
        <v>3</v>
      </c>
      <c r="Z739">
        <v>2</v>
      </c>
      <c r="AA739">
        <v>2</v>
      </c>
      <c r="AB739">
        <v>0</v>
      </c>
      <c r="AC739">
        <v>1</v>
      </c>
      <c r="AD739">
        <v>2</v>
      </c>
      <c r="AE739">
        <v>1</v>
      </c>
      <c r="AF739">
        <v>0</v>
      </c>
      <c r="AG739">
        <v>1</v>
      </c>
      <c r="AH739">
        <v>2</v>
      </c>
      <c r="AI739">
        <v>4</v>
      </c>
      <c r="AJ739">
        <v>3</v>
      </c>
      <c r="AK739">
        <v>6</v>
      </c>
      <c r="AL739" t="s">
        <v>502</v>
      </c>
      <c r="AM739" t="s">
        <v>493</v>
      </c>
      <c r="AN739" t="s">
        <v>502</v>
      </c>
      <c r="AO739">
        <v>0</v>
      </c>
      <c r="AP739">
        <v>0</v>
      </c>
      <c r="AQ739" t="s">
        <v>493</v>
      </c>
      <c r="AR739" t="s">
        <v>503</v>
      </c>
      <c r="AT739" t="s">
        <v>504</v>
      </c>
      <c r="AV739" t="s">
        <v>493</v>
      </c>
      <c r="AW739" t="s">
        <v>505</v>
      </c>
      <c r="AX739" t="s">
        <v>496</v>
      </c>
      <c r="AY739">
        <v>0</v>
      </c>
      <c r="AZ739">
        <v>0</v>
      </c>
      <c r="BA739">
        <v>0</v>
      </c>
      <c r="BB739">
        <v>0</v>
      </c>
      <c r="BC739">
        <v>0</v>
      </c>
      <c r="BD739">
        <v>0</v>
      </c>
      <c r="BE739">
        <v>0</v>
      </c>
      <c r="BF739" t="s">
        <v>497</v>
      </c>
      <c r="BH739" t="s">
        <v>502</v>
      </c>
      <c r="BK739" t="s">
        <v>507</v>
      </c>
      <c r="BL739" t="s">
        <v>508</v>
      </c>
      <c r="BM739" t="s">
        <v>496</v>
      </c>
      <c r="BN739">
        <v>0</v>
      </c>
      <c r="BO739">
        <v>0</v>
      </c>
      <c r="BP739">
        <v>0</v>
      </c>
      <c r="BQ739">
        <v>0</v>
      </c>
      <c r="BR739">
        <v>0</v>
      </c>
      <c r="BS739" t="s">
        <v>497</v>
      </c>
      <c r="BT739">
        <v>0</v>
      </c>
      <c r="BU739">
        <v>0</v>
      </c>
      <c r="BW739" t="s">
        <v>507</v>
      </c>
      <c r="BX739" t="s">
        <v>508</v>
      </c>
      <c r="BY739" t="s">
        <v>496</v>
      </c>
      <c r="BZ739">
        <v>0</v>
      </c>
      <c r="CA739">
        <v>0</v>
      </c>
      <c r="CB739">
        <v>0</v>
      </c>
      <c r="CC739">
        <v>0</v>
      </c>
      <c r="CD739">
        <v>0</v>
      </c>
      <c r="CE739" t="s">
        <v>497</v>
      </c>
      <c r="CF739">
        <v>0</v>
      </c>
      <c r="CG739">
        <v>0</v>
      </c>
      <c r="CI739" t="s">
        <v>512</v>
      </c>
      <c r="CU739" t="s">
        <v>507</v>
      </c>
      <c r="CV739" t="s">
        <v>508</v>
      </c>
      <c r="CW739">
        <v>1</v>
      </c>
      <c r="CX739">
        <v>0</v>
      </c>
      <c r="CY739">
        <v>0</v>
      </c>
      <c r="CZ739">
        <v>0</v>
      </c>
      <c r="DA739">
        <v>0</v>
      </c>
      <c r="DB739">
        <v>0</v>
      </c>
      <c r="DC739">
        <v>0</v>
      </c>
      <c r="DD739">
        <v>0</v>
      </c>
      <c r="DE739">
        <v>0</v>
      </c>
      <c r="DG739" t="s">
        <v>507</v>
      </c>
      <c r="DH739" t="s">
        <v>508</v>
      </c>
      <c r="DI739">
        <v>1</v>
      </c>
      <c r="DJ739">
        <v>0</v>
      </c>
      <c r="DK739">
        <v>0</v>
      </c>
      <c r="DL739">
        <v>0</v>
      </c>
      <c r="DM739">
        <v>0</v>
      </c>
      <c r="DN739">
        <v>0</v>
      </c>
      <c r="DO739">
        <v>0</v>
      </c>
      <c r="DP739">
        <v>0</v>
      </c>
      <c r="DQ739">
        <v>0</v>
      </c>
      <c r="DS739" t="s">
        <v>507</v>
      </c>
      <c r="DT739" t="s">
        <v>508</v>
      </c>
      <c r="DU739">
        <v>1</v>
      </c>
      <c r="DV739">
        <v>0</v>
      </c>
      <c r="DW739">
        <v>0</v>
      </c>
      <c r="DX739">
        <v>0</v>
      </c>
      <c r="DY739">
        <v>0</v>
      </c>
      <c r="DZ739">
        <v>0</v>
      </c>
      <c r="EA739">
        <v>0</v>
      </c>
      <c r="EB739">
        <v>0</v>
      </c>
      <c r="EC739">
        <v>0</v>
      </c>
      <c r="EE739" t="s">
        <v>507</v>
      </c>
      <c r="EF739" t="s">
        <v>508</v>
      </c>
      <c r="EG739">
        <v>1</v>
      </c>
      <c r="EH739">
        <v>0</v>
      </c>
      <c r="EI739">
        <v>0</v>
      </c>
      <c r="EJ739">
        <v>0</v>
      </c>
      <c r="EK739">
        <v>0</v>
      </c>
      <c r="EL739">
        <v>0</v>
      </c>
      <c r="EM739">
        <v>0</v>
      </c>
      <c r="EN739">
        <v>0</v>
      </c>
      <c r="EO739">
        <v>0</v>
      </c>
      <c r="EQ739" t="s">
        <v>507</v>
      </c>
      <c r="ER739" t="s">
        <v>508</v>
      </c>
      <c r="ES739">
        <v>1</v>
      </c>
      <c r="ET739">
        <v>0</v>
      </c>
      <c r="EU739">
        <v>0</v>
      </c>
      <c r="EV739">
        <v>0</v>
      </c>
      <c r="EW739">
        <v>0</v>
      </c>
      <c r="EX739">
        <v>0</v>
      </c>
      <c r="EY739">
        <v>0</v>
      </c>
      <c r="EZ739">
        <v>0</v>
      </c>
      <c r="FA739">
        <v>0</v>
      </c>
      <c r="FC739" t="s">
        <v>507</v>
      </c>
      <c r="FD739" t="s">
        <v>508</v>
      </c>
      <c r="FE739">
        <v>1</v>
      </c>
      <c r="FF739">
        <v>0</v>
      </c>
      <c r="FG739">
        <v>0</v>
      </c>
      <c r="FH739">
        <v>0</v>
      </c>
      <c r="FI739">
        <v>0</v>
      </c>
      <c r="FJ739">
        <v>0</v>
      </c>
      <c r="FK739">
        <v>0</v>
      </c>
      <c r="FL739">
        <v>0</v>
      </c>
      <c r="FM739">
        <v>0</v>
      </c>
      <c r="FO739" t="s">
        <v>507</v>
      </c>
      <c r="FP739" t="s">
        <v>508</v>
      </c>
      <c r="FQ739">
        <v>1</v>
      </c>
      <c r="FR739">
        <v>0</v>
      </c>
      <c r="FS739">
        <v>0</v>
      </c>
      <c r="FT739">
        <v>0</v>
      </c>
      <c r="FU739">
        <v>0</v>
      </c>
      <c r="FV739">
        <v>0</v>
      </c>
      <c r="FW739">
        <v>0</v>
      </c>
      <c r="FX739">
        <v>0</v>
      </c>
      <c r="FY739">
        <v>0</v>
      </c>
      <c r="GA739" t="s">
        <v>507</v>
      </c>
      <c r="GB739" t="s">
        <v>508</v>
      </c>
      <c r="GC739">
        <v>1</v>
      </c>
      <c r="GD739">
        <v>0</v>
      </c>
      <c r="GE739">
        <v>0</v>
      </c>
      <c r="GF739">
        <v>0</v>
      </c>
      <c r="GG739">
        <v>0</v>
      </c>
      <c r="GH739">
        <v>0</v>
      </c>
      <c r="GI739">
        <v>0</v>
      </c>
      <c r="GJ739">
        <v>0</v>
      </c>
      <c r="GK739">
        <v>0</v>
      </c>
      <c r="GM739" t="s">
        <v>507</v>
      </c>
      <c r="GN739" t="s">
        <v>508</v>
      </c>
      <c r="GO739" t="s">
        <v>496</v>
      </c>
      <c r="GP739">
        <v>0</v>
      </c>
      <c r="GQ739">
        <v>0</v>
      </c>
      <c r="GR739">
        <v>0</v>
      </c>
      <c r="GS739">
        <v>0</v>
      </c>
      <c r="GT739">
        <v>0</v>
      </c>
      <c r="GU739" t="s">
        <v>497</v>
      </c>
      <c r="GV739">
        <v>0</v>
      </c>
      <c r="GW739">
        <v>0</v>
      </c>
      <c r="GY739" t="s">
        <v>493</v>
      </c>
      <c r="GZ739" t="s">
        <v>513</v>
      </c>
      <c r="HA739" t="s">
        <v>502</v>
      </c>
      <c r="HC739" t="s">
        <v>493</v>
      </c>
      <c r="HD739" t="s">
        <v>513</v>
      </c>
      <c r="HE739" t="s">
        <v>502</v>
      </c>
      <c r="HG739" t="s">
        <v>502</v>
      </c>
      <c r="HI739" t="s">
        <v>502</v>
      </c>
      <c r="HK739" t="s">
        <v>493</v>
      </c>
      <c r="HL739" t="s">
        <v>513</v>
      </c>
      <c r="HM739" t="s">
        <v>515</v>
      </c>
      <c r="HP739" t="s">
        <v>516</v>
      </c>
      <c r="HQ739" t="s">
        <v>544</v>
      </c>
      <c r="HR739">
        <v>1</v>
      </c>
      <c r="HS739">
        <v>1</v>
      </c>
      <c r="HT739">
        <v>0</v>
      </c>
      <c r="HU739" t="s">
        <v>497</v>
      </c>
      <c r="HV739" t="s">
        <v>496</v>
      </c>
      <c r="HW739">
        <v>0</v>
      </c>
      <c r="HX739">
        <v>0</v>
      </c>
      <c r="HY739" t="s">
        <v>497</v>
      </c>
      <c r="HZ739">
        <v>0</v>
      </c>
      <c r="IA739">
        <v>0</v>
      </c>
      <c r="IB739" t="s">
        <v>497</v>
      </c>
      <c r="IC739">
        <v>0</v>
      </c>
      <c r="ID739">
        <v>0</v>
      </c>
      <c r="IF739" t="s">
        <v>523</v>
      </c>
      <c r="IR739" t="s">
        <v>502</v>
      </c>
      <c r="MH739" t="s">
        <v>644</v>
      </c>
      <c r="MJ739">
        <v>760</v>
      </c>
      <c r="MK739">
        <v>0</v>
      </c>
      <c r="ML739">
        <v>0</v>
      </c>
      <c r="MM739">
        <v>0</v>
      </c>
      <c r="MN739">
        <v>0</v>
      </c>
      <c r="MO739">
        <v>0</v>
      </c>
      <c r="MP739">
        <v>1300</v>
      </c>
      <c r="MQ739">
        <v>135</v>
      </c>
      <c r="MR739">
        <v>0</v>
      </c>
      <c r="MS739">
        <v>0</v>
      </c>
      <c r="MT739">
        <v>215</v>
      </c>
      <c r="MU739">
        <v>0</v>
      </c>
      <c r="MV739">
        <v>0</v>
      </c>
      <c r="MW739">
        <v>2410</v>
      </c>
      <c r="MX739" t="s">
        <v>514</v>
      </c>
      <c r="MY739" t="s">
        <v>520</v>
      </c>
      <c r="MZ739" t="s">
        <v>493</v>
      </c>
      <c r="NA739" t="s">
        <v>521</v>
      </c>
      <c r="NB739" t="s">
        <v>521</v>
      </c>
      <c r="NC739" t="s">
        <v>521</v>
      </c>
      <c r="ND739" t="s">
        <v>521</v>
      </c>
      <c r="NE739" t="s">
        <v>493</v>
      </c>
      <c r="NF739" t="s">
        <v>521</v>
      </c>
      <c r="NG739" t="s">
        <v>521</v>
      </c>
      <c r="NH739" t="s">
        <v>520</v>
      </c>
      <c r="NI739" t="s">
        <v>546</v>
      </c>
      <c r="NK739" t="s">
        <v>546</v>
      </c>
      <c r="NM739" t="s">
        <v>524</v>
      </c>
      <c r="NN739" t="s">
        <v>524</v>
      </c>
      <c r="NO739" t="s">
        <v>524</v>
      </c>
      <c r="NP739" t="s">
        <v>524</v>
      </c>
      <c r="NQ739" t="s">
        <v>524</v>
      </c>
      <c r="NR739" t="s">
        <v>493</v>
      </c>
      <c r="NS739" t="s">
        <v>1974</v>
      </c>
      <c r="NT739">
        <v>1</v>
      </c>
      <c r="NU739">
        <v>1</v>
      </c>
      <c r="NV739">
        <v>1</v>
      </c>
      <c r="NW739">
        <v>1</v>
      </c>
      <c r="NX739">
        <v>1</v>
      </c>
      <c r="NY739">
        <v>1</v>
      </c>
      <c r="NZ739">
        <v>1</v>
      </c>
      <c r="OA739">
        <v>0</v>
      </c>
      <c r="OB739">
        <v>0</v>
      </c>
      <c r="OC739">
        <v>0</v>
      </c>
      <c r="OE739" t="s">
        <v>529</v>
      </c>
      <c r="OO739" t="s">
        <v>529</v>
      </c>
      <c r="OY739" t="s">
        <v>493</v>
      </c>
      <c r="OZ739" t="s">
        <v>1328</v>
      </c>
      <c r="PA739">
        <v>0</v>
      </c>
      <c r="PB739">
        <v>0</v>
      </c>
      <c r="PC739">
        <v>0</v>
      </c>
      <c r="PD739">
        <v>0</v>
      </c>
      <c r="PE739">
        <v>0</v>
      </c>
      <c r="PF739">
        <v>1</v>
      </c>
      <c r="PG739">
        <v>0</v>
      </c>
      <c r="PH739">
        <v>1</v>
      </c>
      <c r="PI739">
        <v>0</v>
      </c>
      <c r="PJ739">
        <v>0</v>
      </c>
      <c r="PK739" t="s">
        <v>1329</v>
      </c>
      <c r="PL739" t="s">
        <v>673</v>
      </c>
      <c r="PM739">
        <v>1</v>
      </c>
      <c r="PN739" t="s">
        <v>496</v>
      </c>
      <c r="PO739">
        <v>0</v>
      </c>
      <c r="PP739">
        <v>0</v>
      </c>
      <c r="PQ739">
        <v>0</v>
      </c>
      <c r="PR739" t="s">
        <v>497</v>
      </c>
      <c r="PS739">
        <v>0</v>
      </c>
      <c r="PT739">
        <v>0</v>
      </c>
      <c r="PU739">
        <v>0</v>
      </c>
      <c r="PV739">
        <v>0</v>
      </c>
      <c r="PW739" t="s">
        <v>497</v>
      </c>
      <c r="PX739" t="s">
        <v>497</v>
      </c>
      <c r="PY739">
        <v>0</v>
      </c>
      <c r="PZ739">
        <v>0</v>
      </c>
      <c r="QB739" t="s">
        <v>493</v>
      </c>
      <c r="QC739" t="s">
        <v>502</v>
      </c>
      <c r="QS739" t="s">
        <v>533</v>
      </c>
      <c r="QT739">
        <v>1</v>
      </c>
      <c r="QU739">
        <v>0</v>
      </c>
      <c r="QV739">
        <v>0</v>
      </c>
      <c r="QW739">
        <v>0</v>
      </c>
      <c r="QX739">
        <v>0</v>
      </c>
      <c r="QY739">
        <v>0</v>
      </c>
      <c r="QZ739">
        <v>0</v>
      </c>
      <c r="RA739">
        <v>0</v>
      </c>
      <c r="RB739">
        <v>0</v>
      </c>
      <c r="RC739">
        <v>0</v>
      </c>
      <c r="RD739">
        <v>0</v>
      </c>
      <c r="RE739">
        <v>0</v>
      </c>
      <c r="RG739" t="s">
        <v>63</v>
      </c>
      <c r="RH739">
        <v>1</v>
      </c>
      <c r="RI739">
        <v>0</v>
      </c>
      <c r="RJ739">
        <v>0</v>
      </c>
      <c r="RK739">
        <v>0</v>
      </c>
      <c r="RL739" t="s">
        <v>497</v>
      </c>
      <c r="RM739" t="s">
        <v>497</v>
      </c>
      <c r="RN739">
        <v>0</v>
      </c>
      <c r="RO739">
        <v>0</v>
      </c>
    </row>
    <row r="740" spans="1:483" x14ac:dyDescent="0.3">
      <c r="A740" t="s">
        <v>1975</v>
      </c>
      <c r="B740" t="s">
        <v>1429</v>
      </c>
      <c r="D740" t="s">
        <v>493</v>
      </c>
      <c r="E740" t="s">
        <v>493</v>
      </c>
      <c r="G740">
        <v>33</v>
      </c>
      <c r="H740" t="s">
        <v>494</v>
      </c>
      <c r="J740">
        <v>0</v>
      </c>
      <c r="K740">
        <v>0</v>
      </c>
      <c r="L740">
        <v>2</v>
      </c>
      <c r="M740">
        <v>1</v>
      </c>
      <c r="N740">
        <v>0</v>
      </c>
      <c r="O740">
        <v>0</v>
      </c>
      <c r="P740">
        <v>0</v>
      </c>
      <c r="Q740">
        <v>0</v>
      </c>
      <c r="R740">
        <v>1</v>
      </c>
      <c r="S740">
        <v>0</v>
      </c>
      <c r="T740">
        <v>0</v>
      </c>
      <c r="U740">
        <v>1</v>
      </c>
      <c r="V740">
        <v>0</v>
      </c>
      <c r="W740">
        <v>0</v>
      </c>
      <c r="X740">
        <v>2</v>
      </c>
      <c r="Y740">
        <v>3</v>
      </c>
      <c r="Z740">
        <v>2</v>
      </c>
      <c r="AA740">
        <v>1</v>
      </c>
      <c r="AB740">
        <v>0</v>
      </c>
      <c r="AC740">
        <v>0</v>
      </c>
      <c r="AD740">
        <v>1</v>
      </c>
      <c r="AE740">
        <v>2</v>
      </c>
      <c r="AF740">
        <v>0</v>
      </c>
      <c r="AG740">
        <v>0</v>
      </c>
      <c r="AH740">
        <v>2</v>
      </c>
      <c r="AI740">
        <v>3</v>
      </c>
      <c r="AJ740">
        <v>3</v>
      </c>
      <c r="AK740">
        <v>5</v>
      </c>
      <c r="AL740" t="s">
        <v>502</v>
      </c>
      <c r="AM740" t="s">
        <v>502</v>
      </c>
      <c r="AN740" t="s">
        <v>502</v>
      </c>
      <c r="AO740">
        <v>1</v>
      </c>
      <c r="AP740">
        <v>0</v>
      </c>
      <c r="AQ740" t="s">
        <v>493</v>
      </c>
      <c r="AR740" t="s">
        <v>632</v>
      </c>
      <c r="AT740" t="s">
        <v>563</v>
      </c>
      <c r="AV740" t="s">
        <v>493</v>
      </c>
      <c r="AW740" t="s">
        <v>770</v>
      </c>
      <c r="AX740" t="s">
        <v>497</v>
      </c>
      <c r="AY740">
        <v>0</v>
      </c>
      <c r="AZ740">
        <v>0</v>
      </c>
      <c r="BA740">
        <v>0</v>
      </c>
      <c r="BB740">
        <v>0</v>
      </c>
      <c r="BC740">
        <v>0</v>
      </c>
      <c r="BD740">
        <v>0</v>
      </c>
      <c r="BE740">
        <v>1</v>
      </c>
      <c r="BF740" t="s">
        <v>497</v>
      </c>
      <c r="BH740" t="s">
        <v>493</v>
      </c>
      <c r="BI740" t="s">
        <v>591</v>
      </c>
      <c r="BK740" t="s">
        <v>507</v>
      </c>
      <c r="BL740" t="s">
        <v>508</v>
      </c>
      <c r="BM740" t="s">
        <v>496</v>
      </c>
      <c r="BN740">
        <v>0</v>
      </c>
      <c r="BO740">
        <v>0</v>
      </c>
      <c r="BP740">
        <v>0</v>
      </c>
      <c r="BQ740">
        <v>0</v>
      </c>
      <c r="BR740">
        <v>0</v>
      </c>
      <c r="BS740" t="s">
        <v>497</v>
      </c>
      <c r="BT740">
        <v>0</v>
      </c>
      <c r="BU740">
        <v>0</v>
      </c>
      <c r="BW740" t="s">
        <v>509</v>
      </c>
      <c r="BX740" t="s">
        <v>508</v>
      </c>
      <c r="BY740" t="s">
        <v>496</v>
      </c>
      <c r="BZ740">
        <v>0</v>
      </c>
      <c r="CA740">
        <v>0</v>
      </c>
      <c r="CB740">
        <v>0</v>
      </c>
      <c r="CC740">
        <v>0</v>
      </c>
      <c r="CD740">
        <v>0</v>
      </c>
      <c r="CE740" t="s">
        <v>497</v>
      </c>
      <c r="CF740">
        <v>0</v>
      </c>
      <c r="CG740">
        <v>0</v>
      </c>
      <c r="CI740" t="s">
        <v>510</v>
      </c>
      <c r="CU740" t="s">
        <v>510</v>
      </c>
      <c r="DG740" t="s">
        <v>512</v>
      </c>
      <c r="DS740" t="s">
        <v>509</v>
      </c>
      <c r="DT740" t="s">
        <v>508</v>
      </c>
      <c r="DU740">
        <v>1</v>
      </c>
      <c r="DV740">
        <v>0</v>
      </c>
      <c r="DW740">
        <v>0</v>
      </c>
      <c r="DX740">
        <v>0</v>
      </c>
      <c r="DY740">
        <v>0</v>
      </c>
      <c r="DZ740">
        <v>0</v>
      </c>
      <c r="EA740">
        <v>0</v>
      </c>
      <c r="EB740">
        <v>0</v>
      </c>
      <c r="EC740">
        <v>0</v>
      </c>
      <c r="EE740" t="s">
        <v>512</v>
      </c>
      <c r="EQ740" t="s">
        <v>509</v>
      </c>
      <c r="ER740" t="s">
        <v>508</v>
      </c>
      <c r="ES740">
        <v>1</v>
      </c>
      <c r="ET740">
        <v>0</v>
      </c>
      <c r="EU740">
        <v>0</v>
      </c>
      <c r="EV740">
        <v>0</v>
      </c>
      <c r="EW740">
        <v>0</v>
      </c>
      <c r="EX740">
        <v>0</v>
      </c>
      <c r="EY740">
        <v>0</v>
      </c>
      <c r="EZ740">
        <v>0</v>
      </c>
      <c r="FA740">
        <v>0</v>
      </c>
      <c r="FC740" t="s">
        <v>507</v>
      </c>
      <c r="FD740" t="s">
        <v>508</v>
      </c>
      <c r="FE740">
        <v>1</v>
      </c>
      <c r="FF740">
        <v>0</v>
      </c>
      <c r="FG740">
        <v>0</v>
      </c>
      <c r="FH740">
        <v>0</v>
      </c>
      <c r="FI740">
        <v>0</v>
      </c>
      <c r="FJ740">
        <v>0</v>
      </c>
      <c r="FK740">
        <v>0</v>
      </c>
      <c r="FL740">
        <v>0</v>
      </c>
      <c r="FM740">
        <v>0</v>
      </c>
      <c r="FO740" t="s">
        <v>507</v>
      </c>
      <c r="FP740" t="s">
        <v>508</v>
      </c>
      <c r="FQ740">
        <v>1</v>
      </c>
      <c r="FR740">
        <v>0</v>
      </c>
      <c r="FS740">
        <v>0</v>
      </c>
      <c r="FT740">
        <v>0</v>
      </c>
      <c r="FU740">
        <v>0</v>
      </c>
      <c r="FV740">
        <v>0</v>
      </c>
      <c r="FW740">
        <v>0</v>
      </c>
      <c r="FX740">
        <v>0</v>
      </c>
      <c r="FY740">
        <v>0</v>
      </c>
      <c r="GA740" t="s">
        <v>507</v>
      </c>
      <c r="GB740" t="s">
        <v>508</v>
      </c>
      <c r="GC740">
        <v>1</v>
      </c>
      <c r="GD740">
        <v>0</v>
      </c>
      <c r="GE740">
        <v>0</v>
      </c>
      <c r="GF740">
        <v>0</v>
      </c>
      <c r="GG740">
        <v>0</v>
      </c>
      <c r="GH740">
        <v>0</v>
      </c>
      <c r="GI740">
        <v>0</v>
      </c>
      <c r="GJ740">
        <v>0</v>
      </c>
      <c r="GK740">
        <v>0</v>
      </c>
      <c r="GM740" t="s">
        <v>507</v>
      </c>
      <c r="GN740" t="s">
        <v>508</v>
      </c>
      <c r="GO740" t="s">
        <v>496</v>
      </c>
      <c r="GP740">
        <v>0</v>
      </c>
      <c r="GQ740">
        <v>0</v>
      </c>
      <c r="GR740">
        <v>0</v>
      </c>
      <c r="GS740">
        <v>0</v>
      </c>
      <c r="GT740">
        <v>0</v>
      </c>
      <c r="GU740" t="s">
        <v>497</v>
      </c>
      <c r="GV740">
        <v>0</v>
      </c>
      <c r="GW740">
        <v>0</v>
      </c>
      <c r="GY740" t="s">
        <v>493</v>
      </c>
      <c r="GZ740" t="s">
        <v>513</v>
      </c>
      <c r="HA740" t="s">
        <v>502</v>
      </c>
      <c r="HC740" t="s">
        <v>493</v>
      </c>
      <c r="HD740" t="s">
        <v>513</v>
      </c>
      <c r="HE740" t="s">
        <v>502</v>
      </c>
      <c r="HG740" t="s">
        <v>502</v>
      </c>
      <c r="HI740" t="s">
        <v>502</v>
      </c>
      <c r="HK740" t="s">
        <v>493</v>
      </c>
      <c r="HL740" t="s">
        <v>513</v>
      </c>
      <c r="HM740" t="s">
        <v>762</v>
      </c>
      <c r="HN740" t="s">
        <v>824</v>
      </c>
      <c r="HP740" t="s">
        <v>570</v>
      </c>
      <c r="HQ740" t="s">
        <v>1929</v>
      </c>
      <c r="HR740">
        <v>1</v>
      </c>
      <c r="HS740">
        <v>1</v>
      </c>
      <c r="HT740">
        <v>0</v>
      </c>
      <c r="HU740" t="s">
        <v>497</v>
      </c>
      <c r="HV740" t="s">
        <v>497</v>
      </c>
      <c r="HW740">
        <v>0</v>
      </c>
      <c r="HX740">
        <v>0</v>
      </c>
      <c r="HY740" t="s">
        <v>497</v>
      </c>
      <c r="HZ740">
        <v>0</v>
      </c>
      <c r="IA740">
        <v>0</v>
      </c>
      <c r="IB740" t="s">
        <v>496</v>
      </c>
      <c r="IC740">
        <v>0</v>
      </c>
      <c r="ID740">
        <v>0</v>
      </c>
      <c r="IE740" t="s">
        <v>760</v>
      </c>
      <c r="IF740" t="s">
        <v>523</v>
      </c>
      <c r="IR740" t="s">
        <v>493</v>
      </c>
      <c r="IS740" t="s">
        <v>617</v>
      </c>
      <c r="IT740">
        <v>0</v>
      </c>
      <c r="IU740">
        <v>0</v>
      </c>
      <c r="IV740">
        <v>0</v>
      </c>
      <c r="IW740">
        <v>0</v>
      </c>
      <c r="IX740" t="s">
        <v>496</v>
      </c>
      <c r="IY740">
        <v>0</v>
      </c>
      <c r="IZ740">
        <v>0</v>
      </c>
      <c r="JA740" t="s">
        <v>497</v>
      </c>
      <c r="JB740">
        <v>0</v>
      </c>
      <c r="JC740" t="s">
        <v>497</v>
      </c>
      <c r="JD740">
        <v>0</v>
      </c>
      <c r="JE740">
        <v>0</v>
      </c>
      <c r="JT740" t="s">
        <v>819</v>
      </c>
      <c r="JU740" t="s">
        <v>805</v>
      </c>
      <c r="JV740">
        <v>1</v>
      </c>
      <c r="JW740">
        <v>0</v>
      </c>
      <c r="JX740">
        <v>0</v>
      </c>
      <c r="JY740">
        <v>0</v>
      </c>
      <c r="JZ740">
        <v>0</v>
      </c>
      <c r="KA740">
        <v>0</v>
      </c>
      <c r="KB740">
        <v>0</v>
      </c>
      <c r="KC740">
        <v>0</v>
      </c>
      <c r="MH740" t="s">
        <v>519</v>
      </c>
      <c r="MJ740">
        <v>560</v>
      </c>
      <c r="MK740">
        <v>150</v>
      </c>
      <c r="ML740">
        <v>0</v>
      </c>
      <c r="MM740">
        <v>0</v>
      </c>
      <c r="MN740">
        <v>0</v>
      </c>
      <c r="MO740">
        <v>10</v>
      </c>
      <c r="MP740">
        <v>40</v>
      </c>
      <c r="MQ740">
        <v>0</v>
      </c>
      <c r="MR740">
        <v>20</v>
      </c>
      <c r="MS740">
        <v>0</v>
      </c>
      <c r="MT740">
        <v>80</v>
      </c>
      <c r="MU740">
        <v>0</v>
      </c>
      <c r="MV740">
        <v>0</v>
      </c>
      <c r="MW740">
        <v>860</v>
      </c>
      <c r="MX740" t="s">
        <v>520</v>
      </c>
      <c r="MY740" t="s">
        <v>520</v>
      </c>
      <c r="MZ740" t="s">
        <v>493</v>
      </c>
      <c r="NA740" t="s">
        <v>493</v>
      </c>
      <c r="NB740" t="s">
        <v>521</v>
      </c>
      <c r="NC740" t="s">
        <v>521</v>
      </c>
      <c r="ND740" t="s">
        <v>521</v>
      </c>
      <c r="NE740" t="s">
        <v>493</v>
      </c>
      <c r="NF740" t="s">
        <v>521</v>
      </c>
      <c r="NG740" t="s">
        <v>521</v>
      </c>
      <c r="NH740" t="s">
        <v>520</v>
      </c>
      <c r="NI740" t="s">
        <v>566</v>
      </c>
      <c r="NK740" t="s">
        <v>566</v>
      </c>
      <c r="NM740" t="s">
        <v>524</v>
      </c>
      <c r="NN740" t="s">
        <v>524</v>
      </c>
      <c r="NO740" t="s">
        <v>524</v>
      </c>
      <c r="NP740" t="s">
        <v>524</v>
      </c>
      <c r="NQ740" t="s">
        <v>525</v>
      </c>
      <c r="NR740" t="s">
        <v>493</v>
      </c>
      <c r="NS740" t="s">
        <v>692</v>
      </c>
      <c r="NT740">
        <v>1</v>
      </c>
      <c r="NU740">
        <v>1</v>
      </c>
      <c r="NV740">
        <v>1</v>
      </c>
      <c r="NW740">
        <v>1</v>
      </c>
      <c r="NX740">
        <v>1</v>
      </c>
      <c r="NY740">
        <v>1</v>
      </c>
      <c r="NZ740">
        <v>1</v>
      </c>
      <c r="OA740">
        <v>0</v>
      </c>
      <c r="OB740">
        <v>0</v>
      </c>
      <c r="OC740">
        <v>0</v>
      </c>
      <c r="OE740" t="s">
        <v>530</v>
      </c>
      <c r="OO740" t="s">
        <v>556</v>
      </c>
      <c r="OY740" t="s">
        <v>493</v>
      </c>
      <c r="OZ740" t="s">
        <v>557</v>
      </c>
      <c r="PA740">
        <v>0</v>
      </c>
      <c r="PB740">
        <v>0</v>
      </c>
      <c r="PC740">
        <v>0</v>
      </c>
      <c r="PD740">
        <v>0</v>
      </c>
      <c r="PE740">
        <v>0</v>
      </c>
      <c r="PF740">
        <v>1</v>
      </c>
      <c r="PG740">
        <v>0</v>
      </c>
      <c r="PH740">
        <v>0</v>
      </c>
      <c r="PI740">
        <v>0</v>
      </c>
      <c r="PJ740">
        <v>0</v>
      </c>
      <c r="PL740" t="s">
        <v>558</v>
      </c>
      <c r="PM740">
        <v>1</v>
      </c>
      <c r="PN740" t="s">
        <v>497</v>
      </c>
      <c r="PO740">
        <v>0</v>
      </c>
      <c r="PP740">
        <v>0</v>
      </c>
      <c r="PQ740">
        <v>0</v>
      </c>
      <c r="PR740" t="s">
        <v>497</v>
      </c>
      <c r="PS740">
        <v>0</v>
      </c>
      <c r="PT740">
        <v>0</v>
      </c>
      <c r="PU740">
        <v>0</v>
      </c>
      <c r="PV740">
        <v>0</v>
      </c>
      <c r="PW740" t="s">
        <v>497</v>
      </c>
      <c r="PX740" t="s">
        <v>497</v>
      </c>
      <c r="PY740">
        <v>0</v>
      </c>
      <c r="PZ740">
        <v>0</v>
      </c>
      <c r="QB740" t="s">
        <v>493</v>
      </c>
      <c r="QC740" t="s">
        <v>502</v>
      </c>
      <c r="QS740" t="s">
        <v>533</v>
      </c>
      <c r="QT740">
        <v>1</v>
      </c>
      <c r="QU740">
        <v>0</v>
      </c>
      <c r="QV740">
        <v>0</v>
      </c>
      <c r="QW740">
        <v>0</v>
      </c>
      <c r="QX740">
        <v>0</v>
      </c>
      <c r="QY740">
        <v>0</v>
      </c>
      <c r="QZ740">
        <v>0</v>
      </c>
      <c r="RA740">
        <v>0</v>
      </c>
      <c r="RB740">
        <v>0</v>
      </c>
      <c r="RC740">
        <v>0</v>
      </c>
      <c r="RD740">
        <v>0</v>
      </c>
      <c r="RE740">
        <v>0</v>
      </c>
      <c r="RG740" t="s">
        <v>63</v>
      </c>
      <c r="RH740">
        <v>1</v>
      </c>
      <c r="RI740">
        <v>0</v>
      </c>
      <c r="RJ740">
        <v>0</v>
      </c>
      <c r="RK740">
        <v>0</v>
      </c>
      <c r="RL740" t="s">
        <v>497</v>
      </c>
      <c r="RM740" t="s">
        <v>497</v>
      </c>
      <c r="RN740">
        <v>0</v>
      </c>
      <c r="RO740">
        <v>0</v>
      </c>
    </row>
    <row r="741" spans="1:483" x14ac:dyDescent="0.3">
      <c r="A741" t="s">
        <v>1976</v>
      </c>
      <c r="B741" t="s">
        <v>1429</v>
      </c>
      <c r="D741" t="s">
        <v>493</v>
      </c>
      <c r="E741" t="s">
        <v>502</v>
      </c>
      <c r="F741" t="s">
        <v>560</v>
      </c>
      <c r="G741">
        <v>52</v>
      </c>
      <c r="H741" t="s">
        <v>561</v>
      </c>
      <c r="I741" t="s">
        <v>494</v>
      </c>
      <c r="J741">
        <v>0</v>
      </c>
      <c r="K741">
        <v>0</v>
      </c>
      <c r="L741">
        <v>0</v>
      </c>
      <c r="M741">
        <v>0</v>
      </c>
      <c r="N741">
        <v>1</v>
      </c>
      <c r="O741">
        <v>0</v>
      </c>
      <c r="P741">
        <v>0</v>
      </c>
      <c r="Q741">
        <v>0</v>
      </c>
      <c r="R741">
        <v>2</v>
      </c>
      <c r="S741">
        <v>2</v>
      </c>
      <c r="T741">
        <v>1</v>
      </c>
      <c r="U741">
        <v>1</v>
      </c>
      <c r="V741">
        <v>0</v>
      </c>
      <c r="W741">
        <v>0</v>
      </c>
      <c r="X741">
        <v>3</v>
      </c>
      <c r="Y741">
        <v>4</v>
      </c>
      <c r="Z741">
        <v>1</v>
      </c>
      <c r="AA741">
        <v>0</v>
      </c>
      <c r="AB741">
        <v>0</v>
      </c>
      <c r="AC741">
        <v>0</v>
      </c>
      <c r="AD741">
        <v>0</v>
      </c>
      <c r="AE741">
        <v>1</v>
      </c>
      <c r="AF741">
        <v>0</v>
      </c>
      <c r="AG741">
        <v>1</v>
      </c>
      <c r="AH741">
        <v>6</v>
      </c>
      <c r="AI741">
        <v>1</v>
      </c>
      <c r="AJ741">
        <v>1</v>
      </c>
      <c r="AK741">
        <v>7</v>
      </c>
      <c r="AL741" t="s">
        <v>493</v>
      </c>
      <c r="AM741" t="s">
        <v>493</v>
      </c>
      <c r="AN741" t="s">
        <v>502</v>
      </c>
      <c r="AO741">
        <v>1</v>
      </c>
      <c r="AP741">
        <v>0</v>
      </c>
      <c r="AQ741" t="s">
        <v>493</v>
      </c>
      <c r="AR741" t="s">
        <v>503</v>
      </c>
      <c r="AT741" t="s">
        <v>563</v>
      </c>
      <c r="AV741" t="s">
        <v>493</v>
      </c>
      <c r="AW741" t="s">
        <v>770</v>
      </c>
      <c r="AX741" t="s">
        <v>497</v>
      </c>
      <c r="AY741">
        <v>0</v>
      </c>
      <c r="AZ741">
        <v>0</v>
      </c>
      <c r="BA741">
        <v>0</v>
      </c>
      <c r="BB741">
        <v>0</v>
      </c>
      <c r="BC741">
        <v>0</v>
      </c>
      <c r="BD741">
        <v>0</v>
      </c>
      <c r="BE741">
        <v>1</v>
      </c>
      <c r="BF741" t="s">
        <v>497</v>
      </c>
      <c r="BH741" t="s">
        <v>502</v>
      </c>
      <c r="BK741" t="s">
        <v>507</v>
      </c>
      <c r="BL741" t="s">
        <v>508</v>
      </c>
      <c r="BM741" t="s">
        <v>496</v>
      </c>
      <c r="BN741">
        <v>0</v>
      </c>
      <c r="BO741">
        <v>0</v>
      </c>
      <c r="BP741">
        <v>0</v>
      </c>
      <c r="BQ741">
        <v>0</v>
      </c>
      <c r="BR741">
        <v>0</v>
      </c>
      <c r="BS741" t="s">
        <v>497</v>
      </c>
      <c r="BT741">
        <v>0</v>
      </c>
      <c r="BU741">
        <v>0</v>
      </c>
      <c r="BW741" t="s">
        <v>509</v>
      </c>
      <c r="BX741" t="s">
        <v>508</v>
      </c>
      <c r="BY741" t="s">
        <v>496</v>
      </c>
      <c r="BZ741">
        <v>0</v>
      </c>
      <c r="CA741">
        <v>0</v>
      </c>
      <c r="CB741">
        <v>0</v>
      </c>
      <c r="CC741">
        <v>0</v>
      </c>
      <c r="CD741">
        <v>0</v>
      </c>
      <c r="CE741" t="s">
        <v>497</v>
      </c>
      <c r="CF741">
        <v>0</v>
      </c>
      <c r="CG741">
        <v>0</v>
      </c>
      <c r="CI741" t="s">
        <v>510</v>
      </c>
      <c r="CU741" t="s">
        <v>510</v>
      </c>
      <c r="DG741" t="s">
        <v>507</v>
      </c>
      <c r="DH741" t="s">
        <v>508</v>
      </c>
      <c r="DI741">
        <v>1</v>
      </c>
      <c r="DJ741">
        <v>0</v>
      </c>
      <c r="DK741">
        <v>0</v>
      </c>
      <c r="DL741">
        <v>0</v>
      </c>
      <c r="DM741">
        <v>0</v>
      </c>
      <c r="DN741">
        <v>0</v>
      </c>
      <c r="DO741">
        <v>0</v>
      </c>
      <c r="DP741">
        <v>0</v>
      </c>
      <c r="DQ741">
        <v>0</v>
      </c>
      <c r="DS741" t="s">
        <v>507</v>
      </c>
      <c r="DT741" t="s">
        <v>508</v>
      </c>
      <c r="DU741">
        <v>1</v>
      </c>
      <c r="DV741">
        <v>0</v>
      </c>
      <c r="DW741">
        <v>0</v>
      </c>
      <c r="DX741">
        <v>0</v>
      </c>
      <c r="DY741">
        <v>0</v>
      </c>
      <c r="DZ741">
        <v>0</v>
      </c>
      <c r="EA741">
        <v>0</v>
      </c>
      <c r="EB741">
        <v>0</v>
      </c>
      <c r="EC741">
        <v>0</v>
      </c>
      <c r="EE741" t="s">
        <v>507</v>
      </c>
      <c r="EF741" t="s">
        <v>508</v>
      </c>
      <c r="EG741">
        <v>1</v>
      </c>
      <c r="EH741">
        <v>0</v>
      </c>
      <c r="EI741">
        <v>0</v>
      </c>
      <c r="EJ741">
        <v>0</v>
      </c>
      <c r="EK741">
        <v>0</v>
      </c>
      <c r="EL741">
        <v>0</v>
      </c>
      <c r="EM741">
        <v>0</v>
      </c>
      <c r="EN741">
        <v>0</v>
      </c>
      <c r="EO741">
        <v>0</v>
      </c>
      <c r="EQ741" t="s">
        <v>509</v>
      </c>
      <c r="ER741" t="s">
        <v>508</v>
      </c>
      <c r="ES741">
        <v>1</v>
      </c>
      <c r="ET741">
        <v>0</v>
      </c>
      <c r="EU741">
        <v>0</v>
      </c>
      <c r="EV741">
        <v>0</v>
      </c>
      <c r="EW741">
        <v>0</v>
      </c>
      <c r="EX741">
        <v>0</v>
      </c>
      <c r="EY741">
        <v>0</v>
      </c>
      <c r="EZ741">
        <v>0</v>
      </c>
      <c r="FA741">
        <v>0</v>
      </c>
      <c r="FC741" t="s">
        <v>507</v>
      </c>
      <c r="FD741" t="s">
        <v>508</v>
      </c>
      <c r="FE741">
        <v>1</v>
      </c>
      <c r="FF741">
        <v>0</v>
      </c>
      <c r="FG741">
        <v>0</v>
      </c>
      <c r="FH741">
        <v>0</v>
      </c>
      <c r="FI741">
        <v>0</v>
      </c>
      <c r="FJ741">
        <v>0</v>
      </c>
      <c r="FK741">
        <v>0</v>
      </c>
      <c r="FL741">
        <v>0</v>
      </c>
      <c r="FM741">
        <v>0</v>
      </c>
      <c r="FO741" t="s">
        <v>507</v>
      </c>
      <c r="FP741" t="s">
        <v>508</v>
      </c>
      <c r="FQ741">
        <v>1</v>
      </c>
      <c r="FR741">
        <v>0</v>
      </c>
      <c r="FS741">
        <v>0</v>
      </c>
      <c r="FT741">
        <v>0</v>
      </c>
      <c r="FU741">
        <v>0</v>
      </c>
      <c r="FV741">
        <v>0</v>
      </c>
      <c r="FW741">
        <v>0</v>
      </c>
      <c r="FX741">
        <v>0</v>
      </c>
      <c r="FY741">
        <v>0</v>
      </c>
      <c r="GA741" t="s">
        <v>509</v>
      </c>
      <c r="GB741" t="s">
        <v>508</v>
      </c>
      <c r="GC741">
        <v>1</v>
      </c>
      <c r="GD741">
        <v>0</v>
      </c>
      <c r="GE741">
        <v>0</v>
      </c>
      <c r="GF741">
        <v>0</v>
      </c>
      <c r="GG741">
        <v>0</v>
      </c>
      <c r="GH741">
        <v>0</v>
      </c>
      <c r="GI741">
        <v>0</v>
      </c>
      <c r="GJ741">
        <v>0</v>
      </c>
      <c r="GK741">
        <v>0</v>
      </c>
      <c r="GM741" t="s">
        <v>507</v>
      </c>
      <c r="GN741" t="s">
        <v>508</v>
      </c>
      <c r="GO741" t="s">
        <v>496</v>
      </c>
      <c r="GP741">
        <v>0</v>
      </c>
      <c r="GQ741">
        <v>0</v>
      </c>
      <c r="GR741">
        <v>0</v>
      </c>
      <c r="GS741">
        <v>0</v>
      </c>
      <c r="GT741">
        <v>0</v>
      </c>
      <c r="GU741" t="s">
        <v>497</v>
      </c>
      <c r="GV741">
        <v>0</v>
      </c>
      <c r="GW741">
        <v>0</v>
      </c>
      <c r="GY741" t="s">
        <v>493</v>
      </c>
      <c r="GZ741" t="s">
        <v>513</v>
      </c>
      <c r="HA741" t="s">
        <v>502</v>
      </c>
      <c r="HC741" t="s">
        <v>493</v>
      </c>
      <c r="HD741" t="s">
        <v>513</v>
      </c>
      <c r="HE741" t="s">
        <v>502</v>
      </c>
      <c r="HG741" t="s">
        <v>502</v>
      </c>
      <c r="HI741" t="s">
        <v>502</v>
      </c>
      <c r="HK741" t="s">
        <v>502</v>
      </c>
      <c r="HM741" t="s">
        <v>515</v>
      </c>
      <c r="HP741" t="s">
        <v>570</v>
      </c>
      <c r="HQ741" t="s">
        <v>1292</v>
      </c>
      <c r="HR741">
        <v>1</v>
      </c>
      <c r="HS741">
        <v>0</v>
      </c>
      <c r="HT741">
        <v>0</v>
      </c>
      <c r="HU741" t="s">
        <v>497</v>
      </c>
      <c r="HV741" t="s">
        <v>496</v>
      </c>
      <c r="HW741">
        <v>0</v>
      </c>
      <c r="HX741">
        <v>0</v>
      </c>
      <c r="HY741" t="s">
        <v>496</v>
      </c>
      <c r="HZ741">
        <v>0</v>
      </c>
      <c r="IA741">
        <v>0</v>
      </c>
      <c r="IB741" t="s">
        <v>497</v>
      </c>
      <c r="IC741">
        <v>0</v>
      </c>
      <c r="ID741">
        <v>0</v>
      </c>
      <c r="IF741" t="s">
        <v>523</v>
      </c>
      <c r="IR741" t="s">
        <v>502</v>
      </c>
      <c r="MH741" t="s">
        <v>519</v>
      </c>
      <c r="MJ741">
        <v>780</v>
      </c>
      <c r="MK741">
        <v>0</v>
      </c>
      <c r="ML741">
        <v>120</v>
      </c>
      <c r="MM741">
        <v>0</v>
      </c>
      <c r="MN741">
        <v>0</v>
      </c>
      <c r="MO741">
        <v>0</v>
      </c>
      <c r="MP741">
        <v>240</v>
      </c>
      <c r="MQ741">
        <v>40</v>
      </c>
      <c r="MR741">
        <v>65</v>
      </c>
      <c r="MS741">
        <v>0</v>
      </c>
      <c r="MT741">
        <v>180</v>
      </c>
      <c r="MU741">
        <v>0</v>
      </c>
      <c r="MV741">
        <v>100</v>
      </c>
      <c r="MW741">
        <v>1525</v>
      </c>
      <c r="MX741" t="s">
        <v>493</v>
      </c>
      <c r="MY741" t="s">
        <v>493</v>
      </c>
      <c r="MZ741" t="s">
        <v>493</v>
      </c>
      <c r="NA741" t="s">
        <v>493</v>
      </c>
      <c r="NB741" t="s">
        <v>521</v>
      </c>
      <c r="NC741" t="s">
        <v>520</v>
      </c>
      <c r="ND741" t="s">
        <v>520</v>
      </c>
      <c r="NE741" t="s">
        <v>493</v>
      </c>
      <c r="NF741" t="s">
        <v>521</v>
      </c>
      <c r="NG741" t="s">
        <v>521</v>
      </c>
      <c r="NH741" t="s">
        <v>493</v>
      </c>
      <c r="NI741" t="s">
        <v>546</v>
      </c>
      <c r="NK741" t="s">
        <v>546</v>
      </c>
      <c r="NM741" t="s">
        <v>525</v>
      </c>
      <c r="NN741" t="s">
        <v>524</v>
      </c>
      <c r="NO741" t="s">
        <v>524</v>
      </c>
      <c r="NP741" t="s">
        <v>554</v>
      </c>
      <c r="NQ741" t="s">
        <v>554</v>
      </c>
      <c r="NR741" t="s">
        <v>493</v>
      </c>
      <c r="NS741" t="s">
        <v>583</v>
      </c>
      <c r="NT741">
        <v>1</v>
      </c>
      <c r="NU741">
        <v>1</v>
      </c>
      <c r="NV741">
        <v>1</v>
      </c>
      <c r="NW741">
        <v>1</v>
      </c>
      <c r="NX741">
        <v>1</v>
      </c>
      <c r="NY741">
        <v>1</v>
      </c>
      <c r="NZ741">
        <v>1</v>
      </c>
      <c r="OA741">
        <v>0</v>
      </c>
      <c r="OB741">
        <v>0</v>
      </c>
      <c r="OC741">
        <v>0</v>
      </c>
      <c r="OE741" t="s">
        <v>556</v>
      </c>
      <c r="OO741" t="s">
        <v>556</v>
      </c>
      <c r="OY741" t="s">
        <v>493</v>
      </c>
      <c r="OZ741" t="s">
        <v>651</v>
      </c>
      <c r="PA741">
        <v>0</v>
      </c>
      <c r="PB741">
        <v>0</v>
      </c>
      <c r="PC741">
        <v>0</v>
      </c>
      <c r="PD741">
        <v>1</v>
      </c>
      <c r="PE741">
        <v>0</v>
      </c>
      <c r="PF741">
        <v>0</v>
      </c>
      <c r="PG741">
        <v>0</v>
      </c>
      <c r="PH741">
        <v>0</v>
      </c>
      <c r="PI741">
        <v>0</v>
      </c>
      <c r="PJ741">
        <v>0</v>
      </c>
      <c r="PL741" t="s">
        <v>673</v>
      </c>
      <c r="PM741">
        <v>1</v>
      </c>
      <c r="PN741" t="s">
        <v>496</v>
      </c>
      <c r="PO741">
        <v>0</v>
      </c>
      <c r="PP741">
        <v>0</v>
      </c>
      <c r="PQ741">
        <v>0</v>
      </c>
      <c r="PR741" t="s">
        <v>497</v>
      </c>
      <c r="PS741">
        <v>0</v>
      </c>
      <c r="PT741">
        <v>0</v>
      </c>
      <c r="PU741">
        <v>0</v>
      </c>
      <c r="PV741">
        <v>0</v>
      </c>
      <c r="PW741" t="s">
        <v>497</v>
      </c>
      <c r="PX741" t="s">
        <v>497</v>
      </c>
      <c r="PY741">
        <v>0</v>
      </c>
      <c r="PZ741">
        <v>0</v>
      </c>
      <c r="QB741" t="s">
        <v>493</v>
      </c>
      <c r="QC741" t="s">
        <v>502</v>
      </c>
      <c r="QS741" t="s">
        <v>533</v>
      </c>
      <c r="QT741">
        <v>1</v>
      </c>
      <c r="QU741">
        <v>0</v>
      </c>
      <c r="QV741">
        <v>0</v>
      </c>
      <c r="QW741">
        <v>0</v>
      </c>
      <c r="QX741">
        <v>0</v>
      </c>
      <c r="QY741">
        <v>0</v>
      </c>
      <c r="QZ741">
        <v>0</v>
      </c>
      <c r="RA741">
        <v>0</v>
      </c>
      <c r="RB741">
        <v>0</v>
      </c>
      <c r="RC741">
        <v>0</v>
      </c>
      <c r="RD741">
        <v>0</v>
      </c>
      <c r="RE741">
        <v>0</v>
      </c>
      <c r="RG741" t="s">
        <v>63</v>
      </c>
      <c r="RH741">
        <v>1</v>
      </c>
      <c r="RI741">
        <v>0</v>
      </c>
      <c r="RJ741">
        <v>0</v>
      </c>
      <c r="RK741">
        <v>0</v>
      </c>
      <c r="RL741" t="s">
        <v>497</v>
      </c>
      <c r="RM741" t="s">
        <v>497</v>
      </c>
      <c r="RN741">
        <v>0</v>
      </c>
      <c r="RO741">
        <v>0</v>
      </c>
    </row>
    <row r="742" spans="1:483" x14ac:dyDescent="0.3">
      <c r="A742" t="s">
        <v>1977</v>
      </c>
      <c r="B742" t="s">
        <v>1429</v>
      </c>
      <c r="D742" t="s">
        <v>493</v>
      </c>
      <c r="E742" t="s">
        <v>502</v>
      </c>
      <c r="F742" t="s">
        <v>560</v>
      </c>
      <c r="G742">
        <v>30</v>
      </c>
      <c r="H742" t="s">
        <v>561</v>
      </c>
      <c r="I742" t="s">
        <v>494</v>
      </c>
      <c r="J742">
        <v>1</v>
      </c>
      <c r="K742">
        <v>0</v>
      </c>
      <c r="L742">
        <v>2</v>
      </c>
      <c r="M742">
        <v>2</v>
      </c>
      <c r="N742">
        <v>0</v>
      </c>
      <c r="O742">
        <v>0</v>
      </c>
      <c r="P742">
        <v>0</v>
      </c>
      <c r="Q742">
        <v>0</v>
      </c>
      <c r="R742">
        <v>0</v>
      </c>
      <c r="S742">
        <v>0</v>
      </c>
      <c r="T742">
        <v>1</v>
      </c>
      <c r="U742">
        <v>1</v>
      </c>
      <c r="V742">
        <v>0</v>
      </c>
      <c r="W742">
        <v>0</v>
      </c>
      <c r="X742">
        <v>3</v>
      </c>
      <c r="Y742">
        <v>4</v>
      </c>
      <c r="Z742">
        <v>3</v>
      </c>
      <c r="AA742">
        <v>2</v>
      </c>
      <c r="AB742">
        <v>0</v>
      </c>
      <c r="AC742">
        <v>1</v>
      </c>
      <c r="AD742">
        <v>2</v>
      </c>
      <c r="AE742">
        <v>2</v>
      </c>
      <c r="AF742">
        <v>0</v>
      </c>
      <c r="AG742">
        <v>0</v>
      </c>
      <c r="AH742">
        <v>2</v>
      </c>
      <c r="AI742">
        <v>5</v>
      </c>
      <c r="AJ742">
        <v>4</v>
      </c>
      <c r="AK742">
        <v>7</v>
      </c>
      <c r="AL742" t="s">
        <v>493</v>
      </c>
      <c r="AM742" t="s">
        <v>493</v>
      </c>
      <c r="AN742" t="s">
        <v>502</v>
      </c>
      <c r="AO742">
        <v>0</v>
      </c>
      <c r="AP742">
        <v>0</v>
      </c>
      <c r="AQ742" t="s">
        <v>502</v>
      </c>
      <c r="AR742" t="s">
        <v>503</v>
      </c>
      <c r="AT742" t="s">
        <v>537</v>
      </c>
      <c r="AV742" t="s">
        <v>502</v>
      </c>
      <c r="BH742" t="s">
        <v>493</v>
      </c>
      <c r="BI742" t="s">
        <v>591</v>
      </c>
      <c r="BK742" t="s">
        <v>507</v>
      </c>
      <c r="BL742" t="s">
        <v>508</v>
      </c>
      <c r="BM742" t="s">
        <v>496</v>
      </c>
      <c r="BN742">
        <v>0</v>
      </c>
      <c r="BO742">
        <v>0</v>
      </c>
      <c r="BP742">
        <v>0</v>
      </c>
      <c r="BQ742">
        <v>0</v>
      </c>
      <c r="BR742">
        <v>0</v>
      </c>
      <c r="BS742" t="s">
        <v>497</v>
      </c>
      <c r="BT742">
        <v>0</v>
      </c>
      <c r="BU742">
        <v>0</v>
      </c>
      <c r="BW742" t="s">
        <v>507</v>
      </c>
      <c r="BX742" t="s">
        <v>508</v>
      </c>
      <c r="BY742" t="s">
        <v>496</v>
      </c>
      <c r="BZ742">
        <v>0</v>
      </c>
      <c r="CA742">
        <v>0</v>
      </c>
      <c r="CB742">
        <v>0</v>
      </c>
      <c r="CC742">
        <v>0</v>
      </c>
      <c r="CD742">
        <v>0</v>
      </c>
      <c r="CE742" t="s">
        <v>497</v>
      </c>
      <c r="CF742">
        <v>0</v>
      </c>
      <c r="CG742">
        <v>0</v>
      </c>
      <c r="CI742" t="s">
        <v>510</v>
      </c>
      <c r="CU742" t="s">
        <v>510</v>
      </c>
      <c r="DG742" t="s">
        <v>509</v>
      </c>
      <c r="DH742" t="s">
        <v>508</v>
      </c>
      <c r="DI742">
        <v>1</v>
      </c>
      <c r="DJ742">
        <v>0</v>
      </c>
      <c r="DK742">
        <v>0</v>
      </c>
      <c r="DL742">
        <v>0</v>
      </c>
      <c r="DM742">
        <v>0</v>
      </c>
      <c r="DN742">
        <v>0</v>
      </c>
      <c r="DO742">
        <v>0</v>
      </c>
      <c r="DP742">
        <v>0</v>
      </c>
      <c r="DQ742">
        <v>0</v>
      </c>
      <c r="DS742" t="s">
        <v>507</v>
      </c>
      <c r="DT742" t="s">
        <v>508</v>
      </c>
      <c r="DU742">
        <v>1</v>
      </c>
      <c r="DV742">
        <v>0</v>
      </c>
      <c r="DW742">
        <v>0</v>
      </c>
      <c r="DX742">
        <v>0</v>
      </c>
      <c r="DY742">
        <v>0</v>
      </c>
      <c r="DZ742">
        <v>0</v>
      </c>
      <c r="EA742">
        <v>0</v>
      </c>
      <c r="EB742">
        <v>0</v>
      </c>
      <c r="EC742">
        <v>0</v>
      </c>
      <c r="EE742" t="s">
        <v>509</v>
      </c>
      <c r="EF742" t="s">
        <v>508</v>
      </c>
      <c r="EG742">
        <v>1</v>
      </c>
      <c r="EH742">
        <v>0</v>
      </c>
      <c r="EI742">
        <v>0</v>
      </c>
      <c r="EJ742">
        <v>0</v>
      </c>
      <c r="EK742">
        <v>0</v>
      </c>
      <c r="EL742">
        <v>0</v>
      </c>
      <c r="EM742">
        <v>0</v>
      </c>
      <c r="EN742">
        <v>0</v>
      </c>
      <c r="EO742">
        <v>0</v>
      </c>
      <c r="EQ742" t="s">
        <v>509</v>
      </c>
      <c r="ER742" t="s">
        <v>508</v>
      </c>
      <c r="ES742">
        <v>1</v>
      </c>
      <c r="ET742">
        <v>0</v>
      </c>
      <c r="EU742">
        <v>0</v>
      </c>
      <c r="EV742">
        <v>0</v>
      </c>
      <c r="EW742">
        <v>0</v>
      </c>
      <c r="EX742">
        <v>0</v>
      </c>
      <c r="EY742">
        <v>0</v>
      </c>
      <c r="EZ742">
        <v>0</v>
      </c>
      <c r="FA742">
        <v>0</v>
      </c>
      <c r="FC742" t="s">
        <v>507</v>
      </c>
      <c r="FD742" t="s">
        <v>508</v>
      </c>
      <c r="FE742">
        <v>1</v>
      </c>
      <c r="FF742">
        <v>0</v>
      </c>
      <c r="FG742">
        <v>0</v>
      </c>
      <c r="FH742">
        <v>0</v>
      </c>
      <c r="FI742">
        <v>0</v>
      </c>
      <c r="FJ742">
        <v>0</v>
      </c>
      <c r="FK742">
        <v>0</v>
      </c>
      <c r="FL742">
        <v>0</v>
      </c>
      <c r="FM742">
        <v>0</v>
      </c>
      <c r="FO742" t="s">
        <v>507</v>
      </c>
      <c r="FP742" t="s">
        <v>508</v>
      </c>
      <c r="FQ742">
        <v>1</v>
      </c>
      <c r="FR742">
        <v>0</v>
      </c>
      <c r="FS742">
        <v>0</v>
      </c>
      <c r="FT742">
        <v>0</v>
      </c>
      <c r="FU742">
        <v>0</v>
      </c>
      <c r="FV742">
        <v>0</v>
      </c>
      <c r="FW742">
        <v>0</v>
      </c>
      <c r="FX742">
        <v>0</v>
      </c>
      <c r="FY742">
        <v>0</v>
      </c>
      <c r="GA742" t="s">
        <v>507</v>
      </c>
      <c r="GB742" t="s">
        <v>508</v>
      </c>
      <c r="GC742">
        <v>1</v>
      </c>
      <c r="GD742">
        <v>0</v>
      </c>
      <c r="GE742">
        <v>0</v>
      </c>
      <c r="GF742">
        <v>0</v>
      </c>
      <c r="GG742">
        <v>0</v>
      </c>
      <c r="GH742">
        <v>0</v>
      </c>
      <c r="GI742">
        <v>0</v>
      </c>
      <c r="GJ742">
        <v>0</v>
      </c>
      <c r="GK742">
        <v>0</v>
      </c>
      <c r="GM742" t="s">
        <v>507</v>
      </c>
      <c r="GN742" t="s">
        <v>508</v>
      </c>
      <c r="GO742" t="s">
        <v>496</v>
      </c>
      <c r="GP742">
        <v>0</v>
      </c>
      <c r="GQ742">
        <v>0</v>
      </c>
      <c r="GR742">
        <v>0</v>
      </c>
      <c r="GS742">
        <v>0</v>
      </c>
      <c r="GT742">
        <v>0</v>
      </c>
      <c r="GU742" t="s">
        <v>497</v>
      </c>
      <c r="GV742">
        <v>0</v>
      </c>
      <c r="GW742">
        <v>0</v>
      </c>
      <c r="GY742" t="s">
        <v>493</v>
      </c>
      <c r="GZ742" t="s">
        <v>513</v>
      </c>
      <c r="HA742" t="s">
        <v>502</v>
      </c>
      <c r="HC742" t="s">
        <v>493</v>
      </c>
      <c r="HD742" t="s">
        <v>513</v>
      </c>
      <c r="HE742" t="s">
        <v>502</v>
      </c>
      <c r="HG742" t="s">
        <v>502</v>
      </c>
      <c r="HI742" t="s">
        <v>502</v>
      </c>
      <c r="HK742" t="s">
        <v>502</v>
      </c>
      <c r="HM742" t="s">
        <v>762</v>
      </c>
      <c r="HN742" t="s">
        <v>1150</v>
      </c>
      <c r="HP742" t="s">
        <v>570</v>
      </c>
      <c r="HQ742" t="s">
        <v>1978</v>
      </c>
      <c r="HR742">
        <v>1</v>
      </c>
      <c r="HS742">
        <v>0</v>
      </c>
      <c r="HT742">
        <v>0</v>
      </c>
      <c r="HU742" t="s">
        <v>497</v>
      </c>
      <c r="HV742" t="s">
        <v>497</v>
      </c>
      <c r="HW742">
        <v>0</v>
      </c>
      <c r="HX742">
        <v>0</v>
      </c>
      <c r="HY742" t="s">
        <v>496</v>
      </c>
      <c r="HZ742">
        <v>0</v>
      </c>
      <c r="IA742">
        <v>0</v>
      </c>
      <c r="IB742" t="s">
        <v>496</v>
      </c>
      <c r="IC742">
        <v>0</v>
      </c>
      <c r="ID742">
        <v>0</v>
      </c>
      <c r="IE742" t="s">
        <v>760</v>
      </c>
      <c r="IF742" t="s">
        <v>523</v>
      </c>
      <c r="IR742" t="s">
        <v>493</v>
      </c>
      <c r="IS742" t="s">
        <v>617</v>
      </c>
      <c r="IT742">
        <v>0</v>
      </c>
      <c r="IU742">
        <v>0</v>
      </c>
      <c r="IV742">
        <v>0</v>
      </c>
      <c r="IW742">
        <v>0</v>
      </c>
      <c r="IX742" t="s">
        <v>496</v>
      </c>
      <c r="IY742">
        <v>0</v>
      </c>
      <c r="IZ742">
        <v>0</v>
      </c>
      <c r="JA742" t="s">
        <v>497</v>
      </c>
      <c r="JB742">
        <v>0</v>
      </c>
      <c r="JC742" t="s">
        <v>497</v>
      </c>
      <c r="JD742">
        <v>0</v>
      </c>
      <c r="JE742">
        <v>0</v>
      </c>
      <c r="JT742" t="s">
        <v>804</v>
      </c>
      <c r="JU742" t="s">
        <v>805</v>
      </c>
      <c r="JV742">
        <v>1</v>
      </c>
      <c r="JW742">
        <v>0</v>
      </c>
      <c r="JX742">
        <v>0</v>
      </c>
      <c r="JY742">
        <v>0</v>
      </c>
      <c r="JZ742">
        <v>0</v>
      </c>
      <c r="KA742">
        <v>0</v>
      </c>
      <c r="KB742">
        <v>0</v>
      </c>
      <c r="KC742">
        <v>0</v>
      </c>
      <c r="MH742" t="s">
        <v>1304</v>
      </c>
      <c r="MJ742">
        <v>50</v>
      </c>
      <c r="MK742">
        <v>0</v>
      </c>
      <c r="ML742">
        <v>10</v>
      </c>
      <c r="MM742">
        <v>0</v>
      </c>
      <c r="MN742">
        <v>0</v>
      </c>
      <c r="MO742">
        <v>0</v>
      </c>
      <c r="MP742">
        <v>0</v>
      </c>
      <c r="MQ742">
        <v>5</v>
      </c>
      <c r="MR742">
        <v>0</v>
      </c>
      <c r="MS742">
        <v>0</v>
      </c>
      <c r="MT742">
        <v>0</v>
      </c>
      <c r="MU742">
        <v>0</v>
      </c>
      <c r="MV742">
        <v>100</v>
      </c>
      <c r="MX742" t="s">
        <v>521</v>
      </c>
      <c r="MY742" t="s">
        <v>520</v>
      </c>
      <c r="MZ742" t="s">
        <v>493</v>
      </c>
      <c r="NA742" t="s">
        <v>493</v>
      </c>
      <c r="NB742" t="s">
        <v>520</v>
      </c>
      <c r="NC742" t="s">
        <v>521</v>
      </c>
      <c r="ND742" t="s">
        <v>521</v>
      </c>
      <c r="NE742" t="s">
        <v>493</v>
      </c>
      <c r="NF742" t="s">
        <v>521</v>
      </c>
      <c r="NG742" t="s">
        <v>521</v>
      </c>
      <c r="NH742" t="s">
        <v>520</v>
      </c>
      <c r="NI742" t="s">
        <v>546</v>
      </c>
      <c r="NK742" t="s">
        <v>546</v>
      </c>
      <c r="NM742" t="s">
        <v>524</v>
      </c>
      <c r="NN742" t="s">
        <v>524</v>
      </c>
      <c r="NO742" t="s">
        <v>524</v>
      </c>
      <c r="NP742" t="s">
        <v>524</v>
      </c>
      <c r="NQ742" t="s">
        <v>524</v>
      </c>
      <c r="NR742" t="s">
        <v>493</v>
      </c>
      <c r="NS742" t="s">
        <v>583</v>
      </c>
      <c r="NT742">
        <v>1</v>
      </c>
      <c r="NU742">
        <v>1</v>
      </c>
      <c r="NV742">
        <v>1</v>
      </c>
      <c r="NW742">
        <v>1</v>
      </c>
      <c r="NX742">
        <v>1</v>
      </c>
      <c r="NY742">
        <v>1</v>
      </c>
      <c r="NZ742">
        <v>1</v>
      </c>
      <c r="OA742">
        <v>0</v>
      </c>
      <c r="OB742">
        <v>0</v>
      </c>
      <c r="OC742">
        <v>0</v>
      </c>
      <c r="OE742" t="s">
        <v>556</v>
      </c>
      <c r="OO742" t="s">
        <v>556</v>
      </c>
      <c r="OY742" t="s">
        <v>493</v>
      </c>
      <c r="OZ742" t="s">
        <v>557</v>
      </c>
      <c r="PA742">
        <v>0</v>
      </c>
      <c r="PB742">
        <v>0</v>
      </c>
      <c r="PC742">
        <v>0</v>
      </c>
      <c r="PD742">
        <v>0</v>
      </c>
      <c r="PE742">
        <v>0</v>
      </c>
      <c r="PF742">
        <v>1</v>
      </c>
      <c r="PG742">
        <v>0</v>
      </c>
      <c r="PH742">
        <v>0</v>
      </c>
      <c r="PI742">
        <v>0</v>
      </c>
      <c r="PJ742">
        <v>0</v>
      </c>
      <c r="PL742" t="s">
        <v>558</v>
      </c>
      <c r="PM742">
        <v>1</v>
      </c>
      <c r="PN742" t="s">
        <v>497</v>
      </c>
      <c r="PO742">
        <v>0</v>
      </c>
      <c r="PP742">
        <v>0</v>
      </c>
      <c r="PQ742">
        <v>0</v>
      </c>
      <c r="PR742" t="s">
        <v>497</v>
      </c>
      <c r="PS742">
        <v>0</v>
      </c>
      <c r="PT742">
        <v>0</v>
      </c>
      <c r="PU742">
        <v>0</v>
      </c>
      <c r="PV742">
        <v>0</v>
      </c>
      <c r="PW742" t="s">
        <v>497</v>
      </c>
      <c r="PX742" t="s">
        <v>497</v>
      </c>
      <c r="PY742">
        <v>0</v>
      </c>
      <c r="PZ742">
        <v>0</v>
      </c>
      <c r="QB742" t="s">
        <v>493</v>
      </c>
      <c r="QC742" t="s">
        <v>502</v>
      </c>
      <c r="QS742" t="s">
        <v>533</v>
      </c>
      <c r="QT742">
        <v>1</v>
      </c>
      <c r="QU742">
        <v>0</v>
      </c>
      <c r="QV742">
        <v>0</v>
      </c>
      <c r="QW742">
        <v>0</v>
      </c>
      <c r="QX742">
        <v>0</v>
      </c>
      <c r="QY742">
        <v>0</v>
      </c>
      <c r="QZ742">
        <v>0</v>
      </c>
      <c r="RA742">
        <v>0</v>
      </c>
      <c r="RB742">
        <v>0</v>
      </c>
      <c r="RC742">
        <v>0</v>
      </c>
      <c r="RD742">
        <v>0</v>
      </c>
      <c r="RE742">
        <v>0</v>
      </c>
      <c r="RG742" t="s">
        <v>63</v>
      </c>
      <c r="RH742">
        <v>1</v>
      </c>
      <c r="RI742">
        <v>0</v>
      </c>
      <c r="RJ742">
        <v>0</v>
      </c>
      <c r="RK742">
        <v>0</v>
      </c>
      <c r="RL742" t="s">
        <v>497</v>
      </c>
      <c r="RM742" t="s">
        <v>497</v>
      </c>
      <c r="RN742">
        <v>0</v>
      </c>
      <c r="RO742">
        <v>0</v>
      </c>
    </row>
    <row r="743" spans="1:483" x14ac:dyDescent="0.3">
      <c r="A743" t="s">
        <v>1979</v>
      </c>
      <c r="B743" t="s">
        <v>1429</v>
      </c>
      <c r="D743" t="s">
        <v>493</v>
      </c>
      <c r="E743" t="s">
        <v>502</v>
      </c>
      <c r="F743" t="s">
        <v>560</v>
      </c>
      <c r="G743">
        <v>43</v>
      </c>
      <c r="H743" t="s">
        <v>561</v>
      </c>
      <c r="I743" t="s">
        <v>494</v>
      </c>
      <c r="J743">
        <v>0</v>
      </c>
      <c r="K743">
        <v>0</v>
      </c>
      <c r="L743">
        <v>2</v>
      </c>
      <c r="M743">
        <v>0</v>
      </c>
      <c r="N743">
        <v>1</v>
      </c>
      <c r="O743">
        <v>0</v>
      </c>
      <c r="P743">
        <v>0</v>
      </c>
      <c r="Q743">
        <v>1</v>
      </c>
      <c r="R743">
        <v>2</v>
      </c>
      <c r="S743">
        <v>2</v>
      </c>
      <c r="T743">
        <v>1</v>
      </c>
      <c r="U743">
        <v>1</v>
      </c>
      <c r="V743">
        <v>0</v>
      </c>
      <c r="W743">
        <v>0</v>
      </c>
      <c r="X743">
        <v>4</v>
      </c>
      <c r="Y743">
        <v>6</v>
      </c>
      <c r="Z743">
        <v>3</v>
      </c>
      <c r="AA743">
        <v>1</v>
      </c>
      <c r="AB743">
        <v>0</v>
      </c>
      <c r="AC743">
        <v>0</v>
      </c>
      <c r="AD743">
        <v>1</v>
      </c>
      <c r="AE743">
        <v>3</v>
      </c>
      <c r="AF743">
        <v>1</v>
      </c>
      <c r="AG743">
        <v>1</v>
      </c>
      <c r="AH743">
        <v>6</v>
      </c>
      <c r="AI743">
        <v>4</v>
      </c>
      <c r="AJ743">
        <v>4</v>
      </c>
      <c r="AK743">
        <v>10</v>
      </c>
      <c r="AL743" t="s">
        <v>502</v>
      </c>
      <c r="AM743" t="s">
        <v>502</v>
      </c>
      <c r="AN743" t="s">
        <v>502</v>
      </c>
      <c r="AO743">
        <v>1</v>
      </c>
      <c r="AP743">
        <v>0</v>
      </c>
      <c r="AQ743" t="s">
        <v>502</v>
      </c>
      <c r="AR743" t="s">
        <v>536</v>
      </c>
      <c r="AT743" t="s">
        <v>537</v>
      </c>
      <c r="AV743" t="s">
        <v>502</v>
      </c>
      <c r="BH743" t="s">
        <v>502</v>
      </c>
      <c r="BK743" t="s">
        <v>507</v>
      </c>
      <c r="BL743" t="s">
        <v>508</v>
      </c>
      <c r="BM743" t="s">
        <v>496</v>
      </c>
      <c r="BN743">
        <v>0</v>
      </c>
      <c r="BO743">
        <v>0</v>
      </c>
      <c r="BP743">
        <v>0</v>
      </c>
      <c r="BQ743">
        <v>0</v>
      </c>
      <c r="BR743">
        <v>0</v>
      </c>
      <c r="BS743" t="s">
        <v>497</v>
      </c>
      <c r="BT743">
        <v>0</v>
      </c>
      <c r="BU743">
        <v>0</v>
      </c>
      <c r="BW743" t="s">
        <v>507</v>
      </c>
      <c r="BX743" t="s">
        <v>508</v>
      </c>
      <c r="BY743" t="s">
        <v>496</v>
      </c>
      <c r="BZ743">
        <v>0</v>
      </c>
      <c r="CA743">
        <v>0</v>
      </c>
      <c r="CB743">
        <v>0</v>
      </c>
      <c r="CC743">
        <v>0</v>
      </c>
      <c r="CD743">
        <v>0</v>
      </c>
      <c r="CE743" t="s">
        <v>497</v>
      </c>
      <c r="CF743">
        <v>0</v>
      </c>
      <c r="CG743">
        <v>0</v>
      </c>
      <c r="CI743" t="s">
        <v>510</v>
      </c>
      <c r="CU743" t="s">
        <v>510</v>
      </c>
      <c r="DG743" t="s">
        <v>509</v>
      </c>
      <c r="DH743" t="s">
        <v>508</v>
      </c>
      <c r="DI743">
        <v>1</v>
      </c>
      <c r="DJ743">
        <v>0</v>
      </c>
      <c r="DK743">
        <v>0</v>
      </c>
      <c r="DL743">
        <v>0</v>
      </c>
      <c r="DM743">
        <v>0</v>
      </c>
      <c r="DN743">
        <v>0</v>
      </c>
      <c r="DO743">
        <v>0</v>
      </c>
      <c r="DP743">
        <v>0</v>
      </c>
      <c r="DQ743">
        <v>0</v>
      </c>
      <c r="DS743" t="s">
        <v>507</v>
      </c>
      <c r="DT743" t="s">
        <v>508</v>
      </c>
      <c r="DU743">
        <v>1</v>
      </c>
      <c r="DV743">
        <v>0</v>
      </c>
      <c r="DW743">
        <v>0</v>
      </c>
      <c r="DX743">
        <v>0</v>
      </c>
      <c r="DY743">
        <v>0</v>
      </c>
      <c r="DZ743">
        <v>0</v>
      </c>
      <c r="EA743">
        <v>0</v>
      </c>
      <c r="EB743">
        <v>0</v>
      </c>
      <c r="EC743">
        <v>0</v>
      </c>
      <c r="EE743" t="s">
        <v>507</v>
      </c>
      <c r="EF743" t="s">
        <v>508</v>
      </c>
      <c r="EG743">
        <v>1</v>
      </c>
      <c r="EH743">
        <v>0</v>
      </c>
      <c r="EI743">
        <v>0</v>
      </c>
      <c r="EJ743">
        <v>0</v>
      </c>
      <c r="EK743">
        <v>0</v>
      </c>
      <c r="EL743">
        <v>0</v>
      </c>
      <c r="EM743">
        <v>0</v>
      </c>
      <c r="EN743">
        <v>0</v>
      </c>
      <c r="EO743">
        <v>0</v>
      </c>
      <c r="EQ743" t="s">
        <v>512</v>
      </c>
      <c r="FC743" t="s">
        <v>507</v>
      </c>
      <c r="FD743" t="s">
        <v>508</v>
      </c>
      <c r="FE743">
        <v>1</v>
      </c>
      <c r="FF743">
        <v>0</v>
      </c>
      <c r="FG743">
        <v>0</v>
      </c>
      <c r="FH743">
        <v>0</v>
      </c>
      <c r="FI743">
        <v>0</v>
      </c>
      <c r="FJ743">
        <v>0</v>
      </c>
      <c r="FK743">
        <v>0</v>
      </c>
      <c r="FL743">
        <v>0</v>
      </c>
      <c r="FM743">
        <v>0</v>
      </c>
      <c r="FO743" t="s">
        <v>507</v>
      </c>
      <c r="FP743" t="s">
        <v>508</v>
      </c>
      <c r="FQ743">
        <v>1</v>
      </c>
      <c r="FR743">
        <v>0</v>
      </c>
      <c r="FS743">
        <v>0</v>
      </c>
      <c r="FT743">
        <v>0</v>
      </c>
      <c r="FU743">
        <v>0</v>
      </c>
      <c r="FV743">
        <v>0</v>
      </c>
      <c r="FW743">
        <v>0</v>
      </c>
      <c r="FX743">
        <v>0</v>
      </c>
      <c r="FY743">
        <v>0</v>
      </c>
      <c r="GA743" t="s">
        <v>509</v>
      </c>
      <c r="GB743" t="s">
        <v>508</v>
      </c>
      <c r="GC743">
        <v>1</v>
      </c>
      <c r="GD743">
        <v>0</v>
      </c>
      <c r="GE743">
        <v>0</v>
      </c>
      <c r="GF743">
        <v>0</v>
      </c>
      <c r="GG743">
        <v>0</v>
      </c>
      <c r="GH743">
        <v>0</v>
      </c>
      <c r="GI743">
        <v>0</v>
      </c>
      <c r="GJ743">
        <v>0</v>
      </c>
      <c r="GK743">
        <v>0</v>
      </c>
      <c r="GM743" t="s">
        <v>507</v>
      </c>
      <c r="GN743" t="s">
        <v>508</v>
      </c>
      <c r="GO743" t="s">
        <v>496</v>
      </c>
      <c r="GP743">
        <v>0</v>
      </c>
      <c r="GQ743">
        <v>0</v>
      </c>
      <c r="GR743">
        <v>0</v>
      </c>
      <c r="GS743">
        <v>0</v>
      </c>
      <c r="GT743">
        <v>0</v>
      </c>
      <c r="GU743" t="s">
        <v>497</v>
      </c>
      <c r="GV743">
        <v>0</v>
      </c>
      <c r="GW743">
        <v>0</v>
      </c>
      <c r="GY743" t="s">
        <v>493</v>
      </c>
      <c r="GZ743" t="s">
        <v>513</v>
      </c>
      <c r="HA743" t="s">
        <v>502</v>
      </c>
      <c r="HC743" t="s">
        <v>493</v>
      </c>
      <c r="HD743" t="s">
        <v>513</v>
      </c>
      <c r="HE743" t="s">
        <v>502</v>
      </c>
      <c r="HG743" t="s">
        <v>502</v>
      </c>
      <c r="HI743" t="s">
        <v>502</v>
      </c>
      <c r="HK743" t="s">
        <v>493</v>
      </c>
      <c r="HL743" t="s">
        <v>513</v>
      </c>
      <c r="HM743" t="s">
        <v>515</v>
      </c>
      <c r="HP743" t="s">
        <v>516</v>
      </c>
      <c r="HQ743" t="s">
        <v>1906</v>
      </c>
      <c r="HR743">
        <v>1</v>
      </c>
      <c r="HS743">
        <v>0</v>
      </c>
      <c r="HT743">
        <v>0</v>
      </c>
      <c r="HU743" t="s">
        <v>497</v>
      </c>
      <c r="HV743" t="s">
        <v>497</v>
      </c>
      <c r="HW743">
        <v>0</v>
      </c>
      <c r="HX743">
        <v>0</v>
      </c>
      <c r="HY743" t="s">
        <v>496</v>
      </c>
      <c r="HZ743">
        <v>0</v>
      </c>
      <c r="IA743">
        <v>0</v>
      </c>
      <c r="IB743" t="s">
        <v>496</v>
      </c>
      <c r="IC743">
        <v>0</v>
      </c>
      <c r="ID743">
        <v>0</v>
      </c>
      <c r="IE743" t="s">
        <v>760</v>
      </c>
      <c r="IF743" t="s">
        <v>523</v>
      </c>
      <c r="IR743" t="s">
        <v>493</v>
      </c>
      <c r="IS743" t="s">
        <v>617</v>
      </c>
      <c r="IT743">
        <v>0</v>
      </c>
      <c r="IU743">
        <v>0</v>
      </c>
      <c r="IV743">
        <v>0</v>
      </c>
      <c r="IW743">
        <v>0</v>
      </c>
      <c r="IX743" t="s">
        <v>496</v>
      </c>
      <c r="IY743">
        <v>0</v>
      </c>
      <c r="IZ743">
        <v>0</v>
      </c>
      <c r="JA743" t="s">
        <v>497</v>
      </c>
      <c r="JB743">
        <v>0</v>
      </c>
      <c r="JC743" t="s">
        <v>497</v>
      </c>
      <c r="JD743">
        <v>0</v>
      </c>
      <c r="JE743">
        <v>0</v>
      </c>
      <c r="JT743" t="s">
        <v>649</v>
      </c>
      <c r="MH743" t="s">
        <v>581</v>
      </c>
      <c r="MJ743">
        <v>500</v>
      </c>
      <c r="MK743">
        <v>0</v>
      </c>
      <c r="ML743">
        <v>0</v>
      </c>
      <c r="MM743">
        <v>0</v>
      </c>
      <c r="MN743">
        <v>0</v>
      </c>
      <c r="MO743">
        <v>20</v>
      </c>
      <c r="MP743">
        <v>750</v>
      </c>
      <c r="MQ743">
        <v>50</v>
      </c>
      <c r="MR743">
        <v>10</v>
      </c>
      <c r="MS743">
        <v>0</v>
      </c>
      <c r="MT743">
        <v>65</v>
      </c>
      <c r="MU743">
        <v>0</v>
      </c>
      <c r="MV743">
        <v>0</v>
      </c>
      <c r="MW743">
        <v>1395</v>
      </c>
      <c r="MX743" t="s">
        <v>521</v>
      </c>
      <c r="MY743" t="s">
        <v>520</v>
      </c>
      <c r="MZ743" t="s">
        <v>493</v>
      </c>
      <c r="NA743" t="s">
        <v>493</v>
      </c>
      <c r="NB743" t="s">
        <v>520</v>
      </c>
      <c r="NC743" t="s">
        <v>520</v>
      </c>
      <c r="ND743" t="s">
        <v>520</v>
      </c>
      <c r="NE743" t="s">
        <v>493</v>
      </c>
      <c r="NF743" t="s">
        <v>521</v>
      </c>
      <c r="NG743" t="s">
        <v>521</v>
      </c>
      <c r="NH743" t="s">
        <v>520</v>
      </c>
      <c r="NI743" t="s">
        <v>546</v>
      </c>
      <c r="NK743" t="s">
        <v>546</v>
      </c>
      <c r="NM743" t="s">
        <v>554</v>
      </c>
      <c r="NN743" t="s">
        <v>524</v>
      </c>
      <c r="NO743" t="s">
        <v>524</v>
      </c>
      <c r="NP743" t="s">
        <v>524</v>
      </c>
      <c r="NQ743" t="s">
        <v>524</v>
      </c>
      <c r="NR743" t="s">
        <v>493</v>
      </c>
      <c r="NS743" t="s">
        <v>1093</v>
      </c>
      <c r="NT743">
        <v>1</v>
      </c>
      <c r="NU743">
        <v>1</v>
      </c>
      <c r="NV743">
        <v>1</v>
      </c>
      <c r="NW743">
        <v>1</v>
      </c>
      <c r="NX743">
        <v>1</v>
      </c>
      <c r="NY743">
        <v>1</v>
      </c>
      <c r="NZ743">
        <v>1</v>
      </c>
      <c r="OA743">
        <v>0</v>
      </c>
      <c r="OB743">
        <v>0</v>
      </c>
      <c r="OC743">
        <v>0</v>
      </c>
      <c r="OE743" t="s">
        <v>530</v>
      </c>
      <c r="OO743" t="s">
        <v>530</v>
      </c>
      <c r="OY743" t="s">
        <v>493</v>
      </c>
      <c r="OZ743" t="s">
        <v>557</v>
      </c>
      <c r="PA743">
        <v>0</v>
      </c>
      <c r="PB743">
        <v>0</v>
      </c>
      <c r="PC743">
        <v>0</v>
      </c>
      <c r="PD743">
        <v>0</v>
      </c>
      <c r="PE743">
        <v>0</v>
      </c>
      <c r="PF743">
        <v>1</v>
      </c>
      <c r="PG743">
        <v>0</v>
      </c>
      <c r="PH743">
        <v>0</v>
      </c>
      <c r="PI743">
        <v>0</v>
      </c>
      <c r="PJ743">
        <v>0</v>
      </c>
      <c r="PL743" t="s">
        <v>558</v>
      </c>
      <c r="PM743">
        <v>1</v>
      </c>
      <c r="PN743" t="s">
        <v>497</v>
      </c>
      <c r="PO743">
        <v>0</v>
      </c>
      <c r="PP743">
        <v>0</v>
      </c>
      <c r="PQ743">
        <v>0</v>
      </c>
      <c r="PR743" t="s">
        <v>497</v>
      </c>
      <c r="PS743">
        <v>0</v>
      </c>
      <c r="PT743">
        <v>0</v>
      </c>
      <c r="PU743">
        <v>0</v>
      </c>
      <c r="PV743">
        <v>0</v>
      </c>
      <c r="PW743" t="s">
        <v>497</v>
      </c>
      <c r="PX743" t="s">
        <v>497</v>
      </c>
      <c r="PY743">
        <v>0</v>
      </c>
      <c r="PZ743">
        <v>0</v>
      </c>
      <c r="QB743" t="s">
        <v>502</v>
      </c>
      <c r="RG743" t="s">
        <v>733</v>
      </c>
      <c r="RH743">
        <v>1</v>
      </c>
      <c r="RI743">
        <v>0</v>
      </c>
      <c r="RJ743">
        <v>1</v>
      </c>
      <c r="RK743">
        <v>0</v>
      </c>
      <c r="RL743" t="s">
        <v>497</v>
      </c>
      <c r="RM743" t="s">
        <v>497</v>
      </c>
      <c r="RN743">
        <v>0</v>
      </c>
      <c r="RO743">
        <v>0</v>
      </c>
    </row>
    <row r="744" spans="1:483" x14ac:dyDescent="0.3">
      <c r="A744" t="s">
        <v>1980</v>
      </c>
      <c r="B744" t="s">
        <v>1429</v>
      </c>
      <c r="D744" t="s">
        <v>493</v>
      </c>
      <c r="E744" t="s">
        <v>493</v>
      </c>
      <c r="G744">
        <v>36</v>
      </c>
      <c r="H744" t="s">
        <v>494</v>
      </c>
      <c r="J744">
        <v>0</v>
      </c>
      <c r="K744">
        <v>0</v>
      </c>
      <c r="L744">
        <v>2</v>
      </c>
      <c r="M744">
        <v>1</v>
      </c>
      <c r="N744">
        <v>0</v>
      </c>
      <c r="O744">
        <v>0</v>
      </c>
      <c r="P744">
        <v>0</v>
      </c>
      <c r="Q744">
        <v>0</v>
      </c>
      <c r="R744">
        <v>0</v>
      </c>
      <c r="S744">
        <v>0</v>
      </c>
      <c r="T744">
        <v>1</v>
      </c>
      <c r="U744">
        <v>1</v>
      </c>
      <c r="V744">
        <v>0</v>
      </c>
      <c r="W744">
        <v>0</v>
      </c>
      <c r="X744">
        <v>2</v>
      </c>
      <c r="Y744">
        <v>3</v>
      </c>
      <c r="Z744">
        <v>2</v>
      </c>
      <c r="AA744">
        <v>1</v>
      </c>
      <c r="AB744">
        <v>0</v>
      </c>
      <c r="AC744">
        <v>0</v>
      </c>
      <c r="AD744">
        <v>1</v>
      </c>
      <c r="AE744">
        <v>2</v>
      </c>
      <c r="AF744">
        <v>0</v>
      </c>
      <c r="AG744">
        <v>0</v>
      </c>
      <c r="AH744">
        <v>2</v>
      </c>
      <c r="AI744">
        <v>3</v>
      </c>
      <c r="AJ744">
        <v>3</v>
      </c>
      <c r="AK744">
        <v>5</v>
      </c>
      <c r="AL744" t="s">
        <v>502</v>
      </c>
      <c r="AM744" t="s">
        <v>502</v>
      </c>
      <c r="AN744" t="s">
        <v>502</v>
      </c>
      <c r="AO744">
        <v>1</v>
      </c>
      <c r="AP744">
        <v>0</v>
      </c>
      <c r="AQ744" t="s">
        <v>502</v>
      </c>
      <c r="AR744" t="s">
        <v>632</v>
      </c>
      <c r="AT744" t="s">
        <v>537</v>
      </c>
      <c r="AV744" t="s">
        <v>493</v>
      </c>
      <c r="AW744" t="s">
        <v>658</v>
      </c>
      <c r="AX744" t="s">
        <v>497</v>
      </c>
      <c r="AY744">
        <v>1</v>
      </c>
      <c r="AZ744">
        <v>0</v>
      </c>
      <c r="BA744">
        <v>0</v>
      </c>
      <c r="BB744">
        <v>0</v>
      </c>
      <c r="BC744">
        <v>0</v>
      </c>
      <c r="BD744">
        <v>0</v>
      </c>
      <c r="BE744">
        <v>0</v>
      </c>
      <c r="BF744" t="s">
        <v>497</v>
      </c>
      <c r="BH744" t="s">
        <v>502</v>
      </c>
      <c r="BK744" t="s">
        <v>509</v>
      </c>
      <c r="BL744" t="s">
        <v>508</v>
      </c>
      <c r="BM744" t="s">
        <v>496</v>
      </c>
      <c r="BN744">
        <v>0</v>
      </c>
      <c r="BO744">
        <v>0</v>
      </c>
      <c r="BP744">
        <v>0</v>
      </c>
      <c r="BQ744">
        <v>0</v>
      </c>
      <c r="BR744">
        <v>0</v>
      </c>
      <c r="BS744" t="s">
        <v>497</v>
      </c>
      <c r="BT744">
        <v>0</v>
      </c>
      <c r="BU744">
        <v>0</v>
      </c>
      <c r="BW744" t="s">
        <v>509</v>
      </c>
      <c r="BX744" t="s">
        <v>508</v>
      </c>
      <c r="BY744" t="s">
        <v>496</v>
      </c>
      <c r="BZ744">
        <v>0</v>
      </c>
      <c r="CA744">
        <v>0</v>
      </c>
      <c r="CB744">
        <v>0</v>
      </c>
      <c r="CC744">
        <v>0</v>
      </c>
      <c r="CD744">
        <v>0</v>
      </c>
      <c r="CE744" t="s">
        <v>497</v>
      </c>
      <c r="CF744">
        <v>0</v>
      </c>
      <c r="CG744">
        <v>0</v>
      </c>
      <c r="CI744" t="s">
        <v>510</v>
      </c>
      <c r="CU744" t="s">
        <v>510</v>
      </c>
      <c r="DG744" t="s">
        <v>512</v>
      </c>
      <c r="DS744" t="s">
        <v>507</v>
      </c>
      <c r="DT744" t="s">
        <v>508</v>
      </c>
      <c r="DU744">
        <v>1</v>
      </c>
      <c r="DV744">
        <v>0</v>
      </c>
      <c r="DW744">
        <v>0</v>
      </c>
      <c r="DX744">
        <v>0</v>
      </c>
      <c r="DY744">
        <v>0</v>
      </c>
      <c r="DZ744">
        <v>0</v>
      </c>
      <c r="EA744">
        <v>0</v>
      </c>
      <c r="EB744">
        <v>0</v>
      </c>
      <c r="EC744">
        <v>0</v>
      </c>
      <c r="EE744" t="s">
        <v>512</v>
      </c>
      <c r="EQ744" t="s">
        <v>512</v>
      </c>
      <c r="FC744" t="s">
        <v>507</v>
      </c>
      <c r="FD744" t="s">
        <v>508</v>
      </c>
      <c r="FE744">
        <v>1</v>
      </c>
      <c r="FF744">
        <v>0</v>
      </c>
      <c r="FG744">
        <v>0</v>
      </c>
      <c r="FH744">
        <v>0</v>
      </c>
      <c r="FI744">
        <v>0</v>
      </c>
      <c r="FJ744">
        <v>0</v>
      </c>
      <c r="FK744">
        <v>0</v>
      </c>
      <c r="FL744">
        <v>0</v>
      </c>
      <c r="FM744">
        <v>0</v>
      </c>
      <c r="FO744" t="s">
        <v>507</v>
      </c>
      <c r="FP744" t="s">
        <v>508</v>
      </c>
      <c r="FQ744">
        <v>1</v>
      </c>
      <c r="FR744">
        <v>0</v>
      </c>
      <c r="FS744">
        <v>0</v>
      </c>
      <c r="FT744">
        <v>0</v>
      </c>
      <c r="FU744">
        <v>0</v>
      </c>
      <c r="FV744">
        <v>0</v>
      </c>
      <c r="FW744">
        <v>0</v>
      </c>
      <c r="FX744">
        <v>0</v>
      </c>
      <c r="FY744">
        <v>0</v>
      </c>
      <c r="GA744" t="s">
        <v>509</v>
      </c>
      <c r="GB744" t="s">
        <v>508</v>
      </c>
      <c r="GC744">
        <v>1</v>
      </c>
      <c r="GD744">
        <v>0</v>
      </c>
      <c r="GE744">
        <v>0</v>
      </c>
      <c r="GF744">
        <v>0</v>
      </c>
      <c r="GG744">
        <v>0</v>
      </c>
      <c r="GH744">
        <v>0</v>
      </c>
      <c r="GI744">
        <v>0</v>
      </c>
      <c r="GJ744">
        <v>0</v>
      </c>
      <c r="GK744">
        <v>0</v>
      </c>
      <c r="GM744" t="s">
        <v>507</v>
      </c>
      <c r="GN744" t="s">
        <v>508</v>
      </c>
      <c r="GO744" t="s">
        <v>496</v>
      </c>
      <c r="GP744">
        <v>0</v>
      </c>
      <c r="GQ744">
        <v>0</v>
      </c>
      <c r="GR744">
        <v>0</v>
      </c>
      <c r="GS744">
        <v>0</v>
      </c>
      <c r="GT744">
        <v>0</v>
      </c>
      <c r="GU744" t="s">
        <v>497</v>
      </c>
      <c r="GV744">
        <v>0</v>
      </c>
      <c r="GW744">
        <v>0</v>
      </c>
      <c r="GY744" t="s">
        <v>493</v>
      </c>
      <c r="GZ744" t="s">
        <v>513</v>
      </c>
      <c r="HA744" t="s">
        <v>502</v>
      </c>
      <c r="HC744" t="s">
        <v>493</v>
      </c>
      <c r="HD744" t="s">
        <v>513</v>
      </c>
      <c r="HE744" t="s">
        <v>502</v>
      </c>
      <c r="HG744" t="s">
        <v>502</v>
      </c>
      <c r="HI744" t="s">
        <v>502</v>
      </c>
      <c r="HK744" t="s">
        <v>493</v>
      </c>
      <c r="HL744" t="s">
        <v>513</v>
      </c>
      <c r="HM744" t="s">
        <v>515</v>
      </c>
      <c r="HP744" t="s">
        <v>516</v>
      </c>
      <c r="HQ744" t="s">
        <v>1981</v>
      </c>
      <c r="HR744">
        <v>1</v>
      </c>
      <c r="HS744">
        <v>1</v>
      </c>
      <c r="HT744">
        <v>0</v>
      </c>
      <c r="HU744" t="s">
        <v>497</v>
      </c>
      <c r="HV744" t="s">
        <v>497</v>
      </c>
      <c r="HW744">
        <v>0</v>
      </c>
      <c r="HX744">
        <v>0</v>
      </c>
      <c r="HY744" t="s">
        <v>496</v>
      </c>
      <c r="HZ744">
        <v>0</v>
      </c>
      <c r="IA744">
        <v>0</v>
      </c>
      <c r="IB744" t="s">
        <v>497</v>
      </c>
      <c r="IC744">
        <v>0</v>
      </c>
      <c r="ID744">
        <v>0</v>
      </c>
      <c r="IF744" t="s">
        <v>523</v>
      </c>
      <c r="IR744" t="s">
        <v>502</v>
      </c>
      <c r="MH744" t="s">
        <v>519</v>
      </c>
      <c r="MJ744">
        <v>150</v>
      </c>
      <c r="MK744">
        <v>0</v>
      </c>
      <c r="ML744">
        <v>25</v>
      </c>
      <c r="MM744">
        <v>0</v>
      </c>
      <c r="MN744">
        <v>0</v>
      </c>
      <c r="MO744">
        <v>15</v>
      </c>
      <c r="MP744">
        <v>15</v>
      </c>
      <c r="MQ744">
        <v>5</v>
      </c>
      <c r="MR744">
        <v>0</v>
      </c>
      <c r="MS744">
        <v>20</v>
      </c>
      <c r="MT744">
        <v>40</v>
      </c>
      <c r="MU744">
        <v>0</v>
      </c>
      <c r="MV744">
        <v>30</v>
      </c>
      <c r="MW744">
        <v>300</v>
      </c>
      <c r="MX744" t="s">
        <v>520</v>
      </c>
      <c r="MY744" t="s">
        <v>521</v>
      </c>
      <c r="MZ744" t="s">
        <v>493</v>
      </c>
      <c r="NA744" t="s">
        <v>493</v>
      </c>
      <c r="NB744" t="s">
        <v>521</v>
      </c>
      <c r="NC744" t="s">
        <v>521</v>
      </c>
      <c r="ND744" t="s">
        <v>521</v>
      </c>
      <c r="NE744" t="s">
        <v>521</v>
      </c>
      <c r="NF744" t="s">
        <v>521</v>
      </c>
      <c r="NG744" t="s">
        <v>521</v>
      </c>
      <c r="NH744" t="s">
        <v>520</v>
      </c>
      <c r="NI744" t="s">
        <v>546</v>
      </c>
      <c r="NK744" t="s">
        <v>546</v>
      </c>
      <c r="NM744" t="s">
        <v>524</v>
      </c>
      <c r="NN744" t="s">
        <v>524</v>
      </c>
      <c r="NO744" t="s">
        <v>524</v>
      </c>
      <c r="NP744" t="s">
        <v>524</v>
      </c>
      <c r="NQ744" t="s">
        <v>524</v>
      </c>
      <c r="NR744" t="s">
        <v>493</v>
      </c>
      <c r="NS744" t="s">
        <v>583</v>
      </c>
      <c r="NT744">
        <v>1</v>
      </c>
      <c r="NU744">
        <v>1</v>
      </c>
      <c r="NV744">
        <v>1</v>
      </c>
      <c r="NW744">
        <v>1</v>
      </c>
      <c r="NX744">
        <v>1</v>
      </c>
      <c r="NY744">
        <v>1</v>
      </c>
      <c r="NZ744">
        <v>1</v>
      </c>
      <c r="OA744">
        <v>0</v>
      </c>
      <c r="OB744">
        <v>0</v>
      </c>
      <c r="OC744">
        <v>0</v>
      </c>
      <c r="OE744" t="s">
        <v>556</v>
      </c>
      <c r="OO744" t="s">
        <v>556</v>
      </c>
      <c r="OY744" t="s">
        <v>493</v>
      </c>
      <c r="OZ744" t="s">
        <v>651</v>
      </c>
      <c r="PA744">
        <v>0</v>
      </c>
      <c r="PB744">
        <v>0</v>
      </c>
      <c r="PC744">
        <v>0</v>
      </c>
      <c r="PD744">
        <v>1</v>
      </c>
      <c r="PE744">
        <v>0</v>
      </c>
      <c r="PF744">
        <v>0</v>
      </c>
      <c r="PG744">
        <v>0</v>
      </c>
      <c r="PH744">
        <v>0</v>
      </c>
      <c r="PI744">
        <v>0</v>
      </c>
      <c r="PJ744">
        <v>0</v>
      </c>
      <c r="PL744" t="s">
        <v>558</v>
      </c>
      <c r="PM744">
        <v>1</v>
      </c>
      <c r="PN744" t="s">
        <v>497</v>
      </c>
      <c r="PO744">
        <v>0</v>
      </c>
      <c r="PP744">
        <v>0</v>
      </c>
      <c r="PQ744">
        <v>0</v>
      </c>
      <c r="PR744" t="s">
        <v>497</v>
      </c>
      <c r="PS744">
        <v>0</v>
      </c>
      <c r="PT744">
        <v>0</v>
      </c>
      <c r="PU744">
        <v>0</v>
      </c>
      <c r="PV744">
        <v>0</v>
      </c>
      <c r="PW744" t="s">
        <v>497</v>
      </c>
      <c r="PX744" t="s">
        <v>497</v>
      </c>
      <c r="PY744">
        <v>0</v>
      </c>
      <c r="PZ744">
        <v>0</v>
      </c>
      <c r="QB744" t="s">
        <v>493</v>
      </c>
      <c r="QC744" t="s">
        <v>502</v>
      </c>
      <c r="QS744" t="s">
        <v>533</v>
      </c>
      <c r="QT744">
        <v>1</v>
      </c>
      <c r="QU744">
        <v>0</v>
      </c>
      <c r="QV744">
        <v>0</v>
      </c>
      <c r="QW744">
        <v>0</v>
      </c>
      <c r="QX744">
        <v>0</v>
      </c>
      <c r="QY744">
        <v>0</v>
      </c>
      <c r="QZ744">
        <v>0</v>
      </c>
      <c r="RA744">
        <v>0</v>
      </c>
      <c r="RB744">
        <v>0</v>
      </c>
      <c r="RC744">
        <v>0</v>
      </c>
      <c r="RD744">
        <v>0</v>
      </c>
      <c r="RE744">
        <v>0</v>
      </c>
      <c r="RG744" t="s">
        <v>63</v>
      </c>
      <c r="RH744">
        <v>1</v>
      </c>
      <c r="RI744">
        <v>0</v>
      </c>
      <c r="RJ744">
        <v>0</v>
      </c>
      <c r="RK744">
        <v>0</v>
      </c>
      <c r="RL744" t="s">
        <v>497</v>
      </c>
      <c r="RM744" t="s">
        <v>497</v>
      </c>
      <c r="RN744">
        <v>0</v>
      </c>
      <c r="RO744">
        <v>0</v>
      </c>
    </row>
    <row r="745" spans="1:483" x14ac:dyDescent="0.3">
      <c r="A745" t="s">
        <v>1982</v>
      </c>
      <c r="B745" t="s">
        <v>1429</v>
      </c>
      <c r="D745" t="s">
        <v>493</v>
      </c>
      <c r="E745" t="s">
        <v>502</v>
      </c>
      <c r="F745" t="s">
        <v>560</v>
      </c>
      <c r="G745">
        <v>41</v>
      </c>
      <c r="H745" t="s">
        <v>561</v>
      </c>
      <c r="I745" t="s">
        <v>494</v>
      </c>
      <c r="J745">
        <v>0</v>
      </c>
      <c r="K745">
        <v>0</v>
      </c>
      <c r="L745">
        <v>1</v>
      </c>
      <c r="M745">
        <v>1</v>
      </c>
      <c r="N745">
        <v>1</v>
      </c>
      <c r="O745">
        <v>2</v>
      </c>
      <c r="P745">
        <v>0</v>
      </c>
      <c r="Q745">
        <v>0</v>
      </c>
      <c r="R745">
        <v>0</v>
      </c>
      <c r="S745">
        <v>0</v>
      </c>
      <c r="T745">
        <v>1</v>
      </c>
      <c r="U745">
        <v>1</v>
      </c>
      <c r="V745">
        <v>1</v>
      </c>
      <c r="W745">
        <v>0</v>
      </c>
      <c r="X745">
        <v>5</v>
      </c>
      <c r="Y745">
        <v>3</v>
      </c>
      <c r="Z745">
        <v>2</v>
      </c>
      <c r="AA745">
        <v>3</v>
      </c>
      <c r="AB745">
        <v>0</v>
      </c>
      <c r="AC745">
        <v>0</v>
      </c>
      <c r="AD745">
        <v>3</v>
      </c>
      <c r="AE745">
        <v>2</v>
      </c>
      <c r="AF745">
        <v>2</v>
      </c>
      <c r="AG745">
        <v>1</v>
      </c>
      <c r="AH745">
        <v>3</v>
      </c>
      <c r="AI745">
        <v>5</v>
      </c>
      <c r="AJ745">
        <v>5</v>
      </c>
      <c r="AK745">
        <v>8</v>
      </c>
      <c r="AL745" t="s">
        <v>502</v>
      </c>
      <c r="AM745" t="s">
        <v>493</v>
      </c>
      <c r="AN745" t="s">
        <v>493</v>
      </c>
      <c r="AO745">
        <v>0</v>
      </c>
      <c r="AP745">
        <v>0</v>
      </c>
      <c r="AQ745" t="s">
        <v>493</v>
      </c>
      <c r="AR745" t="s">
        <v>536</v>
      </c>
      <c r="AT745" t="s">
        <v>537</v>
      </c>
      <c r="AV745" t="s">
        <v>502</v>
      </c>
      <c r="BH745" t="s">
        <v>493</v>
      </c>
      <c r="BI745" t="s">
        <v>591</v>
      </c>
      <c r="BK745" t="s">
        <v>509</v>
      </c>
      <c r="BL745" t="s">
        <v>508</v>
      </c>
      <c r="BM745" t="s">
        <v>496</v>
      </c>
      <c r="BN745">
        <v>0</v>
      </c>
      <c r="BO745">
        <v>0</v>
      </c>
      <c r="BP745">
        <v>0</v>
      </c>
      <c r="BQ745">
        <v>0</v>
      </c>
      <c r="BR745">
        <v>0</v>
      </c>
      <c r="BS745" t="s">
        <v>497</v>
      </c>
      <c r="BT745">
        <v>0</v>
      </c>
      <c r="BU745">
        <v>0</v>
      </c>
      <c r="BW745" t="s">
        <v>509</v>
      </c>
      <c r="BX745" t="s">
        <v>508</v>
      </c>
      <c r="BY745" t="s">
        <v>496</v>
      </c>
      <c r="BZ745">
        <v>0</v>
      </c>
      <c r="CA745">
        <v>0</v>
      </c>
      <c r="CB745">
        <v>0</v>
      </c>
      <c r="CC745">
        <v>0</v>
      </c>
      <c r="CD745">
        <v>0</v>
      </c>
      <c r="CE745" t="s">
        <v>497</v>
      </c>
      <c r="CF745">
        <v>0</v>
      </c>
      <c r="CG745">
        <v>0</v>
      </c>
      <c r="CI745" t="s">
        <v>510</v>
      </c>
      <c r="CU745" t="s">
        <v>510</v>
      </c>
      <c r="DG745" t="s">
        <v>509</v>
      </c>
      <c r="DH745" t="s">
        <v>508</v>
      </c>
      <c r="DI745">
        <v>1</v>
      </c>
      <c r="DJ745">
        <v>0</v>
      </c>
      <c r="DK745">
        <v>0</v>
      </c>
      <c r="DL745">
        <v>0</v>
      </c>
      <c r="DM745">
        <v>0</v>
      </c>
      <c r="DN745">
        <v>0</v>
      </c>
      <c r="DO745">
        <v>0</v>
      </c>
      <c r="DP745">
        <v>0</v>
      </c>
      <c r="DQ745">
        <v>0</v>
      </c>
      <c r="DS745" t="s">
        <v>509</v>
      </c>
      <c r="DT745" t="s">
        <v>508</v>
      </c>
      <c r="DU745">
        <v>1</v>
      </c>
      <c r="DV745">
        <v>0</v>
      </c>
      <c r="DW745">
        <v>0</v>
      </c>
      <c r="DX745">
        <v>0</v>
      </c>
      <c r="DY745">
        <v>0</v>
      </c>
      <c r="DZ745">
        <v>0</v>
      </c>
      <c r="EA745">
        <v>0</v>
      </c>
      <c r="EB745">
        <v>0</v>
      </c>
      <c r="EC745">
        <v>0</v>
      </c>
      <c r="EE745" t="s">
        <v>509</v>
      </c>
      <c r="EF745" t="s">
        <v>508</v>
      </c>
      <c r="EG745">
        <v>1</v>
      </c>
      <c r="EH745">
        <v>0</v>
      </c>
      <c r="EI745">
        <v>0</v>
      </c>
      <c r="EJ745">
        <v>0</v>
      </c>
      <c r="EK745">
        <v>0</v>
      </c>
      <c r="EL745">
        <v>0</v>
      </c>
      <c r="EM745">
        <v>0</v>
      </c>
      <c r="EN745">
        <v>0</v>
      </c>
      <c r="EO745">
        <v>0</v>
      </c>
      <c r="EQ745" t="s">
        <v>509</v>
      </c>
      <c r="ER745" t="s">
        <v>508</v>
      </c>
      <c r="ES745">
        <v>1</v>
      </c>
      <c r="ET745">
        <v>0</v>
      </c>
      <c r="EU745">
        <v>0</v>
      </c>
      <c r="EV745">
        <v>0</v>
      </c>
      <c r="EW745">
        <v>0</v>
      </c>
      <c r="EX745">
        <v>0</v>
      </c>
      <c r="EY745">
        <v>0</v>
      </c>
      <c r="EZ745">
        <v>0</v>
      </c>
      <c r="FA745">
        <v>0</v>
      </c>
      <c r="FC745" t="s">
        <v>507</v>
      </c>
      <c r="FD745" t="s">
        <v>508</v>
      </c>
      <c r="FE745">
        <v>1</v>
      </c>
      <c r="FF745">
        <v>0</v>
      </c>
      <c r="FG745">
        <v>0</v>
      </c>
      <c r="FH745">
        <v>0</v>
      </c>
      <c r="FI745">
        <v>0</v>
      </c>
      <c r="FJ745">
        <v>0</v>
      </c>
      <c r="FK745">
        <v>0</v>
      </c>
      <c r="FL745">
        <v>0</v>
      </c>
      <c r="FM745">
        <v>0</v>
      </c>
      <c r="FO745" t="s">
        <v>507</v>
      </c>
      <c r="FP745" t="s">
        <v>508</v>
      </c>
      <c r="FQ745">
        <v>1</v>
      </c>
      <c r="FR745">
        <v>0</v>
      </c>
      <c r="FS745">
        <v>0</v>
      </c>
      <c r="FT745">
        <v>0</v>
      </c>
      <c r="FU745">
        <v>0</v>
      </c>
      <c r="FV745">
        <v>0</v>
      </c>
      <c r="FW745">
        <v>0</v>
      </c>
      <c r="FX745">
        <v>0</v>
      </c>
      <c r="FY745">
        <v>0</v>
      </c>
      <c r="GA745" t="s">
        <v>507</v>
      </c>
      <c r="GB745" t="s">
        <v>508</v>
      </c>
      <c r="GC745">
        <v>1</v>
      </c>
      <c r="GD745">
        <v>0</v>
      </c>
      <c r="GE745">
        <v>0</v>
      </c>
      <c r="GF745">
        <v>0</v>
      </c>
      <c r="GG745">
        <v>0</v>
      </c>
      <c r="GH745">
        <v>0</v>
      </c>
      <c r="GI745">
        <v>0</v>
      </c>
      <c r="GJ745">
        <v>0</v>
      </c>
      <c r="GK745">
        <v>0</v>
      </c>
      <c r="GM745" t="s">
        <v>509</v>
      </c>
      <c r="GN745" t="s">
        <v>508</v>
      </c>
      <c r="GO745" t="s">
        <v>496</v>
      </c>
      <c r="GP745">
        <v>0</v>
      </c>
      <c r="GQ745">
        <v>0</v>
      </c>
      <c r="GR745">
        <v>0</v>
      </c>
      <c r="GS745">
        <v>0</v>
      </c>
      <c r="GT745">
        <v>0</v>
      </c>
      <c r="GU745" t="s">
        <v>497</v>
      </c>
      <c r="GV745">
        <v>0</v>
      </c>
      <c r="GW745">
        <v>0</v>
      </c>
      <c r="GY745" t="s">
        <v>493</v>
      </c>
      <c r="GZ745" t="s">
        <v>513</v>
      </c>
      <c r="HA745" t="s">
        <v>493</v>
      </c>
      <c r="HB745" t="s">
        <v>513</v>
      </c>
      <c r="HC745" t="s">
        <v>493</v>
      </c>
      <c r="HD745" t="s">
        <v>513</v>
      </c>
      <c r="HE745" t="s">
        <v>493</v>
      </c>
      <c r="HF745" t="s">
        <v>513</v>
      </c>
      <c r="HG745" t="s">
        <v>502</v>
      </c>
      <c r="HI745" t="s">
        <v>493</v>
      </c>
      <c r="HJ745" t="s">
        <v>513</v>
      </c>
      <c r="HK745" t="s">
        <v>493</v>
      </c>
      <c r="HL745" t="s">
        <v>513</v>
      </c>
      <c r="HM745" t="s">
        <v>515</v>
      </c>
      <c r="HP745" t="s">
        <v>516</v>
      </c>
      <c r="HQ745" t="s">
        <v>1983</v>
      </c>
      <c r="HR745">
        <v>0</v>
      </c>
      <c r="HS745">
        <v>0</v>
      </c>
      <c r="HT745">
        <v>0</v>
      </c>
      <c r="HU745" t="s">
        <v>497</v>
      </c>
      <c r="HV745" t="s">
        <v>496</v>
      </c>
      <c r="HW745">
        <v>0</v>
      </c>
      <c r="HX745">
        <v>0</v>
      </c>
      <c r="HY745" t="s">
        <v>496</v>
      </c>
      <c r="HZ745">
        <v>0</v>
      </c>
      <c r="IA745">
        <v>0</v>
      </c>
      <c r="IB745" t="s">
        <v>496</v>
      </c>
      <c r="IC745">
        <v>0</v>
      </c>
      <c r="ID745">
        <v>0</v>
      </c>
      <c r="IE745" t="s">
        <v>135</v>
      </c>
      <c r="IF745" t="s">
        <v>523</v>
      </c>
      <c r="IR745" t="s">
        <v>502</v>
      </c>
      <c r="MH745" t="s">
        <v>519</v>
      </c>
      <c r="MJ745">
        <v>300</v>
      </c>
      <c r="MK745">
        <v>0</v>
      </c>
      <c r="ML745">
        <v>0</v>
      </c>
      <c r="MM745">
        <v>0</v>
      </c>
      <c r="MN745">
        <v>0</v>
      </c>
      <c r="MO745">
        <v>35</v>
      </c>
      <c r="MP745">
        <v>100</v>
      </c>
      <c r="MQ745">
        <v>10</v>
      </c>
      <c r="MR745">
        <v>0</v>
      </c>
      <c r="MS745">
        <v>0</v>
      </c>
      <c r="MT745">
        <v>105</v>
      </c>
      <c r="MU745">
        <v>0</v>
      </c>
      <c r="MV745">
        <v>0</v>
      </c>
      <c r="MW745">
        <v>550</v>
      </c>
      <c r="MX745" t="s">
        <v>521</v>
      </c>
      <c r="MY745" t="s">
        <v>521</v>
      </c>
      <c r="MZ745" t="s">
        <v>493</v>
      </c>
      <c r="NA745" t="s">
        <v>521</v>
      </c>
      <c r="NB745" t="s">
        <v>521</v>
      </c>
      <c r="NC745" t="s">
        <v>521</v>
      </c>
      <c r="ND745" t="s">
        <v>521</v>
      </c>
      <c r="NE745" t="s">
        <v>493</v>
      </c>
      <c r="NF745" t="s">
        <v>521</v>
      </c>
      <c r="NG745" t="s">
        <v>521</v>
      </c>
      <c r="NH745" t="s">
        <v>520</v>
      </c>
      <c r="NI745" t="s">
        <v>566</v>
      </c>
      <c r="NK745" t="s">
        <v>566</v>
      </c>
      <c r="NM745" t="s">
        <v>524</v>
      </c>
      <c r="NN745" t="s">
        <v>524</v>
      </c>
      <c r="NO745" t="s">
        <v>525</v>
      </c>
      <c r="NP745" t="s">
        <v>524</v>
      </c>
      <c r="NQ745" t="s">
        <v>524</v>
      </c>
      <c r="NR745" t="s">
        <v>493</v>
      </c>
      <c r="NS745" t="s">
        <v>855</v>
      </c>
      <c r="NT745">
        <v>1</v>
      </c>
      <c r="NU745">
        <v>1</v>
      </c>
      <c r="NV745">
        <v>1</v>
      </c>
      <c r="NW745">
        <v>1</v>
      </c>
      <c r="NX745">
        <v>1</v>
      </c>
      <c r="NY745">
        <v>1</v>
      </c>
      <c r="NZ745">
        <v>1</v>
      </c>
      <c r="OA745">
        <v>0</v>
      </c>
      <c r="OB745">
        <v>0</v>
      </c>
      <c r="OC745">
        <v>0</v>
      </c>
      <c r="OE745" t="s">
        <v>556</v>
      </c>
      <c r="OO745" t="s">
        <v>556</v>
      </c>
      <c r="OY745" t="s">
        <v>493</v>
      </c>
      <c r="OZ745" t="s">
        <v>651</v>
      </c>
      <c r="PA745">
        <v>0</v>
      </c>
      <c r="PB745">
        <v>0</v>
      </c>
      <c r="PC745">
        <v>0</v>
      </c>
      <c r="PD745">
        <v>1</v>
      </c>
      <c r="PE745">
        <v>0</v>
      </c>
      <c r="PF745">
        <v>0</v>
      </c>
      <c r="PG745">
        <v>0</v>
      </c>
      <c r="PH745">
        <v>0</v>
      </c>
      <c r="PI745">
        <v>0</v>
      </c>
      <c r="PJ745">
        <v>0</v>
      </c>
      <c r="PL745" t="s">
        <v>673</v>
      </c>
      <c r="PM745">
        <v>1</v>
      </c>
      <c r="PN745" t="s">
        <v>497</v>
      </c>
      <c r="PO745">
        <v>0</v>
      </c>
      <c r="PP745">
        <v>0</v>
      </c>
      <c r="PQ745">
        <v>0</v>
      </c>
      <c r="PR745" t="s">
        <v>497</v>
      </c>
      <c r="PS745">
        <v>0</v>
      </c>
      <c r="PT745">
        <v>0</v>
      </c>
      <c r="PU745">
        <v>0</v>
      </c>
      <c r="PV745">
        <v>0</v>
      </c>
      <c r="PW745" t="s">
        <v>497</v>
      </c>
      <c r="PX745" t="s">
        <v>496</v>
      </c>
      <c r="PY745">
        <v>0</v>
      </c>
      <c r="PZ745">
        <v>0</v>
      </c>
      <c r="QA745" t="s">
        <v>558</v>
      </c>
      <c r="QB745" t="s">
        <v>493</v>
      </c>
      <c r="QC745" t="s">
        <v>502</v>
      </c>
      <c r="QS745" t="s">
        <v>533</v>
      </c>
      <c r="QT745">
        <v>1</v>
      </c>
      <c r="QU745">
        <v>0</v>
      </c>
      <c r="QV745">
        <v>0</v>
      </c>
      <c r="QW745">
        <v>0</v>
      </c>
      <c r="QX745">
        <v>0</v>
      </c>
      <c r="QY745">
        <v>0</v>
      </c>
      <c r="QZ745">
        <v>0</v>
      </c>
      <c r="RA745">
        <v>0</v>
      </c>
      <c r="RB745">
        <v>0</v>
      </c>
      <c r="RC745">
        <v>0</v>
      </c>
      <c r="RD745">
        <v>0</v>
      </c>
      <c r="RE745">
        <v>0</v>
      </c>
      <c r="RG745" t="s">
        <v>63</v>
      </c>
      <c r="RH745">
        <v>1</v>
      </c>
      <c r="RI745">
        <v>0</v>
      </c>
      <c r="RJ745">
        <v>0</v>
      </c>
      <c r="RK745">
        <v>0</v>
      </c>
      <c r="RL745" t="s">
        <v>497</v>
      </c>
      <c r="RM745" t="s">
        <v>497</v>
      </c>
      <c r="RN745">
        <v>0</v>
      </c>
      <c r="RO745">
        <v>0</v>
      </c>
    </row>
    <row r="746" spans="1:483" x14ac:dyDescent="0.3">
      <c r="A746" t="s">
        <v>1984</v>
      </c>
      <c r="B746" t="s">
        <v>1429</v>
      </c>
      <c r="D746" t="s">
        <v>493</v>
      </c>
      <c r="E746" t="s">
        <v>493</v>
      </c>
      <c r="G746">
        <v>34</v>
      </c>
      <c r="H746" t="s">
        <v>494</v>
      </c>
      <c r="J746">
        <v>1</v>
      </c>
      <c r="K746">
        <v>1</v>
      </c>
      <c r="L746">
        <v>1</v>
      </c>
      <c r="M746">
        <v>1</v>
      </c>
      <c r="N746">
        <v>0</v>
      </c>
      <c r="O746">
        <v>0</v>
      </c>
      <c r="P746">
        <v>0</v>
      </c>
      <c r="Q746">
        <v>0</v>
      </c>
      <c r="R746">
        <v>0</v>
      </c>
      <c r="S746">
        <v>0</v>
      </c>
      <c r="T746">
        <v>1</v>
      </c>
      <c r="U746">
        <v>1</v>
      </c>
      <c r="V746">
        <v>0</v>
      </c>
      <c r="W746">
        <v>1</v>
      </c>
      <c r="X746">
        <v>3</v>
      </c>
      <c r="Y746">
        <v>4</v>
      </c>
      <c r="Z746">
        <v>2</v>
      </c>
      <c r="AA746">
        <v>2</v>
      </c>
      <c r="AB746">
        <v>1</v>
      </c>
      <c r="AC746">
        <v>1</v>
      </c>
      <c r="AD746">
        <v>1</v>
      </c>
      <c r="AE746">
        <v>1</v>
      </c>
      <c r="AF746">
        <v>0</v>
      </c>
      <c r="AG746">
        <v>0</v>
      </c>
      <c r="AH746">
        <v>3</v>
      </c>
      <c r="AI746">
        <v>4</v>
      </c>
      <c r="AJ746">
        <v>2</v>
      </c>
      <c r="AK746">
        <v>7</v>
      </c>
      <c r="AL746" t="s">
        <v>493</v>
      </c>
      <c r="AM746" t="s">
        <v>493</v>
      </c>
      <c r="AN746" t="s">
        <v>493</v>
      </c>
      <c r="AO746">
        <v>0</v>
      </c>
      <c r="AP746">
        <v>0</v>
      </c>
      <c r="AQ746" t="s">
        <v>493</v>
      </c>
      <c r="AR746" t="s">
        <v>503</v>
      </c>
      <c r="AT746" t="s">
        <v>537</v>
      </c>
      <c r="AV746" t="s">
        <v>502</v>
      </c>
      <c r="BH746" t="s">
        <v>502</v>
      </c>
      <c r="BK746" t="s">
        <v>507</v>
      </c>
      <c r="BL746" t="s">
        <v>508</v>
      </c>
      <c r="BM746" t="s">
        <v>496</v>
      </c>
      <c r="BN746">
        <v>0</v>
      </c>
      <c r="BO746">
        <v>0</v>
      </c>
      <c r="BP746">
        <v>0</v>
      </c>
      <c r="BQ746">
        <v>0</v>
      </c>
      <c r="BR746">
        <v>0</v>
      </c>
      <c r="BS746" t="s">
        <v>497</v>
      </c>
      <c r="BT746">
        <v>0</v>
      </c>
      <c r="BU746">
        <v>0</v>
      </c>
      <c r="BW746" t="s">
        <v>509</v>
      </c>
      <c r="BX746" t="s">
        <v>508</v>
      </c>
      <c r="BY746" t="s">
        <v>496</v>
      </c>
      <c r="BZ746">
        <v>0</v>
      </c>
      <c r="CA746">
        <v>0</v>
      </c>
      <c r="CB746">
        <v>0</v>
      </c>
      <c r="CC746">
        <v>0</v>
      </c>
      <c r="CD746">
        <v>0</v>
      </c>
      <c r="CE746" t="s">
        <v>497</v>
      </c>
      <c r="CF746">
        <v>0</v>
      </c>
      <c r="CG746">
        <v>0</v>
      </c>
      <c r="CI746" t="s">
        <v>510</v>
      </c>
      <c r="CU746" t="s">
        <v>510</v>
      </c>
      <c r="DG746" t="s">
        <v>507</v>
      </c>
      <c r="DH746" t="s">
        <v>508</v>
      </c>
      <c r="DI746">
        <v>1</v>
      </c>
      <c r="DJ746">
        <v>0</v>
      </c>
      <c r="DK746">
        <v>0</v>
      </c>
      <c r="DL746">
        <v>0</v>
      </c>
      <c r="DM746">
        <v>0</v>
      </c>
      <c r="DN746">
        <v>0</v>
      </c>
      <c r="DO746">
        <v>0</v>
      </c>
      <c r="DP746">
        <v>0</v>
      </c>
      <c r="DQ746">
        <v>0</v>
      </c>
      <c r="DS746" t="s">
        <v>507</v>
      </c>
      <c r="DT746" t="s">
        <v>508</v>
      </c>
      <c r="DU746">
        <v>1</v>
      </c>
      <c r="DV746">
        <v>0</v>
      </c>
      <c r="DW746">
        <v>0</v>
      </c>
      <c r="DX746">
        <v>0</v>
      </c>
      <c r="DY746">
        <v>0</v>
      </c>
      <c r="DZ746">
        <v>0</v>
      </c>
      <c r="EA746">
        <v>0</v>
      </c>
      <c r="EB746">
        <v>0</v>
      </c>
      <c r="EC746">
        <v>0</v>
      </c>
      <c r="EE746" t="s">
        <v>507</v>
      </c>
      <c r="EF746" t="s">
        <v>508</v>
      </c>
      <c r="EG746">
        <v>1</v>
      </c>
      <c r="EH746">
        <v>0</v>
      </c>
      <c r="EI746">
        <v>0</v>
      </c>
      <c r="EJ746">
        <v>0</v>
      </c>
      <c r="EK746">
        <v>0</v>
      </c>
      <c r="EL746">
        <v>0</v>
      </c>
      <c r="EM746">
        <v>0</v>
      </c>
      <c r="EN746">
        <v>0</v>
      </c>
      <c r="EO746">
        <v>0</v>
      </c>
      <c r="EQ746" t="s">
        <v>512</v>
      </c>
      <c r="FC746" t="s">
        <v>507</v>
      </c>
      <c r="FD746" t="s">
        <v>508</v>
      </c>
      <c r="FE746">
        <v>1</v>
      </c>
      <c r="FF746">
        <v>0</v>
      </c>
      <c r="FG746">
        <v>0</v>
      </c>
      <c r="FH746">
        <v>0</v>
      </c>
      <c r="FI746">
        <v>0</v>
      </c>
      <c r="FJ746">
        <v>0</v>
      </c>
      <c r="FK746">
        <v>0</v>
      </c>
      <c r="FL746">
        <v>0</v>
      </c>
      <c r="FM746">
        <v>0</v>
      </c>
      <c r="FO746" t="s">
        <v>507</v>
      </c>
      <c r="FP746" t="s">
        <v>508</v>
      </c>
      <c r="FQ746">
        <v>1</v>
      </c>
      <c r="FR746">
        <v>0</v>
      </c>
      <c r="FS746">
        <v>0</v>
      </c>
      <c r="FT746">
        <v>0</v>
      </c>
      <c r="FU746">
        <v>0</v>
      </c>
      <c r="FV746">
        <v>0</v>
      </c>
      <c r="FW746">
        <v>0</v>
      </c>
      <c r="FX746">
        <v>0</v>
      </c>
      <c r="FY746">
        <v>0</v>
      </c>
      <c r="GA746" t="s">
        <v>509</v>
      </c>
      <c r="GB746" t="s">
        <v>508</v>
      </c>
      <c r="GC746">
        <v>1</v>
      </c>
      <c r="GD746">
        <v>0</v>
      </c>
      <c r="GE746">
        <v>0</v>
      </c>
      <c r="GF746">
        <v>0</v>
      </c>
      <c r="GG746">
        <v>0</v>
      </c>
      <c r="GH746">
        <v>0</v>
      </c>
      <c r="GI746">
        <v>0</v>
      </c>
      <c r="GJ746">
        <v>0</v>
      </c>
      <c r="GK746">
        <v>0</v>
      </c>
      <c r="GM746" t="s">
        <v>507</v>
      </c>
      <c r="GN746" t="s">
        <v>508</v>
      </c>
      <c r="GO746" t="s">
        <v>496</v>
      </c>
      <c r="GP746">
        <v>0</v>
      </c>
      <c r="GQ746">
        <v>0</v>
      </c>
      <c r="GR746">
        <v>0</v>
      </c>
      <c r="GS746">
        <v>0</v>
      </c>
      <c r="GT746">
        <v>0</v>
      </c>
      <c r="GU746" t="s">
        <v>497</v>
      </c>
      <c r="GV746">
        <v>0</v>
      </c>
      <c r="GW746">
        <v>0</v>
      </c>
      <c r="GY746" t="s">
        <v>493</v>
      </c>
      <c r="GZ746" t="s">
        <v>513</v>
      </c>
      <c r="HA746" t="s">
        <v>502</v>
      </c>
      <c r="HC746" t="s">
        <v>493</v>
      </c>
      <c r="HD746" t="s">
        <v>513</v>
      </c>
      <c r="HE746" t="s">
        <v>502</v>
      </c>
      <c r="HG746" t="s">
        <v>502</v>
      </c>
      <c r="HI746" t="s">
        <v>502</v>
      </c>
      <c r="HK746" t="s">
        <v>493</v>
      </c>
      <c r="HL746" t="s">
        <v>513</v>
      </c>
      <c r="HM746" t="s">
        <v>515</v>
      </c>
      <c r="HP746" t="s">
        <v>516</v>
      </c>
      <c r="HQ746" t="s">
        <v>675</v>
      </c>
      <c r="HR746">
        <v>1</v>
      </c>
      <c r="HS746">
        <v>0</v>
      </c>
      <c r="HT746">
        <v>0</v>
      </c>
      <c r="HU746" t="s">
        <v>497</v>
      </c>
      <c r="HV746" t="s">
        <v>496</v>
      </c>
      <c r="HW746">
        <v>0</v>
      </c>
      <c r="HX746">
        <v>0</v>
      </c>
      <c r="HY746" t="s">
        <v>497</v>
      </c>
      <c r="HZ746">
        <v>0</v>
      </c>
      <c r="IA746">
        <v>0</v>
      </c>
      <c r="IB746" t="s">
        <v>496</v>
      </c>
      <c r="IC746">
        <v>0</v>
      </c>
      <c r="ID746">
        <v>0</v>
      </c>
      <c r="IE746" t="s">
        <v>135</v>
      </c>
      <c r="IF746" t="s">
        <v>518</v>
      </c>
      <c r="IR746" t="s">
        <v>502</v>
      </c>
      <c r="MH746" t="s">
        <v>644</v>
      </c>
      <c r="MJ746">
        <v>800</v>
      </c>
      <c r="MK746">
        <v>10</v>
      </c>
      <c r="ML746">
        <v>0</v>
      </c>
      <c r="MM746">
        <v>0</v>
      </c>
      <c r="MN746">
        <v>0</v>
      </c>
      <c r="MO746">
        <v>20</v>
      </c>
      <c r="MP746">
        <v>250</v>
      </c>
      <c r="MQ746">
        <v>200</v>
      </c>
      <c r="MR746">
        <v>10</v>
      </c>
      <c r="MS746">
        <v>0</v>
      </c>
      <c r="MT746">
        <v>100</v>
      </c>
      <c r="MU746">
        <v>0</v>
      </c>
      <c r="MV746">
        <v>0</v>
      </c>
      <c r="MW746">
        <v>1390</v>
      </c>
      <c r="MX746" t="s">
        <v>520</v>
      </c>
      <c r="MY746" t="s">
        <v>520</v>
      </c>
      <c r="MZ746" t="s">
        <v>493</v>
      </c>
      <c r="NA746" t="s">
        <v>493</v>
      </c>
      <c r="NB746" t="s">
        <v>521</v>
      </c>
      <c r="NC746" t="s">
        <v>521</v>
      </c>
      <c r="ND746" t="s">
        <v>521</v>
      </c>
      <c r="NE746" t="s">
        <v>493</v>
      </c>
      <c r="NF746" t="s">
        <v>521</v>
      </c>
      <c r="NG746" t="s">
        <v>521</v>
      </c>
      <c r="NH746" t="s">
        <v>520</v>
      </c>
      <c r="NI746" t="s">
        <v>566</v>
      </c>
      <c r="NK746" t="s">
        <v>566</v>
      </c>
      <c r="NM746" t="s">
        <v>524</v>
      </c>
      <c r="NN746" t="s">
        <v>524</v>
      </c>
      <c r="NO746" t="s">
        <v>524</v>
      </c>
      <c r="NP746" t="s">
        <v>524</v>
      </c>
      <c r="NQ746" t="s">
        <v>524</v>
      </c>
      <c r="NR746" t="s">
        <v>493</v>
      </c>
      <c r="NS746" t="s">
        <v>1902</v>
      </c>
      <c r="NT746">
        <v>1</v>
      </c>
      <c r="NU746">
        <v>1</v>
      </c>
      <c r="NV746">
        <v>1</v>
      </c>
      <c r="NW746">
        <v>1</v>
      </c>
      <c r="NX746">
        <v>1</v>
      </c>
      <c r="NY746">
        <v>1</v>
      </c>
      <c r="NZ746">
        <v>1</v>
      </c>
      <c r="OA746">
        <v>0</v>
      </c>
      <c r="OB746">
        <v>0</v>
      </c>
      <c r="OC746">
        <v>0</v>
      </c>
      <c r="OE746" t="s">
        <v>530</v>
      </c>
      <c r="OO746" t="s">
        <v>556</v>
      </c>
      <c r="OY746" t="s">
        <v>493</v>
      </c>
      <c r="OZ746" t="s">
        <v>1328</v>
      </c>
      <c r="PA746">
        <v>0</v>
      </c>
      <c r="PB746">
        <v>0</v>
      </c>
      <c r="PC746">
        <v>0</v>
      </c>
      <c r="PD746">
        <v>0</v>
      </c>
      <c r="PE746">
        <v>0</v>
      </c>
      <c r="PF746">
        <v>1</v>
      </c>
      <c r="PG746">
        <v>0</v>
      </c>
      <c r="PH746">
        <v>1</v>
      </c>
      <c r="PI746">
        <v>0</v>
      </c>
      <c r="PJ746">
        <v>0</v>
      </c>
      <c r="PK746" t="s">
        <v>1329</v>
      </c>
      <c r="PL746" t="s">
        <v>673</v>
      </c>
      <c r="PM746">
        <v>1</v>
      </c>
      <c r="PN746" t="s">
        <v>496</v>
      </c>
      <c r="PO746">
        <v>0</v>
      </c>
      <c r="PP746">
        <v>0</v>
      </c>
      <c r="PQ746">
        <v>0</v>
      </c>
      <c r="PR746" t="s">
        <v>497</v>
      </c>
      <c r="PS746">
        <v>0</v>
      </c>
      <c r="PT746">
        <v>0</v>
      </c>
      <c r="PU746">
        <v>0</v>
      </c>
      <c r="PV746">
        <v>0</v>
      </c>
      <c r="PW746" t="s">
        <v>497</v>
      </c>
      <c r="PX746" t="s">
        <v>497</v>
      </c>
      <c r="PY746">
        <v>0</v>
      </c>
      <c r="PZ746">
        <v>0</v>
      </c>
      <c r="QB746" t="s">
        <v>493</v>
      </c>
      <c r="QC746" t="s">
        <v>502</v>
      </c>
      <c r="QS746" t="s">
        <v>533</v>
      </c>
      <c r="QT746">
        <v>1</v>
      </c>
      <c r="QU746">
        <v>0</v>
      </c>
      <c r="QV746">
        <v>0</v>
      </c>
      <c r="QW746">
        <v>0</v>
      </c>
      <c r="QX746">
        <v>0</v>
      </c>
      <c r="QY746">
        <v>0</v>
      </c>
      <c r="QZ746">
        <v>0</v>
      </c>
      <c r="RA746">
        <v>0</v>
      </c>
      <c r="RB746">
        <v>0</v>
      </c>
      <c r="RC746">
        <v>0</v>
      </c>
      <c r="RD746">
        <v>0</v>
      </c>
      <c r="RE746">
        <v>0</v>
      </c>
      <c r="RG746" t="s">
        <v>63</v>
      </c>
      <c r="RH746">
        <v>1</v>
      </c>
      <c r="RI746">
        <v>0</v>
      </c>
      <c r="RJ746">
        <v>0</v>
      </c>
      <c r="RK746">
        <v>0</v>
      </c>
      <c r="RL746" t="s">
        <v>497</v>
      </c>
      <c r="RM746" t="s">
        <v>497</v>
      </c>
      <c r="RN746">
        <v>0</v>
      </c>
      <c r="RO746">
        <v>0</v>
      </c>
    </row>
    <row r="747" spans="1:483" x14ac:dyDescent="0.3">
      <c r="A747" t="s">
        <v>1985</v>
      </c>
      <c r="B747" t="s">
        <v>1429</v>
      </c>
      <c r="D747" t="s">
        <v>493</v>
      </c>
      <c r="E747" t="s">
        <v>502</v>
      </c>
      <c r="F747" t="s">
        <v>560</v>
      </c>
      <c r="G747">
        <v>30</v>
      </c>
      <c r="H747" t="s">
        <v>561</v>
      </c>
      <c r="I747" t="s">
        <v>494</v>
      </c>
      <c r="J747">
        <v>0</v>
      </c>
      <c r="K747">
        <v>0</v>
      </c>
      <c r="L747">
        <v>1</v>
      </c>
      <c r="M747">
        <v>1</v>
      </c>
      <c r="N747">
        <v>0</v>
      </c>
      <c r="O747">
        <v>1</v>
      </c>
      <c r="P747">
        <v>0</v>
      </c>
      <c r="Q747">
        <v>0</v>
      </c>
      <c r="R747">
        <v>0</v>
      </c>
      <c r="S747">
        <v>0</v>
      </c>
      <c r="T747">
        <v>1</v>
      </c>
      <c r="U747">
        <v>1</v>
      </c>
      <c r="V747">
        <v>0</v>
      </c>
      <c r="W747">
        <v>0</v>
      </c>
      <c r="X747">
        <v>3</v>
      </c>
      <c r="Y747">
        <v>2</v>
      </c>
      <c r="Z747">
        <v>1</v>
      </c>
      <c r="AA747">
        <v>2</v>
      </c>
      <c r="AB747">
        <v>0</v>
      </c>
      <c r="AC747">
        <v>0</v>
      </c>
      <c r="AD747">
        <v>2</v>
      </c>
      <c r="AE747">
        <v>1</v>
      </c>
      <c r="AF747">
        <v>1</v>
      </c>
      <c r="AG747">
        <v>0</v>
      </c>
      <c r="AH747">
        <v>2</v>
      </c>
      <c r="AI747">
        <v>3</v>
      </c>
      <c r="AJ747">
        <v>3</v>
      </c>
      <c r="AK747">
        <v>5</v>
      </c>
      <c r="AL747" t="s">
        <v>502</v>
      </c>
      <c r="AM747" t="s">
        <v>493</v>
      </c>
      <c r="AN747" t="s">
        <v>502</v>
      </c>
      <c r="AO747">
        <v>1</v>
      </c>
      <c r="AP747">
        <v>0</v>
      </c>
      <c r="AQ747" t="s">
        <v>493</v>
      </c>
      <c r="AR747" t="s">
        <v>503</v>
      </c>
      <c r="AT747" t="s">
        <v>537</v>
      </c>
      <c r="AV747" t="s">
        <v>502</v>
      </c>
      <c r="BH747" t="s">
        <v>502</v>
      </c>
      <c r="BK747" t="s">
        <v>509</v>
      </c>
      <c r="BL747" t="s">
        <v>508</v>
      </c>
      <c r="BM747" t="s">
        <v>496</v>
      </c>
      <c r="BN747">
        <v>0</v>
      </c>
      <c r="BO747">
        <v>0</v>
      </c>
      <c r="BP747">
        <v>0</v>
      </c>
      <c r="BQ747">
        <v>0</v>
      </c>
      <c r="BR747">
        <v>0</v>
      </c>
      <c r="BS747" t="s">
        <v>497</v>
      </c>
      <c r="BT747">
        <v>0</v>
      </c>
      <c r="BU747">
        <v>0</v>
      </c>
      <c r="BW747" t="s">
        <v>509</v>
      </c>
      <c r="BX747" t="s">
        <v>508</v>
      </c>
      <c r="BY747" t="s">
        <v>496</v>
      </c>
      <c r="BZ747">
        <v>0</v>
      </c>
      <c r="CA747">
        <v>0</v>
      </c>
      <c r="CB747">
        <v>0</v>
      </c>
      <c r="CC747">
        <v>0</v>
      </c>
      <c r="CD747">
        <v>0</v>
      </c>
      <c r="CE747" t="s">
        <v>497</v>
      </c>
      <c r="CF747">
        <v>0</v>
      </c>
      <c r="CG747">
        <v>0</v>
      </c>
      <c r="CI747" t="s">
        <v>510</v>
      </c>
      <c r="CU747" t="s">
        <v>510</v>
      </c>
      <c r="DG747" t="s">
        <v>512</v>
      </c>
      <c r="DS747" t="s">
        <v>509</v>
      </c>
      <c r="DT747" t="s">
        <v>508</v>
      </c>
      <c r="DU747">
        <v>1</v>
      </c>
      <c r="DV747">
        <v>0</v>
      </c>
      <c r="DW747">
        <v>0</v>
      </c>
      <c r="DX747">
        <v>0</v>
      </c>
      <c r="DY747">
        <v>0</v>
      </c>
      <c r="DZ747">
        <v>0</v>
      </c>
      <c r="EA747">
        <v>0</v>
      </c>
      <c r="EB747">
        <v>0</v>
      </c>
      <c r="EC747">
        <v>0</v>
      </c>
      <c r="EE747" t="s">
        <v>507</v>
      </c>
      <c r="EF747" t="s">
        <v>508</v>
      </c>
      <c r="EG747">
        <v>1</v>
      </c>
      <c r="EH747">
        <v>0</v>
      </c>
      <c r="EI747">
        <v>0</v>
      </c>
      <c r="EJ747">
        <v>0</v>
      </c>
      <c r="EK747">
        <v>0</v>
      </c>
      <c r="EL747">
        <v>0</v>
      </c>
      <c r="EM747">
        <v>0</v>
      </c>
      <c r="EN747">
        <v>0</v>
      </c>
      <c r="EO747">
        <v>0</v>
      </c>
      <c r="EQ747" t="s">
        <v>509</v>
      </c>
      <c r="ER747" t="s">
        <v>508</v>
      </c>
      <c r="ES747">
        <v>1</v>
      </c>
      <c r="ET747">
        <v>0</v>
      </c>
      <c r="EU747">
        <v>0</v>
      </c>
      <c r="EV747">
        <v>0</v>
      </c>
      <c r="EW747">
        <v>0</v>
      </c>
      <c r="EX747">
        <v>0</v>
      </c>
      <c r="EY747">
        <v>0</v>
      </c>
      <c r="EZ747">
        <v>0</v>
      </c>
      <c r="FA747">
        <v>0</v>
      </c>
      <c r="FC747" t="s">
        <v>507</v>
      </c>
      <c r="FD747" t="s">
        <v>508</v>
      </c>
      <c r="FE747">
        <v>1</v>
      </c>
      <c r="FF747">
        <v>0</v>
      </c>
      <c r="FG747">
        <v>0</v>
      </c>
      <c r="FH747">
        <v>0</v>
      </c>
      <c r="FI747">
        <v>0</v>
      </c>
      <c r="FJ747">
        <v>0</v>
      </c>
      <c r="FK747">
        <v>0</v>
      </c>
      <c r="FL747">
        <v>0</v>
      </c>
      <c r="FM747">
        <v>0</v>
      </c>
      <c r="FO747" t="s">
        <v>507</v>
      </c>
      <c r="FP747" t="s">
        <v>508</v>
      </c>
      <c r="FQ747">
        <v>1</v>
      </c>
      <c r="FR747">
        <v>0</v>
      </c>
      <c r="FS747">
        <v>0</v>
      </c>
      <c r="FT747">
        <v>0</v>
      </c>
      <c r="FU747">
        <v>0</v>
      </c>
      <c r="FV747">
        <v>0</v>
      </c>
      <c r="FW747">
        <v>0</v>
      </c>
      <c r="FX747">
        <v>0</v>
      </c>
      <c r="FY747">
        <v>0</v>
      </c>
      <c r="GA747" t="s">
        <v>507</v>
      </c>
      <c r="GB747" t="s">
        <v>508</v>
      </c>
      <c r="GC747">
        <v>1</v>
      </c>
      <c r="GD747">
        <v>0</v>
      </c>
      <c r="GE747">
        <v>0</v>
      </c>
      <c r="GF747">
        <v>0</v>
      </c>
      <c r="GG747">
        <v>0</v>
      </c>
      <c r="GH747">
        <v>0</v>
      </c>
      <c r="GI747">
        <v>0</v>
      </c>
      <c r="GJ747">
        <v>0</v>
      </c>
      <c r="GK747">
        <v>0</v>
      </c>
      <c r="GM747" t="s">
        <v>507</v>
      </c>
      <c r="GN747" t="s">
        <v>508</v>
      </c>
      <c r="GO747" t="s">
        <v>496</v>
      </c>
      <c r="GP747">
        <v>0</v>
      </c>
      <c r="GQ747">
        <v>0</v>
      </c>
      <c r="GR747">
        <v>0</v>
      </c>
      <c r="GS747">
        <v>0</v>
      </c>
      <c r="GT747">
        <v>0</v>
      </c>
      <c r="GU747" t="s">
        <v>497</v>
      </c>
      <c r="GV747">
        <v>0</v>
      </c>
      <c r="GW747">
        <v>0</v>
      </c>
      <c r="GY747" t="s">
        <v>502</v>
      </c>
      <c r="HA747" t="s">
        <v>502</v>
      </c>
      <c r="HC747" t="s">
        <v>493</v>
      </c>
      <c r="HD747" t="s">
        <v>513</v>
      </c>
      <c r="HE747" t="s">
        <v>502</v>
      </c>
      <c r="HG747" t="s">
        <v>502</v>
      </c>
      <c r="HI747" t="s">
        <v>502</v>
      </c>
      <c r="HK747" t="s">
        <v>502</v>
      </c>
      <c r="HM747" t="s">
        <v>515</v>
      </c>
      <c r="HP747" t="s">
        <v>516</v>
      </c>
      <c r="HQ747" t="s">
        <v>1859</v>
      </c>
      <c r="HR747">
        <v>1</v>
      </c>
      <c r="HS747">
        <v>0</v>
      </c>
      <c r="HT747">
        <v>0</v>
      </c>
      <c r="HU747" t="s">
        <v>497</v>
      </c>
      <c r="HV747" t="s">
        <v>497</v>
      </c>
      <c r="HW747">
        <v>0</v>
      </c>
      <c r="HX747">
        <v>0</v>
      </c>
      <c r="HY747" t="s">
        <v>496</v>
      </c>
      <c r="HZ747">
        <v>0</v>
      </c>
      <c r="IA747">
        <v>0</v>
      </c>
      <c r="IB747" t="s">
        <v>496</v>
      </c>
      <c r="IC747">
        <v>0</v>
      </c>
      <c r="ID747">
        <v>0</v>
      </c>
      <c r="IE747" t="s">
        <v>135</v>
      </c>
      <c r="IF747" t="s">
        <v>523</v>
      </c>
      <c r="IR747" t="s">
        <v>502</v>
      </c>
      <c r="MH747" t="s">
        <v>519</v>
      </c>
      <c r="MJ747">
        <v>450</v>
      </c>
      <c r="MK747">
        <v>0</v>
      </c>
      <c r="ML747">
        <v>0</v>
      </c>
      <c r="MM747">
        <v>0</v>
      </c>
      <c r="MN747">
        <v>0</v>
      </c>
      <c r="MO747">
        <v>10</v>
      </c>
      <c r="MP747">
        <v>60</v>
      </c>
      <c r="MQ747">
        <v>140</v>
      </c>
      <c r="MR747">
        <v>0</v>
      </c>
      <c r="MS747">
        <v>0</v>
      </c>
      <c r="MT747">
        <v>30</v>
      </c>
      <c r="MU747">
        <v>0</v>
      </c>
      <c r="MV747">
        <v>50</v>
      </c>
      <c r="MW747">
        <v>740</v>
      </c>
      <c r="MX747" t="s">
        <v>520</v>
      </c>
      <c r="MY747" t="s">
        <v>521</v>
      </c>
      <c r="MZ747" t="s">
        <v>520</v>
      </c>
      <c r="NA747" t="s">
        <v>520</v>
      </c>
      <c r="NB747" t="s">
        <v>521</v>
      </c>
      <c r="NC747" t="s">
        <v>521</v>
      </c>
      <c r="ND747" t="s">
        <v>521</v>
      </c>
      <c r="NE747" t="s">
        <v>493</v>
      </c>
      <c r="NF747" t="s">
        <v>521</v>
      </c>
      <c r="NG747" t="s">
        <v>521</v>
      </c>
      <c r="NH747" t="s">
        <v>520</v>
      </c>
      <c r="NI747" t="s">
        <v>566</v>
      </c>
      <c r="NK747" t="s">
        <v>566</v>
      </c>
      <c r="NM747" t="s">
        <v>524</v>
      </c>
      <c r="NN747" t="s">
        <v>524</v>
      </c>
      <c r="NO747" t="s">
        <v>524</v>
      </c>
      <c r="NP747" t="s">
        <v>524</v>
      </c>
      <c r="NQ747" t="s">
        <v>524</v>
      </c>
      <c r="NR747" t="s">
        <v>493</v>
      </c>
      <c r="NS747" t="s">
        <v>1910</v>
      </c>
      <c r="NT747">
        <v>1</v>
      </c>
      <c r="NU747">
        <v>1</v>
      </c>
      <c r="NV747">
        <v>1</v>
      </c>
      <c r="NW747">
        <v>1</v>
      </c>
      <c r="NX747">
        <v>1</v>
      </c>
      <c r="NY747">
        <v>1</v>
      </c>
      <c r="NZ747">
        <v>1</v>
      </c>
      <c r="OA747">
        <v>0</v>
      </c>
      <c r="OB747">
        <v>0</v>
      </c>
      <c r="OC747">
        <v>0</v>
      </c>
      <c r="OE747" t="s">
        <v>556</v>
      </c>
      <c r="OO747" t="s">
        <v>556</v>
      </c>
      <c r="OY747" t="s">
        <v>502</v>
      </c>
      <c r="QB747" t="s">
        <v>502</v>
      </c>
      <c r="RG747" t="s">
        <v>63</v>
      </c>
      <c r="RH747">
        <v>1</v>
      </c>
      <c r="RI747">
        <v>0</v>
      </c>
      <c r="RJ747">
        <v>0</v>
      </c>
      <c r="RK747">
        <v>0</v>
      </c>
      <c r="RL747" t="s">
        <v>497</v>
      </c>
      <c r="RM747" t="s">
        <v>497</v>
      </c>
      <c r="RN747">
        <v>0</v>
      </c>
      <c r="RO747">
        <v>0</v>
      </c>
    </row>
    <row r="748" spans="1:483" x14ac:dyDescent="0.3">
      <c r="A748" t="s">
        <v>1986</v>
      </c>
      <c r="B748" t="s">
        <v>1429</v>
      </c>
      <c r="D748" t="s">
        <v>493</v>
      </c>
      <c r="E748" t="s">
        <v>493</v>
      </c>
      <c r="G748">
        <v>32</v>
      </c>
      <c r="H748" t="s">
        <v>494</v>
      </c>
      <c r="J748">
        <v>1</v>
      </c>
      <c r="K748">
        <v>1</v>
      </c>
      <c r="L748">
        <v>0</v>
      </c>
      <c r="M748">
        <v>1</v>
      </c>
      <c r="N748">
        <v>0</v>
      </c>
      <c r="O748">
        <v>0</v>
      </c>
      <c r="P748">
        <v>0</v>
      </c>
      <c r="Q748">
        <v>0</v>
      </c>
      <c r="R748">
        <v>0</v>
      </c>
      <c r="S748">
        <v>0</v>
      </c>
      <c r="T748">
        <v>1</v>
      </c>
      <c r="U748">
        <v>1</v>
      </c>
      <c r="V748">
        <v>0</v>
      </c>
      <c r="W748">
        <v>0</v>
      </c>
      <c r="X748">
        <v>3</v>
      </c>
      <c r="Y748">
        <v>2</v>
      </c>
      <c r="Z748">
        <v>1</v>
      </c>
      <c r="AA748">
        <v>2</v>
      </c>
      <c r="AB748">
        <v>1</v>
      </c>
      <c r="AC748">
        <v>1</v>
      </c>
      <c r="AD748">
        <v>1</v>
      </c>
      <c r="AE748">
        <v>0</v>
      </c>
      <c r="AF748">
        <v>0</v>
      </c>
      <c r="AG748">
        <v>0</v>
      </c>
      <c r="AH748">
        <v>2</v>
      </c>
      <c r="AI748">
        <v>3</v>
      </c>
      <c r="AJ748">
        <v>1</v>
      </c>
      <c r="AK748">
        <v>5</v>
      </c>
      <c r="AL748" t="s">
        <v>502</v>
      </c>
      <c r="AM748" t="s">
        <v>502</v>
      </c>
      <c r="AN748" t="s">
        <v>502</v>
      </c>
      <c r="AO748">
        <v>1</v>
      </c>
      <c r="AP748">
        <v>0</v>
      </c>
      <c r="AQ748" t="s">
        <v>493</v>
      </c>
      <c r="AR748" t="s">
        <v>536</v>
      </c>
      <c r="AT748" t="s">
        <v>537</v>
      </c>
      <c r="AV748" t="s">
        <v>502</v>
      </c>
      <c r="BH748" t="s">
        <v>502</v>
      </c>
      <c r="BK748" t="s">
        <v>509</v>
      </c>
      <c r="BL748" t="s">
        <v>508</v>
      </c>
      <c r="BM748" t="s">
        <v>496</v>
      </c>
      <c r="BN748">
        <v>0</v>
      </c>
      <c r="BO748">
        <v>0</v>
      </c>
      <c r="BP748">
        <v>0</v>
      </c>
      <c r="BQ748">
        <v>0</v>
      </c>
      <c r="BR748">
        <v>0</v>
      </c>
      <c r="BS748" t="s">
        <v>497</v>
      </c>
      <c r="BT748">
        <v>0</v>
      </c>
      <c r="BU748">
        <v>0</v>
      </c>
      <c r="BW748" t="s">
        <v>509</v>
      </c>
      <c r="BX748" t="s">
        <v>508</v>
      </c>
      <c r="BY748" t="s">
        <v>496</v>
      </c>
      <c r="BZ748">
        <v>0</v>
      </c>
      <c r="CA748">
        <v>0</v>
      </c>
      <c r="CB748">
        <v>0</v>
      </c>
      <c r="CC748">
        <v>0</v>
      </c>
      <c r="CD748">
        <v>0</v>
      </c>
      <c r="CE748" t="s">
        <v>497</v>
      </c>
      <c r="CF748">
        <v>0</v>
      </c>
      <c r="CG748">
        <v>0</v>
      </c>
      <c r="CI748" t="s">
        <v>510</v>
      </c>
      <c r="CU748" t="s">
        <v>510</v>
      </c>
      <c r="DG748" t="s">
        <v>509</v>
      </c>
      <c r="DH748" t="s">
        <v>508</v>
      </c>
      <c r="DI748">
        <v>1</v>
      </c>
      <c r="DJ748">
        <v>0</v>
      </c>
      <c r="DK748">
        <v>0</v>
      </c>
      <c r="DL748">
        <v>0</v>
      </c>
      <c r="DM748">
        <v>0</v>
      </c>
      <c r="DN748">
        <v>0</v>
      </c>
      <c r="DO748">
        <v>0</v>
      </c>
      <c r="DP748">
        <v>0</v>
      </c>
      <c r="DQ748">
        <v>0</v>
      </c>
      <c r="DS748" t="s">
        <v>507</v>
      </c>
      <c r="DT748" t="s">
        <v>508</v>
      </c>
      <c r="DU748">
        <v>1</v>
      </c>
      <c r="DV748">
        <v>0</v>
      </c>
      <c r="DW748">
        <v>0</v>
      </c>
      <c r="DX748">
        <v>0</v>
      </c>
      <c r="DY748">
        <v>0</v>
      </c>
      <c r="DZ748">
        <v>0</v>
      </c>
      <c r="EA748">
        <v>0</v>
      </c>
      <c r="EB748">
        <v>0</v>
      </c>
      <c r="EC748">
        <v>0</v>
      </c>
      <c r="EE748" t="s">
        <v>507</v>
      </c>
      <c r="EF748" t="s">
        <v>508</v>
      </c>
      <c r="EG748">
        <v>1</v>
      </c>
      <c r="EH748">
        <v>0</v>
      </c>
      <c r="EI748">
        <v>0</v>
      </c>
      <c r="EJ748">
        <v>0</v>
      </c>
      <c r="EK748">
        <v>0</v>
      </c>
      <c r="EL748">
        <v>0</v>
      </c>
      <c r="EM748">
        <v>0</v>
      </c>
      <c r="EN748">
        <v>0</v>
      </c>
      <c r="EO748">
        <v>0</v>
      </c>
      <c r="EQ748" t="s">
        <v>509</v>
      </c>
      <c r="ER748" t="s">
        <v>508</v>
      </c>
      <c r="ES748">
        <v>1</v>
      </c>
      <c r="ET748">
        <v>0</v>
      </c>
      <c r="EU748">
        <v>0</v>
      </c>
      <c r="EV748">
        <v>0</v>
      </c>
      <c r="EW748">
        <v>0</v>
      </c>
      <c r="EX748">
        <v>0</v>
      </c>
      <c r="EY748">
        <v>0</v>
      </c>
      <c r="EZ748">
        <v>0</v>
      </c>
      <c r="FA748">
        <v>0</v>
      </c>
      <c r="FC748" t="s">
        <v>509</v>
      </c>
      <c r="FD748" t="s">
        <v>508</v>
      </c>
      <c r="FE748">
        <v>1</v>
      </c>
      <c r="FF748">
        <v>0</v>
      </c>
      <c r="FG748">
        <v>0</v>
      </c>
      <c r="FH748">
        <v>0</v>
      </c>
      <c r="FI748">
        <v>0</v>
      </c>
      <c r="FJ748">
        <v>0</v>
      </c>
      <c r="FK748">
        <v>0</v>
      </c>
      <c r="FL748">
        <v>0</v>
      </c>
      <c r="FM748">
        <v>0</v>
      </c>
      <c r="FO748" t="s">
        <v>507</v>
      </c>
      <c r="FP748" t="s">
        <v>508</v>
      </c>
      <c r="FQ748">
        <v>1</v>
      </c>
      <c r="FR748">
        <v>0</v>
      </c>
      <c r="FS748">
        <v>0</v>
      </c>
      <c r="FT748">
        <v>0</v>
      </c>
      <c r="FU748">
        <v>0</v>
      </c>
      <c r="FV748">
        <v>0</v>
      </c>
      <c r="FW748">
        <v>0</v>
      </c>
      <c r="FX748">
        <v>0</v>
      </c>
      <c r="FY748">
        <v>0</v>
      </c>
      <c r="GA748" t="s">
        <v>509</v>
      </c>
      <c r="GB748" t="s">
        <v>508</v>
      </c>
      <c r="GC748">
        <v>1</v>
      </c>
      <c r="GD748">
        <v>0</v>
      </c>
      <c r="GE748">
        <v>0</v>
      </c>
      <c r="GF748">
        <v>0</v>
      </c>
      <c r="GG748">
        <v>0</v>
      </c>
      <c r="GH748">
        <v>0</v>
      </c>
      <c r="GI748">
        <v>0</v>
      </c>
      <c r="GJ748">
        <v>0</v>
      </c>
      <c r="GK748">
        <v>0</v>
      </c>
      <c r="GM748" t="s">
        <v>507</v>
      </c>
      <c r="GN748" t="s">
        <v>508</v>
      </c>
      <c r="GO748" t="s">
        <v>496</v>
      </c>
      <c r="GP748">
        <v>0</v>
      </c>
      <c r="GQ748">
        <v>0</v>
      </c>
      <c r="GR748">
        <v>0</v>
      </c>
      <c r="GS748">
        <v>0</v>
      </c>
      <c r="GT748">
        <v>0</v>
      </c>
      <c r="GU748" t="s">
        <v>497</v>
      </c>
      <c r="GV748">
        <v>0</v>
      </c>
      <c r="GW748">
        <v>0</v>
      </c>
      <c r="GY748" t="s">
        <v>493</v>
      </c>
      <c r="GZ748" t="s">
        <v>513</v>
      </c>
      <c r="HA748" t="s">
        <v>502</v>
      </c>
      <c r="HC748" t="s">
        <v>493</v>
      </c>
      <c r="HD748" t="s">
        <v>513</v>
      </c>
      <c r="HE748" t="s">
        <v>502</v>
      </c>
      <c r="HG748" t="s">
        <v>502</v>
      </c>
      <c r="HI748" t="s">
        <v>502</v>
      </c>
      <c r="HK748" t="s">
        <v>493</v>
      </c>
      <c r="HL748" t="s">
        <v>513</v>
      </c>
      <c r="HM748" t="s">
        <v>515</v>
      </c>
      <c r="HP748" t="s">
        <v>516</v>
      </c>
      <c r="HQ748" t="s">
        <v>1744</v>
      </c>
      <c r="HR748">
        <v>1</v>
      </c>
      <c r="HS748">
        <v>0</v>
      </c>
      <c r="HT748">
        <v>0</v>
      </c>
      <c r="HU748" t="s">
        <v>497</v>
      </c>
      <c r="HV748" t="s">
        <v>496</v>
      </c>
      <c r="HW748">
        <v>0</v>
      </c>
      <c r="HX748">
        <v>0</v>
      </c>
      <c r="HY748" t="s">
        <v>496</v>
      </c>
      <c r="HZ748">
        <v>0</v>
      </c>
      <c r="IA748">
        <v>0</v>
      </c>
      <c r="IB748" t="s">
        <v>497</v>
      </c>
      <c r="IC748">
        <v>0</v>
      </c>
      <c r="ID748">
        <v>0</v>
      </c>
      <c r="IF748" t="s">
        <v>518</v>
      </c>
      <c r="IR748" t="s">
        <v>502</v>
      </c>
      <c r="MH748" t="s">
        <v>519</v>
      </c>
      <c r="MJ748">
        <v>250</v>
      </c>
      <c r="MK748">
        <v>0</v>
      </c>
      <c r="ML748">
        <v>0</v>
      </c>
      <c r="MM748">
        <v>0</v>
      </c>
      <c r="MN748">
        <v>0</v>
      </c>
      <c r="MO748">
        <v>20</v>
      </c>
      <c r="MP748">
        <v>100</v>
      </c>
      <c r="MQ748">
        <v>0</v>
      </c>
      <c r="MR748">
        <v>15</v>
      </c>
      <c r="MS748">
        <v>0</v>
      </c>
      <c r="MT748">
        <v>60</v>
      </c>
      <c r="MU748">
        <v>0</v>
      </c>
      <c r="MV748">
        <v>0</v>
      </c>
      <c r="MW748">
        <v>445</v>
      </c>
      <c r="MX748" t="s">
        <v>521</v>
      </c>
      <c r="MY748" t="s">
        <v>520</v>
      </c>
      <c r="MZ748" t="s">
        <v>493</v>
      </c>
      <c r="NA748" t="s">
        <v>493</v>
      </c>
      <c r="NB748" t="s">
        <v>521</v>
      </c>
      <c r="NC748" t="s">
        <v>521</v>
      </c>
      <c r="ND748" t="s">
        <v>521</v>
      </c>
      <c r="NE748" t="s">
        <v>493</v>
      </c>
      <c r="NF748" t="s">
        <v>521</v>
      </c>
      <c r="NG748" t="s">
        <v>521</v>
      </c>
      <c r="NH748" t="s">
        <v>520</v>
      </c>
      <c r="NI748" t="s">
        <v>566</v>
      </c>
      <c r="NK748" t="s">
        <v>566</v>
      </c>
      <c r="NM748" t="s">
        <v>524</v>
      </c>
      <c r="NN748" t="s">
        <v>524</v>
      </c>
      <c r="NO748" t="s">
        <v>524</v>
      </c>
      <c r="NP748" t="s">
        <v>524</v>
      </c>
      <c r="NQ748" t="s">
        <v>524</v>
      </c>
      <c r="NR748" t="s">
        <v>493</v>
      </c>
      <c r="NS748" t="s">
        <v>1974</v>
      </c>
      <c r="NT748">
        <v>1</v>
      </c>
      <c r="NU748">
        <v>1</v>
      </c>
      <c r="NV748">
        <v>1</v>
      </c>
      <c r="NW748">
        <v>1</v>
      </c>
      <c r="NX748">
        <v>1</v>
      </c>
      <c r="NY748">
        <v>1</v>
      </c>
      <c r="NZ748">
        <v>1</v>
      </c>
      <c r="OA748">
        <v>0</v>
      </c>
      <c r="OB748">
        <v>0</v>
      </c>
      <c r="OC748">
        <v>0</v>
      </c>
      <c r="OE748" t="s">
        <v>556</v>
      </c>
      <c r="OO748" t="s">
        <v>556</v>
      </c>
      <c r="OY748" t="s">
        <v>493</v>
      </c>
      <c r="OZ748" t="s">
        <v>557</v>
      </c>
      <c r="PA748">
        <v>0</v>
      </c>
      <c r="PB748">
        <v>0</v>
      </c>
      <c r="PC748">
        <v>0</v>
      </c>
      <c r="PD748">
        <v>0</v>
      </c>
      <c r="PE748">
        <v>0</v>
      </c>
      <c r="PF748">
        <v>1</v>
      </c>
      <c r="PG748">
        <v>0</v>
      </c>
      <c r="PH748">
        <v>0</v>
      </c>
      <c r="PI748">
        <v>0</v>
      </c>
      <c r="PJ748">
        <v>0</v>
      </c>
      <c r="PL748" t="s">
        <v>558</v>
      </c>
      <c r="PM748">
        <v>1</v>
      </c>
      <c r="PN748" t="s">
        <v>497</v>
      </c>
      <c r="PO748">
        <v>0</v>
      </c>
      <c r="PP748">
        <v>0</v>
      </c>
      <c r="PQ748">
        <v>0</v>
      </c>
      <c r="PR748" t="s">
        <v>497</v>
      </c>
      <c r="PS748">
        <v>0</v>
      </c>
      <c r="PT748">
        <v>0</v>
      </c>
      <c r="PU748">
        <v>0</v>
      </c>
      <c r="PV748">
        <v>0</v>
      </c>
      <c r="PW748" t="s">
        <v>497</v>
      </c>
      <c r="PX748" t="s">
        <v>497</v>
      </c>
      <c r="PY748">
        <v>0</v>
      </c>
      <c r="PZ748">
        <v>0</v>
      </c>
      <c r="QB748" t="s">
        <v>493</v>
      </c>
      <c r="QC748" t="s">
        <v>502</v>
      </c>
      <c r="QS748" t="s">
        <v>533</v>
      </c>
      <c r="QT748">
        <v>1</v>
      </c>
      <c r="QU748">
        <v>0</v>
      </c>
      <c r="QV748">
        <v>0</v>
      </c>
      <c r="QW748">
        <v>0</v>
      </c>
      <c r="QX748">
        <v>0</v>
      </c>
      <c r="QY748">
        <v>0</v>
      </c>
      <c r="QZ748">
        <v>0</v>
      </c>
      <c r="RA748">
        <v>0</v>
      </c>
      <c r="RB748">
        <v>0</v>
      </c>
      <c r="RC748">
        <v>0</v>
      </c>
      <c r="RD748">
        <v>0</v>
      </c>
      <c r="RE748">
        <v>0</v>
      </c>
      <c r="RG748" t="s">
        <v>63</v>
      </c>
      <c r="RH748">
        <v>1</v>
      </c>
      <c r="RI748">
        <v>0</v>
      </c>
      <c r="RJ748">
        <v>0</v>
      </c>
      <c r="RK748">
        <v>0</v>
      </c>
      <c r="RL748" t="s">
        <v>497</v>
      </c>
      <c r="RM748" t="s">
        <v>497</v>
      </c>
      <c r="RN748">
        <v>0</v>
      </c>
      <c r="RO748">
        <v>0</v>
      </c>
    </row>
    <row r="749" spans="1:483" x14ac:dyDescent="0.3">
      <c r="A749" t="s">
        <v>1987</v>
      </c>
      <c r="B749" t="s">
        <v>1429</v>
      </c>
      <c r="D749" t="s">
        <v>493</v>
      </c>
      <c r="E749" t="s">
        <v>493</v>
      </c>
      <c r="G749">
        <v>57</v>
      </c>
      <c r="H749" t="s">
        <v>494</v>
      </c>
      <c r="J749">
        <v>0</v>
      </c>
      <c r="K749">
        <v>1</v>
      </c>
      <c r="L749">
        <v>1</v>
      </c>
      <c r="M749">
        <v>0</v>
      </c>
      <c r="N749">
        <v>0</v>
      </c>
      <c r="O749">
        <v>0</v>
      </c>
      <c r="P749">
        <v>1</v>
      </c>
      <c r="Q749">
        <v>0</v>
      </c>
      <c r="R749">
        <v>4</v>
      </c>
      <c r="S749">
        <v>4</v>
      </c>
      <c r="T749">
        <v>1</v>
      </c>
      <c r="U749">
        <v>1</v>
      </c>
      <c r="V749">
        <v>0</v>
      </c>
      <c r="W749">
        <v>0</v>
      </c>
      <c r="X749">
        <v>6</v>
      </c>
      <c r="Y749">
        <v>7</v>
      </c>
      <c r="Z749">
        <v>2</v>
      </c>
      <c r="AA749">
        <v>1</v>
      </c>
      <c r="AB749">
        <v>1</v>
      </c>
      <c r="AC749">
        <v>0</v>
      </c>
      <c r="AD749">
        <v>0</v>
      </c>
      <c r="AE749">
        <v>2</v>
      </c>
      <c r="AF749">
        <v>0</v>
      </c>
      <c r="AG749">
        <v>1</v>
      </c>
      <c r="AH749">
        <v>10</v>
      </c>
      <c r="AI749">
        <v>3</v>
      </c>
      <c r="AJ749">
        <v>2</v>
      </c>
      <c r="AK749">
        <v>13</v>
      </c>
      <c r="AL749" t="s">
        <v>502</v>
      </c>
      <c r="AM749" t="s">
        <v>493</v>
      </c>
      <c r="AN749" t="s">
        <v>502</v>
      </c>
      <c r="AO749">
        <v>3</v>
      </c>
      <c r="AP749">
        <v>0</v>
      </c>
      <c r="AQ749" t="s">
        <v>502</v>
      </c>
      <c r="AR749" t="s">
        <v>536</v>
      </c>
      <c r="AT749" t="s">
        <v>537</v>
      </c>
      <c r="AV749" t="s">
        <v>502</v>
      </c>
      <c r="BH749" t="s">
        <v>493</v>
      </c>
      <c r="BI749" t="s">
        <v>591</v>
      </c>
      <c r="BK749" t="s">
        <v>507</v>
      </c>
      <c r="BL749" t="s">
        <v>508</v>
      </c>
      <c r="BM749" t="s">
        <v>496</v>
      </c>
      <c r="BN749">
        <v>0</v>
      </c>
      <c r="BO749">
        <v>0</v>
      </c>
      <c r="BP749">
        <v>0</v>
      </c>
      <c r="BQ749">
        <v>0</v>
      </c>
      <c r="BR749">
        <v>0</v>
      </c>
      <c r="BS749" t="s">
        <v>497</v>
      </c>
      <c r="BT749">
        <v>0</v>
      </c>
      <c r="BU749">
        <v>0</v>
      </c>
      <c r="BW749" t="s">
        <v>509</v>
      </c>
      <c r="BX749" t="s">
        <v>508</v>
      </c>
      <c r="BY749" t="s">
        <v>496</v>
      </c>
      <c r="BZ749">
        <v>0</v>
      </c>
      <c r="CA749">
        <v>0</v>
      </c>
      <c r="CB749">
        <v>0</v>
      </c>
      <c r="CC749">
        <v>0</v>
      </c>
      <c r="CD749">
        <v>0</v>
      </c>
      <c r="CE749" t="s">
        <v>497</v>
      </c>
      <c r="CF749">
        <v>0</v>
      </c>
      <c r="CG749">
        <v>0</v>
      </c>
      <c r="CI749" t="s">
        <v>510</v>
      </c>
      <c r="CU749" t="s">
        <v>510</v>
      </c>
      <c r="DG749" t="s">
        <v>509</v>
      </c>
      <c r="DH749" t="s">
        <v>508</v>
      </c>
      <c r="DI749">
        <v>1</v>
      </c>
      <c r="DJ749">
        <v>0</v>
      </c>
      <c r="DK749">
        <v>0</v>
      </c>
      <c r="DL749">
        <v>0</v>
      </c>
      <c r="DM749">
        <v>0</v>
      </c>
      <c r="DN749">
        <v>0</v>
      </c>
      <c r="DO749">
        <v>0</v>
      </c>
      <c r="DP749">
        <v>0</v>
      </c>
      <c r="DQ749">
        <v>0</v>
      </c>
      <c r="DS749" t="s">
        <v>507</v>
      </c>
      <c r="DT749" t="s">
        <v>508</v>
      </c>
      <c r="DU749">
        <v>1</v>
      </c>
      <c r="DV749">
        <v>0</v>
      </c>
      <c r="DW749">
        <v>0</v>
      </c>
      <c r="DX749">
        <v>0</v>
      </c>
      <c r="DY749">
        <v>0</v>
      </c>
      <c r="DZ749">
        <v>0</v>
      </c>
      <c r="EA749">
        <v>0</v>
      </c>
      <c r="EB749">
        <v>0</v>
      </c>
      <c r="EC749">
        <v>0</v>
      </c>
      <c r="EE749" t="s">
        <v>507</v>
      </c>
      <c r="EF749" t="s">
        <v>508</v>
      </c>
      <c r="EG749">
        <v>1</v>
      </c>
      <c r="EH749">
        <v>0</v>
      </c>
      <c r="EI749">
        <v>0</v>
      </c>
      <c r="EJ749">
        <v>0</v>
      </c>
      <c r="EK749">
        <v>0</v>
      </c>
      <c r="EL749">
        <v>0</v>
      </c>
      <c r="EM749">
        <v>0</v>
      </c>
      <c r="EN749">
        <v>0</v>
      </c>
      <c r="EO749">
        <v>0</v>
      </c>
      <c r="EQ749" t="s">
        <v>507</v>
      </c>
      <c r="ER749" t="s">
        <v>508</v>
      </c>
      <c r="ES749">
        <v>1</v>
      </c>
      <c r="ET749">
        <v>0</v>
      </c>
      <c r="EU749">
        <v>0</v>
      </c>
      <c r="EV749">
        <v>0</v>
      </c>
      <c r="EW749">
        <v>0</v>
      </c>
      <c r="EX749">
        <v>0</v>
      </c>
      <c r="EY749">
        <v>0</v>
      </c>
      <c r="EZ749">
        <v>0</v>
      </c>
      <c r="FA749">
        <v>0</v>
      </c>
      <c r="FC749" t="s">
        <v>507</v>
      </c>
      <c r="FD749" t="s">
        <v>508</v>
      </c>
      <c r="FE749">
        <v>1</v>
      </c>
      <c r="FF749">
        <v>0</v>
      </c>
      <c r="FG749">
        <v>0</v>
      </c>
      <c r="FH749">
        <v>0</v>
      </c>
      <c r="FI749">
        <v>0</v>
      </c>
      <c r="FJ749">
        <v>0</v>
      </c>
      <c r="FK749">
        <v>0</v>
      </c>
      <c r="FL749">
        <v>0</v>
      </c>
      <c r="FM749">
        <v>0</v>
      </c>
      <c r="FO749" t="s">
        <v>507</v>
      </c>
      <c r="FP749" t="s">
        <v>508</v>
      </c>
      <c r="FQ749">
        <v>1</v>
      </c>
      <c r="FR749">
        <v>0</v>
      </c>
      <c r="FS749">
        <v>0</v>
      </c>
      <c r="FT749">
        <v>0</v>
      </c>
      <c r="FU749">
        <v>0</v>
      </c>
      <c r="FV749">
        <v>0</v>
      </c>
      <c r="FW749">
        <v>0</v>
      </c>
      <c r="FX749">
        <v>0</v>
      </c>
      <c r="FY749">
        <v>0</v>
      </c>
      <c r="GA749" t="s">
        <v>507</v>
      </c>
      <c r="GB749" t="s">
        <v>508</v>
      </c>
      <c r="GC749">
        <v>1</v>
      </c>
      <c r="GD749">
        <v>0</v>
      </c>
      <c r="GE749">
        <v>0</v>
      </c>
      <c r="GF749">
        <v>0</v>
      </c>
      <c r="GG749">
        <v>0</v>
      </c>
      <c r="GH749">
        <v>0</v>
      </c>
      <c r="GI749">
        <v>0</v>
      </c>
      <c r="GJ749">
        <v>0</v>
      </c>
      <c r="GK749">
        <v>0</v>
      </c>
      <c r="GM749" t="s">
        <v>507</v>
      </c>
      <c r="GN749" t="s">
        <v>508</v>
      </c>
      <c r="GO749" t="s">
        <v>496</v>
      </c>
      <c r="GP749">
        <v>0</v>
      </c>
      <c r="GQ749">
        <v>0</v>
      </c>
      <c r="GR749">
        <v>0</v>
      </c>
      <c r="GS749">
        <v>0</v>
      </c>
      <c r="GT749">
        <v>0</v>
      </c>
      <c r="GU749" t="s">
        <v>497</v>
      </c>
      <c r="GV749">
        <v>0</v>
      </c>
      <c r="GW749">
        <v>0</v>
      </c>
      <c r="GY749" t="s">
        <v>502</v>
      </c>
      <c r="HA749" t="s">
        <v>502</v>
      </c>
      <c r="HC749" t="s">
        <v>493</v>
      </c>
      <c r="HD749" t="s">
        <v>513</v>
      </c>
      <c r="HE749" t="s">
        <v>502</v>
      </c>
      <c r="HG749" t="s">
        <v>502</v>
      </c>
      <c r="HI749" t="s">
        <v>502</v>
      </c>
      <c r="HK749" t="s">
        <v>493</v>
      </c>
      <c r="HL749" t="s">
        <v>513</v>
      </c>
      <c r="HM749" t="s">
        <v>515</v>
      </c>
      <c r="HP749" t="s">
        <v>516</v>
      </c>
      <c r="HQ749" t="s">
        <v>600</v>
      </c>
      <c r="HR749">
        <v>1</v>
      </c>
      <c r="HS749">
        <v>0</v>
      </c>
      <c r="HT749">
        <v>0</v>
      </c>
      <c r="HU749" t="s">
        <v>497</v>
      </c>
      <c r="HV749" t="s">
        <v>496</v>
      </c>
      <c r="HW749">
        <v>0</v>
      </c>
      <c r="HX749">
        <v>0</v>
      </c>
      <c r="HY749" t="s">
        <v>496</v>
      </c>
      <c r="HZ749">
        <v>0</v>
      </c>
      <c r="IA749">
        <v>0</v>
      </c>
      <c r="IB749" t="s">
        <v>497</v>
      </c>
      <c r="IC749">
        <v>0</v>
      </c>
      <c r="ID749">
        <v>0</v>
      </c>
      <c r="IF749" t="s">
        <v>518</v>
      </c>
      <c r="IR749" t="s">
        <v>502</v>
      </c>
      <c r="MH749" t="s">
        <v>519</v>
      </c>
      <c r="MJ749">
        <v>500</v>
      </c>
      <c r="MK749">
        <v>0</v>
      </c>
      <c r="ML749">
        <v>0</v>
      </c>
      <c r="MM749">
        <v>0</v>
      </c>
      <c r="MN749">
        <v>0</v>
      </c>
      <c r="MO749">
        <v>20</v>
      </c>
      <c r="MP749">
        <v>240</v>
      </c>
      <c r="MQ749">
        <v>50</v>
      </c>
      <c r="MR749">
        <v>0</v>
      </c>
      <c r="MS749">
        <v>0</v>
      </c>
      <c r="MT749">
        <v>220</v>
      </c>
      <c r="MU749">
        <v>90</v>
      </c>
      <c r="MV749">
        <v>0</v>
      </c>
      <c r="MW749">
        <v>1120</v>
      </c>
      <c r="MX749" t="s">
        <v>493</v>
      </c>
      <c r="MY749" t="s">
        <v>520</v>
      </c>
      <c r="MZ749" t="s">
        <v>493</v>
      </c>
      <c r="NA749" t="s">
        <v>493</v>
      </c>
      <c r="NB749" t="s">
        <v>521</v>
      </c>
      <c r="NC749" t="s">
        <v>493</v>
      </c>
      <c r="ND749" t="s">
        <v>521</v>
      </c>
      <c r="NE749" t="s">
        <v>493</v>
      </c>
      <c r="NF749" t="s">
        <v>521</v>
      </c>
      <c r="NG749" t="s">
        <v>520</v>
      </c>
      <c r="NH749" t="s">
        <v>520</v>
      </c>
      <c r="NI749" t="s">
        <v>546</v>
      </c>
      <c r="NK749" t="s">
        <v>546</v>
      </c>
      <c r="NM749" t="s">
        <v>524</v>
      </c>
      <c r="NN749" t="s">
        <v>524</v>
      </c>
      <c r="NO749" t="s">
        <v>524</v>
      </c>
      <c r="NP749" t="s">
        <v>524</v>
      </c>
      <c r="NQ749" t="s">
        <v>524</v>
      </c>
      <c r="NR749" t="s">
        <v>493</v>
      </c>
      <c r="NS749" t="s">
        <v>681</v>
      </c>
      <c r="NT749">
        <v>1</v>
      </c>
      <c r="NU749">
        <v>1</v>
      </c>
      <c r="NV749">
        <v>1</v>
      </c>
      <c r="NW749">
        <v>1</v>
      </c>
      <c r="NX749">
        <v>1</v>
      </c>
      <c r="NY749">
        <v>1</v>
      </c>
      <c r="NZ749">
        <v>1</v>
      </c>
      <c r="OA749">
        <v>0</v>
      </c>
      <c r="OB749">
        <v>0</v>
      </c>
      <c r="OC749">
        <v>0</v>
      </c>
      <c r="OE749" t="s">
        <v>556</v>
      </c>
      <c r="OO749" t="s">
        <v>556</v>
      </c>
      <c r="OY749" t="s">
        <v>493</v>
      </c>
      <c r="OZ749" t="s">
        <v>611</v>
      </c>
      <c r="PA749">
        <v>0</v>
      </c>
      <c r="PB749">
        <v>0</v>
      </c>
      <c r="PC749">
        <v>0</v>
      </c>
      <c r="PD749">
        <v>1</v>
      </c>
      <c r="PE749">
        <v>0</v>
      </c>
      <c r="PF749">
        <v>1</v>
      </c>
      <c r="PG749">
        <v>0</v>
      </c>
      <c r="PH749">
        <v>0</v>
      </c>
      <c r="PI749">
        <v>0</v>
      </c>
      <c r="PJ749">
        <v>0</v>
      </c>
      <c r="PL749" t="s">
        <v>558</v>
      </c>
      <c r="PM749">
        <v>1</v>
      </c>
      <c r="PN749" t="s">
        <v>497</v>
      </c>
      <c r="PO749">
        <v>0</v>
      </c>
      <c r="PP749">
        <v>0</v>
      </c>
      <c r="PQ749">
        <v>0</v>
      </c>
      <c r="PR749" t="s">
        <v>497</v>
      </c>
      <c r="PS749">
        <v>0</v>
      </c>
      <c r="PT749">
        <v>0</v>
      </c>
      <c r="PU749">
        <v>0</v>
      </c>
      <c r="PV749">
        <v>0</v>
      </c>
      <c r="PW749" t="s">
        <v>497</v>
      </c>
      <c r="PX749" t="s">
        <v>497</v>
      </c>
      <c r="PY749">
        <v>0</v>
      </c>
      <c r="PZ749">
        <v>0</v>
      </c>
      <c r="QB749" t="s">
        <v>493</v>
      </c>
      <c r="QC749" t="s">
        <v>502</v>
      </c>
      <c r="QS749" t="s">
        <v>533</v>
      </c>
      <c r="QT749">
        <v>1</v>
      </c>
      <c r="QU749">
        <v>0</v>
      </c>
      <c r="QV749">
        <v>0</v>
      </c>
      <c r="QW749">
        <v>0</v>
      </c>
      <c r="QX749">
        <v>0</v>
      </c>
      <c r="QY749">
        <v>0</v>
      </c>
      <c r="QZ749">
        <v>0</v>
      </c>
      <c r="RA749">
        <v>0</v>
      </c>
      <c r="RB749">
        <v>0</v>
      </c>
      <c r="RC749">
        <v>0</v>
      </c>
      <c r="RD749">
        <v>0</v>
      </c>
      <c r="RE749">
        <v>0</v>
      </c>
      <c r="RG749" t="s">
        <v>63</v>
      </c>
      <c r="RH749">
        <v>1</v>
      </c>
      <c r="RI749">
        <v>0</v>
      </c>
      <c r="RJ749">
        <v>0</v>
      </c>
      <c r="RK749">
        <v>0</v>
      </c>
      <c r="RL749" t="s">
        <v>497</v>
      </c>
      <c r="RM749" t="s">
        <v>497</v>
      </c>
      <c r="RN749">
        <v>0</v>
      </c>
      <c r="RO749">
        <v>0</v>
      </c>
    </row>
    <row r="750" spans="1:483" x14ac:dyDescent="0.3">
      <c r="A750" t="s">
        <v>1988</v>
      </c>
      <c r="B750" t="s">
        <v>1429</v>
      </c>
      <c r="D750" t="s">
        <v>493</v>
      </c>
      <c r="E750" t="s">
        <v>502</v>
      </c>
      <c r="F750" t="s">
        <v>560</v>
      </c>
      <c r="G750">
        <v>33</v>
      </c>
      <c r="H750" t="s">
        <v>561</v>
      </c>
      <c r="I750" t="s">
        <v>494</v>
      </c>
      <c r="J750">
        <v>1</v>
      </c>
      <c r="K750">
        <v>0</v>
      </c>
      <c r="L750">
        <v>2</v>
      </c>
      <c r="M750">
        <v>0</v>
      </c>
      <c r="N750">
        <v>0</v>
      </c>
      <c r="O750">
        <v>0</v>
      </c>
      <c r="P750">
        <v>1</v>
      </c>
      <c r="Q750">
        <v>0</v>
      </c>
      <c r="R750">
        <v>0</v>
      </c>
      <c r="S750">
        <v>0</v>
      </c>
      <c r="T750">
        <v>1</v>
      </c>
      <c r="U750">
        <v>1</v>
      </c>
      <c r="V750">
        <v>0</v>
      </c>
      <c r="W750">
        <v>0</v>
      </c>
      <c r="X750">
        <v>1</v>
      </c>
      <c r="Y750">
        <v>5</v>
      </c>
      <c r="Z750">
        <v>4</v>
      </c>
      <c r="AA750">
        <v>0</v>
      </c>
      <c r="AB750">
        <v>0</v>
      </c>
      <c r="AC750">
        <v>1</v>
      </c>
      <c r="AD750">
        <v>0</v>
      </c>
      <c r="AE750">
        <v>3</v>
      </c>
      <c r="AF750">
        <v>0</v>
      </c>
      <c r="AG750">
        <v>1</v>
      </c>
      <c r="AH750">
        <v>2</v>
      </c>
      <c r="AI750">
        <v>4</v>
      </c>
      <c r="AJ750">
        <v>3</v>
      </c>
      <c r="AK750">
        <v>6</v>
      </c>
      <c r="AL750" t="s">
        <v>493</v>
      </c>
      <c r="AM750" t="s">
        <v>502</v>
      </c>
      <c r="AN750" t="s">
        <v>493</v>
      </c>
      <c r="AO750">
        <v>0</v>
      </c>
      <c r="AP750">
        <v>0</v>
      </c>
      <c r="AQ750" t="s">
        <v>493</v>
      </c>
      <c r="AR750" t="s">
        <v>932</v>
      </c>
      <c r="AT750" t="s">
        <v>563</v>
      </c>
      <c r="AV750" t="s">
        <v>493</v>
      </c>
      <c r="AW750" t="s">
        <v>658</v>
      </c>
      <c r="AX750" t="s">
        <v>497</v>
      </c>
      <c r="AY750">
        <v>1</v>
      </c>
      <c r="AZ750">
        <v>0</v>
      </c>
      <c r="BA750">
        <v>0</v>
      </c>
      <c r="BB750">
        <v>0</v>
      </c>
      <c r="BC750">
        <v>0</v>
      </c>
      <c r="BD750">
        <v>0</v>
      </c>
      <c r="BE750">
        <v>0</v>
      </c>
      <c r="BF750" t="s">
        <v>497</v>
      </c>
      <c r="BH750" t="s">
        <v>493</v>
      </c>
      <c r="BI750" t="s">
        <v>506</v>
      </c>
      <c r="BK750" t="s">
        <v>514</v>
      </c>
      <c r="BW750" t="s">
        <v>507</v>
      </c>
      <c r="BX750" t="s">
        <v>508</v>
      </c>
      <c r="BY750" t="s">
        <v>496</v>
      </c>
      <c r="BZ750">
        <v>0</v>
      </c>
      <c r="CA750">
        <v>0</v>
      </c>
      <c r="CB750">
        <v>0</v>
      </c>
      <c r="CC750">
        <v>0</v>
      </c>
      <c r="CD750">
        <v>0</v>
      </c>
      <c r="CE750" t="s">
        <v>497</v>
      </c>
      <c r="CF750">
        <v>0</v>
      </c>
      <c r="CG750">
        <v>0</v>
      </c>
      <c r="CI750" t="s">
        <v>507</v>
      </c>
      <c r="CJ750" t="s">
        <v>508</v>
      </c>
      <c r="CK750">
        <v>1</v>
      </c>
      <c r="CL750">
        <v>0</v>
      </c>
      <c r="CM750">
        <v>0</v>
      </c>
      <c r="CN750">
        <v>0</v>
      </c>
      <c r="CO750">
        <v>0</v>
      </c>
      <c r="CP750">
        <v>0</v>
      </c>
      <c r="CQ750">
        <v>0</v>
      </c>
      <c r="CR750">
        <v>0</v>
      </c>
      <c r="CS750">
        <v>0</v>
      </c>
      <c r="CU750" t="s">
        <v>509</v>
      </c>
      <c r="CV750" t="s">
        <v>508</v>
      </c>
      <c r="CW750">
        <v>1</v>
      </c>
      <c r="CX750">
        <v>0</v>
      </c>
      <c r="CY750">
        <v>0</v>
      </c>
      <c r="CZ750">
        <v>0</v>
      </c>
      <c r="DA750">
        <v>0</v>
      </c>
      <c r="DB750">
        <v>0</v>
      </c>
      <c r="DC750">
        <v>0</v>
      </c>
      <c r="DD750">
        <v>0</v>
      </c>
      <c r="DE750">
        <v>0</v>
      </c>
      <c r="DG750" t="s">
        <v>507</v>
      </c>
      <c r="DH750" t="s">
        <v>508</v>
      </c>
      <c r="DI750">
        <v>1</v>
      </c>
      <c r="DJ750">
        <v>0</v>
      </c>
      <c r="DK750">
        <v>0</v>
      </c>
      <c r="DL750">
        <v>0</v>
      </c>
      <c r="DM750">
        <v>0</v>
      </c>
      <c r="DN750">
        <v>0</v>
      </c>
      <c r="DO750">
        <v>0</v>
      </c>
      <c r="DP750">
        <v>0</v>
      </c>
      <c r="DQ750">
        <v>0</v>
      </c>
      <c r="DS750" t="s">
        <v>507</v>
      </c>
      <c r="DT750" t="s">
        <v>508</v>
      </c>
      <c r="DU750">
        <v>1</v>
      </c>
      <c r="DV750">
        <v>0</v>
      </c>
      <c r="DW750">
        <v>0</v>
      </c>
      <c r="DX750">
        <v>0</v>
      </c>
      <c r="DY750">
        <v>0</v>
      </c>
      <c r="DZ750">
        <v>0</v>
      </c>
      <c r="EA750">
        <v>0</v>
      </c>
      <c r="EB750">
        <v>0</v>
      </c>
      <c r="EC750">
        <v>0</v>
      </c>
      <c r="EE750" t="s">
        <v>507</v>
      </c>
      <c r="EF750" t="s">
        <v>508</v>
      </c>
      <c r="EG750">
        <v>1</v>
      </c>
      <c r="EH750">
        <v>0</v>
      </c>
      <c r="EI750">
        <v>0</v>
      </c>
      <c r="EJ750">
        <v>0</v>
      </c>
      <c r="EK750">
        <v>0</v>
      </c>
      <c r="EL750">
        <v>0</v>
      </c>
      <c r="EM750">
        <v>0</v>
      </c>
      <c r="EN750">
        <v>0</v>
      </c>
      <c r="EO750">
        <v>0</v>
      </c>
      <c r="EQ750" t="s">
        <v>507</v>
      </c>
      <c r="ER750" t="s">
        <v>508</v>
      </c>
      <c r="ES750">
        <v>1</v>
      </c>
      <c r="ET750">
        <v>0</v>
      </c>
      <c r="EU750">
        <v>0</v>
      </c>
      <c r="EV750">
        <v>0</v>
      </c>
      <c r="EW750">
        <v>0</v>
      </c>
      <c r="EX750">
        <v>0</v>
      </c>
      <c r="EY750">
        <v>0</v>
      </c>
      <c r="EZ750">
        <v>0</v>
      </c>
      <c r="FA750">
        <v>0</v>
      </c>
      <c r="FC750" t="s">
        <v>507</v>
      </c>
      <c r="FD750" t="s">
        <v>508</v>
      </c>
      <c r="FE750">
        <v>1</v>
      </c>
      <c r="FF750">
        <v>0</v>
      </c>
      <c r="FG750">
        <v>0</v>
      </c>
      <c r="FH750">
        <v>0</v>
      </c>
      <c r="FI750">
        <v>0</v>
      </c>
      <c r="FJ750">
        <v>0</v>
      </c>
      <c r="FK750">
        <v>0</v>
      </c>
      <c r="FL750">
        <v>0</v>
      </c>
      <c r="FM750">
        <v>0</v>
      </c>
      <c r="FO750" t="s">
        <v>507</v>
      </c>
      <c r="FP750" t="s">
        <v>508</v>
      </c>
      <c r="FQ750">
        <v>1</v>
      </c>
      <c r="FR750">
        <v>0</v>
      </c>
      <c r="FS750">
        <v>0</v>
      </c>
      <c r="FT750">
        <v>0</v>
      </c>
      <c r="FU750">
        <v>0</v>
      </c>
      <c r="FV750">
        <v>0</v>
      </c>
      <c r="FW750">
        <v>0</v>
      </c>
      <c r="FX750">
        <v>0</v>
      </c>
      <c r="FY750">
        <v>0</v>
      </c>
      <c r="GA750" t="s">
        <v>507</v>
      </c>
      <c r="GB750" t="s">
        <v>508</v>
      </c>
      <c r="GC750">
        <v>1</v>
      </c>
      <c r="GD750">
        <v>0</v>
      </c>
      <c r="GE750">
        <v>0</v>
      </c>
      <c r="GF750">
        <v>0</v>
      </c>
      <c r="GG750">
        <v>0</v>
      </c>
      <c r="GH750">
        <v>0</v>
      </c>
      <c r="GI750">
        <v>0</v>
      </c>
      <c r="GJ750">
        <v>0</v>
      </c>
      <c r="GK750">
        <v>0</v>
      </c>
      <c r="GM750" t="s">
        <v>507</v>
      </c>
      <c r="GN750" t="s">
        <v>508</v>
      </c>
      <c r="GO750" t="s">
        <v>496</v>
      </c>
      <c r="GP750">
        <v>0</v>
      </c>
      <c r="GQ750">
        <v>0</v>
      </c>
      <c r="GR750">
        <v>0</v>
      </c>
      <c r="GS750">
        <v>0</v>
      </c>
      <c r="GT750">
        <v>0</v>
      </c>
      <c r="GU750" t="s">
        <v>497</v>
      </c>
      <c r="GV750">
        <v>0</v>
      </c>
      <c r="GW750">
        <v>0</v>
      </c>
      <c r="GY750" t="s">
        <v>493</v>
      </c>
      <c r="GZ750" t="s">
        <v>513</v>
      </c>
      <c r="HA750" t="s">
        <v>502</v>
      </c>
      <c r="HC750" t="s">
        <v>502</v>
      </c>
      <c r="HE750" t="s">
        <v>502</v>
      </c>
      <c r="HG750" t="s">
        <v>514</v>
      </c>
      <c r="HI750" t="s">
        <v>514</v>
      </c>
      <c r="HK750" t="s">
        <v>493</v>
      </c>
      <c r="HL750" t="s">
        <v>513</v>
      </c>
      <c r="HM750" t="s">
        <v>515</v>
      </c>
      <c r="HP750" t="s">
        <v>516</v>
      </c>
      <c r="HQ750" t="s">
        <v>544</v>
      </c>
      <c r="HR750">
        <v>1</v>
      </c>
      <c r="HS750">
        <v>1</v>
      </c>
      <c r="HT750">
        <v>0</v>
      </c>
      <c r="HU750" t="s">
        <v>497</v>
      </c>
      <c r="HV750" t="s">
        <v>496</v>
      </c>
      <c r="HW750">
        <v>0</v>
      </c>
      <c r="HX750">
        <v>0</v>
      </c>
      <c r="HY750" t="s">
        <v>497</v>
      </c>
      <c r="HZ750">
        <v>0</v>
      </c>
      <c r="IA750">
        <v>0</v>
      </c>
      <c r="IB750" t="s">
        <v>497</v>
      </c>
      <c r="IC750">
        <v>0</v>
      </c>
      <c r="ID750">
        <v>0</v>
      </c>
      <c r="IF750" t="s">
        <v>523</v>
      </c>
      <c r="IR750" t="s">
        <v>493</v>
      </c>
      <c r="IS750" t="s">
        <v>687</v>
      </c>
      <c r="IT750">
        <v>1</v>
      </c>
      <c r="IU750">
        <v>0</v>
      </c>
      <c r="IV750">
        <v>0</v>
      </c>
      <c r="IW750">
        <v>0</v>
      </c>
      <c r="IX750" t="s">
        <v>496</v>
      </c>
      <c r="IY750">
        <v>0</v>
      </c>
      <c r="IZ750">
        <v>0</v>
      </c>
      <c r="JA750" t="s">
        <v>497</v>
      </c>
      <c r="JB750">
        <v>0</v>
      </c>
      <c r="JC750" t="s">
        <v>497</v>
      </c>
      <c r="JD750">
        <v>0</v>
      </c>
      <c r="JE750">
        <v>0</v>
      </c>
      <c r="JG750" t="s">
        <v>573</v>
      </c>
      <c r="JT750" t="s">
        <v>573</v>
      </c>
      <c r="MH750" t="s">
        <v>581</v>
      </c>
      <c r="MJ750">
        <v>100</v>
      </c>
      <c r="MK750">
        <v>0</v>
      </c>
      <c r="ML750">
        <v>0</v>
      </c>
      <c r="MM750">
        <v>0</v>
      </c>
      <c r="MN750">
        <v>0</v>
      </c>
      <c r="MO750">
        <v>30</v>
      </c>
      <c r="MP750">
        <v>600</v>
      </c>
      <c r="MQ750">
        <v>100</v>
      </c>
      <c r="MR750">
        <v>0</v>
      </c>
      <c r="MS750">
        <v>0</v>
      </c>
      <c r="MT750">
        <v>20</v>
      </c>
      <c r="MU750">
        <v>0</v>
      </c>
      <c r="MV750">
        <v>60</v>
      </c>
      <c r="MW750">
        <v>910</v>
      </c>
      <c r="MX750" t="s">
        <v>520</v>
      </c>
      <c r="MY750" t="s">
        <v>514</v>
      </c>
      <c r="MZ750" t="s">
        <v>493</v>
      </c>
      <c r="NA750" t="s">
        <v>493</v>
      </c>
      <c r="NB750" t="s">
        <v>514</v>
      </c>
      <c r="NC750" t="s">
        <v>521</v>
      </c>
      <c r="ND750" t="s">
        <v>521</v>
      </c>
      <c r="NE750" t="s">
        <v>493</v>
      </c>
      <c r="NF750" t="s">
        <v>521</v>
      </c>
      <c r="NG750" t="s">
        <v>514</v>
      </c>
      <c r="NH750" t="s">
        <v>521</v>
      </c>
      <c r="NI750" t="s">
        <v>522</v>
      </c>
      <c r="NJ750" t="s">
        <v>523</v>
      </c>
      <c r="NK750" t="s">
        <v>522</v>
      </c>
      <c r="NL750" t="s">
        <v>523</v>
      </c>
      <c r="NM750" t="s">
        <v>525</v>
      </c>
      <c r="NN750" t="s">
        <v>525</v>
      </c>
      <c r="NO750" t="s">
        <v>524</v>
      </c>
      <c r="NP750" t="s">
        <v>524</v>
      </c>
      <c r="NQ750" t="s">
        <v>526</v>
      </c>
      <c r="NR750" t="s">
        <v>493</v>
      </c>
      <c r="NS750" t="s">
        <v>1989</v>
      </c>
      <c r="NT750">
        <v>1</v>
      </c>
      <c r="NU750">
        <v>1</v>
      </c>
      <c r="NV750">
        <v>1</v>
      </c>
      <c r="NW750">
        <v>1</v>
      </c>
      <c r="NX750">
        <v>1</v>
      </c>
      <c r="NY750">
        <v>1</v>
      </c>
      <c r="NZ750">
        <v>1</v>
      </c>
      <c r="OA750">
        <v>0</v>
      </c>
      <c r="OB750">
        <v>0</v>
      </c>
      <c r="OC750">
        <v>0</v>
      </c>
      <c r="OE750" t="s">
        <v>530</v>
      </c>
      <c r="OO750" t="s">
        <v>530</v>
      </c>
      <c r="OY750" t="s">
        <v>493</v>
      </c>
      <c r="OZ750" t="s">
        <v>531</v>
      </c>
      <c r="PA750">
        <v>0</v>
      </c>
      <c r="PB750">
        <v>0</v>
      </c>
      <c r="PC750">
        <v>0</v>
      </c>
      <c r="PD750">
        <v>1</v>
      </c>
      <c r="PE750">
        <v>0</v>
      </c>
      <c r="PF750">
        <v>1</v>
      </c>
      <c r="PG750">
        <v>0</v>
      </c>
      <c r="PH750">
        <v>0</v>
      </c>
      <c r="PI750">
        <v>0</v>
      </c>
      <c r="PJ750">
        <v>0</v>
      </c>
      <c r="PL750" t="s">
        <v>673</v>
      </c>
      <c r="PM750">
        <v>1</v>
      </c>
      <c r="PN750" t="s">
        <v>496</v>
      </c>
      <c r="PO750">
        <v>0</v>
      </c>
      <c r="PP750">
        <v>0</v>
      </c>
      <c r="PQ750">
        <v>0</v>
      </c>
      <c r="PR750" t="s">
        <v>497</v>
      </c>
      <c r="PS750">
        <v>0</v>
      </c>
      <c r="PT750">
        <v>0</v>
      </c>
      <c r="PU750">
        <v>0</v>
      </c>
      <c r="PV750">
        <v>0</v>
      </c>
      <c r="PW750" t="s">
        <v>497</v>
      </c>
      <c r="PX750" t="s">
        <v>497</v>
      </c>
      <c r="PY750">
        <v>0</v>
      </c>
      <c r="PZ750">
        <v>0</v>
      </c>
      <c r="QB750" t="s">
        <v>502</v>
      </c>
      <c r="RG750" t="s">
        <v>1427</v>
      </c>
      <c r="RH750">
        <v>1</v>
      </c>
      <c r="RI750">
        <v>0</v>
      </c>
      <c r="RJ750">
        <v>0</v>
      </c>
      <c r="RK750">
        <v>0</v>
      </c>
      <c r="RL750" t="s">
        <v>496</v>
      </c>
      <c r="RM750" t="s">
        <v>497</v>
      </c>
      <c r="RN750">
        <v>0</v>
      </c>
      <c r="RO750">
        <v>0</v>
      </c>
    </row>
    <row r="751" spans="1:483" x14ac:dyDescent="0.3">
      <c r="A751" t="s">
        <v>1990</v>
      </c>
      <c r="B751" t="s">
        <v>1429</v>
      </c>
      <c r="D751" t="s">
        <v>493</v>
      </c>
      <c r="E751" t="s">
        <v>493</v>
      </c>
      <c r="G751">
        <v>32</v>
      </c>
      <c r="H751" t="s">
        <v>494</v>
      </c>
      <c r="J751">
        <v>1</v>
      </c>
      <c r="K751">
        <v>0</v>
      </c>
      <c r="L751">
        <v>2</v>
      </c>
      <c r="M751">
        <v>1</v>
      </c>
      <c r="N751">
        <v>0</v>
      </c>
      <c r="O751">
        <v>2</v>
      </c>
      <c r="P751">
        <v>0</v>
      </c>
      <c r="Q751">
        <v>0</v>
      </c>
      <c r="R751">
        <v>0</v>
      </c>
      <c r="S751">
        <v>0</v>
      </c>
      <c r="T751">
        <v>1</v>
      </c>
      <c r="U751">
        <v>1</v>
      </c>
      <c r="V751">
        <v>0</v>
      </c>
      <c r="W751">
        <v>0</v>
      </c>
      <c r="X751">
        <v>4</v>
      </c>
      <c r="Y751">
        <v>4</v>
      </c>
      <c r="Z751">
        <v>3</v>
      </c>
      <c r="AA751">
        <v>3</v>
      </c>
      <c r="AB751">
        <v>0</v>
      </c>
      <c r="AC751">
        <v>1</v>
      </c>
      <c r="AD751">
        <v>3</v>
      </c>
      <c r="AE751">
        <v>2</v>
      </c>
      <c r="AF751">
        <v>2</v>
      </c>
      <c r="AG751">
        <v>0</v>
      </c>
      <c r="AH751">
        <v>2</v>
      </c>
      <c r="AI751">
        <v>6</v>
      </c>
      <c r="AJ751">
        <v>5</v>
      </c>
      <c r="AK751">
        <v>8</v>
      </c>
      <c r="AL751" t="s">
        <v>493</v>
      </c>
      <c r="AM751" t="s">
        <v>493</v>
      </c>
      <c r="AN751" t="s">
        <v>502</v>
      </c>
      <c r="AO751">
        <v>0</v>
      </c>
      <c r="AP751">
        <v>0</v>
      </c>
      <c r="AQ751" t="s">
        <v>493</v>
      </c>
      <c r="AR751" t="s">
        <v>536</v>
      </c>
      <c r="AT751" t="s">
        <v>537</v>
      </c>
      <c r="AV751" t="s">
        <v>493</v>
      </c>
      <c r="AW751" t="s">
        <v>599</v>
      </c>
      <c r="AX751" t="s">
        <v>497</v>
      </c>
      <c r="AY751">
        <v>0</v>
      </c>
      <c r="AZ751">
        <v>0</v>
      </c>
      <c r="BA751">
        <v>0</v>
      </c>
      <c r="BB751">
        <v>0</v>
      </c>
      <c r="BC751">
        <v>0</v>
      </c>
      <c r="BD751">
        <v>0</v>
      </c>
      <c r="BE751">
        <v>0</v>
      </c>
      <c r="BF751" t="s">
        <v>496</v>
      </c>
      <c r="BG751" t="s">
        <v>1652</v>
      </c>
      <c r="BH751" t="s">
        <v>493</v>
      </c>
      <c r="BI751" t="s">
        <v>591</v>
      </c>
      <c r="BK751" t="s">
        <v>512</v>
      </c>
      <c r="BW751" t="s">
        <v>507</v>
      </c>
      <c r="BX751" t="s">
        <v>508</v>
      </c>
      <c r="BY751" t="s">
        <v>496</v>
      </c>
      <c r="BZ751">
        <v>0</v>
      </c>
      <c r="CA751">
        <v>0</v>
      </c>
      <c r="CB751">
        <v>0</v>
      </c>
      <c r="CC751">
        <v>0</v>
      </c>
      <c r="CD751">
        <v>0</v>
      </c>
      <c r="CE751" t="s">
        <v>497</v>
      </c>
      <c r="CF751">
        <v>0</v>
      </c>
      <c r="CG751">
        <v>0</v>
      </c>
      <c r="CI751" t="s">
        <v>507</v>
      </c>
      <c r="CJ751" t="s">
        <v>508</v>
      </c>
      <c r="CK751">
        <v>1</v>
      </c>
      <c r="CL751">
        <v>0</v>
      </c>
      <c r="CM751">
        <v>0</v>
      </c>
      <c r="CN751">
        <v>0</v>
      </c>
      <c r="CO751">
        <v>0</v>
      </c>
      <c r="CP751">
        <v>0</v>
      </c>
      <c r="CQ751">
        <v>0</v>
      </c>
      <c r="CR751">
        <v>0</v>
      </c>
      <c r="CS751">
        <v>0</v>
      </c>
      <c r="CU751" t="s">
        <v>510</v>
      </c>
      <c r="DG751" t="s">
        <v>507</v>
      </c>
      <c r="DH751" t="s">
        <v>508</v>
      </c>
      <c r="DI751">
        <v>1</v>
      </c>
      <c r="DJ751">
        <v>0</v>
      </c>
      <c r="DK751">
        <v>0</v>
      </c>
      <c r="DL751">
        <v>0</v>
      </c>
      <c r="DM751">
        <v>0</v>
      </c>
      <c r="DN751">
        <v>0</v>
      </c>
      <c r="DO751">
        <v>0</v>
      </c>
      <c r="DP751">
        <v>0</v>
      </c>
      <c r="DQ751">
        <v>0</v>
      </c>
      <c r="DS751" t="s">
        <v>512</v>
      </c>
      <c r="EE751" t="s">
        <v>507</v>
      </c>
      <c r="EF751" t="s">
        <v>508</v>
      </c>
      <c r="EG751">
        <v>1</v>
      </c>
      <c r="EH751">
        <v>0</v>
      </c>
      <c r="EI751">
        <v>0</v>
      </c>
      <c r="EJ751">
        <v>0</v>
      </c>
      <c r="EK751">
        <v>0</v>
      </c>
      <c r="EL751">
        <v>0</v>
      </c>
      <c r="EM751">
        <v>0</v>
      </c>
      <c r="EN751">
        <v>0</v>
      </c>
      <c r="EO751">
        <v>0</v>
      </c>
      <c r="EQ751" t="s">
        <v>507</v>
      </c>
      <c r="ER751" t="s">
        <v>508</v>
      </c>
      <c r="ES751">
        <v>1</v>
      </c>
      <c r="ET751">
        <v>0</v>
      </c>
      <c r="EU751">
        <v>0</v>
      </c>
      <c r="EV751">
        <v>0</v>
      </c>
      <c r="EW751">
        <v>0</v>
      </c>
      <c r="EX751">
        <v>0</v>
      </c>
      <c r="EY751">
        <v>0</v>
      </c>
      <c r="EZ751">
        <v>0</v>
      </c>
      <c r="FA751">
        <v>0</v>
      </c>
      <c r="FC751" t="s">
        <v>512</v>
      </c>
      <c r="FO751" t="s">
        <v>507</v>
      </c>
      <c r="FP751" t="s">
        <v>508</v>
      </c>
      <c r="FQ751">
        <v>1</v>
      </c>
      <c r="FR751">
        <v>0</v>
      </c>
      <c r="FS751">
        <v>0</v>
      </c>
      <c r="FT751">
        <v>0</v>
      </c>
      <c r="FU751">
        <v>0</v>
      </c>
      <c r="FV751">
        <v>0</v>
      </c>
      <c r="FW751">
        <v>0</v>
      </c>
      <c r="FX751">
        <v>0</v>
      </c>
      <c r="FY751">
        <v>0</v>
      </c>
      <c r="GA751" t="s">
        <v>507</v>
      </c>
      <c r="GB751" t="s">
        <v>1436</v>
      </c>
      <c r="GC751">
        <v>1</v>
      </c>
      <c r="GD751">
        <v>0</v>
      </c>
      <c r="GE751">
        <v>1</v>
      </c>
      <c r="GF751">
        <v>0</v>
      </c>
      <c r="GG751">
        <v>0</v>
      </c>
      <c r="GH751">
        <v>0</v>
      </c>
      <c r="GI751">
        <v>0</v>
      </c>
      <c r="GJ751">
        <v>0</v>
      </c>
      <c r="GK751">
        <v>0</v>
      </c>
      <c r="GM751" t="s">
        <v>507</v>
      </c>
      <c r="GN751" t="s">
        <v>508</v>
      </c>
      <c r="GO751" t="s">
        <v>496</v>
      </c>
      <c r="GP751">
        <v>0</v>
      </c>
      <c r="GQ751">
        <v>0</v>
      </c>
      <c r="GR751">
        <v>0</v>
      </c>
      <c r="GS751">
        <v>0</v>
      </c>
      <c r="GT751">
        <v>0</v>
      </c>
      <c r="GU751" t="s">
        <v>497</v>
      </c>
      <c r="GV751">
        <v>0</v>
      </c>
      <c r="GW751">
        <v>0</v>
      </c>
      <c r="GY751" t="s">
        <v>493</v>
      </c>
      <c r="GZ751" t="s">
        <v>606</v>
      </c>
      <c r="HA751" t="s">
        <v>502</v>
      </c>
      <c r="HC751" t="s">
        <v>502</v>
      </c>
      <c r="HE751" t="s">
        <v>502</v>
      </c>
      <c r="HG751" t="s">
        <v>502</v>
      </c>
      <c r="HI751" t="s">
        <v>502</v>
      </c>
      <c r="HK751" t="s">
        <v>493</v>
      </c>
      <c r="HL751" t="s">
        <v>540</v>
      </c>
      <c r="HM751" t="s">
        <v>569</v>
      </c>
      <c r="HP751" t="s">
        <v>516</v>
      </c>
      <c r="HQ751" t="s">
        <v>628</v>
      </c>
      <c r="HR751">
        <v>1</v>
      </c>
      <c r="HS751">
        <v>0</v>
      </c>
      <c r="HT751">
        <v>1</v>
      </c>
      <c r="HU751" t="s">
        <v>497</v>
      </c>
      <c r="HV751" t="s">
        <v>497</v>
      </c>
      <c r="HW751">
        <v>0</v>
      </c>
      <c r="HX751">
        <v>0</v>
      </c>
      <c r="HY751" t="s">
        <v>497</v>
      </c>
      <c r="HZ751">
        <v>0</v>
      </c>
      <c r="IA751">
        <v>0</v>
      </c>
      <c r="IB751" t="s">
        <v>497</v>
      </c>
      <c r="IC751">
        <v>0</v>
      </c>
      <c r="ID751">
        <v>0</v>
      </c>
      <c r="IF751" t="s">
        <v>518</v>
      </c>
      <c r="IR751" t="s">
        <v>493</v>
      </c>
      <c r="IS751" t="s">
        <v>572</v>
      </c>
      <c r="IT751">
        <v>1</v>
      </c>
      <c r="IU751">
        <v>0</v>
      </c>
      <c r="IV751">
        <v>0</v>
      </c>
      <c r="IW751">
        <v>0</v>
      </c>
      <c r="IX751" t="s">
        <v>497</v>
      </c>
      <c r="IY751">
        <v>0</v>
      </c>
      <c r="IZ751">
        <v>0</v>
      </c>
      <c r="JA751" t="s">
        <v>497</v>
      </c>
      <c r="JB751">
        <v>1</v>
      </c>
      <c r="JC751" t="s">
        <v>497</v>
      </c>
      <c r="JD751">
        <v>0</v>
      </c>
      <c r="JE751">
        <v>0</v>
      </c>
      <c r="JG751" t="s">
        <v>573</v>
      </c>
      <c r="LL751" t="s">
        <v>573</v>
      </c>
      <c r="MH751" t="s">
        <v>644</v>
      </c>
      <c r="MJ751">
        <v>800</v>
      </c>
      <c r="MK751">
        <v>0</v>
      </c>
      <c r="ML751">
        <v>0</v>
      </c>
      <c r="MM751">
        <v>0</v>
      </c>
      <c r="MN751">
        <v>0</v>
      </c>
      <c r="MO751">
        <v>100</v>
      </c>
      <c r="MP751">
        <v>300</v>
      </c>
      <c r="MQ751">
        <v>150</v>
      </c>
      <c r="MR751">
        <v>35</v>
      </c>
      <c r="MS751">
        <v>0</v>
      </c>
      <c r="MT751">
        <v>20</v>
      </c>
      <c r="MU751">
        <v>100</v>
      </c>
      <c r="MV751">
        <v>68</v>
      </c>
      <c r="MW751">
        <v>1573</v>
      </c>
      <c r="MX751" t="s">
        <v>493</v>
      </c>
      <c r="MY751" t="s">
        <v>521</v>
      </c>
      <c r="MZ751" t="s">
        <v>493</v>
      </c>
      <c r="NA751" t="s">
        <v>493</v>
      </c>
      <c r="NB751" t="s">
        <v>521</v>
      </c>
      <c r="NC751" t="s">
        <v>521</v>
      </c>
      <c r="ND751" t="s">
        <v>493</v>
      </c>
      <c r="NE751" t="s">
        <v>493</v>
      </c>
      <c r="NF751" t="s">
        <v>521</v>
      </c>
      <c r="NG751" t="s">
        <v>521</v>
      </c>
      <c r="NH751" t="s">
        <v>521</v>
      </c>
      <c r="NI751" t="s">
        <v>522</v>
      </c>
      <c r="NJ751" t="s">
        <v>523</v>
      </c>
      <c r="NK751" t="s">
        <v>553</v>
      </c>
      <c r="NL751" t="s">
        <v>518</v>
      </c>
      <c r="NM751" t="s">
        <v>525</v>
      </c>
      <c r="NN751" t="s">
        <v>525</v>
      </c>
      <c r="NO751" t="s">
        <v>554</v>
      </c>
      <c r="NP751" t="s">
        <v>527</v>
      </c>
      <c r="NQ751" t="s">
        <v>526</v>
      </c>
      <c r="NR751" t="s">
        <v>493</v>
      </c>
      <c r="NS751" t="s">
        <v>781</v>
      </c>
      <c r="NT751">
        <v>0</v>
      </c>
      <c r="NU751">
        <v>0</v>
      </c>
      <c r="NV751">
        <v>0</v>
      </c>
      <c r="NW751">
        <v>1</v>
      </c>
      <c r="NX751">
        <v>0</v>
      </c>
      <c r="NY751">
        <v>0</v>
      </c>
      <c r="NZ751">
        <v>1</v>
      </c>
      <c r="OA751">
        <v>0</v>
      </c>
      <c r="OB751">
        <v>0</v>
      </c>
      <c r="OC751">
        <v>0</v>
      </c>
      <c r="OE751" t="s">
        <v>530</v>
      </c>
      <c r="OO751" t="s">
        <v>530</v>
      </c>
      <c r="OY751" t="s">
        <v>493</v>
      </c>
      <c r="OZ751" t="s">
        <v>531</v>
      </c>
      <c r="PA751">
        <v>0</v>
      </c>
      <c r="PB751">
        <v>0</v>
      </c>
      <c r="PC751">
        <v>0</v>
      </c>
      <c r="PD751">
        <v>1</v>
      </c>
      <c r="PE751">
        <v>0</v>
      </c>
      <c r="PF751">
        <v>1</v>
      </c>
      <c r="PG751">
        <v>0</v>
      </c>
      <c r="PH751">
        <v>0</v>
      </c>
      <c r="PI751">
        <v>0</v>
      </c>
      <c r="PJ751">
        <v>0</v>
      </c>
      <c r="PL751" t="s">
        <v>558</v>
      </c>
      <c r="PM751">
        <v>1</v>
      </c>
      <c r="PN751" t="s">
        <v>497</v>
      </c>
      <c r="PO751">
        <v>0</v>
      </c>
      <c r="PP751">
        <v>0</v>
      </c>
      <c r="PQ751">
        <v>0</v>
      </c>
      <c r="PR751" t="s">
        <v>497</v>
      </c>
      <c r="PS751">
        <v>0</v>
      </c>
      <c r="PT751">
        <v>0</v>
      </c>
      <c r="PU751">
        <v>0</v>
      </c>
      <c r="PV751">
        <v>0</v>
      </c>
      <c r="PW751" t="s">
        <v>497</v>
      </c>
      <c r="PX751" t="s">
        <v>497</v>
      </c>
      <c r="PY751">
        <v>0</v>
      </c>
      <c r="PZ751">
        <v>0</v>
      </c>
      <c r="QB751" t="s">
        <v>502</v>
      </c>
      <c r="RG751" t="s">
        <v>1991</v>
      </c>
      <c r="RH751">
        <v>0</v>
      </c>
      <c r="RI751">
        <v>0</v>
      </c>
      <c r="RJ751">
        <v>0</v>
      </c>
      <c r="RK751">
        <v>1</v>
      </c>
      <c r="RL751" t="s">
        <v>497</v>
      </c>
      <c r="RM751" t="s">
        <v>497</v>
      </c>
      <c r="RN751">
        <v>0</v>
      </c>
      <c r="RO751">
        <v>0</v>
      </c>
    </row>
    <row r="752" spans="1:483" x14ac:dyDescent="0.3">
      <c r="A752" t="s">
        <v>1992</v>
      </c>
      <c r="B752" t="s">
        <v>1429</v>
      </c>
      <c r="D752" t="s">
        <v>493</v>
      </c>
      <c r="E752" t="s">
        <v>493</v>
      </c>
      <c r="G752">
        <v>46</v>
      </c>
      <c r="H752" t="s">
        <v>494</v>
      </c>
      <c r="J752">
        <v>0</v>
      </c>
      <c r="K752">
        <v>0</v>
      </c>
      <c r="L752">
        <v>1</v>
      </c>
      <c r="M752">
        <v>2</v>
      </c>
      <c r="N752">
        <v>0</v>
      </c>
      <c r="O752">
        <v>1</v>
      </c>
      <c r="P752">
        <v>1</v>
      </c>
      <c r="Q752">
        <v>0</v>
      </c>
      <c r="R752">
        <v>1</v>
      </c>
      <c r="S752">
        <v>0</v>
      </c>
      <c r="T752">
        <v>1</v>
      </c>
      <c r="U752">
        <v>1</v>
      </c>
      <c r="V752">
        <v>0</v>
      </c>
      <c r="W752">
        <v>0</v>
      </c>
      <c r="X752">
        <v>5</v>
      </c>
      <c r="Y752">
        <v>3</v>
      </c>
      <c r="Z752">
        <v>2</v>
      </c>
      <c r="AA752">
        <v>3</v>
      </c>
      <c r="AB752">
        <v>0</v>
      </c>
      <c r="AC752">
        <v>0</v>
      </c>
      <c r="AD752">
        <v>3</v>
      </c>
      <c r="AE752">
        <v>2</v>
      </c>
      <c r="AF752">
        <v>1</v>
      </c>
      <c r="AG752">
        <v>1</v>
      </c>
      <c r="AH752">
        <v>3</v>
      </c>
      <c r="AI752">
        <v>5</v>
      </c>
      <c r="AJ752">
        <v>5</v>
      </c>
      <c r="AK752">
        <v>8</v>
      </c>
      <c r="AL752" t="s">
        <v>502</v>
      </c>
      <c r="AM752" t="s">
        <v>493</v>
      </c>
      <c r="AN752" t="s">
        <v>502</v>
      </c>
      <c r="AO752">
        <v>1</v>
      </c>
      <c r="AP752">
        <v>0</v>
      </c>
      <c r="AQ752" t="s">
        <v>502</v>
      </c>
      <c r="AR752" t="s">
        <v>503</v>
      </c>
      <c r="AT752" t="s">
        <v>537</v>
      </c>
      <c r="AV752" t="s">
        <v>502</v>
      </c>
      <c r="BH752" t="s">
        <v>493</v>
      </c>
      <c r="BI752" t="s">
        <v>591</v>
      </c>
      <c r="BK752" t="s">
        <v>512</v>
      </c>
      <c r="BW752" t="s">
        <v>512</v>
      </c>
      <c r="CI752" t="s">
        <v>507</v>
      </c>
      <c r="CJ752" t="s">
        <v>508</v>
      </c>
      <c r="CK752">
        <v>1</v>
      </c>
      <c r="CL752">
        <v>0</v>
      </c>
      <c r="CM752">
        <v>0</v>
      </c>
      <c r="CN752">
        <v>0</v>
      </c>
      <c r="CO752">
        <v>0</v>
      </c>
      <c r="CP752">
        <v>0</v>
      </c>
      <c r="CQ752">
        <v>0</v>
      </c>
      <c r="CR752">
        <v>0</v>
      </c>
      <c r="CS752">
        <v>0</v>
      </c>
      <c r="CU752" t="s">
        <v>510</v>
      </c>
      <c r="DG752" t="s">
        <v>512</v>
      </c>
      <c r="DS752" t="s">
        <v>507</v>
      </c>
      <c r="DT752" t="s">
        <v>508</v>
      </c>
      <c r="DU752">
        <v>1</v>
      </c>
      <c r="DV752">
        <v>0</v>
      </c>
      <c r="DW752">
        <v>0</v>
      </c>
      <c r="DX752">
        <v>0</v>
      </c>
      <c r="DY752">
        <v>0</v>
      </c>
      <c r="DZ752">
        <v>0</v>
      </c>
      <c r="EA752">
        <v>0</v>
      </c>
      <c r="EB752">
        <v>0</v>
      </c>
      <c r="EC752">
        <v>0</v>
      </c>
      <c r="EE752" t="s">
        <v>512</v>
      </c>
      <c r="EQ752" t="s">
        <v>512</v>
      </c>
      <c r="FC752" t="s">
        <v>512</v>
      </c>
      <c r="FO752" t="s">
        <v>512</v>
      </c>
      <c r="GA752" t="s">
        <v>514</v>
      </c>
      <c r="GM752" t="s">
        <v>507</v>
      </c>
      <c r="GN752" t="s">
        <v>508</v>
      </c>
      <c r="GO752" t="s">
        <v>496</v>
      </c>
      <c r="GP752">
        <v>0</v>
      </c>
      <c r="GQ752">
        <v>0</v>
      </c>
      <c r="GR752">
        <v>0</v>
      </c>
      <c r="GS752">
        <v>0</v>
      </c>
      <c r="GT752">
        <v>0</v>
      </c>
      <c r="GU752" t="s">
        <v>497</v>
      </c>
      <c r="GV752">
        <v>0</v>
      </c>
      <c r="GW752">
        <v>0</v>
      </c>
      <c r="GY752" t="s">
        <v>502</v>
      </c>
      <c r="HA752" t="s">
        <v>502</v>
      </c>
      <c r="HC752" t="s">
        <v>493</v>
      </c>
      <c r="HD752" t="s">
        <v>540</v>
      </c>
      <c r="HE752" t="s">
        <v>493</v>
      </c>
      <c r="HF752" t="s">
        <v>540</v>
      </c>
      <c r="HG752" t="s">
        <v>502</v>
      </c>
      <c r="HI752" t="s">
        <v>502</v>
      </c>
      <c r="HK752" t="s">
        <v>502</v>
      </c>
      <c r="HM752" t="s">
        <v>569</v>
      </c>
      <c r="HP752" t="s">
        <v>570</v>
      </c>
      <c r="HQ752" t="s">
        <v>1880</v>
      </c>
      <c r="HR752">
        <v>1</v>
      </c>
      <c r="HS752">
        <v>0</v>
      </c>
      <c r="HT752">
        <v>1</v>
      </c>
      <c r="HU752" t="s">
        <v>497</v>
      </c>
      <c r="HV752" t="s">
        <v>497</v>
      </c>
      <c r="HW752">
        <v>1</v>
      </c>
      <c r="HX752">
        <v>0</v>
      </c>
      <c r="HY752" t="s">
        <v>497</v>
      </c>
      <c r="HZ752">
        <v>0</v>
      </c>
      <c r="IA752">
        <v>0</v>
      </c>
      <c r="IB752" t="s">
        <v>497</v>
      </c>
      <c r="IC752">
        <v>0</v>
      </c>
      <c r="ID752">
        <v>0</v>
      </c>
      <c r="IF752" t="s">
        <v>518</v>
      </c>
      <c r="IR752" t="s">
        <v>493</v>
      </c>
      <c r="IS752" t="s">
        <v>1349</v>
      </c>
      <c r="IT752">
        <v>0</v>
      </c>
      <c r="IU752">
        <v>0</v>
      </c>
      <c r="IV752">
        <v>0</v>
      </c>
      <c r="IW752">
        <v>0</v>
      </c>
      <c r="IX752" t="s">
        <v>497</v>
      </c>
      <c r="IY752">
        <v>0</v>
      </c>
      <c r="IZ752">
        <v>1</v>
      </c>
      <c r="JA752" t="s">
        <v>496</v>
      </c>
      <c r="JB752">
        <v>0</v>
      </c>
      <c r="JC752" t="s">
        <v>497</v>
      </c>
      <c r="JD752">
        <v>0</v>
      </c>
      <c r="JE752">
        <v>0</v>
      </c>
      <c r="KP752" t="s">
        <v>649</v>
      </c>
      <c r="LA752" t="s">
        <v>573</v>
      </c>
      <c r="MH752" t="s">
        <v>519</v>
      </c>
      <c r="MJ752">
        <v>400</v>
      </c>
      <c r="MK752">
        <v>0</v>
      </c>
      <c r="ML752">
        <v>0</v>
      </c>
      <c r="MM752">
        <v>0</v>
      </c>
      <c r="MN752">
        <v>0</v>
      </c>
      <c r="MO752">
        <v>25</v>
      </c>
      <c r="MP752">
        <v>0</v>
      </c>
      <c r="MQ752">
        <v>60</v>
      </c>
      <c r="MR752">
        <v>0</v>
      </c>
      <c r="MS752">
        <v>0</v>
      </c>
      <c r="MT752">
        <v>40</v>
      </c>
      <c r="MU752">
        <v>60</v>
      </c>
      <c r="MV752">
        <v>63</v>
      </c>
      <c r="MW752">
        <v>648</v>
      </c>
      <c r="MX752" t="s">
        <v>521</v>
      </c>
      <c r="MY752" t="s">
        <v>493</v>
      </c>
      <c r="MZ752" t="s">
        <v>493</v>
      </c>
      <c r="NA752" t="s">
        <v>521</v>
      </c>
      <c r="NB752" t="s">
        <v>521</v>
      </c>
      <c r="NC752" t="s">
        <v>521</v>
      </c>
      <c r="ND752" t="s">
        <v>521</v>
      </c>
      <c r="NE752" t="s">
        <v>521</v>
      </c>
      <c r="NF752" t="s">
        <v>521</v>
      </c>
      <c r="NG752" t="s">
        <v>521</v>
      </c>
      <c r="NH752" t="s">
        <v>521</v>
      </c>
      <c r="NI752" t="s">
        <v>566</v>
      </c>
      <c r="NK752" t="s">
        <v>553</v>
      </c>
      <c r="NL752" t="s">
        <v>518</v>
      </c>
      <c r="NM752" t="s">
        <v>524</v>
      </c>
      <c r="NN752" t="s">
        <v>524</v>
      </c>
      <c r="NO752" t="s">
        <v>524</v>
      </c>
      <c r="NP752" t="s">
        <v>524</v>
      </c>
      <c r="NQ752" t="s">
        <v>524</v>
      </c>
      <c r="NR752" t="s">
        <v>493</v>
      </c>
      <c r="NS752" t="s">
        <v>1315</v>
      </c>
      <c r="NT752">
        <v>0</v>
      </c>
      <c r="NU752">
        <v>0</v>
      </c>
      <c r="NV752">
        <v>1</v>
      </c>
      <c r="NW752">
        <v>0</v>
      </c>
      <c r="NX752">
        <v>0</v>
      </c>
      <c r="NY752">
        <v>0</v>
      </c>
      <c r="NZ752">
        <v>1</v>
      </c>
      <c r="OA752">
        <v>0</v>
      </c>
      <c r="OB752">
        <v>0</v>
      </c>
      <c r="OC752">
        <v>0</v>
      </c>
      <c r="OE752" t="s">
        <v>556</v>
      </c>
      <c r="OO752" t="s">
        <v>556</v>
      </c>
      <c r="OY752" t="s">
        <v>502</v>
      </c>
      <c r="QB752" t="s">
        <v>502</v>
      </c>
      <c r="RG752" t="s">
        <v>63</v>
      </c>
      <c r="RH752">
        <v>1</v>
      </c>
      <c r="RI752">
        <v>0</v>
      </c>
      <c r="RJ752">
        <v>0</v>
      </c>
      <c r="RK752">
        <v>0</v>
      </c>
      <c r="RL752" t="s">
        <v>497</v>
      </c>
      <c r="RM752" t="s">
        <v>497</v>
      </c>
      <c r="RN752">
        <v>0</v>
      </c>
      <c r="RO752">
        <v>0</v>
      </c>
    </row>
    <row r="753" spans="1:484" x14ac:dyDescent="0.3">
      <c r="A753" t="s">
        <v>1993</v>
      </c>
      <c r="B753" t="s">
        <v>1429</v>
      </c>
      <c r="D753" t="s">
        <v>493</v>
      </c>
      <c r="E753" t="s">
        <v>493</v>
      </c>
      <c r="G753">
        <v>50</v>
      </c>
      <c r="H753" t="s">
        <v>494</v>
      </c>
      <c r="J753">
        <v>0</v>
      </c>
      <c r="K753">
        <v>0</v>
      </c>
      <c r="L753">
        <v>0</v>
      </c>
      <c r="M753">
        <v>0</v>
      </c>
      <c r="N753">
        <v>1</v>
      </c>
      <c r="O753">
        <v>1</v>
      </c>
      <c r="P753">
        <v>0</v>
      </c>
      <c r="Q753">
        <v>0</v>
      </c>
      <c r="R753">
        <v>0</v>
      </c>
      <c r="S753">
        <v>3</v>
      </c>
      <c r="T753">
        <v>1</v>
      </c>
      <c r="U753">
        <v>1</v>
      </c>
      <c r="V753">
        <v>0</v>
      </c>
      <c r="W753">
        <v>0</v>
      </c>
      <c r="X753">
        <v>2</v>
      </c>
      <c r="Y753">
        <v>5</v>
      </c>
      <c r="Z753">
        <v>1</v>
      </c>
      <c r="AA753">
        <v>1</v>
      </c>
      <c r="AB753">
        <v>0</v>
      </c>
      <c r="AC753">
        <v>0</v>
      </c>
      <c r="AD753">
        <v>1</v>
      </c>
      <c r="AE753">
        <v>1</v>
      </c>
      <c r="AF753">
        <v>1</v>
      </c>
      <c r="AG753">
        <v>1</v>
      </c>
      <c r="AH753">
        <v>5</v>
      </c>
      <c r="AI753">
        <v>2</v>
      </c>
      <c r="AJ753">
        <v>2</v>
      </c>
      <c r="AK753">
        <v>7</v>
      </c>
      <c r="AL753" t="s">
        <v>502</v>
      </c>
      <c r="AM753" t="s">
        <v>493</v>
      </c>
      <c r="AN753" t="s">
        <v>502</v>
      </c>
      <c r="AO753">
        <v>0</v>
      </c>
      <c r="AP753">
        <v>0</v>
      </c>
      <c r="AQ753" t="s">
        <v>502</v>
      </c>
      <c r="AR753" t="s">
        <v>503</v>
      </c>
      <c r="AT753" t="s">
        <v>537</v>
      </c>
      <c r="AV753" t="s">
        <v>502</v>
      </c>
      <c r="BH753" t="s">
        <v>493</v>
      </c>
      <c r="BI753" t="s">
        <v>591</v>
      </c>
      <c r="BK753" t="s">
        <v>507</v>
      </c>
      <c r="BL753" t="s">
        <v>508</v>
      </c>
      <c r="BM753" t="s">
        <v>496</v>
      </c>
      <c r="BN753">
        <v>0</v>
      </c>
      <c r="BO753">
        <v>0</v>
      </c>
      <c r="BP753">
        <v>0</v>
      </c>
      <c r="BQ753">
        <v>0</v>
      </c>
      <c r="BR753">
        <v>0</v>
      </c>
      <c r="BS753" t="s">
        <v>497</v>
      </c>
      <c r="BT753">
        <v>0</v>
      </c>
      <c r="BU753">
        <v>0</v>
      </c>
      <c r="BW753" t="s">
        <v>512</v>
      </c>
      <c r="CI753" t="s">
        <v>507</v>
      </c>
      <c r="CJ753" t="s">
        <v>508</v>
      </c>
      <c r="CK753">
        <v>1</v>
      </c>
      <c r="CL753">
        <v>0</v>
      </c>
      <c r="CM753">
        <v>0</v>
      </c>
      <c r="CN753">
        <v>0</v>
      </c>
      <c r="CO753">
        <v>0</v>
      </c>
      <c r="CP753">
        <v>0</v>
      </c>
      <c r="CQ753">
        <v>0</v>
      </c>
      <c r="CR753">
        <v>0</v>
      </c>
      <c r="CS753">
        <v>0</v>
      </c>
      <c r="CU753" t="s">
        <v>512</v>
      </c>
      <c r="DG753" t="s">
        <v>512</v>
      </c>
      <c r="DS753" t="s">
        <v>507</v>
      </c>
      <c r="DT753" t="s">
        <v>508</v>
      </c>
      <c r="DU753">
        <v>1</v>
      </c>
      <c r="DV753">
        <v>0</v>
      </c>
      <c r="DW753">
        <v>0</v>
      </c>
      <c r="DX753">
        <v>0</v>
      </c>
      <c r="DY753">
        <v>0</v>
      </c>
      <c r="DZ753">
        <v>0</v>
      </c>
      <c r="EA753">
        <v>0</v>
      </c>
      <c r="EB753">
        <v>0</v>
      </c>
      <c r="EC753">
        <v>0</v>
      </c>
      <c r="EE753" t="s">
        <v>507</v>
      </c>
      <c r="EF753" t="s">
        <v>508</v>
      </c>
      <c r="EG753">
        <v>1</v>
      </c>
      <c r="EH753">
        <v>0</v>
      </c>
      <c r="EI753">
        <v>0</v>
      </c>
      <c r="EJ753">
        <v>0</v>
      </c>
      <c r="EK753">
        <v>0</v>
      </c>
      <c r="EL753">
        <v>0</v>
      </c>
      <c r="EM753">
        <v>0</v>
      </c>
      <c r="EN753">
        <v>0</v>
      </c>
      <c r="EO753">
        <v>0</v>
      </c>
      <c r="EQ753" t="s">
        <v>512</v>
      </c>
      <c r="FC753" t="s">
        <v>509</v>
      </c>
      <c r="FD753" t="s">
        <v>508</v>
      </c>
      <c r="FE753">
        <v>1</v>
      </c>
      <c r="FF753">
        <v>0</v>
      </c>
      <c r="FG753">
        <v>0</v>
      </c>
      <c r="FH753">
        <v>0</v>
      </c>
      <c r="FI753">
        <v>0</v>
      </c>
      <c r="FJ753">
        <v>0</v>
      </c>
      <c r="FK753">
        <v>0</v>
      </c>
      <c r="FL753">
        <v>0</v>
      </c>
      <c r="FM753">
        <v>0</v>
      </c>
      <c r="FO753" t="s">
        <v>507</v>
      </c>
      <c r="FP753" t="s">
        <v>508</v>
      </c>
      <c r="FQ753">
        <v>1</v>
      </c>
      <c r="FR753">
        <v>0</v>
      </c>
      <c r="FS753">
        <v>0</v>
      </c>
      <c r="FT753">
        <v>0</v>
      </c>
      <c r="FU753">
        <v>0</v>
      </c>
      <c r="FV753">
        <v>0</v>
      </c>
      <c r="FW753">
        <v>0</v>
      </c>
      <c r="FX753">
        <v>0</v>
      </c>
      <c r="FY753">
        <v>0</v>
      </c>
      <c r="GA753" t="s">
        <v>507</v>
      </c>
      <c r="GB753" t="s">
        <v>508</v>
      </c>
      <c r="GC753">
        <v>1</v>
      </c>
      <c r="GD753">
        <v>0</v>
      </c>
      <c r="GE753">
        <v>0</v>
      </c>
      <c r="GF753">
        <v>0</v>
      </c>
      <c r="GG753">
        <v>0</v>
      </c>
      <c r="GH753">
        <v>0</v>
      </c>
      <c r="GI753">
        <v>0</v>
      </c>
      <c r="GJ753">
        <v>0</v>
      </c>
      <c r="GK753">
        <v>0</v>
      </c>
      <c r="GM753" t="s">
        <v>507</v>
      </c>
      <c r="GN753" t="s">
        <v>508</v>
      </c>
      <c r="GO753" t="s">
        <v>496</v>
      </c>
      <c r="GP753">
        <v>0</v>
      </c>
      <c r="GQ753">
        <v>0</v>
      </c>
      <c r="GR753">
        <v>0</v>
      </c>
      <c r="GS753">
        <v>0</v>
      </c>
      <c r="GT753">
        <v>0</v>
      </c>
      <c r="GU753" t="s">
        <v>497</v>
      </c>
      <c r="GV753">
        <v>0</v>
      </c>
      <c r="GW753">
        <v>0</v>
      </c>
      <c r="GY753" t="s">
        <v>493</v>
      </c>
      <c r="GZ753" t="s">
        <v>540</v>
      </c>
      <c r="HA753" t="s">
        <v>502</v>
      </c>
      <c r="HC753" t="s">
        <v>493</v>
      </c>
      <c r="HD753" t="s">
        <v>540</v>
      </c>
      <c r="HE753" t="s">
        <v>502</v>
      </c>
      <c r="HG753" t="s">
        <v>502</v>
      </c>
      <c r="HI753" t="s">
        <v>502</v>
      </c>
      <c r="HK753" t="s">
        <v>493</v>
      </c>
      <c r="HL753" t="s">
        <v>606</v>
      </c>
      <c r="HM753" t="s">
        <v>569</v>
      </c>
      <c r="HP753" t="s">
        <v>516</v>
      </c>
      <c r="HQ753" t="s">
        <v>1203</v>
      </c>
      <c r="HR753">
        <v>1</v>
      </c>
      <c r="HS753">
        <v>0</v>
      </c>
      <c r="HT753">
        <v>1</v>
      </c>
      <c r="HU753" t="s">
        <v>497</v>
      </c>
      <c r="HV753" t="s">
        <v>497</v>
      </c>
      <c r="HW753">
        <v>1</v>
      </c>
      <c r="HX753">
        <v>0</v>
      </c>
      <c r="HY753" t="s">
        <v>497</v>
      </c>
      <c r="HZ753">
        <v>0</v>
      </c>
      <c r="IA753">
        <v>0</v>
      </c>
      <c r="IB753" t="s">
        <v>497</v>
      </c>
      <c r="IC753">
        <v>0</v>
      </c>
      <c r="ID753">
        <v>0</v>
      </c>
      <c r="IF753" t="s">
        <v>518</v>
      </c>
      <c r="IR753" t="s">
        <v>493</v>
      </c>
      <c r="IS753" t="s">
        <v>572</v>
      </c>
      <c r="IT753">
        <v>1</v>
      </c>
      <c r="IU753">
        <v>0</v>
      </c>
      <c r="IV753">
        <v>0</v>
      </c>
      <c r="IW753">
        <v>0</v>
      </c>
      <c r="IX753" t="s">
        <v>497</v>
      </c>
      <c r="IY753">
        <v>0</v>
      </c>
      <c r="IZ753">
        <v>0</v>
      </c>
      <c r="JA753" t="s">
        <v>497</v>
      </c>
      <c r="JB753">
        <v>1</v>
      </c>
      <c r="JC753" t="s">
        <v>497</v>
      </c>
      <c r="JD753">
        <v>0</v>
      </c>
      <c r="JE753">
        <v>0</v>
      </c>
      <c r="JG753" t="s">
        <v>573</v>
      </c>
      <c r="LL753" t="s">
        <v>573</v>
      </c>
      <c r="MH753" t="s">
        <v>581</v>
      </c>
      <c r="MJ753">
        <v>1000</v>
      </c>
      <c r="MK753">
        <v>0</v>
      </c>
      <c r="ML753">
        <v>0</v>
      </c>
      <c r="MM753">
        <v>0</v>
      </c>
      <c r="MN753">
        <v>0</v>
      </c>
      <c r="MO753">
        <v>35</v>
      </c>
      <c r="MP753">
        <v>300</v>
      </c>
      <c r="MQ753">
        <v>60</v>
      </c>
      <c r="MR753">
        <v>60</v>
      </c>
      <c r="MS753">
        <v>0</v>
      </c>
      <c r="MT753">
        <v>30</v>
      </c>
      <c r="MU753">
        <v>0</v>
      </c>
      <c r="MV753">
        <v>63</v>
      </c>
      <c r="MW753">
        <v>1548</v>
      </c>
      <c r="MX753" t="s">
        <v>521</v>
      </c>
      <c r="MY753" t="s">
        <v>521</v>
      </c>
      <c r="MZ753" t="s">
        <v>493</v>
      </c>
      <c r="NA753" t="s">
        <v>521</v>
      </c>
      <c r="NB753" t="s">
        <v>521</v>
      </c>
      <c r="NC753" t="s">
        <v>520</v>
      </c>
      <c r="ND753" t="s">
        <v>521</v>
      </c>
      <c r="NE753" t="s">
        <v>521</v>
      </c>
      <c r="NF753" t="s">
        <v>521</v>
      </c>
      <c r="NG753" t="s">
        <v>521</v>
      </c>
      <c r="NH753" t="s">
        <v>521</v>
      </c>
      <c r="NI753" t="s">
        <v>553</v>
      </c>
      <c r="NJ753" t="s">
        <v>518</v>
      </c>
      <c r="NK753" t="s">
        <v>553</v>
      </c>
      <c r="NL753" t="s">
        <v>518</v>
      </c>
      <c r="NM753" t="s">
        <v>525</v>
      </c>
      <c r="NN753" t="s">
        <v>524</v>
      </c>
      <c r="NO753" t="s">
        <v>525</v>
      </c>
      <c r="NP753" t="s">
        <v>526</v>
      </c>
      <c r="NQ753" t="s">
        <v>526</v>
      </c>
      <c r="NR753" t="s">
        <v>493</v>
      </c>
      <c r="NS753" t="s">
        <v>1994</v>
      </c>
      <c r="NT753">
        <v>0</v>
      </c>
      <c r="NU753">
        <v>1</v>
      </c>
      <c r="NV753">
        <v>0</v>
      </c>
      <c r="NW753">
        <v>0</v>
      </c>
      <c r="NX753">
        <v>0</v>
      </c>
      <c r="NY753">
        <v>0</v>
      </c>
      <c r="NZ753">
        <v>1</v>
      </c>
      <c r="OA753">
        <v>0</v>
      </c>
      <c r="OB753">
        <v>0</v>
      </c>
      <c r="OC753">
        <v>0</v>
      </c>
      <c r="OE753" t="s">
        <v>530</v>
      </c>
      <c r="OO753" t="s">
        <v>556</v>
      </c>
      <c r="OY753" t="s">
        <v>493</v>
      </c>
      <c r="OZ753" t="s">
        <v>531</v>
      </c>
      <c r="PA753">
        <v>0</v>
      </c>
      <c r="PB753">
        <v>0</v>
      </c>
      <c r="PC753">
        <v>0</v>
      </c>
      <c r="PD753">
        <v>1</v>
      </c>
      <c r="PE753">
        <v>0</v>
      </c>
      <c r="PF753">
        <v>1</v>
      </c>
      <c r="PG753">
        <v>0</v>
      </c>
      <c r="PH753">
        <v>0</v>
      </c>
      <c r="PI753">
        <v>0</v>
      </c>
      <c r="PJ753">
        <v>0</v>
      </c>
      <c r="PL753" t="s">
        <v>673</v>
      </c>
      <c r="PM753">
        <v>1</v>
      </c>
      <c r="PN753" t="s">
        <v>496</v>
      </c>
      <c r="PO753">
        <v>0</v>
      </c>
      <c r="PP753">
        <v>0</v>
      </c>
      <c r="PQ753">
        <v>0</v>
      </c>
      <c r="PR753" t="s">
        <v>497</v>
      </c>
      <c r="PS753">
        <v>0</v>
      </c>
      <c r="PT753">
        <v>0</v>
      </c>
      <c r="PU753">
        <v>0</v>
      </c>
      <c r="PV753">
        <v>0</v>
      </c>
      <c r="PW753" t="s">
        <v>497</v>
      </c>
      <c r="PX753" t="s">
        <v>497</v>
      </c>
      <c r="PY753">
        <v>0</v>
      </c>
      <c r="PZ753">
        <v>0</v>
      </c>
      <c r="QB753" t="s">
        <v>502</v>
      </c>
      <c r="RG753" t="s">
        <v>63</v>
      </c>
      <c r="RH753">
        <v>1</v>
      </c>
      <c r="RI753">
        <v>0</v>
      </c>
      <c r="RJ753">
        <v>0</v>
      </c>
      <c r="RK753">
        <v>0</v>
      </c>
      <c r="RL753" t="s">
        <v>497</v>
      </c>
      <c r="RM753" t="s">
        <v>497</v>
      </c>
      <c r="RN753">
        <v>0</v>
      </c>
      <c r="RO753">
        <v>0</v>
      </c>
    </row>
    <row r="754" spans="1:484" x14ac:dyDescent="0.3">
      <c r="A754" t="s">
        <v>1995</v>
      </c>
      <c r="B754" t="s">
        <v>1429</v>
      </c>
      <c r="D754" t="s">
        <v>493</v>
      </c>
      <c r="E754" t="s">
        <v>493</v>
      </c>
      <c r="G754">
        <v>45</v>
      </c>
      <c r="H754" t="s">
        <v>494</v>
      </c>
      <c r="J754">
        <v>1</v>
      </c>
      <c r="K754">
        <v>0</v>
      </c>
      <c r="L754">
        <v>2</v>
      </c>
      <c r="M754">
        <v>0</v>
      </c>
      <c r="N754">
        <v>2</v>
      </c>
      <c r="O754">
        <v>0</v>
      </c>
      <c r="P754">
        <v>0</v>
      </c>
      <c r="Q754">
        <v>0</v>
      </c>
      <c r="R754">
        <v>0</v>
      </c>
      <c r="S754">
        <v>0</v>
      </c>
      <c r="T754">
        <v>1</v>
      </c>
      <c r="U754">
        <v>1</v>
      </c>
      <c r="V754">
        <v>0</v>
      </c>
      <c r="W754">
        <v>0</v>
      </c>
      <c r="X754">
        <v>1</v>
      </c>
      <c r="Y754">
        <v>6</v>
      </c>
      <c r="Z754">
        <v>5</v>
      </c>
      <c r="AA754">
        <v>0</v>
      </c>
      <c r="AB754">
        <v>0</v>
      </c>
      <c r="AC754">
        <v>1</v>
      </c>
      <c r="AD754">
        <v>0</v>
      </c>
      <c r="AE754">
        <v>4</v>
      </c>
      <c r="AF754">
        <v>0</v>
      </c>
      <c r="AG754">
        <v>2</v>
      </c>
      <c r="AH754">
        <v>2</v>
      </c>
      <c r="AI754">
        <v>5</v>
      </c>
      <c r="AJ754">
        <v>4</v>
      </c>
      <c r="AK754">
        <v>7</v>
      </c>
      <c r="AL754" t="s">
        <v>502</v>
      </c>
      <c r="AM754" t="s">
        <v>502</v>
      </c>
      <c r="AN754" t="s">
        <v>502</v>
      </c>
      <c r="AO754">
        <v>0</v>
      </c>
      <c r="AP754">
        <v>0</v>
      </c>
      <c r="AQ754" t="s">
        <v>502</v>
      </c>
      <c r="AR754" t="s">
        <v>536</v>
      </c>
      <c r="AT754" t="s">
        <v>537</v>
      </c>
      <c r="AV754" t="s">
        <v>502</v>
      </c>
      <c r="BH754" t="s">
        <v>493</v>
      </c>
      <c r="BI754" t="s">
        <v>591</v>
      </c>
      <c r="BK754" t="s">
        <v>507</v>
      </c>
      <c r="BL754" t="s">
        <v>799</v>
      </c>
      <c r="BM754" t="s">
        <v>496</v>
      </c>
      <c r="BN754">
        <v>0</v>
      </c>
      <c r="BO754">
        <v>0</v>
      </c>
      <c r="BP754">
        <v>0</v>
      </c>
      <c r="BQ754">
        <v>0</v>
      </c>
      <c r="BR754">
        <v>0</v>
      </c>
      <c r="BS754" t="s">
        <v>496</v>
      </c>
      <c r="BT754">
        <v>0</v>
      </c>
      <c r="BU754">
        <v>0</v>
      </c>
      <c r="BV754" t="s">
        <v>627</v>
      </c>
      <c r="BW754" t="s">
        <v>507</v>
      </c>
      <c r="BX754" t="s">
        <v>508</v>
      </c>
      <c r="BY754" t="s">
        <v>496</v>
      </c>
      <c r="BZ754">
        <v>0</v>
      </c>
      <c r="CA754">
        <v>0</v>
      </c>
      <c r="CB754">
        <v>0</v>
      </c>
      <c r="CC754">
        <v>0</v>
      </c>
      <c r="CD754">
        <v>0</v>
      </c>
      <c r="CE754" t="s">
        <v>497</v>
      </c>
      <c r="CF754">
        <v>0</v>
      </c>
      <c r="CG754">
        <v>0</v>
      </c>
      <c r="CI754" t="s">
        <v>512</v>
      </c>
      <c r="CU754" t="s">
        <v>512</v>
      </c>
      <c r="DG754" t="s">
        <v>512</v>
      </c>
      <c r="DS754" t="s">
        <v>512</v>
      </c>
      <c r="EE754" t="s">
        <v>512</v>
      </c>
      <c r="EQ754" t="s">
        <v>507</v>
      </c>
      <c r="ER754" t="s">
        <v>508</v>
      </c>
      <c r="ES754">
        <v>1</v>
      </c>
      <c r="ET754">
        <v>0</v>
      </c>
      <c r="EU754">
        <v>0</v>
      </c>
      <c r="EV754">
        <v>0</v>
      </c>
      <c r="EW754">
        <v>0</v>
      </c>
      <c r="EX754">
        <v>0</v>
      </c>
      <c r="EY754">
        <v>0</v>
      </c>
      <c r="EZ754">
        <v>0</v>
      </c>
      <c r="FA754">
        <v>0</v>
      </c>
      <c r="FC754" t="s">
        <v>507</v>
      </c>
      <c r="FD754" t="s">
        <v>508</v>
      </c>
      <c r="FE754">
        <v>1</v>
      </c>
      <c r="FF754">
        <v>0</v>
      </c>
      <c r="FG754">
        <v>0</v>
      </c>
      <c r="FH754">
        <v>0</v>
      </c>
      <c r="FI754">
        <v>0</v>
      </c>
      <c r="FJ754">
        <v>0</v>
      </c>
      <c r="FK754">
        <v>0</v>
      </c>
      <c r="FL754">
        <v>0</v>
      </c>
      <c r="FM754">
        <v>0</v>
      </c>
      <c r="FO754" t="s">
        <v>512</v>
      </c>
      <c r="GA754" t="s">
        <v>512</v>
      </c>
      <c r="GM754" t="s">
        <v>507</v>
      </c>
      <c r="GN754" t="s">
        <v>508</v>
      </c>
      <c r="GO754" t="s">
        <v>496</v>
      </c>
      <c r="GP754">
        <v>0</v>
      </c>
      <c r="GQ754">
        <v>0</v>
      </c>
      <c r="GR754">
        <v>0</v>
      </c>
      <c r="GS754">
        <v>0</v>
      </c>
      <c r="GT754">
        <v>0</v>
      </c>
      <c r="GU754" t="s">
        <v>497</v>
      </c>
      <c r="GV754">
        <v>0</v>
      </c>
      <c r="GW754">
        <v>0</v>
      </c>
      <c r="GY754" t="s">
        <v>697</v>
      </c>
      <c r="HA754" t="s">
        <v>502</v>
      </c>
      <c r="HC754" t="s">
        <v>493</v>
      </c>
      <c r="HD754" t="s">
        <v>606</v>
      </c>
      <c r="HE754" t="s">
        <v>502</v>
      </c>
      <c r="HG754" t="s">
        <v>502</v>
      </c>
      <c r="HI754" t="s">
        <v>502</v>
      </c>
      <c r="HK754" t="s">
        <v>493</v>
      </c>
      <c r="HL754" t="s">
        <v>606</v>
      </c>
      <c r="HM754" t="s">
        <v>569</v>
      </c>
      <c r="HP754" t="s">
        <v>516</v>
      </c>
      <c r="HQ754" t="s">
        <v>1203</v>
      </c>
      <c r="HR754">
        <v>1</v>
      </c>
      <c r="HS754">
        <v>0</v>
      </c>
      <c r="HT754">
        <v>1</v>
      </c>
      <c r="HU754" t="s">
        <v>497</v>
      </c>
      <c r="HV754" t="s">
        <v>497</v>
      </c>
      <c r="HW754">
        <v>1</v>
      </c>
      <c r="HX754">
        <v>0</v>
      </c>
      <c r="HY754" t="s">
        <v>497</v>
      </c>
      <c r="HZ754">
        <v>0</v>
      </c>
      <c r="IA754">
        <v>0</v>
      </c>
      <c r="IB754" t="s">
        <v>497</v>
      </c>
      <c r="IC754">
        <v>0</v>
      </c>
      <c r="ID754">
        <v>0</v>
      </c>
      <c r="IF754" t="s">
        <v>518</v>
      </c>
      <c r="IR754" t="s">
        <v>493</v>
      </c>
      <c r="IS754" t="s">
        <v>1996</v>
      </c>
      <c r="IT754">
        <v>1</v>
      </c>
      <c r="IU754">
        <v>0</v>
      </c>
      <c r="IV754">
        <v>0</v>
      </c>
      <c r="IW754">
        <v>0</v>
      </c>
      <c r="IX754" t="s">
        <v>496</v>
      </c>
      <c r="IY754">
        <v>0</v>
      </c>
      <c r="IZ754">
        <v>0</v>
      </c>
      <c r="JA754" t="s">
        <v>497</v>
      </c>
      <c r="JB754">
        <v>1</v>
      </c>
      <c r="JC754" t="s">
        <v>497</v>
      </c>
      <c r="JD754">
        <v>0</v>
      </c>
      <c r="JE754">
        <v>0</v>
      </c>
      <c r="JG754" t="s">
        <v>573</v>
      </c>
      <c r="JT754" t="s">
        <v>573</v>
      </c>
      <c r="LL754" t="s">
        <v>573</v>
      </c>
      <c r="MH754" t="s">
        <v>644</v>
      </c>
      <c r="MJ754">
        <v>350</v>
      </c>
      <c r="MK754">
        <v>0</v>
      </c>
      <c r="ML754">
        <v>0</v>
      </c>
      <c r="MM754">
        <v>0</v>
      </c>
      <c r="MN754">
        <v>0</v>
      </c>
      <c r="MO754">
        <v>45</v>
      </c>
      <c r="MP754">
        <v>0</v>
      </c>
      <c r="MQ754">
        <v>0</v>
      </c>
      <c r="MR754">
        <v>30</v>
      </c>
      <c r="MS754">
        <v>0</v>
      </c>
      <c r="MT754">
        <v>20</v>
      </c>
      <c r="MU754">
        <v>100</v>
      </c>
      <c r="MV754">
        <v>63</v>
      </c>
      <c r="MW754">
        <v>608</v>
      </c>
      <c r="MX754" t="s">
        <v>521</v>
      </c>
      <c r="MY754" t="s">
        <v>520</v>
      </c>
      <c r="MZ754" t="s">
        <v>493</v>
      </c>
      <c r="NA754" t="s">
        <v>493</v>
      </c>
      <c r="NB754" t="s">
        <v>521</v>
      </c>
      <c r="NC754" t="s">
        <v>521</v>
      </c>
      <c r="ND754" t="s">
        <v>493</v>
      </c>
      <c r="NE754" t="s">
        <v>493</v>
      </c>
      <c r="NF754" t="s">
        <v>521</v>
      </c>
      <c r="NG754" t="s">
        <v>521</v>
      </c>
      <c r="NH754" t="s">
        <v>521</v>
      </c>
      <c r="NI754" t="s">
        <v>553</v>
      </c>
      <c r="NJ754" t="s">
        <v>518</v>
      </c>
      <c r="NK754" t="s">
        <v>522</v>
      </c>
      <c r="NL754" t="s">
        <v>518</v>
      </c>
      <c r="NM754" t="s">
        <v>697</v>
      </c>
      <c r="NN754" t="s">
        <v>525</v>
      </c>
      <c r="NO754" t="s">
        <v>525</v>
      </c>
      <c r="NP754" t="s">
        <v>524</v>
      </c>
      <c r="NQ754" t="s">
        <v>527</v>
      </c>
      <c r="NR754" t="s">
        <v>493</v>
      </c>
      <c r="NS754" t="s">
        <v>1997</v>
      </c>
      <c r="NT754">
        <v>0</v>
      </c>
      <c r="NU754">
        <v>1</v>
      </c>
      <c r="NV754">
        <v>1</v>
      </c>
      <c r="NW754">
        <v>0</v>
      </c>
      <c r="NX754">
        <v>0</v>
      </c>
      <c r="NY754">
        <v>0</v>
      </c>
      <c r="NZ754">
        <v>1</v>
      </c>
      <c r="OA754">
        <v>0</v>
      </c>
      <c r="OB754">
        <v>0</v>
      </c>
      <c r="OC754">
        <v>0</v>
      </c>
      <c r="OE754" t="s">
        <v>556</v>
      </c>
      <c r="OO754" t="s">
        <v>556</v>
      </c>
      <c r="OY754" t="s">
        <v>493</v>
      </c>
      <c r="OZ754" t="s">
        <v>1328</v>
      </c>
      <c r="PA754">
        <v>0</v>
      </c>
      <c r="PB754">
        <v>0</v>
      </c>
      <c r="PC754">
        <v>0</v>
      </c>
      <c r="PD754">
        <v>0</v>
      </c>
      <c r="PE754">
        <v>0</v>
      </c>
      <c r="PF754">
        <v>1</v>
      </c>
      <c r="PG754">
        <v>0</v>
      </c>
      <c r="PH754">
        <v>1</v>
      </c>
      <c r="PI754">
        <v>0</v>
      </c>
      <c r="PJ754">
        <v>0</v>
      </c>
      <c r="PK754" t="s">
        <v>1329</v>
      </c>
      <c r="PL754" t="s">
        <v>673</v>
      </c>
      <c r="PM754">
        <v>1</v>
      </c>
      <c r="PN754" t="s">
        <v>496</v>
      </c>
      <c r="PO754">
        <v>0</v>
      </c>
      <c r="PP754">
        <v>0</v>
      </c>
      <c r="PQ754">
        <v>0</v>
      </c>
      <c r="PR754" t="s">
        <v>497</v>
      </c>
      <c r="PS754">
        <v>0</v>
      </c>
      <c r="PT754">
        <v>0</v>
      </c>
      <c r="PU754">
        <v>0</v>
      </c>
      <c r="PV754">
        <v>0</v>
      </c>
      <c r="PW754" t="s">
        <v>497</v>
      </c>
      <c r="PX754" t="s">
        <v>497</v>
      </c>
      <c r="PY754">
        <v>0</v>
      </c>
      <c r="PZ754">
        <v>0</v>
      </c>
      <c r="QB754" t="s">
        <v>502</v>
      </c>
      <c r="RG754" t="s">
        <v>63</v>
      </c>
      <c r="RH754">
        <v>1</v>
      </c>
      <c r="RI754">
        <v>0</v>
      </c>
      <c r="RJ754">
        <v>0</v>
      </c>
      <c r="RK754">
        <v>0</v>
      </c>
      <c r="RL754" t="s">
        <v>497</v>
      </c>
      <c r="RM754" t="s">
        <v>497</v>
      </c>
      <c r="RN754">
        <v>0</v>
      </c>
      <c r="RO754">
        <v>0</v>
      </c>
    </row>
    <row r="755" spans="1:484" x14ac:dyDescent="0.3">
      <c r="A755" t="s">
        <v>1998</v>
      </c>
      <c r="B755" t="s">
        <v>1429</v>
      </c>
      <c r="D755" t="s">
        <v>493</v>
      </c>
      <c r="E755" t="s">
        <v>493</v>
      </c>
      <c r="G755">
        <v>33</v>
      </c>
      <c r="H755" t="s">
        <v>494</v>
      </c>
      <c r="J755">
        <v>1</v>
      </c>
      <c r="K755">
        <v>1</v>
      </c>
      <c r="L755">
        <v>0</v>
      </c>
      <c r="M755">
        <v>2</v>
      </c>
      <c r="N755">
        <v>0</v>
      </c>
      <c r="O755">
        <v>0</v>
      </c>
      <c r="P755">
        <v>0</v>
      </c>
      <c r="Q755">
        <v>0</v>
      </c>
      <c r="R755">
        <v>1</v>
      </c>
      <c r="S755">
        <v>0</v>
      </c>
      <c r="T755">
        <v>0</v>
      </c>
      <c r="U755">
        <v>1</v>
      </c>
      <c r="V755">
        <v>0</v>
      </c>
      <c r="W755">
        <v>0</v>
      </c>
      <c r="X755">
        <v>4</v>
      </c>
      <c r="Y755">
        <v>2</v>
      </c>
      <c r="Z755">
        <v>1</v>
      </c>
      <c r="AA755">
        <v>3</v>
      </c>
      <c r="AB755">
        <v>1</v>
      </c>
      <c r="AC755">
        <v>1</v>
      </c>
      <c r="AD755">
        <v>2</v>
      </c>
      <c r="AE755">
        <v>0</v>
      </c>
      <c r="AF755">
        <v>0</v>
      </c>
      <c r="AG755">
        <v>0</v>
      </c>
      <c r="AH755">
        <v>2</v>
      </c>
      <c r="AI755">
        <v>4</v>
      </c>
      <c r="AJ755">
        <v>2</v>
      </c>
      <c r="AK755">
        <v>6</v>
      </c>
      <c r="AL755" t="s">
        <v>502</v>
      </c>
      <c r="AM755" t="s">
        <v>502</v>
      </c>
      <c r="AN755" t="s">
        <v>502</v>
      </c>
      <c r="AO755">
        <v>0</v>
      </c>
      <c r="AP755">
        <v>0</v>
      </c>
      <c r="AQ755" t="s">
        <v>493</v>
      </c>
      <c r="AR755" t="s">
        <v>536</v>
      </c>
      <c r="AT755" t="s">
        <v>537</v>
      </c>
      <c r="AV755" t="s">
        <v>502</v>
      </c>
      <c r="BH755" t="s">
        <v>493</v>
      </c>
      <c r="BI755" t="s">
        <v>591</v>
      </c>
      <c r="BK755" t="s">
        <v>507</v>
      </c>
      <c r="BL755" t="s">
        <v>508</v>
      </c>
      <c r="BM755" t="s">
        <v>496</v>
      </c>
      <c r="BN755">
        <v>0</v>
      </c>
      <c r="BO755">
        <v>0</v>
      </c>
      <c r="BP755">
        <v>0</v>
      </c>
      <c r="BQ755">
        <v>0</v>
      </c>
      <c r="BR755">
        <v>0</v>
      </c>
      <c r="BS755" t="s">
        <v>497</v>
      </c>
      <c r="BT755">
        <v>0</v>
      </c>
      <c r="BU755">
        <v>0</v>
      </c>
      <c r="BW755" t="s">
        <v>507</v>
      </c>
      <c r="BX755" t="s">
        <v>799</v>
      </c>
      <c r="BY755" t="s">
        <v>496</v>
      </c>
      <c r="BZ755">
        <v>0</v>
      </c>
      <c r="CA755">
        <v>0</v>
      </c>
      <c r="CB755">
        <v>0</v>
      </c>
      <c r="CC755">
        <v>0</v>
      </c>
      <c r="CD755">
        <v>0</v>
      </c>
      <c r="CE755" t="s">
        <v>496</v>
      </c>
      <c r="CF755">
        <v>0</v>
      </c>
      <c r="CG755">
        <v>0</v>
      </c>
      <c r="CH755" t="s">
        <v>627</v>
      </c>
      <c r="CI755" t="s">
        <v>512</v>
      </c>
      <c r="CU755" t="s">
        <v>510</v>
      </c>
      <c r="DG755" t="s">
        <v>512</v>
      </c>
      <c r="DS755" t="s">
        <v>512</v>
      </c>
      <c r="EE755" t="s">
        <v>512</v>
      </c>
      <c r="EQ755" t="s">
        <v>512</v>
      </c>
      <c r="FC755" t="s">
        <v>510</v>
      </c>
      <c r="FO755" t="s">
        <v>512</v>
      </c>
      <c r="GA755" t="s">
        <v>512</v>
      </c>
      <c r="GM755" t="s">
        <v>507</v>
      </c>
      <c r="GN755" t="s">
        <v>508</v>
      </c>
      <c r="GO755" t="s">
        <v>496</v>
      </c>
      <c r="GP755">
        <v>0</v>
      </c>
      <c r="GQ755">
        <v>0</v>
      </c>
      <c r="GR755">
        <v>0</v>
      </c>
      <c r="GS755">
        <v>0</v>
      </c>
      <c r="GT755">
        <v>0</v>
      </c>
      <c r="GU755" t="s">
        <v>497</v>
      </c>
      <c r="GV755">
        <v>0</v>
      </c>
      <c r="GW755">
        <v>0</v>
      </c>
      <c r="GY755" t="s">
        <v>493</v>
      </c>
      <c r="GZ755" t="s">
        <v>606</v>
      </c>
      <c r="HA755" t="s">
        <v>502</v>
      </c>
      <c r="HC755" t="s">
        <v>502</v>
      </c>
      <c r="HE755" t="s">
        <v>502</v>
      </c>
      <c r="HG755" t="s">
        <v>502</v>
      </c>
      <c r="HI755" t="s">
        <v>502</v>
      </c>
      <c r="HK755" t="s">
        <v>493</v>
      </c>
      <c r="HL755" t="s">
        <v>606</v>
      </c>
      <c r="HM755" t="s">
        <v>569</v>
      </c>
      <c r="HP755" t="s">
        <v>570</v>
      </c>
      <c r="HQ755" t="s">
        <v>1203</v>
      </c>
      <c r="HR755">
        <v>1</v>
      </c>
      <c r="HS755">
        <v>0</v>
      </c>
      <c r="HT755">
        <v>1</v>
      </c>
      <c r="HU755" t="s">
        <v>497</v>
      </c>
      <c r="HV755" t="s">
        <v>497</v>
      </c>
      <c r="HW755">
        <v>1</v>
      </c>
      <c r="HX755">
        <v>0</v>
      </c>
      <c r="HY755" t="s">
        <v>497</v>
      </c>
      <c r="HZ755">
        <v>0</v>
      </c>
      <c r="IA755">
        <v>0</v>
      </c>
      <c r="IB755" t="s">
        <v>497</v>
      </c>
      <c r="IC755">
        <v>0</v>
      </c>
      <c r="ID755">
        <v>0</v>
      </c>
      <c r="IF755" t="s">
        <v>518</v>
      </c>
      <c r="IR755" t="s">
        <v>493</v>
      </c>
      <c r="IS755" t="s">
        <v>359</v>
      </c>
      <c r="IT755">
        <v>0</v>
      </c>
      <c r="IU755">
        <v>0</v>
      </c>
      <c r="IV755">
        <v>0</v>
      </c>
      <c r="IW755">
        <v>0</v>
      </c>
      <c r="IX755" t="s">
        <v>497</v>
      </c>
      <c r="IY755">
        <v>0</v>
      </c>
      <c r="IZ755">
        <v>0</v>
      </c>
      <c r="JA755" t="s">
        <v>497</v>
      </c>
      <c r="JB755">
        <v>1</v>
      </c>
      <c r="JC755" t="s">
        <v>497</v>
      </c>
      <c r="JD755">
        <v>0</v>
      </c>
      <c r="JE755">
        <v>0</v>
      </c>
      <c r="LL755" t="s">
        <v>573</v>
      </c>
      <c r="MH755" t="s">
        <v>609</v>
      </c>
      <c r="MJ755">
        <v>450</v>
      </c>
      <c r="MK755">
        <v>0</v>
      </c>
      <c r="ML755">
        <v>0</v>
      </c>
      <c r="MM755">
        <v>0</v>
      </c>
      <c r="MN755">
        <v>0</v>
      </c>
      <c r="MO755">
        <v>65</v>
      </c>
      <c r="MP755">
        <v>56</v>
      </c>
      <c r="MQ755">
        <v>35</v>
      </c>
      <c r="MR755">
        <v>35</v>
      </c>
      <c r="MS755">
        <v>0</v>
      </c>
      <c r="MT755">
        <v>20</v>
      </c>
      <c r="MU755">
        <v>0</v>
      </c>
      <c r="MV755">
        <v>63</v>
      </c>
      <c r="MW755">
        <v>724</v>
      </c>
      <c r="MX755" t="s">
        <v>521</v>
      </c>
      <c r="MY755" t="s">
        <v>493</v>
      </c>
      <c r="MZ755" t="s">
        <v>493</v>
      </c>
      <c r="NA755" t="s">
        <v>493</v>
      </c>
      <c r="NB755" t="s">
        <v>521</v>
      </c>
      <c r="NC755" t="s">
        <v>521</v>
      </c>
      <c r="ND755" t="s">
        <v>521</v>
      </c>
      <c r="NE755" t="s">
        <v>493</v>
      </c>
      <c r="NF755" t="s">
        <v>521</v>
      </c>
      <c r="NG755" t="s">
        <v>521</v>
      </c>
      <c r="NH755" t="s">
        <v>521</v>
      </c>
      <c r="NI755" t="s">
        <v>553</v>
      </c>
      <c r="NJ755" t="s">
        <v>518</v>
      </c>
      <c r="NK755" t="s">
        <v>522</v>
      </c>
      <c r="NL755" t="s">
        <v>518</v>
      </c>
      <c r="NM755" t="s">
        <v>525</v>
      </c>
      <c r="NN755" t="s">
        <v>525</v>
      </c>
      <c r="NO755" t="s">
        <v>525</v>
      </c>
      <c r="NP755" t="s">
        <v>524</v>
      </c>
      <c r="NQ755" t="s">
        <v>527</v>
      </c>
      <c r="NR755" t="s">
        <v>493</v>
      </c>
      <c r="NS755" t="s">
        <v>1318</v>
      </c>
      <c r="NT755">
        <v>0</v>
      </c>
      <c r="NU755">
        <v>0</v>
      </c>
      <c r="NV755">
        <v>0</v>
      </c>
      <c r="NW755">
        <v>0</v>
      </c>
      <c r="NX755">
        <v>0</v>
      </c>
      <c r="NY755">
        <v>0</v>
      </c>
      <c r="NZ755">
        <v>1</v>
      </c>
      <c r="OA755">
        <v>0</v>
      </c>
      <c r="OB755">
        <v>0</v>
      </c>
      <c r="OC755">
        <v>0</v>
      </c>
      <c r="OE755" t="s">
        <v>530</v>
      </c>
      <c r="OO755" t="s">
        <v>556</v>
      </c>
      <c r="OY755" t="s">
        <v>493</v>
      </c>
      <c r="OZ755" t="s">
        <v>1328</v>
      </c>
      <c r="PA755">
        <v>0</v>
      </c>
      <c r="PB755">
        <v>0</v>
      </c>
      <c r="PC755">
        <v>0</v>
      </c>
      <c r="PD755">
        <v>0</v>
      </c>
      <c r="PE755">
        <v>0</v>
      </c>
      <c r="PF755">
        <v>1</v>
      </c>
      <c r="PG755">
        <v>0</v>
      </c>
      <c r="PH755">
        <v>1</v>
      </c>
      <c r="PI755">
        <v>0</v>
      </c>
      <c r="PJ755">
        <v>0</v>
      </c>
      <c r="PK755" t="s">
        <v>1640</v>
      </c>
      <c r="PL755" t="s">
        <v>625</v>
      </c>
      <c r="PM755">
        <v>1</v>
      </c>
      <c r="PN755" t="s">
        <v>497</v>
      </c>
      <c r="PO755">
        <v>0</v>
      </c>
      <c r="PP755">
        <v>0</v>
      </c>
      <c r="PQ755">
        <v>0</v>
      </c>
      <c r="PR755" t="s">
        <v>496</v>
      </c>
      <c r="PS755">
        <v>0</v>
      </c>
      <c r="PT755">
        <v>0</v>
      </c>
      <c r="PU755">
        <v>0</v>
      </c>
      <c r="PV755">
        <v>0</v>
      </c>
      <c r="PW755" t="s">
        <v>497</v>
      </c>
      <c r="PX755" t="s">
        <v>497</v>
      </c>
      <c r="PY755">
        <v>0</v>
      </c>
      <c r="PZ755">
        <v>0</v>
      </c>
      <c r="QB755" t="s">
        <v>493</v>
      </c>
      <c r="QC755" t="s">
        <v>502</v>
      </c>
      <c r="QS755" t="s">
        <v>533</v>
      </c>
      <c r="QT755">
        <v>1</v>
      </c>
      <c r="QU755">
        <v>0</v>
      </c>
      <c r="QV755">
        <v>0</v>
      </c>
      <c r="QW755">
        <v>0</v>
      </c>
      <c r="QX755">
        <v>0</v>
      </c>
      <c r="QY755">
        <v>0</v>
      </c>
      <c r="QZ755">
        <v>0</v>
      </c>
      <c r="RA755">
        <v>0</v>
      </c>
      <c r="RB755">
        <v>0</v>
      </c>
      <c r="RC755">
        <v>0</v>
      </c>
      <c r="RD755">
        <v>0</v>
      </c>
      <c r="RE755">
        <v>0</v>
      </c>
      <c r="RG755" t="s">
        <v>63</v>
      </c>
      <c r="RH755">
        <v>1</v>
      </c>
      <c r="RI755">
        <v>0</v>
      </c>
      <c r="RJ755">
        <v>0</v>
      </c>
      <c r="RK755">
        <v>0</v>
      </c>
      <c r="RL755" t="s">
        <v>497</v>
      </c>
      <c r="RM755" t="s">
        <v>497</v>
      </c>
      <c r="RN755">
        <v>0</v>
      </c>
      <c r="RO755">
        <v>0</v>
      </c>
    </row>
    <row r="756" spans="1:484" x14ac:dyDescent="0.3">
      <c r="A756" t="s">
        <v>1999</v>
      </c>
      <c r="B756" t="s">
        <v>1429</v>
      </c>
      <c r="D756" t="s">
        <v>493</v>
      </c>
      <c r="E756" t="s">
        <v>493</v>
      </c>
      <c r="G756">
        <v>31</v>
      </c>
      <c r="H756" t="s">
        <v>494</v>
      </c>
      <c r="J756">
        <v>1</v>
      </c>
      <c r="K756">
        <v>0</v>
      </c>
      <c r="L756">
        <v>1</v>
      </c>
      <c r="M756">
        <v>0</v>
      </c>
      <c r="N756">
        <v>0</v>
      </c>
      <c r="O756">
        <v>0</v>
      </c>
      <c r="P756">
        <v>0</v>
      </c>
      <c r="Q756">
        <v>0</v>
      </c>
      <c r="R756">
        <v>0</v>
      </c>
      <c r="S756">
        <v>0</v>
      </c>
      <c r="T756">
        <v>1</v>
      </c>
      <c r="U756">
        <v>1</v>
      </c>
      <c r="V756">
        <v>0</v>
      </c>
      <c r="W756">
        <v>0</v>
      </c>
      <c r="X756">
        <v>1</v>
      </c>
      <c r="Y756">
        <v>3</v>
      </c>
      <c r="Z756">
        <v>2</v>
      </c>
      <c r="AA756">
        <v>0</v>
      </c>
      <c r="AB756">
        <v>0</v>
      </c>
      <c r="AC756">
        <v>1</v>
      </c>
      <c r="AD756">
        <v>0</v>
      </c>
      <c r="AE756">
        <v>1</v>
      </c>
      <c r="AF756">
        <v>0</v>
      </c>
      <c r="AG756">
        <v>0</v>
      </c>
      <c r="AH756">
        <v>2</v>
      </c>
      <c r="AI756">
        <v>2</v>
      </c>
      <c r="AJ756">
        <v>1</v>
      </c>
      <c r="AK756">
        <v>4</v>
      </c>
      <c r="AL756" t="s">
        <v>493</v>
      </c>
      <c r="AM756" t="s">
        <v>502</v>
      </c>
      <c r="AN756" t="s">
        <v>502</v>
      </c>
      <c r="AO756">
        <v>1</v>
      </c>
      <c r="AP756">
        <v>0</v>
      </c>
      <c r="AQ756" t="s">
        <v>493</v>
      </c>
      <c r="AR756" t="s">
        <v>503</v>
      </c>
      <c r="AT756" t="s">
        <v>537</v>
      </c>
      <c r="AV756" t="s">
        <v>502</v>
      </c>
      <c r="BH756" t="s">
        <v>493</v>
      </c>
      <c r="BI756" t="s">
        <v>591</v>
      </c>
      <c r="BK756" t="s">
        <v>507</v>
      </c>
      <c r="BL756" t="s">
        <v>508</v>
      </c>
      <c r="BM756" t="s">
        <v>496</v>
      </c>
      <c r="BN756">
        <v>0</v>
      </c>
      <c r="BO756">
        <v>0</v>
      </c>
      <c r="BP756">
        <v>0</v>
      </c>
      <c r="BQ756">
        <v>0</v>
      </c>
      <c r="BR756">
        <v>0</v>
      </c>
      <c r="BS756" t="s">
        <v>497</v>
      </c>
      <c r="BT756">
        <v>0</v>
      </c>
      <c r="BU756">
        <v>0</v>
      </c>
      <c r="BW756" t="s">
        <v>512</v>
      </c>
      <c r="CI756" t="s">
        <v>507</v>
      </c>
      <c r="CJ756" t="s">
        <v>508</v>
      </c>
      <c r="CK756">
        <v>1</v>
      </c>
      <c r="CL756">
        <v>0</v>
      </c>
      <c r="CM756">
        <v>0</v>
      </c>
      <c r="CN756">
        <v>0</v>
      </c>
      <c r="CO756">
        <v>0</v>
      </c>
      <c r="CP756">
        <v>0</v>
      </c>
      <c r="CQ756">
        <v>0</v>
      </c>
      <c r="CR756">
        <v>0</v>
      </c>
      <c r="CS756">
        <v>0</v>
      </c>
      <c r="CU756" t="s">
        <v>510</v>
      </c>
      <c r="DG756" t="s">
        <v>512</v>
      </c>
      <c r="DS756" t="s">
        <v>507</v>
      </c>
      <c r="DT756" t="s">
        <v>508</v>
      </c>
      <c r="DU756">
        <v>1</v>
      </c>
      <c r="DV756">
        <v>0</v>
      </c>
      <c r="DW756">
        <v>0</v>
      </c>
      <c r="DX756">
        <v>0</v>
      </c>
      <c r="DY756">
        <v>0</v>
      </c>
      <c r="DZ756">
        <v>0</v>
      </c>
      <c r="EA756">
        <v>0</v>
      </c>
      <c r="EB756">
        <v>0</v>
      </c>
      <c r="EC756">
        <v>0</v>
      </c>
      <c r="EE756" t="s">
        <v>512</v>
      </c>
      <c r="EQ756" t="s">
        <v>510</v>
      </c>
      <c r="FC756" t="s">
        <v>512</v>
      </c>
      <c r="FO756" t="s">
        <v>512</v>
      </c>
      <c r="GA756" t="s">
        <v>512</v>
      </c>
      <c r="GM756" t="s">
        <v>507</v>
      </c>
      <c r="GN756" t="s">
        <v>508</v>
      </c>
      <c r="GO756" t="s">
        <v>496</v>
      </c>
      <c r="GP756">
        <v>0</v>
      </c>
      <c r="GQ756">
        <v>0</v>
      </c>
      <c r="GR756">
        <v>0</v>
      </c>
      <c r="GS756">
        <v>0</v>
      </c>
      <c r="GT756">
        <v>0</v>
      </c>
      <c r="GU756" t="s">
        <v>497</v>
      </c>
      <c r="GV756">
        <v>0</v>
      </c>
      <c r="GW756">
        <v>0</v>
      </c>
      <c r="GY756" t="s">
        <v>493</v>
      </c>
      <c r="GZ756" t="s">
        <v>540</v>
      </c>
      <c r="HA756" t="s">
        <v>502</v>
      </c>
      <c r="HC756" t="s">
        <v>493</v>
      </c>
      <c r="HD756" t="s">
        <v>606</v>
      </c>
      <c r="HE756" t="s">
        <v>502</v>
      </c>
      <c r="HG756" t="s">
        <v>502</v>
      </c>
      <c r="HI756" t="s">
        <v>502</v>
      </c>
      <c r="HK756" t="s">
        <v>493</v>
      </c>
      <c r="HL756" t="s">
        <v>606</v>
      </c>
      <c r="HM756" t="s">
        <v>569</v>
      </c>
      <c r="HP756" t="s">
        <v>516</v>
      </c>
      <c r="HQ756" t="s">
        <v>1538</v>
      </c>
      <c r="HR756">
        <v>1</v>
      </c>
      <c r="HS756">
        <v>0</v>
      </c>
      <c r="HT756">
        <v>1</v>
      </c>
      <c r="HU756" t="s">
        <v>497</v>
      </c>
      <c r="HV756" t="s">
        <v>496</v>
      </c>
      <c r="HW756">
        <v>0</v>
      </c>
      <c r="HX756">
        <v>0</v>
      </c>
      <c r="HY756" t="s">
        <v>497</v>
      </c>
      <c r="HZ756">
        <v>0</v>
      </c>
      <c r="IA756">
        <v>0</v>
      </c>
      <c r="IB756" t="s">
        <v>497</v>
      </c>
      <c r="IC756">
        <v>0</v>
      </c>
      <c r="ID756">
        <v>0</v>
      </c>
      <c r="IF756" t="s">
        <v>518</v>
      </c>
      <c r="IR756" t="s">
        <v>493</v>
      </c>
      <c r="IS756" t="s">
        <v>572</v>
      </c>
      <c r="IT756">
        <v>1</v>
      </c>
      <c r="IU756">
        <v>0</v>
      </c>
      <c r="IV756">
        <v>0</v>
      </c>
      <c r="IW756">
        <v>0</v>
      </c>
      <c r="IX756" t="s">
        <v>497</v>
      </c>
      <c r="IY756">
        <v>0</v>
      </c>
      <c r="IZ756">
        <v>0</v>
      </c>
      <c r="JA756" t="s">
        <v>497</v>
      </c>
      <c r="JB756">
        <v>1</v>
      </c>
      <c r="JC756" t="s">
        <v>497</v>
      </c>
      <c r="JD756">
        <v>0</v>
      </c>
      <c r="JE756">
        <v>0</v>
      </c>
      <c r="JG756" t="s">
        <v>573</v>
      </c>
      <c r="LL756" t="s">
        <v>573</v>
      </c>
      <c r="MH756" t="s">
        <v>519</v>
      </c>
      <c r="MJ756">
        <v>400</v>
      </c>
      <c r="MK756">
        <v>10</v>
      </c>
      <c r="ML756">
        <v>0</v>
      </c>
      <c r="MM756">
        <v>0</v>
      </c>
      <c r="MN756">
        <v>0</v>
      </c>
      <c r="MO756">
        <v>150</v>
      </c>
      <c r="MP756">
        <v>450</v>
      </c>
      <c r="MQ756">
        <v>60</v>
      </c>
      <c r="MR756">
        <v>25</v>
      </c>
      <c r="MS756">
        <v>0</v>
      </c>
      <c r="MT756">
        <v>40</v>
      </c>
      <c r="MU756">
        <v>0</v>
      </c>
      <c r="MV756">
        <v>125</v>
      </c>
      <c r="MW756">
        <v>1260</v>
      </c>
      <c r="MX756" t="s">
        <v>521</v>
      </c>
      <c r="MY756" t="s">
        <v>521</v>
      </c>
      <c r="MZ756" t="s">
        <v>493</v>
      </c>
      <c r="NA756" t="s">
        <v>493</v>
      </c>
      <c r="NB756" t="s">
        <v>521</v>
      </c>
      <c r="NC756" t="s">
        <v>520</v>
      </c>
      <c r="ND756" t="s">
        <v>520</v>
      </c>
      <c r="NE756" t="s">
        <v>493</v>
      </c>
      <c r="NF756" t="s">
        <v>521</v>
      </c>
      <c r="NG756" t="s">
        <v>521</v>
      </c>
      <c r="NH756" t="s">
        <v>493</v>
      </c>
      <c r="NI756" t="s">
        <v>522</v>
      </c>
      <c r="NJ756" t="s">
        <v>523</v>
      </c>
      <c r="NK756" t="s">
        <v>522</v>
      </c>
      <c r="NL756" t="s">
        <v>523</v>
      </c>
      <c r="NM756" t="s">
        <v>525</v>
      </c>
      <c r="NN756" t="s">
        <v>524</v>
      </c>
      <c r="NO756" t="s">
        <v>554</v>
      </c>
      <c r="NP756" t="s">
        <v>527</v>
      </c>
      <c r="NQ756" t="s">
        <v>524</v>
      </c>
      <c r="NR756" t="s">
        <v>493</v>
      </c>
      <c r="NS756" t="s">
        <v>1647</v>
      </c>
      <c r="NT756">
        <v>0</v>
      </c>
      <c r="NU756">
        <v>0</v>
      </c>
      <c r="NV756">
        <v>1</v>
      </c>
      <c r="NW756">
        <v>1</v>
      </c>
      <c r="NX756">
        <v>0</v>
      </c>
      <c r="NY756">
        <v>0</v>
      </c>
      <c r="NZ756">
        <v>1</v>
      </c>
      <c r="OA756">
        <v>0</v>
      </c>
      <c r="OB756">
        <v>0</v>
      </c>
      <c r="OC756">
        <v>0</v>
      </c>
      <c r="OE756" t="s">
        <v>530</v>
      </c>
      <c r="OO756" t="s">
        <v>556</v>
      </c>
      <c r="OY756" t="s">
        <v>493</v>
      </c>
      <c r="OZ756" t="s">
        <v>1328</v>
      </c>
      <c r="PA756">
        <v>0</v>
      </c>
      <c r="PB756">
        <v>0</v>
      </c>
      <c r="PC756">
        <v>0</v>
      </c>
      <c r="PD756">
        <v>0</v>
      </c>
      <c r="PE756">
        <v>0</v>
      </c>
      <c r="PF756">
        <v>1</v>
      </c>
      <c r="PG756">
        <v>0</v>
      </c>
      <c r="PH756">
        <v>1</v>
      </c>
      <c r="PI756">
        <v>0</v>
      </c>
      <c r="PJ756">
        <v>0</v>
      </c>
      <c r="PK756" t="s">
        <v>1329</v>
      </c>
      <c r="PL756" t="s">
        <v>673</v>
      </c>
      <c r="PM756">
        <v>1</v>
      </c>
      <c r="PN756" t="s">
        <v>496</v>
      </c>
      <c r="PO756">
        <v>0</v>
      </c>
      <c r="PP756">
        <v>0</v>
      </c>
      <c r="PQ756">
        <v>0</v>
      </c>
      <c r="PR756" t="s">
        <v>497</v>
      </c>
      <c r="PS756">
        <v>0</v>
      </c>
      <c r="PT756">
        <v>0</v>
      </c>
      <c r="PU756">
        <v>0</v>
      </c>
      <c r="PV756">
        <v>0</v>
      </c>
      <c r="PW756" t="s">
        <v>497</v>
      </c>
      <c r="PX756" t="s">
        <v>497</v>
      </c>
      <c r="PY756">
        <v>0</v>
      </c>
      <c r="PZ756">
        <v>0</v>
      </c>
      <c r="QB756" t="s">
        <v>502</v>
      </c>
      <c r="RG756" t="s">
        <v>63</v>
      </c>
      <c r="RH756">
        <v>1</v>
      </c>
      <c r="RI756">
        <v>0</v>
      </c>
      <c r="RJ756">
        <v>0</v>
      </c>
      <c r="RK756">
        <v>0</v>
      </c>
      <c r="RL756" t="s">
        <v>497</v>
      </c>
      <c r="RM756" t="s">
        <v>497</v>
      </c>
      <c r="RN756">
        <v>0</v>
      </c>
      <c r="RO756">
        <v>0</v>
      </c>
    </row>
    <row r="757" spans="1:484" x14ac:dyDescent="0.3">
      <c r="A757" t="s">
        <v>2000</v>
      </c>
      <c r="B757" t="s">
        <v>1429</v>
      </c>
      <c r="D757" t="s">
        <v>493</v>
      </c>
      <c r="E757" t="s">
        <v>493</v>
      </c>
      <c r="G757">
        <v>46</v>
      </c>
      <c r="H757" t="s">
        <v>494</v>
      </c>
      <c r="J757">
        <v>0</v>
      </c>
      <c r="K757">
        <v>0</v>
      </c>
      <c r="L757">
        <v>0</v>
      </c>
      <c r="M757">
        <v>0</v>
      </c>
      <c r="N757">
        <v>1</v>
      </c>
      <c r="O757">
        <v>1</v>
      </c>
      <c r="P757">
        <v>0</v>
      </c>
      <c r="Q757">
        <v>1</v>
      </c>
      <c r="R757">
        <v>2</v>
      </c>
      <c r="S757">
        <v>2</v>
      </c>
      <c r="T757">
        <v>1</v>
      </c>
      <c r="U757">
        <v>1</v>
      </c>
      <c r="V757">
        <v>0</v>
      </c>
      <c r="W757">
        <v>0</v>
      </c>
      <c r="X757">
        <v>5</v>
      </c>
      <c r="Y757">
        <v>4</v>
      </c>
      <c r="Z757">
        <v>1</v>
      </c>
      <c r="AA757">
        <v>2</v>
      </c>
      <c r="AB757">
        <v>0</v>
      </c>
      <c r="AC757">
        <v>0</v>
      </c>
      <c r="AD757">
        <v>2</v>
      </c>
      <c r="AE757">
        <v>1</v>
      </c>
      <c r="AF757">
        <v>2</v>
      </c>
      <c r="AG757">
        <v>1</v>
      </c>
      <c r="AH757">
        <v>6</v>
      </c>
      <c r="AI757">
        <v>3</v>
      </c>
      <c r="AJ757">
        <v>3</v>
      </c>
      <c r="AK757">
        <v>9</v>
      </c>
      <c r="AL757" t="s">
        <v>502</v>
      </c>
      <c r="AM757" t="s">
        <v>493</v>
      </c>
      <c r="AN757" t="s">
        <v>502</v>
      </c>
      <c r="AO757">
        <v>0</v>
      </c>
      <c r="AP757">
        <v>0</v>
      </c>
      <c r="AQ757" t="s">
        <v>493</v>
      </c>
      <c r="AR757" t="s">
        <v>503</v>
      </c>
      <c r="AT757" t="s">
        <v>537</v>
      </c>
      <c r="AV757" t="s">
        <v>502</v>
      </c>
      <c r="BH757" t="s">
        <v>493</v>
      </c>
      <c r="BI757" t="s">
        <v>591</v>
      </c>
      <c r="BK757" t="s">
        <v>507</v>
      </c>
      <c r="BL757" t="s">
        <v>508</v>
      </c>
      <c r="BM757" t="s">
        <v>496</v>
      </c>
      <c r="BN757">
        <v>0</v>
      </c>
      <c r="BO757">
        <v>0</v>
      </c>
      <c r="BP757">
        <v>0</v>
      </c>
      <c r="BQ757">
        <v>0</v>
      </c>
      <c r="BR757">
        <v>0</v>
      </c>
      <c r="BS757" t="s">
        <v>497</v>
      </c>
      <c r="BT757">
        <v>0</v>
      </c>
      <c r="BU757">
        <v>0</v>
      </c>
      <c r="BW757" t="s">
        <v>512</v>
      </c>
      <c r="CI757" t="s">
        <v>512</v>
      </c>
      <c r="CU757" t="s">
        <v>510</v>
      </c>
      <c r="DG757" t="s">
        <v>512</v>
      </c>
      <c r="DS757" t="s">
        <v>512</v>
      </c>
      <c r="EE757" t="s">
        <v>510</v>
      </c>
      <c r="EQ757" t="s">
        <v>512</v>
      </c>
      <c r="FC757" t="s">
        <v>512</v>
      </c>
      <c r="FO757" t="s">
        <v>512</v>
      </c>
      <c r="GA757" t="s">
        <v>512</v>
      </c>
      <c r="GM757" t="s">
        <v>507</v>
      </c>
      <c r="GN757" t="s">
        <v>508</v>
      </c>
      <c r="GO757" t="s">
        <v>496</v>
      </c>
      <c r="GP757">
        <v>0</v>
      </c>
      <c r="GQ757">
        <v>0</v>
      </c>
      <c r="GR757">
        <v>0</v>
      </c>
      <c r="GS757">
        <v>0</v>
      </c>
      <c r="GT757">
        <v>0</v>
      </c>
      <c r="GU757" t="s">
        <v>497</v>
      </c>
      <c r="GV757">
        <v>0</v>
      </c>
      <c r="GW757">
        <v>0</v>
      </c>
      <c r="GY757" t="s">
        <v>493</v>
      </c>
      <c r="GZ757" t="s">
        <v>540</v>
      </c>
      <c r="HA757" t="s">
        <v>502</v>
      </c>
      <c r="HC757" t="s">
        <v>502</v>
      </c>
      <c r="HE757" t="s">
        <v>502</v>
      </c>
      <c r="HG757" t="s">
        <v>502</v>
      </c>
      <c r="HI757" t="s">
        <v>502</v>
      </c>
      <c r="HK757" t="s">
        <v>502</v>
      </c>
      <c r="HM757" t="s">
        <v>569</v>
      </c>
      <c r="HP757" t="s">
        <v>570</v>
      </c>
      <c r="HQ757" t="s">
        <v>1203</v>
      </c>
      <c r="HR757">
        <v>1</v>
      </c>
      <c r="HS757">
        <v>0</v>
      </c>
      <c r="HT757">
        <v>1</v>
      </c>
      <c r="HU757" t="s">
        <v>497</v>
      </c>
      <c r="HV757" t="s">
        <v>497</v>
      </c>
      <c r="HW757">
        <v>1</v>
      </c>
      <c r="HX757">
        <v>0</v>
      </c>
      <c r="HY757" t="s">
        <v>497</v>
      </c>
      <c r="HZ757">
        <v>0</v>
      </c>
      <c r="IA757">
        <v>0</v>
      </c>
      <c r="IB757" t="s">
        <v>497</v>
      </c>
      <c r="IC757">
        <v>0</v>
      </c>
      <c r="ID757">
        <v>0</v>
      </c>
      <c r="IF757" t="s">
        <v>523</v>
      </c>
      <c r="IR757" t="s">
        <v>493</v>
      </c>
      <c r="IS757" t="s">
        <v>572</v>
      </c>
      <c r="IT757">
        <v>1</v>
      </c>
      <c r="IU757">
        <v>0</v>
      </c>
      <c r="IV757">
        <v>0</v>
      </c>
      <c r="IW757">
        <v>0</v>
      </c>
      <c r="IX757" t="s">
        <v>497</v>
      </c>
      <c r="IY757">
        <v>0</v>
      </c>
      <c r="IZ757">
        <v>0</v>
      </c>
      <c r="JA757" t="s">
        <v>497</v>
      </c>
      <c r="JB757">
        <v>1</v>
      </c>
      <c r="JC757" t="s">
        <v>497</v>
      </c>
      <c r="JD757">
        <v>0</v>
      </c>
      <c r="JE757">
        <v>0</v>
      </c>
      <c r="JG757" t="s">
        <v>573</v>
      </c>
      <c r="LL757" t="s">
        <v>649</v>
      </c>
      <c r="MH757" t="s">
        <v>581</v>
      </c>
      <c r="MJ757">
        <v>450</v>
      </c>
      <c r="MK757">
        <v>0</v>
      </c>
      <c r="ML757">
        <v>25</v>
      </c>
      <c r="MM757">
        <v>0</v>
      </c>
      <c r="MN757">
        <v>0</v>
      </c>
      <c r="MO757">
        <v>300</v>
      </c>
      <c r="MP757">
        <v>120</v>
      </c>
      <c r="MQ757">
        <v>0</v>
      </c>
      <c r="MR757">
        <v>0</v>
      </c>
      <c r="MS757">
        <v>0</v>
      </c>
      <c r="MT757">
        <v>30</v>
      </c>
      <c r="MU757">
        <v>0</v>
      </c>
      <c r="MV757">
        <v>130</v>
      </c>
      <c r="MW757">
        <v>1055</v>
      </c>
      <c r="MX757" t="s">
        <v>493</v>
      </c>
      <c r="MY757" t="s">
        <v>520</v>
      </c>
      <c r="MZ757" t="s">
        <v>493</v>
      </c>
      <c r="NA757" t="s">
        <v>493</v>
      </c>
      <c r="NB757" t="s">
        <v>521</v>
      </c>
      <c r="NC757" t="s">
        <v>493</v>
      </c>
      <c r="ND757" t="s">
        <v>493</v>
      </c>
      <c r="NE757" t="s">
        <v>521</v>
      </c>
      <c r="NF757" t="s">
        <v>521</v>
      </c>
      <c r="NG757" t="s">
        <v>521</v>
      </c>
      <c r="NH757" t="s">
        <v>521</v>
      </c>
      <c r="NI757" t="s">
        <v>522</v>
      </c>
      <c r="NJ757" t="s">
        <v>523</v>
      </c>
      <c r="NK757" t="s">
        <v>553</v>
      </c>
      <c r="NL757" t="s">
        <v>518</v>
      </c>
      <c r="NM757" t="s">
        <v>525</v>
      </c>
      <c r="NN757" t="s">
        <v>525</v>
      </c>
      <c r="NO757" t="s">
        <v>524</v>
      </c>
      <c r="NP757" t="s">
        <v>527</v>
      </c>
      <c r="NQ757" t="s">
        <v>524</v>
      </c>
      <c r="NR757" t="s">
        <v>493</v>
      </c>
      <c r="NS757" t="s">
        <v>1461</v>
      </c>
      <c r="NT757">
        <v>0</v>
      </c>
      <c r="NU757">
        <v>1</v>
      </c>
      <c r="NV757">
        <v>1</v>
      </c>
      <c r="NW757">
        <v>0</v>
      </c>
      <c r="NX757">
        <v>0</v>
      </c>
      <c r="NY757">
        <v>0</v>
      </c>
      <c r="NZ757">
        <v>0</v>
      </c>
      <c r="OA757">
        <v>0</v>
      </c>
      <c r="OB757">
        <v>0</v>
      </c>
      <c r="OC757">
        <v>0</v>
      </c>
      <c r="OE757" t="s">
        <v>530</v>
      </c>
      <c r="OO757" t="s">
        <v>556</v>
      </c>
      <c r="OY757" t="s">
        <v>493</v>
      </c>
      <c r="OZ757" t="s">
        <v>557</v>
      </c>
      <c r="PA757">
        <v>0</v>
      </c>
      <c r="PB757">
        <v>0</v>
      </c>
      <c r="PC757">
        <v>0</v>
      </c>
      <c r="PD757">
        <v>0</v>
      </c>
      <c r="PE757">
        <v>0</v>
      </c>
      <c r="PF757">
        <v>1</v>
      </c>
      <c r="PG757">
        <v>0</v>
      </c>
      <c r="PH757">
        <v>0</v>
      </c>
      <c r="PI757">
        <v>0</v>
      </c>
      <c r="PJ757">
        <v>0</v>
      </c>
      <c r="PL757" t="s">
        <v>558</v>
      </c>
      <c r="PM757">
        <v>1</v>
      </c>
      <c r="PN757" t="s">
        <v>497</v>
      </c>
      <c r="PO757">
        <v>0</v>
      </c>
      <c r="PP757">
        <v>0</v>
      </c>
      <c r="PQ757">
        <v>0</v>
      </c>
      <c r="PR757" t="s">
        <v>497</v>
      </c>
      <c r="PS757">
        <v>0</v>
      </c>
      <c r="PT757">
        <v>0</v>
      </c>
      <c r="PU757">
        <v>0</v>
      </c>
      <c r="PV757">
        <v>0</v>
      </c>
      <c r="PW757" t="s">
        <v>497</v>
      </c>
      <c r="PX757" t="s">
        <v>497</v>
      </c>
      <c r="PY757">
        <v>0</v>
      </c>
      <c r="PZ757">
        <v>0</v>
      </c>
      <c r="QB757" t="s">
        <v>502</v>
      </c>
      <c r="RG757" t="s">
        <v>63</v>
      </c>
      <c r="RH757">
        <v>1</v>
      </c>
      <c r="RI757">
        <v>0</v>
      </c>
      <c r="RJ757">
        <v>0</v>
      </c>
      <c r="RK757">
        <v>0</v>
      </c>
      <c r="RL757" t="s">
        <v>497</v>
      </c>
      <c r="RM757" t="s">
        <v>497</v>
      </c>
      <c r="RN757">
        <v>0</v>
      </c>
      <c r="RO757">
        <v>0</v>
      </c>
    </row>
    <row r="758" spans="1:484" x14ac:dyDescent="0.3">
      <c r="A758" t="s">
        <v>2001</v>
      </c>
      <c r="B758" t="s">
        <v>1429</v>
      </c>
      <c r="D758" t="s">
        <v>493</v>
      </c>
      <c r="E758" t="s">
        <v>493</v>
      </c>
      <c r="G758">
        <v>37</v>
      </c>
      <c r="H758" t="s">
        <v>494</v>
      </c>
      <c r="J758">
        <v>1</v>
      </c>
      <c r="K758">
        <v>0</v>
      </c>
      <c r="L758">
        <v>0</v>
      </c>
      <c r="M758">
        <v>3</v>
      </c>
      <c r="N758">
        <v>1</v>
      </c>
      <c r="O758">
        <v>0</v>
      </c>
      <c r="P758">
        <v>0</v>
      </c>
      <c r="Q758">
        <v>0</v>
      </c>
      <c r="R758">
        <v>1</v>
      </c>
      <c r="S758">
        <v>0</v>
      </c>
      <c r="T758">
        <v>0</v>
      </c>
      <c r="U758">
        <v>1</v>
      </c>
      <c r="V758">
        <v>0</v>
      </c>
      <c r="W758">
        <v>0</v>
      </c>
      <c r="X758">
        <v>4</v>
      </c>
      <c r="Y758">
        <v>3</v>
      </c>
      <c r="Z758">
        <v>2</v>
      </c>
      <c r="AA758">
        <v>3</v>
      </c>
      <c r="AB758">
        <v>0</v>
      </c>
      <c r="AC758">
        <v>1</v>
      </c>
      <c r="AD758">
        <v>3</v>
      </c>
      <c r="AE758">
        <v>1</v>
      </c>
      <c r="AF758">
        <v>0</v>
      </c>
      <c r="AG758">
        <v>1</v>
      </c>
      <c r="AH758">
        <v>2</v>
      </c>
      <c r="AI758">
        <v>5</v>
      </c>
      <c r="AJ758">
        <v>4</v>
      </c>
      <c r="AK758">
        <v>7</v>
      </c>
      <c r="AL758" t="s">
        <v>502</v>
      </c>
      <c r="AM758" t="s">
        <v>493</v>
      </c>
      <c r="AN758" t="s">
        <v>502</v>
      </c>
      <c r="AO758">
        <v>0</v>
      </c>
      <c r="AP758">
        <v>0</v>
      </c>
      <c r="AQ758" t="s">
        <v>493</v>
      </c>
      <c r="AR758" t="s">
        <v>536</v>
      </c>
      <c r="AT758" t="s">
        <v>504</v>
      </c>
      <c r="AV758" t="s">
        <v>493</v>
      </c>
      <c r="AW758" t="s">
        <v>599</v>
      </c>
      <c r="AX758" t="s">
        <v>497</v>
      </c>
      <c r="AY758">
        <v>0</v>
      </c>
      <c r="AZ758">
        <v>0</v>
      </c>
      <c r="BA758">
        <v>0</v>
      </c>
      <c r="BB758">
        <v>0</v>
      </c>
      <c r="BC758">
        <v>0</v>
      </c>
      <c r="BD758">
        <v>0</v>
      </c>
      <c r="BE758">
        <v>0</v>
      </c>
      <c r="BF758" t="s">
        <v>496</v>
      </c>
      <c r="BG758" t="s">
        <v>1652</v>
      </c>
      <c r="BH758" t="s">
        <v>493</v>
      </c>
      <c r="BI758" t="s">
        <v>591</v>
      </c>
      <c r="BK758" t="s">
        <v>507</v>
      </c>
      <c r="BL758" t="s">
        <v>508</v>
      </c>
      <c r="BM758" t="s">
        <v>496</v>
      </c>
      <c r="BN758">
        <v>0</v>
      </c>
      <c r="BO758">
        <v>0</v>
      </c>
      <c r="BP758">
        <v>0</v>
      </c>
      <c r="BQ758">
        <v>0</v>
      </c>
      <c r="BR758">
        <v>0</v>
      </c>
      <c r="BS758" t="s">
        <v>497</v>
      </c>
      <c r="BT758">
        <v>0</v>
      </c>
      <c r="BU758">
        <v>0</v>
      </c>
      <c r="BW758" t="s">
        <v>507</v>
      </c>
      <c r="BX758" t="s">
        <v>508</v>
      </c>
      <c r="BY758" t="s">
        <v>496</v>
      </c>
      <c r="BZ758">
        <v>0</v>
      </c>
      <c r="CA758">
        <v>0</v>
      </c>
      <c r="CB758">
        <v>0</v>
      </c>
      <c r="CC758">
        <v>0</v>
      </c>
      <c r="CD758">
        <v>0</v>
      </c>
      <c r="CE758" t="s">
        <v>497</v>
      </c>
      <c r="CF758">
        <v>0</v>
      </c>
      <c r="CG758">
        <v>0</v>
      </c>
      <c r="CI758" t="s">
        <v>507</v>
      </c>
      <c r="CJ758" t="s">
        <v>508</v>
      </c>
      <c r="CK758">
        <v>1</v>
      </c>
      <c r="CL758">
        <v>0</v>
      </c>
      <c r="CM758">
        <v>0</v>
      </c>
      <c r="CN758">
        <v>0</v>
      </c>
      <c r="CO758">
        <v>0</v>
      </c>
      <c r="CP758">
        <v>0</v>
      </c>
      <c r="CQ758">
        <v>0</v>
      </c>
      <c r="CR758">
        <v>0</v>
      </c>
      <c r="CS758">
        <v>0</v>
      </c>
      <c r="CU758" t="s">
        <v>510</v>
      </c>
      <c r="DG758" t="s">
        <v>507</v>
      </c>
      <c r="DH758" t="s">
        <v>799</v>
      </c>
      <c r="DI758">
        <v>1</v>
      </c>
      <c r="DJ758">
        <v>0</v>
      </c>
      <c r="DK758">
        <v>0</v>
      </c>
      <c r="DL758">
        <v>0</v>
      </c>
      <c r="DM758">
        <v>0</v>
      </c>
      <c r="DN758">
        <v>0</v>
      </c>
      <c r="DO758">
        <v>1</v>
      </c>
      <c r="DP758">
        <v>0</v>
      </c>
      <c r="DQ758">
        <v>0</v>
      </c>
      <c r="DR758" t="s">
        <v>627</v>
      </c>
      <c r="DS758" t="s">
        <v>512</v>
      </c>
      <c r="EE758" t="s">
        <v>510</v>
      </c>
      <c r="EQ758" t="s">
        <v>507</v>
      </c>
      <c r="ER758" t="s">
        <v>508</v>
      </c>
      <c r="ES758">
        <v>1</v>
      </c>
      <c r="ET758">
        <v>0</v>
      </c>
      <c r="EU758">
        <v>0</v>
      </c>
      <c r="EV758">
        <v>0</v>
      </c>
      <c r="EW758">
        <v>0</v>
      </c>
      <c r="EX758">
        <v>0</v>
      </c>
      <c r="EY758">
        <v>0</v>
      </c>
      <c r="EZ758">
        <v>0</v>
      </c>
      <c r="FA758">
        <v>0</v>
      </c>
      <c r="FC758" t="s">
        <v>507</v>
      </c>
      <c r="FD758" t="s">
        <v>508</v>
      </c>
      <c r="FE758">
        <v>1</v>
      </c>
      <c r="FF758">
        <v>0</v>
      </c>
      <c r="FG758">
        <v>0</v>
      </c>
      <c r="FH758">
        <v>0</v>
      </c>
      <c r="FI758">
        <v>0</v>
      </c>
      <c r="FJ758">
        <v>0</v>
      </c>
      <c r="FK758">
        <v>0</v>
      </c>
      <c r="FL758">
        <v>0</v>
      </c>
      <c r="FM758">
        <v>0</v>
      </c>
      <c r="FO758" t="s">
        <v>512</v>
      </c>
      <c r="GA758" t="s">
        <v>507</v>
      </c>
      <c r="GB758" t="s">
        <v>508</v>
      </c>
      <c r="GC758">
        <v>1</v>
      </c>
      <c r="GD758">
        <v>0</v>
      </c>
      <c r="GE758">
        <v>0</v>
      </c>
      <c r="GF758">
        <v>0</v>
      </c>
      <c r="GG758">
        <v>0</v>
      </c>
      <c r="GH758">
        <v>0</v>
      </c>
      <c r="GI758">
        <v>0</v>
      </c>
      <c r="GJ758">
        <v>0</v>
      </c>
      <c r="GK758">
        <v>0</v>
      </c>
      <c r="GM758" t="s">
        <v>507</v>
      </c>
      <c r="GN758" t="s">
        <v>508</v>
      </c>
      <c r="GO758" t="s">
        <v>496</v>
      </c>
      <c r="GP758">
        <v>0</v>
      </c>
      <c r="GQ758">
        <v>0</v>
      </c>
      <c r="GR758">
        <v>0</v>
      </c>
      <c r="GS758">
        <v>0</v>
      </c>
      <c r="GT758">
        <v>0</v>
      </c>
      <c r="GU758" t="s">
        <v>497</v>
      </c>
      <c r="GV758">
        <v>0</v>
      </c>
      <c r="GW758">
        <v>0</v>
      </c>
      <c r="GY758" t="s">
        <v>493</v>
      </c>
      <c r="GZ758" t="s">
        <v>540</v>
      </c>
      <c r="HA758" t="s">
        <v>502</v>
      </c>
      <c r="HC758" t="s">
        <v>493</v>
      </c>
      <c r="HD758" t="s">
        <v>540</v>
      </c>
      <c r="HE758" t="s">
        <v>502</v>
      </c>
      <c r="HG758" t="s">
        <v>502</v>
      </c>
      <c r="HI758" t="s">
        <v>502</v>
      </c>
      <c r="HK758" t="s">
        <v>493</v>
      </c>
      <c r="HL758" t="s">
        <v>540</v>
      </c>
      <c r="HM758" t="s">
        <v>569</v>
      </c>
      <c r="HP758" t="s">
        <v>516</v>
      </c>
      <c r="HQ758" t="s">
        <v>1203</v>
      </c>
      <c r="HR758">
        <v>1</v>
      </c>
      <c r="HS758">
        <v>0</v>
      </c>
      <c r="HT758">
        <v>1</v>
      </c>
      <c r="HU758" t="s">
        <v>497</v>
      </c>
      <c r="HV758" t="s">
        <v>497</v>
      </c>
      <c r="HW758">
        <v>1</v>
      </c>
      <c r="HX758">
        <v>0</v>
      </c>
      <c r="HY758" t="s">
        <v>497</v>
      </c>
      <c r="HZ758">
        <v>0</v>
      </c>
      <c r="IA758">
        <v>0</v>
      </c>
      <c r="IB758" t="s">
        <v>497</v>
      </c>
      <c r="IC758">
        <v>0</v>
      </c>
      <c r="ID758">
        <v>0</v>
      </c>
      <c r="IF758" t="s">
        <v>518</v>
      </c>
      <c r="IR758" t="s">
        <v>493</v>
      </c>
      <c r="IS758" t="s">
        <v>884</v>
      </c>
      <c r="IT758">
        <v>1</v>
      </c>
      <c r="IU758">
        <v>0</v>
      </c>
      <c r="IV758">
        <v>0</v>
      </c>
      <c r="IW758">
        <v>0</v>
      </c>
      <c r="IX758" t="s">
        <v>497</v>
      </c>
      <c r="IY758">
        <v>0</v>
      </c>
      <c r="IZ758">
        <v>0</v>
      </c>
      <c r="JA758" t="s">
        <v>496</v>
      </c>
      <c r="JB758">
        <v>1</v>
      </c>
      <c r="JC758" t="s">
        <v>497</v>
      </c>
      <c r="JD758">
        <v>0</v>
      </c>
      <c r="JE758">
        <v>0</v>
      </c>
      <c r="JG758" t="s">
        <v>573</v>
      </c>
      <c r="LA758" t="s">
        <v>573</v>
      </c>
      <c r="LL758" t="s">
        <v>649</v>
      </c>
      <c r="MH758" t="s">
        <v>581</v>
      </c>
      <c r="MJ758">
        <v>400</v>
      </c>
      <c r="MK758">
        <v>0</v>
      </c>
      <c r="ML758">
        <v>600</v>
      </c>
      <c r="MM758">
        <v>0</v>
      </c>
      <c r="MN758">
        <v>0</v>
      </c>
      <c r="MO758">
        <v>20</v>
      </c>
      <c r="MP758">
        <v>170</v>
      </c>
      <c r="MQ758">
        <v>20</v>
      </c>
      <c r="MR758">
        <v>25</v>
      </c>
      <c r="MS758">
        <v>0</v>
      </c>
      <c r="MT758">
        <v>35</v>
      </c>
      <c r="MU758">
        <v>0</v>
      </c>
      <c r="MV758">
        <v>250</v>
      </c>
      <c r="MW758">
        <v>1520</v>
      </c>
      <c r="MX758" t="s">
        <v>520</v>
      </c>
      <c r="MY758" t="s">
        <v>493</v>
      </c>
      <c r="MZ758" t="s">
        <v>493</v>
      </c>
      <c r="NA758" t="s">
        <v>493</v>
      </c>
      <c r="NB758" t="s">
        <v>521</v>
      </c>
      <c r="NC758" t="s">
        <v>521</v>
      </c>
      <c r="ND758" t="s">
        <v>493</v>
      </c>
      <c r="NE758" t="s">
        <v>493</v>
      </c>
      <c r="NF758" t="s">
        <v>521</v>
      </c>
      <c r="NG758" t="s">
        <v>521</v>
      </c>
      <c r="NH758" t="s">
        <v>493</v>
      </c>
      <c r="NI758" t="s">
        <v>553</v>
      </c>
      <c r="NJ758" t="s">
        <v>518</v>
      </c>
      <c r="NK758" t="s">
        <v>553</v>
      </c>
      <c r="NL758" t="s">
        <v>518</v>
      </c>
      <c r="NM758" t="s">
        <v>525</v>
      </c>
      <c r="NN758" t="s">
        <v>554</v>
      </c>
      <c r="NO758" t="s">
        <v>525</v>
      </c>
      <c r="NP758" t="s">
        <v>527</v>
      </c>
      <c r="NQ758" t="s">
        <v>524</v>
      </c>
      <c r="NR758" t="s">
        <v>493</v>
      </c>
      <c r="NS758" t="s">
        <v>1955</v>
      </c>
      <c r="NT758">
        <v>0</v>
      </c>
      <c r="NU758">
        <v>1</v>
      </c>
      <c r="NV758">
        <v>1</v>
      </c>
      <c r="NW758">
        <v>0</v>
      </c>
      <c r="NX758">
        <v>0</v>
      </c>
      <c r="NY758">
        <v>0</v>
      </c>
      <c r="NZ758">
        <v>0</v>
      </c>
      <c r="OA758">
        <v>0</v>
      </c>
      <c r="OB758">
        <v>0</v>
      </c>
      <c r="OC758">
        <v>0</v>
      </c>
      <c r="OE758" t="s">
        <v>529</v>
      </c>
      <c r="OO758" t="s">
        <v>556</v>
      </c>
      <c r="OY758" t="s">
        <v>493</v>
      </c>
      <c r="OZ758" t="s">
        <v>1328</v>
      </c>
      <c r="PA758">
        <v>0</v>
      </c>
      <c r="PB758">
        <v>0</v>
      </c>
      <c r="PC758">
        <v>0</v>
      </c>
      <c r="PD758">
        <v>0</v>
      </c>
      <c r="PE758">
        <v>0</v>
      </c>
      <c r="PF758">
        <v>1</v>
      </c>
      <c r="PG758">
        <v>0</v>
      </c>
      <c r="PH758">
        <v>1</v>
      </c>
      <c r="PI758">
        <v>0</v>
      </c>
      <c r="PJ758">
        <v>0</v>
      </c>
      <c r="PK758" t="s">
        <v>1329</v>
      </c>
      <c r="PL758" t="s">
        <v>2002</v>
      </c>
      <c r="PM758">
        <v>1</v>
      </c>
      <c r="PN758" t="s">
        <v>497</v>
      </c>
      <c r="PO758">
        <v>1</v>
      </c>
      <c r="PP758">
        <v>0</v>
      </c>
      <c r="PQ758">
        <v>0</v>
      </c>
      <c r="PR758" t="s">
        <v>497</v>
      </c>
      <c r="PS758">
        <v>0</v>
      </c>
      <c r="PT758">
        <v>0</v>
      </c>
      <c r="PU758">
        <v>0</v>
      </c>
      <c r="PV758">
        <v>1</v>
      </c>
      <c r="PW758" t="s">
        <v>497</v>
      </c>
      <c r="PX758" t="s">
        <v>497</v>
      </c>
      <c r="PY758">
        <v>0</v>
      </c>
      <c r="PZ758">
        <v>0</v>
      </c>
      <c r="QB758" t="s">
        <v>502</v>
      </c>
      <c r="RG758" t="s">
        <v>943</v>
      </c>
      <c r="RH758">
        <v>1</v>
      </c>
      <c r="RI758">
        <v>0</v>
      </c>
      <c r="RJ758">
        <v>0</v>
      </c>
      <c r="RK758">
        <v>0</v>
      </c>
      <c r="RL758" t="s">
        <v>497</v>
      </c>
      <c r="RM758" t="s">
        <v>496</v>
      </c>
      <c r="RN758">
        <v>0</v>
      </c>
      <c r="RO758">
        <v>0</v>
      </c>
      <c r="RP758" t="s">
        <v>760</v>
      </c>
    </row>
    <row r="759" spans="1:484" x14ac:dyDescent="0.3">
      <c r="A759" t="s">
        <v>2003</v>
      </c>
      <c r="B759" t="s">
        <v>1429</v>
      </c>
      <c r="D759" t="s">
        <v>493</v>
      </c>
      <c r="E759" t="s">
        <v>493</v>
      </c>
      <c r="G759">
        <v>33</v>
      </c>
      <c r="H759" t="s">
        <v>494</v>
      </c>
      <c r="J759">
        <v>0</v>
      </c>
      <c r="K759">
        <v>2</v>
      </c>
      <c r="L759">
        <v>1</v>
      </c>
      <c r="M759">
        <v>1</v>
      </c>
      <c r="N759">
        <v>0</v>
      </c>
      <c r="O759">
        <v>0</v>
      </c>
      <c r="P759">
        <v>0</v>
      </c>
      <c r="Q759">
        <v>0</v>
      </c>
      <c r="R759">
        <v>1</v>
      </c>
      <c r="S759">
        <v>0</v>
      </c>
      <c r="T759">
        <v>0</v>
      </c>
      <c r="U759">
        <v>1</v>
      </c>
      <c r="V759">
        <v>0</v>
      </c>
      <c r="W759">
        <v>0</v>
      </c>
      <c r="X759">
        <v>4</v>
      </c>
      <c r="Y759">
        <v>2</v>
      </c>
      <c r="Z759">
        <v>1</v>
      </c>
      <c r="AA759">
        <v>3</v>
      </c>
      <c r="AB759">
        <v>2</v>
      </c>
      <c r="AC759">
        <v>0</v>
      </c>
      <c r="AD759">
        <v>1</v>
      </c>
      <c r="AE759">
        <v>1</v>
      </c>
      <c r="AF759">
        <v>0</v>
      </c>
      <c r="AG759">
        <v>0</v>
      </c>
      <c r="AH759">
        <v>2</v>
      </c>
      <c r="AI759">
        <v>4</v>
      </c>
      <c r="AJ759">
        <v>2</v>
      </c>
      <c r="AK759">
        <v>6</v>
      </c>
      <c r="AL759" t="s">
        <v>493</v>
      </c>
      <c r="AM759" t="s">
        <v>502</v>
      </c>
      <c r="AN759" t="s">
        <v>502</v>
      </c>
      <c r="AO759">
        <v>1</v>
      </c>
      <c r="AP759">
        <v>0</v>
      </c>
      <c r="AQ759" t="s">
        <v>502</v>
      </c>
      <c r="AR759" t="s">
        <v>536</v>
      </c>
      <c r="AT759" t="s">
        <v>537</v>
      </c>
      <c r="AV759" t="s">
        <v>502</v>
      </c>
      <c r="BH759" t="s">
        <v>493</v>
      </c>
      <c r="BI759" t="s">
        <v>591</v>
      </c>
      <c r="BK759" t="s">
        <v>512</v>
      </c>
      <c r="BW759" t="s">
        <v>512</v>
      </c>
      <c r="CI759" t="s">
        <v>512</v>
      </c>
      <c r="CU759" t="s">
        <v>512</v>
      </c>
      <c r="DG759" t="s">
        <v>512</v>
      </c>
      <c r="DS759" t="s">
        <v>510</v>
      </c>
      <c r="EE759" t="s">
        <v>512</v>
      </c>
      <c r="EQ759" t="s">
        <v>512</v>
      </c>
      <c r="FC759" t="s">
        <v>512</v>
      </c>
      <c r="FO759" t="s">
        <v>510</v>
      </c>
      <c r="GA759" t="s">
        <v>507</v>
      </c>
      <c r="GB759" t="s">
        <v>508</v>
      </c>
      <c r="GC759">
        <v>1</v>
      </c>
      <c r="GD759">
        <v>0</v>
      </c>
      <c r="GE759">
        <v>0</v>
      </c>
      <c r="GF759">
        <v>0</v>
      </c>
      <c r="GG759">
        <v>0</v>
      </c>
      <c r="GH759">
        <v>0</v>
      </c>
      <c r="GI759">
        <v>0</v>
      </c>
      <c r="GJ759">
        <v>0</v>
      </c>
      <c r="GK759">
        <v>0</v>
      </c>
      <c r="GM759" t="s">
        <v>507</v>
      </c>
      <c r="GN759" t="s">
        <v>508</v>
      </c>
      <c r="GO759" t="s">
        <v>496</v>
      </c>
      <c r="GP759">
        <v>0</v>
      </c>
      <c r="GQ759">
        <v>0</v>
      </c>
      <c r="GR759">
        <v>0</v>
      </c>
      <c r="GS759">
        <v>0</v>
      </c>
      <c r="GT759">
        <v>0</v>
      </c>
      <c r="GU759" t="s">
        <v>497</v>
      </c>
      <c r="GV759">
        <v>0</v>
      </c>
      <c r="GW759">
        <v>0</v>
      </c>
      <c r="GY759" t="s">
        <v>493</v>
      </c>
      <c r="GZ759" t="s">
        <v>606</v>
      </c>
      <c r="HA759" t="s">
        <v>502</v>
      </c>
      <c r="HC759" t="s">
        <v>493</v>
      </c>
      <c r="HD759" t="s">
        <v>606</v>
      </c>
      <c r="HE759" t="s">
        <v>502</v>
      </c>
      <c r="HG759" t="s">
        <v>502</v>
      </c>
      <c r="HI759" t="s">
        <v>502</v>
      </c>
      <c r="HK759" t="s">
        <v>493</v>
      </c>
      <c r="HL759" t="s">
        <v>540</v>
      </c>
      <c r="HM759" t="s">
        <v>569</v>
      </c>
      <c r="HP759" t="s">
        <v>516</v>
      </c>
      <c r="HQ759" t="s">
        <v>1203</v>
      </c>
      <c r="HR759">
        <v>1</v>
      </c>
      <c r="HS759">
        <v>0</v>
      </c>
      <c r="HT759">
        <v>1</v>
      </c>
      <c r="HU759" t="s">
        <v>497</v>
      </c>
      <c r="HV759" t="s">
        <v>497</v>
      </c>
      <c r="HW759">
        <v>1</v>
      </c>
      <c r="HX759">
        <v>0</v>
      </c>
      <c r="HY759" t="s">
        <v>497</v>
      </c>
      <c r="HZ759">
        <v>0</v>
      </c>
      <c r="IA759">
        <v>0</v>
      </c>
      <c r="IB759" t="s">
        <v>497</v>
      </c>
      <c r="IC759">
        <v>0</v>
      </c>
      <c r="ID759">
        <v>0</v>
      </c>
      <c r="IF759" t="s">
        <v>518</v>
      </c>
      <c r="IR759" t="s">
        <v>493</v>
      </c>
      <c r="IS759" t="s">
        <v>663</v>
      </c>
      <c r="IT759">
        <v>1</v>
      </c>
      <c r="IU759">
        <v>0</v>
      </c>
      <c r="IV759">
        <v>0</v>
      </c>
      <c r="IW759">
        <v>0</v>
      </c>
      <c r="IX759" t="s">
        <v>497</v>
      </c>
      <c r="IY759">
        <v>0</v>
      </c>
      <c r="IZ759">
        <v>0</v>
      </c>
      <c r="JA759" t="s">
        <v>497</v>
      </c>
      <c r="JB759">
        <v>1</v>
      </c>
      <c r="JC759" t="s">
        <v>497</v>
      </c>
      <c r="JD759">
        <v>0</v>
      </c>
      <c r="JE759">
        <v>0</v>
      </c>
      <c r="JG759" t="s">
        <v>573</v>
      </c>
      <c r="LL759" t="s">
        <v>649</v>
      </c>
      <c r="MH759" t="s">
        <v>519</v>
      </c>
      <c r="MJ759">
        <v>700</v>
      </c>
      <c r="MK759">
        <v>120</v>
      </c>
      <c r="ML759">
        <v>25</v>
      </c>
      <c r="MM759">
        <v>0</v>
      </c>
      <c r="MN759">
        <v>0</v>
      </c>
      <c r="MO759">
        <v>30</v>
      </c>
      <c r="MP759">
        <v>0</v>
      </c>
      <c r="MQ759">
        <v>60</v>
      </c>
      <c r="MR759">
        <v>30</v>
      </c>
      <c r="MS759">
        <v>0</v>
      </c>
      <c r="MT759">
        <v>20</v>
      </c>
      <c r="MU759">
        <v>120</v>
      </c>
      <c r="MV759">
        <v>125</v>
      </c>
      <c r="MW759">
        <v>1230</v>
      </c>
      <c r="MX759" t="s">
        <v>493</v>
      </c>
      <c r="MY759" t="s">
        <v>520</v>
      </c>
      <c r="MZ759" t="s">
        <v>493</v>
      </c>
      <c r="NA759" t="s">
        <v>493</v>
      </c>
      <c r="NB759" t="s">
        <v>521</v>
      </c>
      <c r="NC759" t="s">
        <v>521</v>
      </c>
      <c r="ND759" t="s">
        <v>493</v>
      </c>
      <c r="NE759" t="s">
        <v>493</v>
      </c>
      <c r="NF759" t="s">
        <v>521</v>
      </c>
      <c r="NG759" t="s">
        <v>521</v>
      </c>
      <c r="NH759" t="s">
        <v>521</v>
      </c>
      <c r="NI759" t="s">
        <v>553</v>
      </c>
      <c r="NJ759" t="s">
        <v>518</v>
      </c>
      <c r="NK759" t="s">
        <v>553</v>
      </c>
      <c r="NL759" t="s">
        <v>518</v>
      </c>
      <c r="NM759" t="s">
        <v>525</v>
      </c>
      <c r="NN759" t="s">
        <v>524</v>
      </c>
      <c r="NO759" t="s">
        <v>525</v>
      </c>
      <c r="NP759" t="s">
        <v>526</v>
      </c>
      <c r="NQ759" t="s">
        <v>524</v>
      </c>
      <c r="NR759" t="s">
        <v>493</v>
      </c>
      <c r="NS759" t="s">
        <v>2004</v>
      </c>
      <c r="NT759">
        <v>0</v>
      </c>
      <c r="NU759">
        <v>0</v>
      </c>
      <c r="NV759">
        <v>1</v>
      </c>
      <c r="NW759">
        <v>0</v>
      </c>
      <c r="NX759">
        <v>0</v>
      </c>
      <c r="NY759">
        <v>1</v>
      </c>
      <c r="NZ759">
        <v>1</v>
      </c>
      <c r="OA759">
        <v>0</v>
      </c>
      <c r="OB759">
        <v>0</v>
      </c>
      <c r="OC759">
        <v>0</v>
      </c>
      <c r="OE759" t="s">
        <v>530</v>
      </c>
      <c r="OO759" t="s">
        <v>556</v>
      </c>
      <c r="OY759" t="s">
        <v>493</v>
      </c>
      <c r="OZ759" t="s">
        <v>557</v>
      </c>
      <c r="PA759">
        <v>0</v>
      </c>
      <c r="PB759">
        <v>0</v>
      </c>
      <c r="PC759">
        <v>0</v>
      </c>
      <c r="PD759">
        <v>0</v>
      </c>
      <c r="PE759">
        <v>0</v>
      </c>
      <c r="PF759">
        <v>1</v>
      </c>
      <c r="PG759">
        <v>0</v>
      </c>
      <c r="PH759">
        <v>0</v>
      </c>
      <c r="PI759">
        <v>0</v>
      </c>
      <c r="PJ759">
        <v>0</v>
      </c>
      <c r="PL759" t="s">
        <v>558</v>
      </c>
      <c r="PM759">
        <v>1</v>
      </c>
      <c r="PN759" t="s">
        <v>497</v>
      </c>
      <c r="PO759">
        <v>0</v>
      </c>
      <c r="PP759">
        <v>0</v>
      </c>
      <c r="PQ759">
        <v>0</v>
      </c>
      <c r="PR759" t="s">
        <v>497</v>
      </c>
      <c r="PS759">
        <v>0</v>
      </c>
      <c r="PT759">
        <v>0</v>
      </c>
      <c r="PU759">
        <v>0</v>
      </c>
      <c r="PV759">
        <v>0</v>
      </c>
      <c r="PW759" t="s">
        <v>497</v>
      </c>
      <c r="PX759" t="s">
        <v>497</v>
      </c>
      <c r="PY759">
        <v>0</v>
      </c>
      <c r="PZ759">
        <v>0</v>
      </c>
      <c r="QB759" t="s">
        <v>502</v>
      </c>
      <c r="RG759" t="s">
        <v>63</v>
      </c>
      <c r="RH759">
        <v>1</v>
      </c>
      <c r="RI759">
        <v>0</v>
      </c>
      <c r="RJ759">
        <v>0</v>
      </c>
      <c r="RK759">
        <v>0</v>
      </c>
      <c r="RL759" t="s">
        <v>497</v>
      </c>
      <c r="RM759" t="s">
        <v>497</v>
      </c>
      <c r="RN759">
        <v>0</v>
      </c>
      <c r="RO759">
        <v>0</v>
      </c>
    </row>
    <row r="760" spans="1:484" x14ac:dyDescent="0.3">
      <c r="A760" t="s">
        <v>2005</v>
      </c>
      <c r="B760" t="s">
        <v>1429</v>
      </c>
      <c r="D760" t="s">
        <v>493</v>
      </c>
      <c r="E760" t="s">
        <v>493</v>
      </c>
      <c r="G760">
        <v>32</v>
      </c>
      <c r="H760" t="s">
        <v>494</v>
      </c>
      <c r="J760">
        <v>1</v>
      </c>
      <c r="K760">
        <v>0</v>
      </c>
      <c r="L760">
        <v>0</v>
      </c>
      <c r="M760">
        <v>1</v>
      </c>
      <c r="N760">
        <v>0</v>
      </c>
      <c r="O760">
        <v>2</v>
      </c>
      <c r="P760">
        <v>0</v>
      </c>
      <c r="Q760">
        <v>0</v>
      </c>
      <c r="R760">
        <v>0</v>
      </c>
      <c r="S760">
        <v>0</v>
      </c>
      <c r="T760">
        <v>1</v>
      </c>
      <c r="U760">
        <v>1</v>
      </c>
      <c r="V760">
        <v>0</v>
      </c>
      <c r="W760">
        <v>0</v>
      </c>
      <c r="X760">
        <v>4</v>
      </c>
      <c r="Y760">
        <v>2</v>
      </c>
      <c r="Z760">
        <v>1</v>
      </c>
      <c r="AA760">
        <v>3</v>
      </c>
      <c r="AB760">
        <v>0</v>
      </c>
      <c r="AC760">
        <v>1</v>
      </c>
      <c r="AD760">
        <v>3</v>
      </c>
      <c r="AE760">
        <v>0</v>
      </c>
      <c r="AF760">
        <v>2</v>
      </c>
      <c r="AG760">
        <v>0</v>
      </c>
      <c r="AH760">
        <v>2</v>
      </c>
      <c r="AI760">
        <v>4</v>
      </c>
      <c r="AJ760">
        <v>3</v>
      </c>
      <c r="AK760">
        <v>6</v>
      </c>
      <c r="AL760" t="s">
        <v>493</v>
      </c>
      <c r="AM760" t="s">
        <v>502</v>
      </c>
      <c r="AN760" t="s">
        <v>502</v>
      </c>
      <c r="AO760">
        <v>0</v>
      </c>
      <c r="AP760">
        <v>0</v>
      </c>
      <c r="AQ760" t="s">
        <v>493</v>
      </c>
      <c r="AR760" t="s">
        <v>536</v>
      </c>
      <c r="AT760" t="s">
        <v>537</v>
      </c>
      <c r="AV760" t="s">
        <v>502</v>
      </c>
      <c r="BH760" t="s">
        <v>502</v>
      </c>
      <c r="BK760" t="s">
        <v>512</v>
      </c>
      <c r="BW760" t="s">
        <v>512</v>
      </c>
      <c r="CI760" t="s">
        <v>512</v>
      </c>
      <c r="CU760" t="s">
        <v>512</v>
      </c>
      <c r="DG760" t="s">
        <v>512</v>
      </c>
      <c r="DS760" t="s">
        <v>512</v>
      </c>
      <c r="EE760" t="s">
        <v>512</v>
      </c>
      <c r="EQ760" t="s">
        <v>512</v>
      </c>
      <c r="FC760" t="s">
        <v>510</v>
      </c>
      <c r="FO760" t="s">
        <v>512</v>
      </c>
      <c r="GA760" t="s">
        <v>509</v>
      </c>
      <c r="GB760" t="s">
        <v>508</v>
      </c>
      <c r="GC760">
        <v>1</v>
      </c>
      <c r="GD760">
        <v>0</v>
      </c>
      <c r="GE760">
        <v>0</v>
      </c>
      <c r="GF760">
        <v>0</v>
      </c>
      <c r="GG760">
        <v>0</v>
      </c>
      <c r="GH760">
        <v>0</v>
      </c>
      <c r="GI760">
        <v>0</v>
      </c>
      <c r="GJ760">
        <v>0</v>
      </c>
      <c r="GK760">
        <v>0</v>
      </c>
      <c r="GM760" t="s">
        <v>507</v>
      </c>
      <c r="GN760" t="s">
        <v>508</v>
      </c>
      <c r="GO760" t="s">
        <v>496</v>
      </c>
      <c r="GP760">
        <v>0</v>
      </c>
      <c r="GQ760">
        <v>0</v>
      </c>
      <c r="GR760">
        <v>0</v>
      </c>
      <c r="GS760">
        <v>0</v>
      </c>
      <c r="GT760">
        <v>0</v>
      </c>
      <c r="GU760" t="s">
        <v>497</v>
      </c>
      <c r="GV760">
        <v>0</v>
      </c>
      <c r="GW760">
        <v>0</v>
      </c>
      <c r="GY760" t="s">
        <v>493</v>
      </c>
      <c r="GZ760" t="s">
        <v>540</v>
      </c>
      <c r="HA760" t="s">
        <v>502</v>
      </c>
      <c r="HC760" t="s">
        <v>493</v>
      </c>
      <c r="HD760" t="s">
        <v>540</v>
      </c>
      <c r="HE760" t="s">
        <v>502</v>
      </c>
      <c r="HG760" t="s">
        <v>502</v>
      </c>
      <c r="HI760" t="s">
        <v>502</v>
      </c>
      <c r="HK760" t="s">
        <v>502</v>
      </c>
      <c r="HM760" t="s">
        <v>569</v>
      </c>
      <c r="HP760" t="s">
        <v>570</v>
      </c>
      <c r="HQ760" t="s">
        <v>628</v>
      </c>
      <c r="HR760">
        <v>1</v>
      </c>
      <c r="HS760">
        <v>0</v>
      </c>
      <c r="HT760">
        <v>1</v>
      </c>
      <c r="HU760" t="s">
        <v>497</v>
      </c>
      <c r="HV760" t="s">
        <v>497</v>
      </c>
      <c r="HW760">
        <v>0</v>
      </c>
      <c r="HX760">
        <v>0</v>
      </c>
      <c r="HY760" t="s">
        <v>497</v>
      </c>
      <c r="HZ760">
        <v>0</v>
      </c>
      <c r="IA760">
        <v>0</v>
      </c>
      <c r="IB760" t="s">
        <v>497</v>
      </c>
      <c r="IC760">
        <v>0</v>
      </c>
      <c r="ID760">
        <v>0</v>
      </c>
      <c r="IF760" t="s">
        <v>523</v>
      </c>
      <c r="IR760" t="s">
        <v>493</v>
      </c>
      <c r="IS760" t="s">
        <v>623</v>
      </c>
      <c r="IT760">
        <v>0</v>
      </c>
      <c r="IU760">
        <v>0</v>
      </c>
      <c r="IV760">
        <v>0</v>
      </c>
      <c r="IW760">
        <v>0</v>
      </c>
      <c r="IX760" t="s">
        <v>497</v>
      </c>
      <c r="IY760">
        <v>0</v>
      </c>
      <c r="IZ760">
        <v>0</v>
      </c>
      <c r="JA760" t="s">
        <v>496</v>
      </c>
      <c r="JB760">
        <v>0</v>
      </c>
      <c r="JC760" t="s">
        <v>497</v>
      </c>
      <c r="JD760">
        <v>0</v>
      </c>
      <c r="JE760">
        <v>0</v>
      </c>
      <c r="LA760" t="s">
        <v>649</v>
      </c>
      <c r="MH760" t="s">
        <v>581</v>
      </c>
      <c r="MJ760">
        <v>250</v>
      </c>
      <c r="MK760">
        <v>0</v>
      </c>
      <c r="ML760">
        <v>0</v>
      </c>
      <c r="MM760">
        <v>0</v>
      </c>
      <c r="MN760">
        <v>0</v>
      </c>
      <c r="MO760">
        <v>40</v>
      </c>
      <c r="MP760">
        <v>40</v>
      </c>
      <c r="MQ760">
        <v>45</v>
      </c>
      <c r="MR760">
        <v>0</v>
      </c>
      <c r="MS760">
        <v>0</v>
      </c>
      <c r="MT760">
        <v>0</v>
      </c>
      <c r="MU760">
        <v>300</v>
      </c>
      <c r="MV760">
        <v>0</v>
      </c>
      <c r="MW760">
        <v>675</v>
      </c>
      <c r="MX760" t="s">
        <v>493</v>
      </c>
      <c r="MY760" t="s">
        <v>521</v>
      </c>
      <c r="MZ760" t="s">
        <v>493</v>
      </c>
      <c r="NA760" t="s">
        <v>493</v>
      </c>
      <c r="NB760" t="s">
        <v>521</v>
      </c>
      <c r="NC760" t="s">
        <v>521</v>
      </c>
      <c r="ND760" t="s">
        <v>493</v>
      </c>
      <c r="NE760" t="s">
        <v>520</v>
      </c>
      <c r="NF760" t="s">
        <v>521</v>
      </c>
      <c r="NG760" t="s">
        <v>521</v>
      </c>
      <c r="NH760" t="s">
        <v>521</v>
      </c>
      <c r="NI760" t="s">
        <v>522</v>
      </c>
      <c r="NJ760" t="s">
        <v>523</v>
      </c>
      <c r="NK760" t="s">
        <v>553</v>
      </c>
      <c r="NL760" t="s">
        <v>518</v>
      </c>
      <c r="NM760" t="s">
        <v>525</v>
      </c>
      <c r="NN760" t="s">
        <v>525</v>
      </c>
      <c r="NO760" t="s">
        <v>525</v>
      </c>
      <c r="NP760" t="s">
        <v>527</v>
      </c>
      <c r="NQ760" t="s">
        <v>527</v>
      </c>
      <c r="NR760" t="s">
        <v>493</v>
      </c>
      <c r="NS760" t="s">
        <v>1647</v>
      </c>
      <c r="NT760">
        <v>0</v>
      </c>
      <c r="NU760">
        <v>0</v>
      </c>
      <c r="NV760">
        <v>1</v>
      </c>
      <c r="NW760">
        <v>1</v>
      </c>
      <c r="NX760">
        <v>0</v>
      </c>
      <c r="NY760">
        <v>0</v>
      </c>
      <c r="NZ760">
        <v>1</v>
      </c>
      <c r="OA760">
        <v>0</v>
      </c>
      <c r="OB760">
        <v>0</v>
      </c>
      <c r="OC760">
        <v>0</v>
      </c>
      <c r="OE760" t="s">
        <v>529</v>
      </c>
      <c r="OO760" t="s">
        <v>556</v>
      </c>
      <c r="OY760" t="s">
        <v>493</v>
      </c>
      <c r="OZ760" t="s">
        <v>557</v>
      </c>
      <c r="PA760">
        <v>0</v>
      </c>
      <c r="PB760">
        <v>0</v>
      </c>
      <c r="PC760">
        <v>0</v>
      </c>
      <c r="PD760">
        <v>0</v>
      </c>
      <c r="PE760">
        <v>0</v>
      </c>
      <c r="PF760">
        <v>1</v>
      </c>
      <c r="PG760">
        <v>0</v>
      </c>
      <c r="PH760">
        <v>0</v>
      </c>
      <c r="PI760">
        <v>0</v>
      </c>
      <c r="PJ760">
        <v>0</v>
      </c>
      <c r="PL760" t="s">
        <v>558</v>
      </c>
      <c r="PM760">
        <v>1</v>
      </c>
      <c r="PN760" t="s">
        <v>497</v>
      </c>
      <c r="PO760">
        <v>0</v>
      </c>
      <c r="PP760">
        <v>0</v>
      </c>
      <c r="PQ760">
        <v>0</v>
      </c>
      <c r="PR760" t="s">
        <v>497</v>
      </c>
      <c r="PS760">
        <v>0</v>
      </c>
      <c r="PT760">
        <v>0</v>
      </c>
      <c r="PU760">
        <v>0</v>
      </c>
      <c r="PV760">
        <v>0</v>
      </c>
      <c r="PW760" t="s">
        <v>497</v>
      </c>
      <c r="PX760" t="s">
        <v>497</v>
      </c>
      <c r="PY760">
        <v>0</v>
      </c>
      <c r="PZ760">
        <v>0</v>
      </c>
      <c r="QB760" t="s">
        <v>502</v>
      </c>
      <c r="RG760" t="s">
        <v>63</v>
      </c>
      <c r="RH760">
        <v>1</v>
      </c>
      <c r="RI760">
        <v>0</v>
      </c>
      <c r="RJ760">
        <v>0</v>
      </c>
      <c r="RK760">
        <v>0</v>
      </c>
      <c r="RL760" t="s">
        <v>497</v>
      </c>
      <c r="RM760" t="s">
        <v>497</v>
      </c>
      <c r="RN760">
        <v>0</v>
      </c>
      <c r="RO760">
        <v>0</v>
      </c>
    </row>
    <row r="761" spans="1:484" x14ac:dyDescent="0.3">
      <c r="A761" t="s">
        <v>2006</v>
      </c>
      <c r="B761" t="s">
        <v>1429</v>
      </c>
      <c r="D761" t="s">
        <v>493</v>
      </c>
      <c r="E761" t="s">
        <v>493</v>
      </c>
      <c r="G761">
        <v>40</v>
      </c>
      <c r="H761" t="s">
        <v>494</v>
      </c>
      <c r="J761">
        <v>0</v>
      </c>
      <c r="K761">
        <v>0</v>
      </c>
      <c r="L761">
        <v>1</v>
      </c>
      <c r="M761">
        <v>0</v>
      </c>
      <c r="N761">
        <v>1</v>
      </c>
      <c r="O761">
        <v>1</v>
      </c>
      <c r="P761">
        <v>1</v>
      </c>
      <c r="Q761">
        <v>0</v>
      </c>
      <c r="R761">
        <v>1</v>
      </c>
      <c r="S761">
        <v>0</v>
      </c>
      <c r="T761">
        <v>1</v>
      </c>
      <c r="U761">
        <v>1</v>
      </c>
      <c r="V761">
        <v>0</v>
      </c>
      <c r="W761">
        <v>0</v>
      </c>
      <c r="X761">
        <v>3</v>
      </c>
      <c r="Y761">
        <v>4</v>
      </c>
      <c r="Z761">
        <v>3</v>
      </c>
      <c r="AA761">
        <v>1</v>
      </c>
      <c r="AB761">
        <v>0</v>
      </c>
      <c r="AC761">
        <v>0</v>
      </c>
      <c r="AD761">
        <v>1</v>
      </c>
      <c r="AE761">
        <v>3</v>
      </c>
      <c r="AF761">
        <v>1</v>
      </c>
      <c r="AG761">
        <v>2</v>
      </c>
      <c r="AH761">
        <v>3</v>
      </c>
      <c r="AI761">
        <v>4</v>
      </c>
      <c r="AJ761">
        <v>4</v>
      </c>
      <c r="AK761">
        <v>7</v>
      </c>
      <c r="AL761" t="s">
        <v>502</v>
      </c>
      <c r="AM761" t="s">
        <v>502</v>
      </c>
      <c r="AN761" t="s">
        <v>502</v>
      </c>
      <c r="AO761">
        <v>0</v>
      </c>
      <c r="AP761">
        <v>0</v>
      </c>
      <c r="AQ761" t="s">
        <v>502</v>
      </c>
      <c r="AR761" t="s">
        <v>503</v>
      </c>
      <c r="AT761" t="s">
        <v>537</v>
      </c>
      <c r="AV761" t="s">
        <v>502</v>
      </c>
      <c r="BH761" t="s">
        <v>493</v>
      </c>
      <c r="BI761" t="s">
        <v>591</v>
      </c>
      <c r="BK761" t="s">
        <v>507</v>
      </c>
      <c r="BL761" t="s">
        <v>508</v>
      </c>
      <c r="BM761" t="s">
        <v>496</v>
      </c>
      <c r="BN761">
        <v>0</v>
      </c>
      <c r="BO761">
        <v>0</v>
      </c>
      <c r="BP761">
        <v>0</v>
      </c>
      <c r="BQ761">
        <v>0</v>
      </c>
      <c r="BR761">
        <v>0</v>
      </c>
      <c r="BS761" t="s">
        <v>497</v>
      </c>
      <c r="BT761">
        <v>0</v>
      </c>
      <c r="BU761">
        <v>0</v>
      </c>
      <c r="BW761" t="s">
        <v>512</v>
      </c>
      <c r="CI761" t="s">
        <v>512</v>
      </c>
      <c r="CU761" t="s">
        <v>512</v>
      </c>
      <c r="DG761" t="s">
        <v>512</v>
      </c>
      <c r="DS761" t="s">
        <v>512</v>
      </c>
      <c r="EE761" t="s">
        <v>512</v>
      </c>
      <c r="EQ761" t="s">
        <v>509</v>
      </c>
      <c r="ER761" t="s">
        <v>508</v>
      </c>
      <c r="ES761">
        <v>1</v>
      </c>
      <c r="ET761">
        <v>0</v>
      </c>
      <c r="EU761">
        <v>0</v>
      </c>
      <c r="EV761">
        <v>0</v>
      </c>
      <c r="EW761">
        <v>0</v>
      </c>
      <c r="EX761">
        <v>0</v>
      </c>
      <c r="EY761">
        <v>0</v>
      </c>
      <c r="EZ761">
        <v>0</v>
      </c>
      <c r="FA761">
        <v>0</v>
      </c>
      <c r="FC761" t="s">
        <v>512</v>
      </c>
      <c r="FO761" t="s">
        <v>512</v>
      </c>
      <c r="GA761" t="s">
        <v>512</v>
      </c>
      <c r="GM761" t="s">
        <v>507</v>
      </c>
      <c r="GN761" t="s">
        <v>508</v>
      </c>
      <c r="GO761" t="s">
        <v>496</v>
      </c>
      <c r="GP761">
        <v>0</v>
      </c>
      <c r="GQ761">
        <v>0</v>
      </c>
      <c r="GR761">
        <v>0</v>
      </c>
      <c r="GS761">
        <v>0</v>
      </c>
      <c r="GT761">
        <v>0</v>
      </c>
      <c r="GU761" t="s">
        <v>497</v>
      </c>
      <c r="GV761">
        <v>0</v>
      </c>
      <c r="GW761">
        <v>0</v>
      </c>
      <c r="GY761" t="s">
        <v>502</v>
      </c>
      <c r="HA761" t="s">
        <v>502</v>
      </c>
      <c r="HC761" t="s">
        <v>502</v>
      </c>
      <c r="HE761" t="s">
        <v>502</v>
      </c>
      <c r="HG761" t="s">
        <v>502</v>
      </c>
      <c r="HI761" t="s">
        <v>502</v>
      </c>
      <c r="HK761" t="s">
        <v>502</v>
      </c>
      <c r="HM761" t="s">
        <v>569</v>
      </c>
      <c r="HP761" t="s">
        <v>570</v>
      </c>
      <c r="HQ761" t="s">
        <v>628</v>
      </c>
      <c r="HR761">
        <v>1</v>
      </c>
      <c r="HS761">
        <v>0</v>
      </c>
      <c r="HT761">
        <v>1</v>
      </c>
      <c r="HU761" t="s">
        <v>497</v>
      </c>
      <c r="HV761" t="s">
        <v>497</v>
      </c>
      <c r="HW761">
        <v>0</v>
      </c>
      <c r="HX761">
        <v>0</v>
      </c>
      <c r="HY761" t="s">
        <v>497</v>
      </c>
      <c r="HZ761">
        <v>0</v>
      </c>
      <c r="IA761">
        <v>0</v>
      </c>
      <c r="IB761" t="s">
        <v>497</v>
      </c>
      <c r="IC761">
        <v>0</v>
      </c>
      <c r="ID761">
        <v>0</v>
      </c>
      <c r="IF761" t="s">
        <v>523</v>
      </c>
      <c r="IR761" t="s">
        <v>493</v>
      </c>
      <c r="IS761" t="s">
        <v>587</v>
      </c>
      <c r="IT761">
        <v>1</v>
      </c>
      <c r="IU761">
        <v>0</v>
      </c>
      <c r="IV761">
        <v>0</v>
      </c>
      <c r="IW761">
        <v>0</v>
      </c>
      <c r="IX761" t="s">
        <v>497</v>
      </c>
      <c r="IY761">
        <v>0</v>
      </c>
      <c r="IZ761">
        <v>0</v>
      </c>
      <c r="JA761" t="s">
        <v>497</v>
      </c>
      <c r="JB761">
        <v>0</v>
      </c>
      <c r="JC761" t="s">
        <v>497</v>
      </c>
      <c r="JD761">
        <v>0</v>
      </c>
      <c r="JE761">
        <v>0</v>
      </c>
      <c r="JG761" t="s">
        <v>573</v>
      </c>
      <c r="MH761" t="s">
        <v>581</v>
      </c>
      <c r="MJ761">
        <v>220</v>
      </c>
      <c r="MK761">
        <v>0</v>
      </c>
      <c r="ML761">
        <v>0</v>
      </c>
      <c r="MM761">
        <v>0</v>
      </c>
      <c r="MN761">
        <v>0</v>
      </c>
      <c r="MO761">
        <v>100</v>
      </c>
      <c r="MP761">
        <v>50</v>
      </c>
      <c r="MQ761">
        <v>0</v>
      </c>
      <c r="MR761">
        <v>10</v>
      </c>
      <c r="MS761">
        <v>0</v>
      </c>
      <c r="MT761">
        <v>30</v>
      </c>
      <c r="MU761">
        <v>0</v>
      </c>
      <c r="MV761">
        <v>63</v>
      </c>
      <c r="MW761">
        <v>473</v>
      </c>
      <c r="MX761" t="s">
        <v>521</v>
      </c>
      <c r="MY761" t="s">
        <v>521</v>
      </c>
      <c r="MZ761" t="s">
        <v>493</v>
      </c>
      <c r="NA761" t="s">
        <v>521</v>
      </c>
      <c r="NB761" t="s">
        <v>521</v>
      </c>
      <c r="NC761" t="s">
        <v>521</v>
      </c>
      <c r="ND761" t="s">
        <v>521</v>
      </c>
      <c r="NE761" t="s">
        <v>493</v>
      </c>
      <c r="NF761" t="s">
        <v>521</v>
      </c>
      <c r="NG761" t="s">
        <v>521</v>
      </c>
      <c r="NH761" t="s">
        <v>521</v>
      </c>
      <c r="NI761" t="s">
        <v>553</v>
      </c>
      <c r="NJ761" t="s">
        <v>523</v>
      </c>
      <c r="NK761" t="s">
        <v>522</v>
      </c>
      <c r="NL761" t="s">
        <v>518</v>
      </c>
      <c r="NM761" t="s">
        <v>525</v>
      </c>
      <c r="NN761" t="s">
        <v>525</v>
      </c>
      <c r="NO761" t="s">
        <v>524</v>
      </c>
      <c r="NP761" t="s">
        <v>524</v>
      </c>
      <c r="NQ761" t="s">
        <v>524</v>
      </c>
      <c r="NR761" t="s">
        <v>493</v>
      </c>
      <c r="NS761" t="s">
        <v>1315</v>
      </c>
      <c r="NT761">
        <v>0</v>
      </c>
      <c r="NU761">
        <v>0</v>
      </c>
      <c r="NV761">
        <v>1</v>
      </c>
      <c r="NW761">
        <v>0</v>
      </c>
      <c r="NX761">
        <v>0</v>
      </c>
      <c r="NY761">
        <v>0</v>
      </c>
      <c r="NZ761">
        <v>1</v>
      </c>
      <c r="OA761">
        <v>0</v>
      </c>
      <c r="OB761">
        <v>0</v>
      </c>
      <c r="OC761">
        <v>0</v>
      </c>
      <c r="OE761" t="s">
        <v>556</v>
      </c>
      <c r="OO761" t="s">
        <v>556</v>
      </c>
      <c r="OY761" t="s">
        <v>493</v>
      </c>
      <c r="OZ761" t="s">
        <v>531</v>
      </c>
      <c r="PA761">
        <v>0</v>
      </c>
      <c r="PB761">
        <v>0</v>
      </c>
      <c r="PC761">
        <v>0</v>
      </c>
      <c r="PD761">
        <v>1</v>
      </c>
      <c r="PE761">
        <v>0</v>
      </c>
      <c r="PF761">
        <v>1</v>
      </c>
      <c r="PG761">
        <v>0</v>
      </c>
      <c r="PH761">
        <v>0</v>
      </c>
      <c r="PI761">
        <v>0</v>
      </c>
      <c r="PJ761">
        <v>0</v>
      </c>
      <c r="PL761" t="s">
        <v>558</v>
      </c>
      <c r="PM761">
        <v>1</v>
      </c>
      <c r="PN761" t="s">
        <v>497</v>
      </c>
      <c r="PO761">
        <v>0</v>
      </c>
      <c r="PP761">
        <v>0</v>
      </c>
      <c r="PQ761">
        <v>0</v>
      </c>
      <c r="PR761" t="s">
        <v>497</v>
      </c>
      <c r="PS761">
        <v>0</v>
      </c>
      <c r="PT761">
        <v>0</v>
      </c>
      <c r="PU761">
        <v>0</v>
      </c>
      <c r="PV761">
        <v>0</v>
      </c>
      <c r="PW761" t="s">
        <v>497</v>
      </c>
      <c r="PX761" t="s">
        <v>497</v>
      </c>
      <c r="PY761">
        <v>0</v>
      </c>
      <c r="PZ761">
        <v>0</v>
      </c>
      <c r="QB761" t="s">
        <v>502</v>
      </c>
      <c r="RG761" t="s">
        <v>63</v>
      </c>
      <c r="RH761">
        <v>1</v>
      </c>
      <c r="RI761">
        <v>0</v>
      </c>
      <c r="RJ761">
        <v>0</v>
      </c>
      <c r="RK761">
        <v>0</v>
      </c>
      <c r="RL761" t="s">
        <v>497</v>
      </c>
      <c r="RM761" t="s">
        <v>497</v>
      </c>
      <c r="RN761">
        <v>0</v>
      </c>
      <c r="RO761">
        <v>0</v>
      </c>
    </row>
    <row r="762" spans="1:484" x14ac:dyDescent="0.3">
      <c r="A762" t="s">
        <v>2007</v>
      </c>
      <c r="B762" t="s">
        <v>1429</v>
      </c>
      <c r="D762" t="s">
        <v>493</v>
      </c>
      <c r="E762" t="s">
        <v>493</v>
      </c>
      <c r="G762">
        <v>47</v>
      </c>
      <c r="H762" t="s">
        <v>561</v>
      </c>
      <c r="J762">
        <v>0</v>
      </c>
      <c r="K762">
        <v>0</v>
      </c>
      <c r="L762">
        <v>0</v>
      </c>
      <c r="M762">
        <v>0</v>
      </c>
      <c r="N762">
        <v>0</v>
      </c>
      <c r="O762">
        <v>0</v>
      </c>
      <c r="P762">
        <v>0</v>
      </c>
      <c r="Q762">
        <v>0</v>
      </c>
      <c r="R762">
        <v>0</v>
      </c>
      <c r="S762">
        <v>0</v>
      </c>
      <c r="T762">
        <v>1</v>
      </c>
      <c r="U762">
        <v>0</v>
      </c>
      <c r="V762">
        <v>1</v>
      </c>
      <c r="W762">
        <v>1</v>
      </c>
      <c r="X762">
        <v>2</v>
      </c>
      <c r="Y762">
        <v>1</v>
      </c>
      <c r="Z762">
        <v>0</v>
      </c>
      <c r="AA762">
        <v>0</v>
      </c>
      <c r="AB762">
        <v>0</v>
      </c>
      <c r="AC762">
        <v>0</v>
      </c>
      <c r="AD762">
        <v>0</v>
      </c>
      <c r="AE762">
        <v>0</v>
      </c>
      <c r="AF762">
        <v>0</v>
      </c>
      <c r="AG762">
        <v>0</v>
      </c>
      <c r="AH762">
        <v>3</v>
      </c>
      <c r="AI762">
        <v>0</v>
      </c>
      <c r="AJ762">
        <v>0</v>
      </c>
      <c r="AK762">
        <v>3</v>
      </c>
      <c r="AL762" t="s">
        <v>502</v>
      </c>
      <c r="AM762" t="s">
        <v>493</v>
      </c>
      <c r="AN762" t="s">
        <v>502</v>
      </c>
      <c r="AO762">
        <v>0</v>
      </c>
      <c r="AP762">
        <v>0</v>
      </c>
      <c r="AQ762" t="s">
        <v>493</v>
      </c>
      <c r="AR762" t="s">
        <v>536</v>
      </c>
      <c r="AT762" t="s">
        <v>537</v>
      </c>
      <c r="AV762" t="s">
        <v>502</v>
      </c>
      <c r="BH762" t="s">
        <v>502</v>
      </c>
      <c r="BK762" t="s">
        <v>507</v>
      </c>
      <c r="BL762" t="s">
        <v>508</v>
      </c>
      <c r="BM762" t="s">
        <v>496</v>
      </c>
      <c r="BN762">
        <v>0</v>
      </c>
      <c r="BO762">
        <v>0</v>
      </c>
      <c r="BP762">
        <v>0</v>
      </c>
      <c r="BQ762">
        <v>0</v>
      </c>
      <c r="BR762">
        <v>0</v>
      </c>
      <c r="BS762" t="s">
        <v>497</v>
      </c>
      <c r="BT762">
        <v>0</v>
      </c>
      <c r="BU762">
        <v>0</v>
      </c>
      <c r="BW762" t="s">
        <v>512</v>
      </c>
      <c r="CI762" t="s">
        <v>507</v>
      </c>
      <c r="CJ762" t="s">
        <v>508</v>
      </c>
      <c r="CK762">
        <v>1</v>
      </c>
      <c r="CL762">
        <v>0</v>
      </c>
      <c r="CM762">
        <v>0</v>
      </c>
      <c r="CN762">
        <v>0</v>
      </c>
      <c r="CO762">
        <v>0</v>
      </c>
      <c r="CP762">
        <v>0</v>
      </c>
      <c r="CQ762">
        <v>0</v>
      </c>
      <c r="CR762">
        <v>0</v>
      </c>
      <c r="CS762">
        <v>0</v>
      </c>
      <c r="CU762" t="s">
        <v>512</v>
      </c>
      <c r="DG762" t="s">
        <v>512</v>
      </c>
      <c r="DS762" t="s">
        <v>512</v>
      </c>
      <c r="EE762" t="s">
        <v>514</v>
      </c>
      <c r="EQ762" t="s">
        <v>512</v>
      </c>
      <c r="FC762" t="s">
        <v>512</v>
      </c>
      <c r="FO762" t="s">
        <v>512</v>
      </c>
      <c r="GA762" t="s">
        <v>512</v>
      </c>
      <c r="GM762" t="s">
        <v>507</v>
      </c>
      <c r="GN762" t="s">
        <v>508</v>
      </c>
      <c r="GO762" t="s">
        <v>496</v>
      </c>
      <c r="GP762">
        <v>0</v>
      </c>
      <c r="GQ762">
        <v>0</v>
      </c>
      <c r="GR762">
        <v>0</v>
      </c>
      <c r="GS762">
        <v>0</v>
      </c>
      <c r="GT762">
        <v>0</v>
      </c>
      <c r="GU762" t="s">
        <v>497</v>
      </c>
      <c r="GV762">
        <v>0</v>
      </c>
      <c r="GW762">
        <v>0</v>
      </c>
      <c r="GY762" t="s">
        <v>493</v>
      </c>
      <c r="GZ762" t="s">
        <v>540</v>
      </c>
      <c r="HA762" t="s">
        <v>502</v>
      </c>
      <c r="HC762" t="s">
        <v>493</v>
      </c>
      <c r="HD762" t="s">
        <v>540</v>
      </c>
      <c r="HE762" t="s">
        <v>502</v>
      </c>
      <c r="HG762" t="s">
        <v>502</v>
      </c>
      <c r="HI762" t="s">
        <v>502</v>
      </c>
      <c r="HK762" t="s">
        <v>502</v>
      </c>
      <c r="HM762" t="s">
        <v>569</v>
      </c>
      <c r="HP762" t="s">
        <v>570</v>
      </c>
      <c r="HQ762" t="s">
        <v>1203</v>
      </c>
      <c r="HR762">
        <v>1</v>
      </c>
      <c r="HS762">
        <v>0</v>
      </c>
      <c r="HT762">
        <v>1</v>
      </c>
      <c r="HU762" t="s">
        <v>497</v>
      </c>
      <c r="HV762" t="s">
        <v>497</v>
      </c>
      <c r="HW762">
        <v>1</v>
      </c>
      <c r="HX762">
        <v>0</v>
      </c>
      <c r="HY762" t="s">
        <v>497</v>
      </c>
      <c r="HZ762">
        <v>0</v>
      </c>
      <c r="IA762">
        <v>0</v>
      </c>
      <c r="IB762" t="s">
        <v>497</v>
      </c>
      <c r="IC762">
        <v>0</v>
      </c>
      <c r="ID762">
        <v>0</v>
      </c>
      <c r="IF762" t="s">
        <v>523</v>
      </c>
      <c r="IR762" t="s">
        <v>493</v>
      </c>
      <c r="IS762" t="s">
        <v>572</v>
      </c>
      <c r="IT762">
        <v>1</v>
      </c>
      <c r="IU762">
        <v>0</v>
      </c>
      <c r="IV762">
        <v>0</v>
      </c>
      <c r="IW762">
        <v>0</v>
      </c>
      <c r="IX762" t="s">
        <v>497</v>
      </c>
      <c r="IY762">
        <v>0</v>
      </c>
      <c r="IZ762">
        <v>0</v>
      </c>
      <c r="JA762" t="s">
        <v>497</v>
      </c>
      <c r="JB762">
        <v>1</v>
      </c>
      <c r="JC762" t="s">
        <v>497</v>
      </c>
      <c r="JD762">
        <v>0</v>
      </c>
      <c r="JE762">
        <v>0</v>
      </c>
      <c r="JG762" t="s">
        <v>573</v>
      </c>
      <c r="LL762" t="s">
        <v>573</v>
      </c>
      <c r="MH762" t="s">
        <v>581</v>
      </c>
      <c r="MJ762">
        <v>300</v>
      </c>
      <c r="MK762">
        <v>0</v>
      </c>
      <c r="ML762">
        <v>0</v>
      </c>
      <c r="MM762">
        <v>0</v>
      </c>
      <c r="MN762">
        <v>800</v>
      </c>
      <c r="MO762">
        <v>20</v>
      </c>
      <c r="MP762">
        <v>35</v>
      </c>
      <c r="MQ762">
        <v>35</v>
      </c>
      <c r="MR762">
        <v>10</v>
      </c>
      <c r="MS762">
        <v>0</v>
      </c>
      <c r="MT762">
        <v>20</v>
      </c>
      <c r="MU762">
        <v>0</v>
      </c>
      <c r="MV762">
        <v>35</v>
      </c>
      <c r="MW762">
        <v>1255</v>
      </c>
      <c r="MX762" t="s">
        <v>521</v>
      </c>
      <c r="MY762" t="s">
        <v>521</v>
      </c>
      <c r="MZ762" t="s">
        <v>493</v>
      </c>
      <c r="NA762" t="s">
        <v>521</v>
      </c>
      <c r="NB762" t="s">
        <v>521</v>
      </c>
      <c r="NC762" t="s">
        <v>514</v>
      </c>
      <c r="ND762" t="s">
        <v>514</v>
      </c>
      <c r="NE762" t="s">
        <v>493</v>
      </c>
      <c r="NF762" t="s">
        <v>521</v>
      </c>
      <c r="NG762" t="s">
        <v>521</v>
      </c>
      <c r="NH762" t="s">
        <v>521</v>
      </c>
      <c r="NI762" t="s">
        <v>553</v>
      </c>
      <c r="NJ762" t="s">
        <v>523</v>
      </c>
      <c r="NK762" t="s">
        <v>522</v>
      </c>
      <c r="NL762" t="s">
        <v>523</v>
      </c>
      <c r="NM762" t="s">
        <v>525</v>
      </c>
      <c r="NN762" t="s">
        <v>524</v>
      </c>
      <c r="NO762" t="s">
        <v>525</v>
      </c>
      <c r="NP762" t="s">
        <v>527</v>
      </c>
      <c r="NQ762" t="s">
        <v>527</v>
      </c>
      <c r="NR762" t="s">
        <v>493</v>
      </c>
      <c r="NS762" t="s">
        <v>1853</v>
      </c>
      <c r="NT762">
        <v>1</v>
      </c>
      <c r="NU762">
        <v>0</v>
      </c>
      <c r="NV762">
        <v>1</v>
      </c>
      <c r="NW762">
        <v>0</v>
      </c>
      <c r="NX762">
        <v>0</v>
      </c>
      <c r="NY762">
        <v>0</v>
      </c>
      <c r="NZ762">
        <v>0</v>
      </c>
      <c r="OA762">
        <v>0</v>
      </c>
      <c r="OB762">
        <v>0</v>
      </c>
      <c r="OC762">
        <v>0</v>
      </c>
      <c r="OE762" t="s">
        <v>556</v>
      </c>
      <c r="OO762" t="s">
        <v>556</v>
      </c>
      <c r="OY762" t="s">
        <v>502</v>
      </c>
      <c r="QB762" t="s">
        <v>502</v>
      </c>
      <c r="RG762" t="s">
        <v>63</v>
      </c>
      <c r="RH762">
        <v>1</v>
      </c>
      <c r="RI762">
        <v>0</v>
      </c>
      <c r="RJ762">
        <v>0</v>
      </c>
      <c r="RK762">
        <v>0</v>
      </c>
      <c r="RL762" t="s">
        <v>497</v>
      </c>
      <c r="RM762" t="s">
        <v>497</v>
      </c>
      <c r="RN762">
        <v>0</v>
      </c>
      <c r="RO762">
        <v>0</v>
      </c>
    </row>
    <row r="763" spans="1:484" x14ac:dyDescent="0.3">
      <c r="A763" t="s">
        <v>2008</v>
      </c>
      <c r="B763" t="s">
        <v>1429</v>
      </c>
      <c r="D763" t="s">
        <v>493</v>
      </c>
      <c r="E763" t="s">
        <v>493</v>
      </c>
      <c r="G763">
        <v>35</v>
      </c>
      <c r="H763" t="s">
        <v>494</v>
      </c>
      <c r="J763">
        <v>1</v>
      </c>
      <c r="K763">
        <v>1</v>
      </c>
      <c r="L763">
        <v>1</v>
      </c>
      <c r="M763">
        <v>2</v>
      </c>
      <c r="N763">
        <v>0</v>
      </c>
      <c r="O763">
        <v>0</v>
      </c>
      <c r="P763">
        <v>0</v>
      </c>
      <c r="Q763">
        <v>0</v>
      </c>
      <c r="R763">
        <v>1</v>
      </c>
      <c r="S763">
        <v>0</v>
      </c>
      <c r="T763">
        <v>0</v>
      </c>
      <c r="U763">
        <v>1</v>
      </c>
      <c r="V763">
        <v>0</v>
      </c>
      <c r="W763">
        <v>0</v>
      </c>
      <c r="X763">
        <v>4</v>
      </c>
      <c r="Y763">
        <v>3</v>
      </c>
      <c r="Z763">
        <v>2</v>
      </c>
      <c r="AA763">
        <v>3</v>
      </c>
      <c r="AB763">
        <v>1</v>
      </c>
      <c r="AC763">
        <v>1</v>
      </c>
      <c r="AD763">
        <v>2</v>
      </c>
      <c r="AE763">
        <v>1</v>
      </c>
      <c r="AF763">
        <v>0</v>
      </c>
      <c r="AG763">
        <v>0</v>
      </c>
      <c r="AH763">
        <v>2</v>
      </c>
      <c r="AI763">
        <v>5</v>
      </c>
      <c r="AJ763">
        <v>3</v>
      </c>
      <c r="AK763">
        <v>7</v>
      </c>
      <c r="AL763" t="s">
        <v>493</v>
      </c>
      <c r="AM763" t="s">
        <v>502</v>
      </c>
      <c r="AN763" t="s">
        <v>502</v>
      </c>
      <c r="AO763">
        <v>1</v>
      </c>
      <c r="AP763">
        <v>0</v>
      </c>
      <c r="AQ763" t="s">
        <v>502</v>
      </c>
      <c r="AR763" t="s">
        <v>503</v>
      </c>
      <c r="AT763" t="s">
        <v>537</v>
      </c>
      <c r="AV763" t="s">
        <v>502</v>
      </c>
      <c r="BH763" t="s">
        <v>493</v>
      </c>
      <c r="BI763" t="s">
        <v>591</v>
      </c>
      <c r="BK763" t="s">
        <v>509</v>
      </c>
      <c r="BL763" t="s">
        <v>508</v>
      </c>
      <c r="BM763" t="s">
        <v>496</v>
      </c>
      <c r="BN763">
        <v>0</v>
      </c>
      <c r="BO763">
        <v>0</v>
      </c>
      <c r="BP763">
        <v>0</v>
      </c>
      <c r="BQ763">
        <v>0</v>
      </c>
      <c r="BR763">
        <v>0</v>
      </c>
      <c r="BS763" t="s">
        <v>497</v>
      </c>
      <c r="BT763">
        <v>0</v>
      </c>
      <c r="BU763">
        <v>0</v>
      </c>
      <c r="BW763" t="s">
        <v>512</v>
      </c>
      <c r="CI763" t="s">
        <v>507</v>
      </c>
      <c r="CJ763" t="s">
        <v>508</v>
      </c>
      <c r="CK763">
        <v>1</v>
      </c>
      <c r="CL763">
        <v>0</v>
      </c>
      <c r="CM763">
        <v>0</v>
      </c>
      <c r="CN763">
        <v>0</v>
      </c>
      <c r="CO763">
        <v>0</v>
      </c>
      <c r="CP763">
        <v>0</v>
      </c>
      <c r="CQ763">
        <v>0</v>
      </c>
      <c r="CR763">
        <v>0</v>
      </c>
      <c r="CS763">
        <v>0</v>
      </c>
      <c r="CU763" t="s">
        <v>512</v>
      </c>
      <c r="DG763" t="s">
        <v>512</v>
      </c>
      <c r="DS763" t="s">
        <v>509</v>
      </c>
      <c r="DT763" t="s">
        <v>508</v>
      </c>
      <c r="DU763">
        <v>1</v>
      </c>
      <c r="DV763">
        <v>0</v>
      </c>
      <c r="DW763">
        <v>0</v>
      </c>
      <c r="DX763">
        <v>0</v>
      </c>
      <c r="DY763">
        <v>0</v>
      </c>
      <c r="DZ763">
        <v>0</v>
      </c>
      <c r="EA763">
        <v>0</v>
      </c>
      <c r="EB763">
        <v>0</v>
      </c>
      <c r="EC763">
        <v>0</v>
      </c>
      <c r="EE763" t="s">
        <v>507</v>
      </c>
      <c r="EF763" t="s">
        <v>508</v>
      </c>
      <c r="EG763">
        <v>1</v>
      </c>
      <c r="EH763">
        <v>0</v>
      </c>
      <c r="EI763">
        <v>0</v>
      </c>
      <c r="EJ763">
        <v>0</v>
      </c>
      <c r="EK763">
        <v>0</v>
      </c>
      <c r="EL763">
        <v>0</v>
      </c>
      <c r="EM763">
        <v>0</v>
      </c>
      <c r="EN763">
        <v>0</v>
      </c>
      <c r="EO763">
        <v>0</v>
      </c>
      <c r="EQ763" t="s">
        <v>512</v>
      </c>
      <c r="FC763" t="s">
        <v>512</v>
      </c>
      <c r="FO763" t="s">
        <v>509</v>
      </c>
      <c r="FP763" t="s">
        <v>508</v>
      </c>
      <c r="FQ763">
        <v>1</v>
      </c>
      <c r="FR763">
        <v>0</v>
      </c>
      <c r="FS763">
        <v>0</v>
      </c>
      <c r="FT763">
        <v>0</v>
      </c>
      <c r="FU763">
        <v>0</v>
      </c>
      <c r="FV763">
        <v>0</v>
      </c>
      <c r="FW763">
        <v>0</v>
      </c>
      <c r="FX763">
        <v>0</v>
      </c>
      <c r="FY763">
        <v>0</v>
      </c>
      <c r="GA763" t="s">
        <v>512</v>
      </c>
      <c r="GM763" t="s">
        <v>507</v>
      </c>
      <c r="GN763" t="s">
        <v>508</v>
      </c>
      <c r="GO763" t="s">
        <v>496</v>
      </c>
      <c r="GP763">
        <v>0</v>
      </c>
      <c r="GQ763">
        <v>0</v>
      </c>
      <c r="GR763">
        <v>0</v>
      </c>
      <c r="GS763">
        <v>0</v>
      </c>
      <c r="GT763">
        <v>0</v>
      </c>
      <c r="GU763" t="s">
        <v>497</v>
      </c>
      <c r="GV763">
        <v>0</v>
      </c>
      <c r="GW763">
        <v>0</v>
      </c>
      <c r="GY763" t="s">
        <v>493</v>
      </c>
      <c r="GZ763" t="s">
        <v>540</v>
      </c>
      <c r="HA763" t="s">
        <v>502</v>
      </c>
      <c r="HC763" t="s">
        <v>493</v>
      </c>
      <c r="HD763" t="s">
        <v>606</v>
      </c>
      <c r="HE763" t="s">
        <v>502</v>
      </c>
      <c r="HG763" t="s">
        <v>502</v>
      </c>
      <c r="HI763" t="s">
        <v>502</v>
      </c>
      <c r="HK763" t="s">
        <v>493</v>
      </c>
      <c r="HL763" t="s">
        <v>540</v>
      </c>
      <c r="HM763" t="s">
        <v>569</v>
      </c>
      <c r="HP763" t="s">
        <v>570</v>
      </c>
      <c r="HQ763" t="s">
        <v>850</v>
      </c>
      <c r="HR763">
        <v>1</v>
      </c>
      <c r="HS763">
        <v>0</v>
      </c>
      <c r="HT763">
        <v>1</v>
      </c>
      <c r="HU763" t="s">
        <v>497</v>
      </c>
      <c r="HV763" t="s">
        <v>496</v>
      </c>
      <c r="HW763">
        <v>0</v>
      </c>
      <c r="HX763">
        <v>0</v>
      </c>
      <c r="HY763" t="s">
        <v>497</v>
      </c>
      <c r="HZ763">
        <v>0</v>
      </c>
      <c r="IA763">
        <v>0</v>
      </c>
      <c r="IB763" t="s">
        <v>497</v>
      </c>
      <c r="IC763">
        <v>0</v>
      </c>
      <c r="ID763">
        <v>0</v>
      </c>
      <c r="IF763" t="s">
        <v>523</v>
      </c>
      <c r="IR763" t="s">
        <v>493</v>
      </c>
      <c r="IS763" t="s">
        <v>572</v>
      </c>
      <c r="IT763">
        <v>1</v>
      </c>
      <c r="IU763">
        <v>0</v>
      </c>
      <c r="IV763">
        <v>0</v>
      </c>
      <c r="IW763">
        <v>0</v>
      </c>
      <c r="IX763" t="s">
        <v>497</v>
      </c>
      <c r="IY763">
        <v>0</v>
      </c>
      <c r="IZ763">
        <v>0</v>
      </c>
      <c r="JA763" t="s">
        <v>497</v>
      </c>
      <c r="JB763">
        <v>1</v>
      </c>
      <c r="JC763" t="s">
        <v>497</v>
      </c>
      <c r="JD763">
        <v>0</v>
      </c>
      <c r="JE763">
        <v>0</v>
      </c>
      <c r="JG763" t="s">
        <v>649</v>
      </c>
      <c r="LL763" t="s">
        <v>573</v>
      </c>
      <c r="MH763" t="s">
        <v>519</v>
      </c>
      <c r="MJ763">
        <v>500</v>
      </c>
      <c r="MK763">
        <v>300</v>
      </c>
      <c r="ML763">
        <v>0</v>
      </c>
      <c r="MM763">
        <v>0</v>
      </c>
      <c r="MN763">
        <v>0</v>
      </c>
      <c r="MO763">
        <v>40</v>
      </c>
      <c r="MP763">
        <v>200</v>
      </c>
      <c r="MQ763">
        <v>70</v>
      </c>
      <c r="MR763">
        <v>20</v>
      </c>
      <c r="MS763">
        <v>0</v>
      </c>
      <c r="MT763">
        <v>35</v>
      </c>
      <c r="MU763">
        <v>0</v>
      </c>
      <c r="MV763">
        <v>163</v>
      </c>
      <c r="MW763">
        <v>1328</v>
      </c>
      <c r="MX763" t="s">
        <v>521</v>
      </c>
      <c r="MY763" t="s">
        <v>521</v>
      </c>
      <c r="MZ763" t="s">
        <v>493</v>
      </c>
      <c r="NA763" t="s">
        <v>521</v>
      </c>
      <c r="NB763" t="s">
        <v>521</v>
      </c>
      <c r="NC763" t="s">
        <v>521</v>
      </c>
      <c r="ND763" t="s">
        <v>521</v>
      </c>
      <c r="NE763" t="s">
        <v>493</v>
      </c>
      <c r="NF763" t="s">
        <v>514</v>
      </c>
      <c r="NG763" t="s">
        <v>521</v>
      </c>
      <c r="NH763" t="s">
        <v>521</v>
      </c>
      <c r="NI763" t="s">
        <v>522</v>
      </c>
      <c r="NJ763" t="s">
        <v>523</v>
      </c>
      <c r="NK763" t="s">
        <v>522</v>
      </c>
      <c r="NL763" t="s">
        <v>523</v>
      </c>
      <c r="NM763" t="s">
        <v>525</v>
      </c>
      <c r="NN763" t="s">
        <v>524</v>
      </c>
      <c r="NO763" t="s">
        <v>525</v>
      </c>
      <c r="NP763" t="s">
        <v>527</v>
      </c>
      <c r="NQ763" t="s">
        <v>527</v>
      </c>
      <c r="NR763" t="s">
        <v>493</v>
      </c>
      <c r="NS763" t="s">
        <v>1326</v>
      </c>
      <c r="NT763">
        <v>0</v>
      </c>
      <c r="NU763">
        <v>0</v>
      </c>
      <c r="NV763">
        <v>1</v>
      </c>
      <c r="NW763">
        <v>0</v>
      </c>
      <c r="NX763">
        <v>0</v>
      </c>
      <c r="NY763">
        <v>0</v>
      </c>
      <c r="NZ763">
        <v>1</v>
      </c>
      <c r="OA763">
        <v>0</v>
      </c>
      <c r="OB763">
        <v>0</v>
      </c>
      <c r="OC763">
        <v>0</v>
      </c>
      <c r="OE763" t="s">
        <v>530</v>
      </c>
      <c r="OO763" t="s">
        <v>530</v>
      </c>
      <c r="OY763" t="s">
        <v>493</v>
      </c>
      <c r="OZ763" t="s">
        <v>1328</v>
      </c>
      <c r="PA763">
        <v>0</v>
      </c>
      <c r="PB763">
        <v>0</v>
      </c>
      <c r="PC763">
        <v>0</v>
      </c>
      <c r="PD763">
        <v>0</v>
      </c>
      <c r="PE763">
        <v>0</v>
      </c>
      <c r="PF763">
        <v>1</v>
      </c>
      <c r="PG763">
        <v>0</v>
      </c>
      <c r="PH763">
        <v>1</v>
      </c>
      <c r="PI763">
        <v>0</v>
      </c>
      <c r="PJ763">
        <v>0</v>
      </c>
      <c r="PK763" t="s">
        <v>1329</v>
      </c>
      <c r="PL763" t="s">
        <v>673</v>
      </c>
      <c r="PM763">
        <v>1</v>
      </c>
      <c r="PN763" t="s">
        <v>496</v>
      </c>
      <c r="PO763">
        <v>0</v>
      </c>
      <c r="PP763">
        <v>0</v>
      </c>
      <c r="PQ763">
        <v>0</v>
      </c>
      <c r="PR763" t="s">
        <v>497</v>
      </c>
      <c r="PS763">
        <v>0</v>
      </c>
      <c r="PT763">
        <v>0</v>
      </c>
      <c r="PU763">
        <v>0</v>
      </c>
      <c r="PV763">
        <v>0</v>
      </c>
      <c r="PW763" t="s">
        <v>497</v>
      </c>
      <c r="PX763" t="s">
        <v>497</v>
      </c>
      <c r="PY763">
        <v>0</v>
      </c>
      <c r="PZ763">
        <v>0</v>
      </c>
      <c r="QB763" t="s">
        <v>502</v>
      </c>
      <c r="RG763" t="s">
        <v>63</v>
      </c>
      <c r="RH763">
        <v>1</v>
      </c>
      <c r="RI763">
        <v>0</v>
      </c>
      <c r="RJ763">
        <v>0</v>
      </c>
      <c r="RK763">
        <v>0</v>
      </c>
      <c r="RL763" t="s">
        <v>497</v>
      </c>
      <c r="RM763" t="s">
        <v>497</v>
      </c>
      <c r="RN763">
        <v>0</v>
      </c>
      <c r="RO763">
        <v>0</v>
      </c>
    </row>
    <row r="764" spans="1:484" x14ac:dyDescent="0.3">
      <c r="A764" t="s">
        <v>2009</v>
      </c>
      <c r="B764" t="s">
        <v>1429</v>
      </c>
      <c r="D764" t="s">
        <v>493</v>
      </c>
      <c r="E764" t="s">
        <v>493</v>
      </c>
      <c r="G764">
        <v>35</v>
      </c>
      <c r="H764" t="s">
        <v>494</v>
      </c>
      <c r="J764">
        <v>0</v>
      </c>
      <c r="K764">
        <v>1</v>
      </c>
      <c r="L764">
        <v>0</v>
      </c>
      <c r="M764">
        <v>2</v>
      </c>
      <c r="N764">
        <v>1</v>
      </c>
      <c r="O764">
        <v>1</v>
      </c>
      <c r="P764">
        <v>0</v>
      </c>
      <c r="Q764">
        <v>0</v>
      </c>
      <c r="R764">
        <v>0</v>
      </c>
      <c r="S764">
        <v>0</v>
      </c>
      <c r="T764">
        <v>2</v>
      </c>
      <c r="U764">
        <v>2</v>
      </c>
      <c r="V764">
        <v>0</v>
      </c>
      <c r="W764">
        <v>0</v>
      </c>
      <c r="X764">
        <v>6</v>
      </c>
      <c r="Y764">
        <v>3</v>
      </c>
      <c r="Z764">
        <v>1</v>
      </c>
      <c r="AA764">
        <v>4</v>
      </c>
      <c r="AB764">
        <v>1</v>
      </c>
      <c r="AC764">
        <v>0</v>
      </c>
      <c r="AD764">
        <v>3</v>
      </c>
      <c r="AE764">
        <v>1</v>
      </c>
      <c r="AF764">
        <v>1</v>
      </c>
      <c r="AG764">
        <v>1</v>
      </c>
      <c r="AH764">
        <v>4</v>
      </c>
      <c r="AI764">
        <v>5</v>
      </c>
      <c r="AJ764">
        <v>4</v>
      </c>
      <c r="AK764">
        <v>9</v>
      </c>
      <c r="AL764" t="s">
        <v>502</v>
      </c>
      <c r="AM764" t="s">
        <v>493</v>
      </c>
      <c r="AN764" t="s">
        <v>502</v>
      </c>
      <c r="AO764">
        <v>0</v>
      </c>
      <c r="AP764">
        <v>0</v>
      </c>
      <c r="AQ764" t="s">
        <v>493</v>
      </c>
      <c r="AR764" t="s">
        <v>503</v>
      </c>
      <c r="AT764" t="s">
        <v>537</v>
      </c>
      <c r="AV764" t="s">
        <v>493</v>
      </c>
      <c r="AW764" t="s">
        <v>770</v>
      </c>
      <c r="AX764" t="s">
        <v>497</v>
      </c>
      <c r="AY764">
        <v>0</v>
      </c>
      <c r="AZ764">
        <v>0</v>
      </c>
      <c r="BA764">
        <v>0</v>
      </c>
      <c r="BB764">
        <v>0</v>
      </c>
      <c r="BC764">
        <v>0</v>
      </c>
      <c r="BD764">
        <v>0</v>
      </c>
      <c r="BE764">
        <v>1</v>
      </c>
      <c r="BF764" t="s">
        <v>497</v>
      </c>
      <c r="BH764" t="s">
        <v>493</v>
      </c>
      <c r="BI764" t="s">
        <v>591</v>
      </c>
      <c r="BK764" t="s">
        <v>509</v>
      </c>
      <c r="BL764" t="s">
        <v>508</v>
      </c>
      <c r="BM764" t="s">
        <v>496</v>
      </c>
      <c r="BN764">
        <v>0</v>
      </c>
      <c r="BO764">
        <v>0</v>
      </c>
      <c r="BP764">
        <v>0</v>
      </c>
      <c r="BQ764">
        <v>0</v>
      </c>
      <c r="BR764">
        <v>0</v>
      </c>
      <c r="BS764" t="s">
        <v>497</v>
      </c>
      <c r="BT764">
        <v>0</v>
      </c>
      <c r="BU764">
        <v>0</v>
      </c>
      <c r="BW764" t="s">
        <v>509</v>
      </c>
      <c r="BX764" t="s">
        <v>508</v>
      </c>
      <c r="BY764" t="s">
        <v>496</v>
      </c>
      <c r="BZ764">
        <v>0</v>
      </c>
      <c r="CA764">
        <v>0</v>
      </c>
      <c r="CB764">
        <v>0</v>
      </c>
      <c r="CC764">
        <v>0</v>
      </c>
      <c r="CD764">
        <v>0</v>
      </c>
      <c r="CE764" t="s">
        <v>497</v>
      </c>
      <c r="CF764">
        <v>0</v>
      </c>
      <c r="CG764">
        <v>0</v>
      </c>
      <c r="CI764" t="s">
        <v>512</v>
      </c>
      <c r="CU764" t="s">
        <v>512</v>
      </c>
      <c r="DG764" t="s">
        <v>509</v>
      </c>
      <c r="DH764" t="s">
        <v>508</v>
      </c>
      <c r="DI764">
        <v>1</v>
      </c>
      <c r="DJ764">
        <v>0</v>
      </c>
      <c r="DK764">
        <v>0</v>
      </c>
      <c r="DL764">
        <v>0</v>
      </c>
      <c r="DM764">
        <v>0</v>
      </c>
      <c r="DN764">
        <v>0</v>
      </c>
      <c r="DO764">
        <v>0</v>
      </c>
      <c r="DP764">
        <v>0</v>
      </c>
      <c r="DQ764">
        <v>0</v>
      </c>
      <c r="DS764" t="s">
        <v>509</v>
      </c>
      <c r="DT764" t="s">
        <v>508</v>
      </c>
      <c r="DU764">
        <v>1</v>
      </c>
      <c r="DV764">
        <v>0</v>
      </c>
      <c r="DW764">
        <v>0</v>
      </c>
      <c r="DX764">
        <v>0</v>
      </c>
      <c r="DY764">
        <v>0</v>
      </c>
      <c r="DZ764">
        <v>0</v>
      </c>
      <c r="EA764">
        <v>0</v>
      </c>
      <c r="EB764">
        <v>0</v>
      </c>
      <c r="EC764">
        <v>0</v>
      </c>
      <c r="EE764" t="s">
        <v>509</v>
      </c>
      <c r="EF764" t="s">
        <v>508</v>
      </c>
      <c r="EG764">
        <v>1</v>
      </c>
      <c r="EH764">
        <v>0</v>
      </c>
      <c r="EI764">
        <v>0</v>
      </c>
      <c r="EJ764">
        <v>0</v>
      </c>
      <c r="EK764">
        <v>0</v>
      </c>
      <c r="EL764">
        <v>0</v>
      </c>
      <c r="EM764">
        <v>0</v>
      </c>
      <c r="EN764">
        <v>0</v>
      </c>
      <c r="EO764">
        <v>0</v>
      </c>
      <c r="EQ764" t="s">
        <v>512</v>
      </c>
      <c r="FC764" t="s">
        <v>509</v>
      </c>
      <c r="FD764" t="s">
        <v>508</v>
      </c>
      <c r="FE764">
        <v>1</v>
      </c>
      <c r="FF764">
        <v>0</v>
      </c>
      <c r="FG764">
        <v>0</v>
      </c>
      <c r="FH764">
        <v>0</v>
      </c>
      <c r="FI764">
        <v>0</v>
      </c>
      <c r="FJ764">
        <v>0</v>
      </c>
      <c r="FK764">
        <v>0</v>
      </c>
      <c r="FL764">
        <v>0</v>
      </c>
      <c r="FM764">
        <v>0</v>
      </c>
      <c r="FO764" t="s">
        <v>509</v>
      </c>
      <c r="FP764" t="s">
        <v>508</v>
      </c>
      <c r="FQ764">
        <v>1</v>
      </c>
      <c r="FR764">
        <v>0</v>
      </c>
      <c r="FS764">
        <v>0</v>
      </c>
      <c r="FT764">
        <v>0</v>
      </c>
      <c r="FU764">
        <v>0</v>
      </c>
      <c r="FV764">
        <v>0</v>
      </c>
      <c r="FW764">
        <v>0</v>
      </c>
      <c r="FX764">
        <v>0</v>
      </c>
      <c r="FY764">
        <v>0</v>
      </c>
      <c r="GA764" t="s">
        <v>509</v>
      </c>
      <c r="GB764" t="s">
        <v>508</v>
      </c>
      <c r="GC764">
        <v>1</v>
      </c>
      <c r="GD764">
        <v>0</v>
      </c>
      <c r="GE764">
        <v>0</v>
      </c>
      <c r="GF764">
        <v>0</v>
      </c>
      <c r="GG764">
        <v>0</v>
      </c>
      <c r="GH764">
        <v>0</v>
      </c>
      <c r="GI764">
        <v>0</v>
      </c>
      <c r="GJ764">
        <v>0</v>
      </c>
      <c r="GK764">
        <v>0</v>
      </c>
      <c r="GM764" t="s">
        <v>507</v>
      </c>
      <c r="GN764" t="s">
        <v>508</v>
      </c>
      <c r="GO764" t="s">
        <v>496</v>
      </c>
      <c r="GP764">
        <v>0</v>
      </c>
      <c r="GQ764">
        <v>0</v>
      </c>
      <c r="GR764">
        <v>0</v>
      </c>
      <c r="GS764">
        <v>0</v>
      </c>
      <c r="GT764">
        <v>0</v>
      </c>
      <c r="GU764" t="s">
        <v>497</v>
      </c>
      <c r="GV764">
        <v>0</v>
      </c>
      <c r="GW764">
        <v>0</v>
      </c>
      <c r="GY764" t="s">
        <v>493</v>
      </c>
      <c r="GZ764" t="s">
        <v>513</v>
      </c>
      <c r="HA764" t="s">
        <v>502</v>
      </c>
      <c r="HC764" t="s">
        <v>493</v>
      </c>
      <c r="HD764" t="s">
        <v>513</v>
      </c>
      <c r="HE764" t="s">
        <v>502</v>
      </c>
      <c r="HG764" t="s">
        <v>502</v>
      </c>
      <c r="HI764" t="s">
        <v>502</v>
      </c>
      <c r="HK764" t="s">
        <v>493</v>
      </c>
      <c r="HL764" t="s">
        <v>513</v>
      </c>
      <c r="HM764" t="s">
        <v>515</v>
      </c>
      <c r="HP764" t="s">
        <v>516</v>
      </c>
      <c r="HQ764" t="s">
        <v>906</v>
      </c>
      <c r="HR764">
        <v>1</v>
      </c>
      <c r="HS764">
        <v>0</v>
      </c>
      <c r="HT764">
        <v>0</v>
      </c>
      <c r="HU764" t="s">
        <v>497</v>
      </c>
      <c r="HV764" t="s">
        <v>496</v>
      </c>
      <c r="HW764">
        <v>1</v>
      </c>
      <c r="HX764">
        <v>0</v>
      </c>
      <c r="HY764" t="s">
        <v>497</v>
      </c>
      <c r="HZ764">
        <v>0</v>
      </c>
      <c r="IA764">
        <v>0</v>
      </c>
      <c r="IB764" t="s">
        <v>497</v>
      </c>
      <c r="IC764">
        <v>0</v>
      </c>
      <c r="ID764">
        <v>0</v>
      </c>
      <c r="IF764" t="s">
        <v>518</v>
      </c>
      <c r="IR764" t="s">
        <v>502</v>
      </c>
      <c r="MH764" t="s">
        <v>601</v>
      </c>
      <c r="MJ764">
        <v>200</v>
      </c>
      <c r="MK764">
        <v>0</v>
      </c>
      <c r="ML764">
        <v>0</v>
      </c>
      <c r="MM764">
        <v>15</v>
      </c>
      <c r="MN764">
        <v>0</v>
      </c>
      <c r="MO764">
        <v>30</v>
      </c>
      <c r="MP764">
        <v>100</v>
      </c>
      <c r="MQ764">
        <v>50</v>
      </c>
      <c r="MR764">
        <v>0</v>
      </c>
      <c r="MS764">
        <v>0</v>
      </c>
      <c r="MT764">
        <v>15</v>
      </c>
      <c r="MU764">
        <v>0</v>
      </c>
      <c r="MV764">
        <v>130</v>
      </c>
      <c r="MW764">
        <v>540</v>
      </c>
      <c r="MX764" t="s">
        <v>521</v>
      </c>
      <c r="MY764" t="s">
        <v>521</v>
      </c>
      <c r="MZ764" t="s">
        <v>493</v>
      </c>
      <c r="NA764" t="s">
        <v>493</v>
      </c>
      <c r="NB764" t="s">
        <v>521</v>
      </c>
      <c r="NC764" t="s">
        <v>521</v>
      </c>
      <c r="ND764" t="s">
        <v>521</v>
      </c>
      <c r="NE764" t="s">
        <v>521</v>
      </c>
      <c r="NF764" t="s">
        <v>521</v>
      </c>
      <c r="NG764" t="s">
        <v>521</v>
      </c>
      <c r="NH764" t="s">
        <v>521</v>
      </c>
      <c r="NI764" t="s">
        <v>566</v>
      </c>
      <c r="NK764" t="s">
        <v>566</v>
      </c>
      <c r="NM764" t="s">
        <v>554</v>
      </c>
      <c r="NN764" t="s">
        <v>554</v>
      </c>
      <c r="NO764" t="s">
        <v>525</v>
      </c>
      <c r="NP764" t="s">
        <v>524</v>
      </c>
      <c r="NQ764" t="s">
        <v>527</v>
      </c>
      <c r="NR764" t="s">
        <v>493</v>
      </c>
      <c r="NS764" t="s">
        <v>2010</v>
      </c>
      <c r="NT764">
        <v>1</v>
      </c>
      <c r="NU764">
        <v>1</v>
      </c>
      <c r="NV764">
        <v>1</v>
      </c>
      <c r="NW764">
        <v>1</v>
      </c>
      <c r="NX764">
        <v>1</v>
      </c>
      <c r="NY764">
        <v>1</v>
      </c>
      <c r="NZ764">
        <v>1</v>
      </c>
      <c r="OA764">
        <v>0</v>
      </c>
      <c r="OB764">
        <v>0</v>
      </c>
      <c r="OC764">
        <v>0</v>
      </c>
      <c r="OE764" t="s">
        <v>530</v>
      </c>
      <c r="OO764" t="s">
        <v>530</v>
      </c>
      <c r="OY764" t="s">
        <v>493</v>
      </c>
      <c r="OZ764" t="s">
        <v>557</v>
      </c>
      <c r="PA764">
        <v>0</v>
      </c>
      <c r="PB764">
        <v>0</v>
      </c>
      <c r="PC764">
        <v>0</v>
      </c>
      <c r="PD764">
        <v>0</v>
      </c>
      <c r="PE764">
        <v>0</v>
      </c>
      <c r="PF764">
        <v>1</v>
      </c>
      <c r="PG764">
        <v>0</v>
      </c>
      <c r="PH764">
        <v>0</v>
      </c>
      <c r="PI764">
        <v>0</v>
      </c>
      <c r="PJ764">
        <v>0</v>
      </c>
      <c r="PL764" t="s">
        <v>558</v>
      </c>
      <c r="PM764">
        <v>1</v>
      </c>
      <c r="PN764" t="s">
        <v>497</v>
      </c>
      <c r="PO764">
        <v>0</v>
      </c>
      <c r="PP764">
        <v>0</v>
      </c>
      <c r="PQ764">
        <v>0</v>
      </c>
      <c r="PR764" t="s">
        <v>497</v>
      </c>
      <c r="PS764">
        <v>0</v>
      </c>
      <c r="PT764">
        <v>0</v>
      </c>
      <c r="PU764">
        <v>0</v>
      </c>
      <c r="PV764">
        <v>0</v>
      </c>
      <c r="PW764" t="s">
        <v>497</v>
      </c>
      <c r="PX764" t="s">
        <v>497</v>
      </c>
      <c r="PY764">
        <v>0</v>
      </c>
      <c r="PZ764">
        <v>0</v>
      </c>
      <c r="QB764" t="s">
        <v>493</v>
      </c>
      <c r="QC764" t="s">
        <v>502</v>
      </c>
      <c r="QS764" t="s">
        <v>533</v>
      </c>
      <c r="QT764">
        <v>1</v>
      </c>
      <c r="QU764">
        <v>0</v>
      </c>
      <c r="QV764">
        <v>0</v>
      </c>
      <c r="QW764">
        <v>0</v>
      </c>
      <c r="QX764">
        <v>0</v>
      </c>
      <c r="QY764">
        <v>0</v>
      </c>
      <c r="QZ764">
        <v>0</v>
      </c>
      <c r="RA764">
        <v>0</v>
      </c>
      <c r="RB764">
        <v>0</v>
      </c>
      <c r="RC764">
        <v>0</v>
      </c>
      <c r="RD764">
        <v>0</v>
      </c>
      <c r="RE764">
        <v>0</v>
      </c>
      <c r="RG764" t="s">
        <v>63</v>
      </c>
      <c r="RH764">
        <v>1</v>
      </c>
      <c r="RI764">
        <v>0</v>
      </c>
      <c r="RJ764">
        <v>0</v>
      </c>
      <c r="RK764">
        <v>0</v>
      </c>
      <c r="RL764" t="s">
        <v>497</v>
      </c>
      <c r="RM764" t="s">
        <v>497</v>
      </c>
      <c r="RN764">
        <v>0</v>
      </c>
      <c r="RO764">
        <v>0</v>
      </c>
    </row>
    <row r="765" spans="1:484" x14ac:dyDescent="0.3">
      <c r="A765" t="s">
        <v>2011</v>
      </c>
      <c r="B765" t="s">
        <v>1429</v>
      </c>
      <c r="D765" t="s">
        <v>493</v>
      </c>
      <c r="E765" t="s">
        <v>502</v>
      </c>
      <c r="F765" t="s">
        <v>780</v>
      </c>
      <c r="G765">
        <v>53</v>
      </c>
      <c r="H765" t="s">
        <v>494</v>
      </c>
      <c r="I765" t="s">
        <v>494</v>
      </c>
      <c r="J765">
        <v>1</v>
      </c>
      <c r="K765">
        <v>0</v>
      </c>
      <c r="L765">
        <v>2</v>
      </c>
      <c r="M765">
        <v>1</v>
      </c>
      <c r="N765">
        <v>0</v>
      </c>
      <c r="O765">
        <v>0</v>
      </c>
      <c r="P765">
        <v>0</v>
      </c>
      <c r="Q765">
        <v>0</v>
      </c>
      <c r="R765">
        <v>2</v>
      </c>
      <c r="S765">
        <v>1</v>
      </c>
      <c r="T765">
        <v>1</v>
      </c>
      <c r="U765">
        <v>2</v>
      </c>
      <c r="V765">
        <v>0</v>
      </c>
      <c r="W765">
        <v>0</v>
      </c>
      <c r="X765">
        <v>4</v>
      </c>
      <c r="Y765">
        <v>6</v>
      </c>
      <c r="Z765">
        <v>3</v>
      </c>
      <c r="AA765">
        <v>1</v>
      </c>
      <c r="AB765">
        <v>0</v>
      </c>
      <c r="AC765">
        <v>1</v>
      </c>
      <c r="AD765">
        <v>1</v>
      </c>
      <c r="AE765">
        <v>2</v>
      </c>
      <c r="AF765">
        <v>0</v>
      </c>
      <c r="AG765">
        <v>0</v>
      </c>
      <c r="AH765">
        <v>6</v>
      </c>
      <c r="AI765">
        <v>4</v>
      </c>
      <c r="AJ765">
        <v>3</v>
      </c>
      <c r="AK765">
        <v>10</v>
      </c>
      <c r="AL765" t="s">
        <v>502</v>
      </c>
      <c r="AM765" t="s">
        <v>493</v>
      </c>
      <c r="AN765" t="s">
        <v>502</v>
      </c>
      <c r="AO765">
        <v>1</v>
      </c>
      <c r="AP765">
        <v>0</v>
      </c>
      <c r="AQ765" t="s">
        <v>502</v>
      </c>
      <c r="AR765" t="s">
        <v>503</v>
      </c>
      <c r="AT765" t="s">
        <v>537</v>
      </c>
      <c r="AV765" t="s">
        <v>493</v>
      </c>
      <c r="AW765" t="s">
        <v>770</v>
      </c>
      <c r="AX765" t="s">
        <v>497</v>
      </c>
      <c r="AY765">
        <v>0</v>
      </c>
      <c r="AZ765">
        <v>0</v>
      </c>
      <c r="BA765">
        <v>0</v>
      </c>
      <c r="BB765">
        <v>0</v>
      </c>
      <c r="BC765">
        <v>0</v>
      </c>
      <c r="BD765">
        <v>0</v>
      </c>
      <c r="BE765">
        <v>1</v>
      </c>
      <c r="BF765" t="s">
        <v>497</v>
      </c>
      <c r="BH765" t="s">
        <v>502</v>
      </c>
      <c r="BK765" t="s">
        <v>509</v>
      </c>
      <c r="BL765" t="s">
        <v>508</v>
      </c>
      <c r="BM765" t="s">
        <v>496</v>
      </c>
      <c r="BN765">
        <v>0</v>
      </c>
      <c r="BO765">
        <v>0</v>
      </c>
      <c r="BP765">
        <v>0</v>
      </c>
      <c r="BQ765">
        <v>0</v>
      </c>
      <c r="BR765">
        <v>0</v>
      </c>
      <c r="BS765" t="s">
        <v>497</v>
      </c>
      <c r="BT765">
        <v>0</v>
      </c>
      <c r="BU765">
        <v>0</v>
      </c>
      <c r="BW765" t="s">
        <v>509</v>
      </c>
      <c r="BX765" t="s">
        <v>508</v>
      </c>
      <c r="BY765" t="s">
        <v>496</v>
      </c>
      <c r="BZ765">
        <v>0</v>
      </c>
      <c r="CA765">
        <v>0</v>
      </c>
      <c r="CB765">
        <v>0</v>
      </c>
      <c r="CC765">
        <v>0</v>
      </c>
      <c r="CD765">
        <v>0</v>
      </c>
      <c r="CE765" t="s">
        <v>497</v>
      </c>
      <c r="CF765">
        <v>0</v>
      </c>
      <c r="CG765">
        <v>0</v>
      </c>
      <c r="CI765" t="s">
        <v>509</v>
      </c>
      <c r="CJ765" t="s">
        <v>508</v>
      </c>
      <c r="CK765">
        <v>1</v>
      </c>
      <c r="CL765">
        <v>0</v>
      </c>
      <c r="CM765">
        <v>0</v>
      </c>
      <c r="CN765">
        <v>0</v>
      </c>
      <c r="CO765">
        <v>0</v>
      </c>
      <c r="CP765">
        <v>0</v>
      </c>
      <c r="CQ765">
        <v>0</v>
      </c>
      <c r="CR765">
        <v>0</v>
      </c>
      <c r="CS765">
        <v>0</v>
      </c>
      <c r="CU765" t="s">
        <v>512</v>
      </c>
      <c r="DG765" t="s">
        <v>512</v>
      </c>
      <c r="DS765" t="s">
        <v>509</v>
      </c>
      <c r="DT765" t="s">
        <v>508</v>
      </c>
      <c r="DU765">
        <v>1</v>
      </c>
      <c r="DV765">
        <v>0</v>
      </c>
      <c r="DW765">
        <v>0</v>
      </c>
      <c r="DX765">
        <v>0</v>
      </c>
      <c r="DY765">
        <v>0</v>
      </c>
      <c r="DZ765">
        <v>0</v>
      </c>
      <c r="EA765">
        <v>0</v>
      </c>
      <c r="EB765">
        <v>0</v>
      </c>
      <c r="EC765">
        <v>0</v>
      </c>
      <c r="EE765" t="s">
        <v>509</v>
      </c>
      <c r="EF765" t="s">
        <v>508</v>
      </c>
      <c r="EG765">
        <v>1</v>
      </c>
      <c r="EH765">
        <v>0</v>
      </c>
      <c r="EI765">
        <v>0</v>
      </c>
      <c r="EJ765">
        <v>0</v>
      </c>
      <c r="EK765">
        <v>0</v>
      </c>
      <c r="EL765">
        <v>0</v>
      </c>
      <c r="EM765">
        <v>0</v>
      </c>
      <c r="EN765">
        <v>0</v>
      </c>
      <c r="EO765">
        <v>0</v>
      </c>
      <c r="EQ765" t="s">
        <v>512</v>
      </c>
      <c r="FC765" t="s">
        <v>509</v>
      </c>
      <c r="FD765" t="s">
        <v>508</v>
      </c>
      <c r="FE765">
        <v>1</v>
      </c>
      <c r="FF765">
        <v>0</v>
      </c>
      <c r="FG765">
        <v>0</v>
      </c>
      <c r="FH765">
        <v>0</v>
      </c>
      <c r="FI765">
        <v>0</v>
      </c>
      <c r="FJ765">
        <v>0</v>
      </c>
      <c r="FK765">
        <v>0</v>
      </c>
      <c r="FL765">
        <v>0</v>
      </c>
      <c r="FM765">
        <v>0</v>
      </c>
      <c r="FO765" t="s">
        <v>512</v>
      </c>
      <c r="GA765" t="s">
        <v>509</v>
      </c>
      <c r="GB765" t="s">
        <v>508</v>
      </c>
      <c r="GC765">
        <v>1</v>
      </c>
      <c r="GD765">
        <v>0</v>
      </c>
      <c r="GE765">
        <v>0</v>
      </c>
      <c r="GF765">
        <v>0</v>
      </c>
      <c r="GG765">
        <v>0</v>
      </c>
      <c r="GH765">
        <v>0</v>
      </c>
      <c r="GI765">
        <v>0</v>
      </c>
      <c r="GJ765">
        <v>0</v>
      </c>
      <c r="GK765">
        <v>0</v>
      </c>
      <c r="GM765" t="s">
        <v>507</v>
      </c>
      <c r="GN765" t="s">
        <v>508</v>
      </c>
      <c r="GO765" t="s">
        <v>496</v>
      </c>
      <c r="GP765">
        <v>0</v>
      </c>
      <c r="GQ765">
        <v>0</v>
      </c>
      <c r="GR765">
        <v>0</v>
      </c>
      <c r="GS765">
        <v>0</v>
      </c>
      <c r="GT765">
        <v>0</v>
      </c>
      <c r="GU765" t="s">
        <v>497</v>
      </c>
      <c r="GV765">
        <v>0</v>
      </c>
      <c r="GW765">
        <v>0</v>
      </c>
      <c r="GY765" t="s">
        <v>493</v>
      </c>
      <c r="GZ765" t="s">
        <v>513</v>
      </c>
      <c r="HA765" t="s">
        <v>502</v>
      </c>
      <c r="HC765" t="s">
        <v>493</v>
      </c>
      <c r="HD765" t="s">
        <v>513</v>
      </c>
      <c r="HE765" t="s">
        <v>502</v>
      </c>
      <c r="HG765" t="s">
        <v>502</v>
      </c>
      <c r="HI765" t="s">
        <v>502</v>
      </c>
      <c r="HK765" t="s">
        <v>493</v>
      </c>
      <c r="HL765" t="s">
        <v>513</v>
      </c>
      <c r="HM765" t="s">
        <v>515</v>
      </c>
      <c r="HP765" t="s">
        <v>516</v>
      </c>
      <c r="HQ765" t="s">
        <v>906</v>
      </c>
      <c r="HR765">
        <v>1</v>
      </c>
      <c r="HS765">
        <v>0</v>
      </c>
      <c r="HT765">
        <v>0</v>
      </c>
      <c r="HU765" t="s">
        <v>497</v>
      </c>
      <c r="HV765" t="s">
        <v>496</v>
      </c>
      <c r="HW765">
        <v>1</v>
      </c>
      <c r="HX765">
        <v>0</v>
      </c>
      <c r="HY765" t="s">
        <v>497</v>
      </c>
      <c r="HZ765">
        <v>0</v>
      </c>
      <c r="IA765">
        <v>0</v>
      </c>
      <c r="IB765" t="s">
        <v>497</v>
      </c>
      <c r="IC765">
        <v>0</v>
      </c>
      <c r="ID765">
        <v>0</v>
      </c>
      <c r="IF765" t="s">
        <v>518</v>
      </c>
      <c r="IR765" t="s">
        <v>502</v>
      </c>
      <c r="MH765" t="s">
        <v>601</v>
      </c>
      <c r="MJ765">
        <v>250</v>
      </c>
      <c r="MK765">
        <v>0</v>
      </c>
      <c r="ML765">
        <v>0</v>
      </c>
      <c r="MM765">
        <v>0</v>
      </c>
      <c r="MN765">
        <v>0</v>
      </c>
      <c r="MO765">
        <v>60</v>
      </c>
      <c r="MP765">
        <v>120</v>
      </c>
      <c r="MQ765">
        <v>100</v>
      </c>
      <c r="MR765">
        <v>0</v>
      </c>
      <c r="MS765">
        <v>0</v>
      </c>
      <c r="MT765">
        <v>30</v>
      </c>
      <c r="MU765">
        <v>0</v>
      </c>
      <c r="MV765">
        <v>65</v>
      </c>
      <c r="MW765">
        <v>625</v>
      </c>
      <c r="MX765" t="s">
        <v>521</v>
      </c>
      <c r="MY765" t="s">
        <v>493</v>
      </c>
      <c r="MZ765" t="s">
        <v>493</v>
      </c>
      <c r="NA765" t="s">
        <v>493</v>
      </c>
      <c r="NB765" t="s">
        <v>521</v>
      </c>
      <c r="NC765" t="s">
        <v>521</v>
      </c>
      <c r="ND765" t="s">
        <v>521</v>
      </c>
      <c r="NE765" t="s">
        <v>521</v>
      </c>
      <c r="NF765" t="s">
        <v>521</v>
      </c>
      <c r="NG765" t="s">
        <v>521</v>
      </c>
      <c r="NH765" t="s">
        <v>521</v>
      </c>
      <c r="NI765" t="s">
        <v>566</v>
      </c>
      <c r="NK765" t="s">
        <v>566</v>
      </c>
      <c r="NM765" t="s">
        <v>554</v>
      </c>
      <c r="NN765" t="s">
        <v>554</v>
      </c>
      <c r="NO765" t="s">
        <v>525</v>
      </c>
      <c r="NP765" t="s">
        <v>524</v>
      </c>
      <c r="NQ765" t="s">
        <v>527</v>
      </c>
      <c r="NR765" t="s">
        <v>493</v>
      </c>
      <c r="NS765" t="s">
        <v>1297</v>
      </c>
      <c r="NT765">
        <v>1</v>
      </c>
      <c r="NU765">
        <v>1</v>
      </c>
      <c r="NV765">
        <v>1</v>
      </c>
      <c r="NW765">
        <v>1</v>
      </c>
      <c r="NX765">
        <v>1</v>
      </c>
      <c r="NY765">
        <v>1</v>
      </c>
      <c r="NZ765">
        <v>1</v>
      </c>
      <c r="OA765">
        <v>0</v>
      </c>
      <c r="OB765">
        <v>0</v>
      </c>
      <c r="OC765">
        <v>0</v>
      </c>
      <c r="OE765" t="s">
        <v>529</v>
      </c>
      <c r="OO765" t="s">
        <v>529</v>
      </c>
      <c r="OY765" t="s">
        <v>493</v>
      </c>
      <c r="OZ765" t="s">
        <v>557</v>
      </c>
      <c r="PA765">
        <v>0</v>
      </c>
      <c r="PB765">
        <v>0</v>
      </c>
      <c r="PC765">
        <v>0</v>
      </c>
      <c r="PD765">
        <v>0</v>
      </c>
      <c r="PE765">
        <v>0</v>
      </c>
      <c r="PF765">
        <v>1</v>
      </c>
      <c r="PG765">
        <v>0</v>
      </c>
      <c r="PH765">
        <v>0</v>
      </c>
      <c r="PI765">
        <v>0</v>
      </c>
      <c r="PJ765">
        <v>0</v>
      </c>
      <c r="PL765" t="s">
        <v>558</v>
      </c>
      <c r="PM765">
        <v>1</v>
      </c>
      <c r="PN765" t="s">
        <v>497</v>
      </c>
      <c r="PO765">
        <v>0</v>
      </c>
      <c r="PP765">
        <v>0</v>
      </c>
      <c r="PQ765">
        <v>0</v>
      </c>
      <c r="PR765" t="s">
        <v>497</v>
      </c>
      <c r="PS765">
        <v>0</v>
      </c>
      <c r="PT765">
        <v>0</v>
      </c>
      <c r="PU765">
        <v>0</v>
      </c>
      <c r="PV765">
        <v>0</v>
      </c>
      <c r="PW765" t="s">
        <v>497</v>
      </c>
      <c r="PX765" t="s">
        <v>497</v>
      </c>
      <c r="PY765">
        <v>0</v>
      </c>
      <c r="PZ765">
        <v>0</v>
      </c>
      <c r="QB765" t="s">
        <v>493</v>
      </c>
      <c r="QC765" t="s">
        <v>502</v>
      </c>
      <c r="QS765" t="s">
        <v>533</v>
      </c>
      <c r="QT765">
        <v>1</v>
      </c>
      <c r="QU765">
        <v>0</v>
      </c>
      <c r="QV765">
        <v>0</v>
      </c>
      <c r="QW765">
        <v>0</v>
      </c>
      <c r="QX765">
        <v>0</v>
      </c>
      <c r="QY765">
        <v>0</v>
      </c>
      <c r="QZ765">
        <v>0</v>
      </c>
      <c r="RA765">
        <v>0</v>
      </c>
      <c r="RB765">
        <v>0</v>
      </c>
      <c r="RC765">
        <v>0</v>
      </c>
      <c r="RD765">
        <v>0</v>
      </c>
      <c r="RE765">
        <v>0</v>
      </c>
      <c r="RG765" t="s">
        <v>63</v>
      </c>
      <c r="RH765">
        <v>1</v>
      </c>
      <c r="RI765">
        <v>0</v>
      </c>
      <c r="RJ765">
        <v>0</v>
      </c>
      <c r="RK765">
        <v>0</v>
      </c>
      <c r="RL765" t="s">
        <v>497</v>
      </c>
      <c r="RM765" t="s">
        <v>497</v>
      </c>
      <c r="RN765">
        <v>0</v>
      </c>
      <c r="RO765">
        <v>0</v>
      </c>
    </row>
    <row r="766" spans="1:484" x14ac:dyDescent="0.3">
      <c r="A766" t="s">
        <v>2012</v>
      </c>
      <c r="B766" t="s">
        <v>1429</v>
      </c>
      <c r="D766" t="s">
        <v>493</v>
      </c>
      <c r="E766" t="s">
        <v>493</v>
      </c>
      <c r="G766">
        <v>39</v>
      </c>
      <c r="H766" t="s">
        <v>494</v>
      </c>
      <c r="J766">
        <v>0</v>
      </c>
      <c r="K766">
        <v>1</v>
      </c>
      <c r="L766">
        <v>0</v>
      </c>
      <c r="M766">
        <v>2</v>
      </c>
      <c r="N766">
        <v>1</v>
      </c>
      <c r="O766">
        <v>1</v>
      </c>
      <c r="P766">
        <v>0</v>
      </c>
      <c r="Q766">
        <v>1</v>
      </c>
      <c r="R766">
        <v>0</v>
      </c>
      <c r="S766">
        <v>0</v>
      </c>
      <c r="T766">
        <v>2</v>
      </c>
      <c r="U766">
        <v>1</v>
      </c>
      <c r="V766">
        <v>0</v>
      </c>
      <c r="W766">
        <v>1</v>
      </c>
      <c r="X766">
        <v>7</v>
      </c>
      <c r="Y766">
        <v>3</v>
      </c>
      <c r="Z766">
        <v>1</v>
      </c>
      <c r="AA766">
        <v>5</v>
      </c>
      <c r="AB766">
        <v>1</v>
      </c>
      <c r="AC766">
        <v>0</v>
      </c>
      <c r="AD766">
        <v>4</v>
      </c>
      <c r="AE766">
        <v>1</v>
      </c>
      <c r="AF766">
        <v>2</v>
      </c>
      <c r="AG766">
        <v>1</v>
      </c>
      <c r="AH766">
        <v>4</v>
      </c>
      <c r="AI766">
        <v>6</v>
      </c>
      <c r="AJ766">
        <v>5</v>
      </c>
      <c r="AK766">
        <v>10</v>
      </c>
      <c r="AL766" t="s">
        <v>502</v>
      </c>
      <c r="AM766" t="s">
        <v>493</v>
      </c>
      <c r="AN766" t="s">
        <v>502</v>
      </c>
      <c r="AO766">
        <v>1</v>
      </c>
      <c r="AP766">
        <v>0</v>
      </c>
      <c r="AQ766" t="s">
        <v>502</v>
      </c>
      <c r="AR766" t="s">
        <v>536</v>
      </c>
      <c r="AT766" t="s">
        <v>537</v>
      </c>
      <c r="AV766" t="s">
        <v>502</v>
      </c>
      <c r="BH766" t="s">
        <v>493</v>
      </c>
      <c r="BI766" t="s">
        <v>591</v>
      </c>
      <c r="BK766" t="s">
        <v>509</v>
      </c>
      <c r="BL766" t="s">
        <v>508</v>
      </c>
      <c r="BM766" t="s">
        <v>496</v>
      </c>
      <c r="BN766">
        <v>0</v>
      </c>
      <c r="BO766">
        <v>0</v>
      </c>
      <c r="BP766">
        <v>0</v>
      </c>
      <c r="BQ766">
        <v>0</v>
      </c>
      <c r="BR766">
        <v>0</v>
      </c>
      <c r="BS766" t="s">
        <v>497</v>
      </c>
      <c r="BT766">
        <v>0</v>
      </c>
      <c r="BU766">
        <v>0</v>
      </c>
      <c r="BW766" t="s">
        <v>509</v>
      </c>
      <c r="BX766" t="s">
        <v>508</v>
      </c>
      <c r="BY766" t="s">
        <v>496</v>
      </c>
      <c r="BZ766">
        <v>0</v>
      </c>
      <c r="CA766">
        <v>0</v>
      </c>
      <c r="CB766">
        <v>0</v>
      </c>
      <c r="CC766">
        <v>0</v>
      </c>
      <c r="CD766">
        <v>0</v>
      </c>
      <c r="CE766" t="s">
        <v>497</v>
      </c>
      <c r="CF766">
        <v>0</v>
      </c>
      <c r="CG766">
        <v>0</v>
      </c>
      <c r="CI766" t="s">
        <v>512</v>
      </c>
      <c r="CU766" t="s">
        <v>512</v>
      </c>
      <c r="DG766" t="s">
        <v>512</v>
      </c>
      <c r="DS766" t="s">
        <v>509</v>
      </c>
      <c r="DT766" t="s">
        <v>508</v>
      </c>
      <c r="DU766">
        <v>1</v>
      </c>
      <c r="DV766">
        <v>0</v>
      </c>
      <c r="DW766">
        <v>0</v>
      </c>
      <c r="DX766">
        <v>0</v>
      </c>
      <c r="DY766">
        <v>0</v>
      </c>
      <c r="DZ766">
        <v>0</v>
      </c>
      <c r="EA766">
        <v>0</v>
      </c>
      <c r="EB766">
        <v>0</v>
      </c>
      <c r="EC766">
        <v>0</v>
      </c>
      <c r="EE766" t="s">
        <v>512</v>
      </c>
      <c r="EQ766" t="s">
        <v>512</v>
      </c>
      <c r="FC766" t="s">
        <v>512</v>
      </c>
      <c r="FO766" t="s">
        <v>509</v>
      </c>
      <c r="FP766" t="s">
        <v>508</v>
      </c>
      <c r="FQ766">
        <v>1</v>
      </c>
      <c r="FR766">
        <v>0</v>
      </c>
      <c r="FS766">
        <v>0</v>
      </c>
      <c r="FT766">
        <v>0</v>
      </c>
      <c r="FU766">
        <v>0</v>
      </c>
      <c r="FV766">
        <v>0</v>
      </c>
      <c r="FW766">
        <v>0</v>
      </c>
      <c r="FX766">
        <v>0</v>
      </c>
      <c r="FY766">
        <v>0</v>
      </c>
      <c r="GA766" t="s">
        <v>509</v>
      </c>
      <c r="GB766" t="s">
        <v>508</v>
      </c>
      <c r="GC766">
        <v>1</v>
      </c>
      <c r="GD766">
        <v>0</v>
      </c>
      <c r="GE766">
        <v>0</v>
      </c>
      <c r="GF766">
        <v>0</v>
      </c>
      <c r="GG766">
        <v>0</v>
      </c>
      <c r="GH766">
        <v>0</v>
      </c>
      <c r="GI766">
        <v>0</v>
      </c>
      <c r="GJ766">
        <v>0</v>
      </c>
      <c r="GK766">
        <v>0</v>
      </c>
      <c r="GM766" t="s">
        <v>507</v>
      </c>
      <c r="GN766" t="s">
        <v>508</v>
      </c>
      <c r="GO766" t="s">
        <v>496</v>
      </c>
      <c r="GP766">
        <v>0</v>
      </c>
      <c r="GQ766">
        <v>0</v>
      </c>
      <c r="GR766">
        <v>0</v>
      </c>
      <c r="GS766">
        <v>0</v>
      </c>
      <c r="GT766">
        <v>0</v>
      </c>
      <c r="GU766" t="s">
        <v>497</v>
      </c>
      <c r="GV766">
        <v>0</v>
      </c>
      <c r="GW766">
        <v>0</v>
      </c>
      <c r="GY766" t="s">
        <v>493</v>
      </c>
      <c r="GZ766" t="s">
        <v>513</v>
      </c>
      <c r="HA766" t="s">
        <v>502</v>
      </c>
      <c r="HC766" t="s">
        <v>493</v>
      </c>
      <c r="HD766" t="s">
        <v>513</v>
      </c>
      <c r="HE766" t="s">
        <v>502</v>
      </c>
      <c r="HG766" t="s">
        <v>502</v>
      </c>
      <c r="HI766" t="s">
        <v>502</v>
      </c>
      <c r="HK766" t="s">
        <v>493</v>
      </c>
      <c r="HL766" t="s">
        <v>513</v>
      </c>
      <c r="HM766" t="s">
        <v>515</v>
      </c>
      <c r="HP766" t="s">
        <v>516</v>
      </c>
      <c r="HQ766" t="s">
        <v>740</v>
      </c>
      <c r="HR766">
        <v>1</v>
      </c>
      <c r="HS766">
        <v>1</v>
      </c>
      <c r="HT766">
        <v>0</v>
      </c>
      <c r="HU766" t="s">
        <v>497</v>
      </c>
      <c r="HV766" t="s">
        <v>497</v>
      </c>
      <c r="HW766">
        <v>0</v>
      </c>
      <c r="HX766">
        <v>0</v>
      </c>
      <c r="HY766" t="s">
        <v>496</v>
      </c>
      <c r="HZ766">
        <v>0</v>
      </c>
      <c r="IA766">
        <v>0</v>
      </c>
      <c r="IB766" t="s">
        <v>497</v>
      </c>
      <c r="IC766">
        <v>0</v>
      </c>
      <c r="ID766">
        <v>0</v>
      </c>
      <c r="IF766" t="s">
        <v>518</v>
      </c>
      <c r="IR766" t="s">
        <v>502</v>
      </c>
      <c r="MH766" t="s">
        <v>519</v>
      </c>
      <c r="MJ766">
        <v>400</v>
      </c>
      <c r="MK766">
        <v>200</v>
      </c>
      <c r="ML766">
        <v>0</v>
      </c>
      <c r="MM766">
        <v>0</v>
      </c>
      <c r="MN766">
        <v>0</v>
      </c>
      <c r="MO766">
        <v>150</v>
      </c>
      <c r="MP766">
        <v>70</v>
      </c>
      <c r="MQ766">
        <v>40</v>
      </c>
      <c r="MR766">
        <v>40</v>
      </c>
      <c r="MS766">
        <v>60</v>
      </c>
      <c r="MT766">
        <v>30</v>
      </c>
      <c r="MU766">
        <v>150</v>
      </c>
      <c r="MV766">
        <v>65</v>
      </c>
      <c r="MW766">
        <v>1205</v>
      </c>
      <c r="MX766" t="s">
        <v>521</v>
      </c>
      <c r="MY766" t="s">
        <v>493</v>
      </c>
      <c r="MZ766" t="s">
        <v>493</v>
      </c>
      <c r="NA766" t="s">
        <v>521</v>
      </c>
      <c r="NB766" t="s">
        <v>521</v>
      </c>
      <c r="NC766" t="s">
        <v>520</v>
      </c>
      <c r="ND766" t="s">
        <v>521</v>
      </c>
      <c r="NE766" t="s">
        <v>521</v>
      </c>
      <c r="NF766" t="s">
        <v>521</v>
      </c>
      <c r="NG766" t="s">
        <v>521</v>
      </c>
      <c r="NH766" t="s">
        <v>521</v>
      </c>
      <c r="NI766" t="s">
        <v>522</v>
      </c>
      <c r="NJ766" t="s">
        <v>523</v>
      </c>
      <c r="NK766" t="s">
        <v>522</v>
      </c>
      <c r="NL766" t="s">
        <v>523</v>
      </c>
      <c r="NM766" t="s">
        <v>554</v>
      </c>
      <c r="NN766" t="s">
        <v>554</v>
      </c>
      <c r="NO766" t="s">
        <v>525</v>
      </c>
      <c r="NP766" t="s">
        <v>524</v>
      </c>
      <c r="NQ766" t="s">
        <v>554</v>
      </c>
      <c r="NR766" t="s">
        <v>493</v>
      </c>
      <c r="NS766" t="s">
        <v>583</v>
      </c>
      <c r="NT766">
        <v>1</v>
      </c>
      <c r="NU766">
        <v>1</v>
      </c>
      <c r="NV766">
        <v>1</v>
      </c>
      <c r="NW766">
        <v>1</v>
      </c>
      <c r="NX766">
        <v>1</v>
      </c>
      <c r="NY766">
        <v>1</v>
      </c>
      <c r="NZ766">
        <v>1</v>
      </c>
      <c r="OA766">
        <v>0</v>
      </c>
      <c r="OB766">
        <v>0</v>
      </c>
      <c r="OC766">
        <v>0</v>
      </c>
      <c r="OE766" t="s">
        <v>530</v>
      </c>
      <c r="OO766" t="s">
        <v>530</v>
      </c>
      <c r="OY766" t="s">
        <v>493</v>
      </c>
      <c r="OZ766" t="s">
        <v>557</v>
      </c>
      <c r="PA766">
        <v>0</v>
      </c>
      <c r="PB766">
        <v>0</v>
      </c>
      <c r="PC766">
        <v>0</v>
      </c>
      <c r="PD766">
        <v>0</v>
      </c>
      <c r="PE766">
        <v>0</v>
      </c>
      <c r="PF766">
        <v>1</v>
      </c>
      <c r="PG766">
        <v>0</v>
      </c>
      <c r="PH766">
        <v>0</v>
      </c>
      <c r="PI766">
        <v>0</v>
      </c>
      <c r="PJ766">
        <v>0</v>
      </c>
      <c r="PL766" t="s">
        <v>558</v>
      </c>
      <c r="PM766">
        <v>1</v>
      </c>
      <c r="PN766" t="s">
        <v>497</v>
      </c>
      <c r="PO766">
        <v>0</v>
      </c>
      <c r="PP766">
        <v>0</v>
      </c>
      <c r="PQ766">
        <v>0</v>
      </c>
      <c r="PR766" t="s">
        <v>497</v>
      </c>
      <c r="PS766">
        <v>0</v>
      </c>
      <c r="PT766">
        <v>0</v>
      </c>
      <c r="PU766">
        <v>0</v>
      </c>
      <c r="PV766">
        <v>0</v>
      </c>
      <c r="PW766" t="s">
        <v>497</v>
      </c>
      <c r="PX766" t="s">
        <v>497</v>
      </c>
      <c r="PY766">
        <v>0</v>
      </c>
      <c r="PZ766">
        <v>0</v>
      </c>
      <c r="QB766" t="s">
        <v>493</v>
      </c>
      <c r="QC766" t="s">
        <v>502</v>
      </c>
      <c r="QS766" t="s">
        <v>533</v>
      </c>
      <c r="QT766">
        <v>1</v>
      </c>
      <c r="QU766">
        <v>0</v>
      </c>
      <c r="QV766">
        <v>0</v>
      </c>
      <c r="QW766">
        <v>0</v>
      </c>
      <c r="QX766">
        <v>0</v>
      </c>
      <c r="QY766">
        <v>0</v>
      </c>
      <c r="QZ766">
        <v>0</v>
      </c>
      <c r="RA766">
        <v>0</v>
      </c>
      <c r="RB766">
        <v>0</v>
      </c>
      <c r="RC766">
        <v>0</v>
      </c>
      <c r="RD766">
        <v>0</v>
      </c>
      <c r="RE766">
        <v>0</v>
      </c>
      <c r="RG766" t="s">
        <v>63</v>
      </c>
      <c r="RH766">
        <v>1</v>
      </c>
      <c r="RI766">
        <v>0</v>
      </c>
      <c r="RJ766">
        <v>0</v>
      </c>
      <c r="RK766">
        <v>0</v>
      </c>
      <c r="RL766" t="s">
        <v>497</v>
      </c>
      <c r="RM766" t="s">
        <v>497</v>
      </c>
      <c r="RN766">
        <v>0</v>
      </c>
      <c r="RO766">
        <v>0</v>
      </c>
    </row>
    <row r="767" spans="1:484" x14ac:dyDescent="0.3">
      <c r="A767" t="s">
        <v>2013</v>
      </c>
      <c r="B767" t="s">
        <v>1429</v>
      </c>
      <c r="D767" t="s">
        <v>493</v>
      </c>
      <c r="E767" t="s">
        <v>502</v>
      </c>
      <c r="F767" t="s">
        <v>560</v>
      </c>
      <c r="G767">
        <v>39</v>
      </c>
      <c r="H767" t="s">
        <v>561</v>
      </c>
      <c r="I767" t="s">
        <v>494</v>
      </c>
      <c r="J767">
        <v>0</v>
      </c>
      <c r="K767">
        <v>0</v>
      </c>
      <c r="L767">
        <v>2</v>
      </c>
      <c r="M767">
        <v>0</v>
      </c>
      <c r="N767">
        <v>0</v>
      </c>
      <c r="O767">
        <v>3</v>
      </c>
      <c r="P767">
        <v>0</v>
      </c>
      <c r="Q767">
        <v>0</v>
      </c>
      <c r="R767">
        <v>0</v>
      </c>
      <c r="S767">
        <v>0</v>
      </c>
      <c r="T767">
        <v>1</v>
      </c>
      <c r="U767">
        <v>1</v>
      </c>
      <c r="V767">
        <v>0</v>
      </c>
      <c r="W767">
        <v>0</v>
      </c>
      <c r="X767">
        <v>4</v>
      </c>
      <c r="Y767">
        <v>3</v>
      </c>
      <c r="Z767">
        <v>2</v>
      </c>
      <c r="AA767">
        <v>3</v>
      </c>
      <c r="AB767">
        <v>0</v>
      </c>
      <c r="AC767">
        <v>0</v>
      </c>
      <c r="AD767">
        <v>3</v>
      </c>
      <c r="AE767">
        <v>2</v>
      </c>
      <c r="AF767">
        <v>3</v>
      </c>
      <c r="AG767">
        <v>0</v>
      </c>
      <c r="AH767">
        <v>2</v>
      </c>
      <c r="AI767">
        <v>5</v>
      </c>
      <c r="AJ767">
        <v>5</v>
      </c>
      <c r="AK767">
        <v>7</v>
      </c>
      <c r="AL767" t="s">
        <v>502</v>
      </c>
      <c r="AM767" t="s">
        <v>502</v>
      </c>
      <c r="AN767" t="s">
        <v>502</v>
      </c>
      <c r="AO767">
        <v>1</v>
      </c>
      <c r="AP767">
        <v>0</v>
      </c>
      <c r="AQ767" t="s">
        <v>493</v>
      </c>
      <c r="AR767" t="s">
        <v>503</v>
      </c>
      <c r="AT767" t="s">
        <v>537</v>
      </c>
      <c r="AV767" t="s">
        <v>493</v>
      </c>
      <c r="AW767" t="s">
        <v>770</v>
      </c>
      <c r="AX767" t="s">
        <v>497</v>
      </c>
      <c r="AY767">
        <v>0</v>
      </c>
      <c r="AZ767">
        <v>0</v>
      </c>
      <c r="BA767">
        <v>0</v>
      </c>
      <c r="BB767">
        <v>0</v>
      </c>
      <c r="BC767">
        <v>0</v>
      </c>
      <c r="BD767">
        <v>0</v>
      </c>
      <c r="BE767">
        <v>1</v>
      </c>
      <c r="BF767" t="s">
        <v>497</v>
      </c>
      <c r="BH767" t="s">
        <v>502</v>
      </c>
      <c r="BK767" t="s">
        <v>509</v>
      </c>
      <c r="BL767" t="s">
        <v>508</v>
      </c>
      <c r="BM767" t="s">
        <v>496</v>
      </c>
      <c r="BN767">
        <v>0</v>
      </c>
      <c r="BO767">
        <v>0</v>
      </c>
      <c r="BP767">
        <v>0</v>
      </c>
      <c r="BQ767">
        <v>0</v>
      </c>
      <c r="BR767">
        <v>0</v>
      </c>
      <c r="BS767" t="s">
        <v>497</v>
      </c>
      <c r="BT767">
        <v>0</v>
      </c>
      <c r="BU767">
        <v>0</v>
      </c>
      <c r="BW767" t="s">
        <v>509</v>
      </c>
      <c r="BX767" t="s">
        <v>508</v>
      </c>
      <c r="BY767" t="s">
        <v>496</v>
      </c>
      <c r="BZ767">
        <v>0</v>
      </c>
      <c r="CA767">
        <v>0</v>
      </c>
      <c r="CB767">
        <v>0</v>
      </c>
      <c r="CC767">
        <v>0</v>
      </c>
      <c r="CD767">
        <v>0</v>
      </c>
      <c r="CE767" t="s">
        <v>497</v>
      </c>
      <c r="CF767">
        <v>0</v>
      </c>
      <c r="CG767">
        <v>0</v>
      </c>
      <c r="CI767" t="s">
        <v>512</v>
      </c>
      <c r="CU767" t="s">
        <v>512</v>
      </c>
      <c r="DG767" t="s">
        <v>512</v>
      </c>
      <c r="DS767" t="s">
        <v>509</v>
      </c>
      <c r="DT767" t="s">
        <v>508</v>
      </c>
      <c r="DU767">
        <v>1</v>
      </c>
      <c r="DV767">
        <v>0</v>
      </c>
      <c r="DW767">
        <v>0</v>
      </c>
      <c r="DX767">
        <v>0</v>
      </c>
      <c r="DY767">
        <v>0</v>
      </c>
      <c r="DZ767">
        <v>0</v>
      </c>
      <c r="EA767">
        <v>0</v>
      </c>
      <c r="EB767">
        <v>0</v>
      </c>
      <c r="EC767">
        <v>0</v>
      </c>
      <c r="EE767" t="s">
        <v>512</v>
      </c>
      <c r="EQ767" t="s">
        <v>512</v>
      </c>
      <c r="FC767" t="s">
        <v>507</v>
      </c>
      <c r="FD767" t="s">
        <v>508</v>
      </c>
      <c r="FE767">
        <v>1</v>
      </c>
      <c r="FF767">
        <v>0</v>
      </c>
      <c r="FG767">
        <v>0</v>
      </c>
      <c r="FH767">
        <v>0</v>
      </c>
      <c r="FI767">
        <v>0</v>
      </c>
      <c r="FJ767">
        <v>0</v>
      </c>
      <c r="FK767">
        <v>0</v>
      </c>
      <c r="FL767">
        <v>0</v>
      </c>
      <c r="FM767">
        <v>0</v>
      </c>
      <c r="FO767" t="s">
        <v>509</v>
      </c>
      <c r="FP767" t="s">
        <v>508</v>
      </c>
      <c r="FQ767">
        <v>1</v>
      </c>
      <c r="FR767">
        <v>0</v>
      </c>
      <c r="FS767">
        <v>0</v>
      </c>
      <c r="FT767">
        <v>0</v>
      </c>
      <c r="FU767">
        <v>0</v>
      </c>
      <c r="FV767">
        <v>0</v>
      </c>
      <c r="FW767">
        <v>0</v>
      </c>
      <c r="FX767">
        <v>0</v>
      </c>
      <c r="FY767">
        <v>0</v>
      </c>
      <c r="GA767" t="s">
        <v>509</v>
      </c>
      <c r="GB767" t="s">
        <v>508</v>
      </c>
      <c r="GC767">
        <v>1</v>
      </c>
      <c r="GD767">
        <v>0</v>
      </c>
      <c r="GE767">
        <v>0</v>
      </c>
      <c r="GF767">
        <v>0</v>
      </c>
      <c r="GG767">
        <v>0</v>
      </c>
      <c r="GH767">
        <v>0</v>
      </c>
      <c r="GI767">
        <v>0</v>
      </c>
      <c r="GJ767">
        <v>0</v>
      </c>
      <c r="GK767">
        <v>0</v>
      </c>
      <c r="GM767" t="s">
        <v>507</v>
      </c>
      <c r="GN767" t="s">
        <v>508</v>
      </c>
      <c r="GO767" t="s">
        <v>496</v>
      </c>
      <c r="GP767">
        <v>0</v>
      </c>
      <c r="GQ767">
        <v>0</v>
      </c>
      <c r="GR767">
        <v>0</v>
      </c>
      <c r="GS767">
        <v>0</v>
      </c>
      <c r="GT767">
        <v>0</v>
      </c>
      <c r="GU767" t="s">
        <v>497</v>
      </c>
      <c r="GV767">
        <v>0</v>
      </c>
      <c r="GW767">
        <v>0</v>
      </c>
      <c r="GY767" t="s">
        <v>502</v>
      </c>
      <c r="HA767" t="s">
        <v>502</v>
      </c>
      <c r="HC767" t="s">
        <v>493</v>
      </c>
      <c r="HD767" t="s">
        <v>513</v>
      </c>
      <c r="HE767" t="s">
        <v>502</v>
      </c>
      <c r="HG767" t="s">
        <v>502</v>
      </c>
      <c r="HI767" t="s">
        <v>502</v>
      </c>
      <c r="HK767" t="s">
        <v>493</v>
      </c>
      <c r="HL767" t="s">
        <v>513</v>
      </c>
      <c r="HM767" t="s">
        <v>515</v>
      </c>
      <c r="HP767" t="s">
        <v>516</v>
      </c>
      <c r="HQ767" t="s">
        <v>1859</v>
      </c>
      <c r="HR767">
        <v>1</v>
      </c>
      <c r="HS767">
        <v>0</v>
      </c>
      <c r="HT767">
        <v>0</v>
      </c>
      <c r="HU767" t="s">
        <v>497</v>
      </c>
      <c r="HV767" t="s">
        <v>497</v>
      </c>
      <c r="HW767">
        <v>0</v>
      </c>
      <c r="HX767">
        <v>0</v>
      </c>
      <c r="HY767" t="s">
        <v>496</v>
      </c>
      <c r="HZ767">
        <v>0</v>
      </c>
      <c r="IA767">
        <v>0</v>
      </c>
      <c r="IB767" t="s">
        <v>496</v>
      </c>
      <c r="IC767">
        <v>0</v>
      </c>
      <c r="ID767">
        <v>0</v>
      </c>
      <c r="IE767" t="s">
        <v>171</v>
      </c>
      <c r="IF767" t="s">
        <v>518</v>
      </c>
      <c r="IR767" t="s">
        <v>502</v>
      </c>
      <c r="MH767" t="s">
        <v>601</v>
      </c>
      <c r="MJ767">
        <v>500</v>
      </c>
      <c r="MK767">
        <v>0</v>
      </c>
      <c r="ML767">
        <v>0</v>
      </c>
      <c r="MM767">
        <v>0</v>
      </c>
      <c r="MN767">
        <v>0</v>
      </c>
      <c r="MO767">
        <v>100</v>
      </c>
      <c r="MP767">
        <v>30</v>
      </c>
      <c r="MQ767">
        <v>0</v>
      </c>
      <c r="MR767">
        <v>0</v>
      </c>
      <c r="MS767">
        <v>0</v>
      </c>
      <c r="MT767">
        <v>50</v>
      </c>
      <c r="MU767">
        <v>0</v>
      </c>
      <c r="MV767">
        <v>65</v>
      </c>
      <c r="MW767">
        <v>745</v>
      </c>
      <c r="MX767" t="s">
        <v>521</v>
      </c>
      <c r="MY767" t="s">
        <v>493</v>
      </c>
      <c r="MZ767" t="s">
        <v>493</v>
      </c>
      <c r="NA767" t="s">
        <v>521</v>
      </c>
      <c r="NB767" t="s">
        <v>521</v>
      </c>
      <c r="NC767" t="s">
        <v>521</v>
      </c>
      <c r="ND767" t="s">
        <v>521</v>
      </c>
      <c r="NE767" t="s">
        <v>521</v>
      </c>
      <c r="NF767" t="s">
        <v>521</v>
      </c>
      <c r="NG767" t="s">
        <v>521</v>
      </c>
      <c r="NH767" t="s">
        <v>521</v>
      </c>
      <c r="NI767" t="s">
        <v>522</v>
      </c>
      <c r="NJ767" t="s">
        <v>523</v>
      </c>
      <c r="NK767" t="s">
        <v>522</v>
      </c>
      <c r="NL767" t="s">
        <v>523</v>
      </c>
      <c r="NM767" t="s">
        <v>554</v>
      </c>
      <c r="NN767" t="s">
        <v>554</v>
      </c>
      <c r="NO767" t="s">
        <v>524</v>
      </c>
      <c r="NP767" t="s">
        <v>524</v>
      </c>
      <c r="NQ767" t="s">
        <v>524</v>
      </c>
      <c r="NR767" t="s">
        <v>493</v>
      </c>
      <c r="NS767" t="s">
        <v>1297</v>
      </c>
      <c r="NT767">
        <v>1</v>
      </c>
      <c r="NU767">
        <v>1</v>
      </c>
      <c r="NV767">
        <v>1</v>
      </c>
      <c r="NW767">
        <v>1</v>
      </c>
      <c r="NX767">
        <v>1</v>
      </c>
      <c r="NY767">
        <v>1</v>
      </c>
      <c r="NZ767">
        <v>1</v>
      </c>
      <c r="OA767">
        <v>0</v>
      </c>
      <c r="OB767">
        <v>0</v>
      </c>
      <c r="OC767">
        <v>0</v>
      </c>
      <c r="OE767" t="s">
        <v>530</v>
      </c>
      <c r="OO767" t="s">
        <v>530</v>
      </c>
      <c r="OY767" t="s">
        <v>493</v>
      </c>
      <c r="OZ767" t="s">
        <v>557</v>
      </c>
      <c r="PA767">
        <v>0</v>
      </c>
      <c r="PB767">
        <v>0</v>
      </c>
      <c r="PC767">
        <v>0</v>
      </c>
      <c r="PD767">
        <v>0</v>
      </c>
      <c r="PE767">
        <v>0</v>
      </c>
      <c r="PF767">
        <v>1</v>
      </c>
      <c r="PG767">
        <v>0</v>
      </c>
      <c r="PH767">
        <v>0</v>
      </c>
      <c r="PI767">
        <v>0</v>
      </c>
      <c r="PJ767">
        <v>0</v>
      </c>
      <c r="PL767" t="s">
        <v>558</v>
      </c>
      <c r="PM767">
        <v>1</v>
      </c>
      <c r="PN767" t="s">
        <v>497</v>
      </c>
      <c r="PO767">
        <v>0</v>
      </c>
      <c r="PP767">
        <v>0</v>
      </c>
      <c r="PQ767">
        <v>0</v>
      </c>
      <c r="PR767" t="s">
        <v>497</v>
      </c>
      <c r="PS767">
        <v>0</v>
      </c>
      <c r="PT767">
        <v>0</v>
      </c>
      <c r="PU767">
        <v>0</v>
      </c>
      <c r="PV767">
        <v>0</v>
      </c>
      <c r="PW767" t="s">
        <v>497</v>
      </c>
      <c r="PX767" t="s">
        <v>497</v>
      </c>
      <c r="PY767">
        <v>0</v>
      </c>
      <c r="PZ767">
        <v>0</v>
      </c>
      <c r="QB767" t="s">
        <v>493</v>
      </c>
      <c r="QC767" t="s">
        <v>502</v>
      </c>
      <c r="QS767" t="s">
        <v>533</v>
      </c>
      <c r="QT767">
        <v>1</v>
      </c>
      <c r="QU767">
        <v>0</v>
      </c>
      <c r="QV767">
        <v>0</v>
      </c>
      <c r="QW767">
        <v>0</v>
      </c>
      <c r="QX767">
        <v>0</v>
      </c>
      <c r="QY767">
        <v>0</v>
      </c>
      <c r="QZ767">
        <v>0</v>
      </c>
      <c r="RA767">
        <v>0</v>
      </c>
      <c r="RB767">
        <v>0</v>
      </c>
      <c r="RC767">
        <v>0</v>
      </c>
      <c r="RD767">
        <v>0</v>
      </c>
      <c r="RE767">
        <v>0</v>
      </c>
      <c r="RG767" t="s">
        <v>63</v>
      </c>
      <c r="RH767">
        <v>1</v>
      </c>
      <c r="RI767">
        <v>0</v>
      </c>
      <c r="RJ767">
        <v>0</v>
      </c>
      <c r="RK767">
        <v>0</v>
      </c>
      <c r="RL767" t="s">
        <v>497</v>
      </c>
      <c r="RM767" t="s">
        <v>497</v>
      </c>
      <c r="RN767">
        <v>0</v>
      </c>
      <c r="RO767">
        <v>0</v>
      </c>
    </row>
    <row r="768" spans="1:484" x14ac:dyDescent="0.3">
      <c r="A768" t="s">
        <v>2014</v>
      </c>
      <c r="B768" t="s">
        <v>1429</v>
      </c>
      <c r="D768" t="s">
        <v>493</v>
      </c>
      <c r="E768" t="s">
        <v>493</v>
      </c>
      <c r="G768">
        <v>49</v>
      </c>
      <c r="H768" t="s">
        <v>494</v>
      </c>
      <c r="J768">
        <v>2</v>
      </c>
      <c r="K768">
        <v>1</v>
      </c>
      <c r="L768">
        <v>1</v>
      </c>
      <c r="M768">
        <v>0</v>
      </c>
      <c r="N768">
        <v>1</v>
      </c>
      <c r="O768">
        <v>0</v>
      </c>
      <c r="P768">
        <v>1</v>
      </c>
      <c r="Q768">
        <v>1</v>
      </c>
      <c r="R768">
        <v>1</v>
      </c>
      <c r="S768">
        <v>3</v>
      </c>
      <c r="T768">
        <v>1</v>
      </c>
      <c r="U768">
        <v>1</v>
      </c>
      <c r="V768">
        <v>1</v>
      </c>
      <c r="W768">
        <v>0</v>
      </c>
      <c r="X768">
        <v>5</v>
      </c>
      <c r="Y768">
        <v>9</v>
      </c>
      <c r="Z768">
        <v>5</v>
      </c>
      <c r="AA768">
        <v>2</v>
      </c>
      <c r="AB768">
        <v>1</v>
      </c>
      <c r="AC768">
        <v>2</v>
      </c>
      <c r="AD768">
        <v>1</v>
      </c>
      <c r="AE768">
        <v>3</v>
      </c>
      <c r="AF768">
        <v>1</v>
      </c>
      <c r="AG768">
        <v>2</v>
      </c>
      <c r="AH768">
        <v>7</v>
      </c>
      <c r="AI768">
        <v>7</v>
      </c>
      <c r="AJ768">
        <v>4</v>
      </c>
      <c r="AK768">
        <v>14</v>
      </c>
      <c r="AL768" t="s">
        <v>502</v>
      </c>
      <c r="AM768" t="s">
        <v>493</v>
      </c>
      <c r="AN768" t="s">
        <v>502</v>
      </c>
      <c r="AO768">
        <v>2</v>
      </c>
      <c r="AP768">
        <v>0</v>
      </c>
      <c r="AQ768" t="s">
        <v>493</v>
      </c>
      <c r="AR768" t="s">
        <v>536</v>
      </c>
      <c r="AT768" t="s">
        <v>537</v>
      </c>
      <c r="AV768" t="s">
        <v>502</v>
      </c>
      <c r="BH768" t="s">
        <v>493</v>
      </c>
      <c r="BI768" t="s">
        <v>591</v>
      </c>
      <c r="BK768" t="s">
        <v>509</v>
      </c>
      <c r="BL768" t="s">
        <v>508</v>
      </c>
      <c r="BM768" t="s">
        <v>496</v>
      </c>
      <c r="BN768">
        <v>0</v>
      </c>
      <c r="BO768">
        <v>0</v>
      </c>
      <c r="BP768">
        <v>0</v>
      </c>
      <c r="BQ768">
        <v>0</v>
      </c>
      <c r="BR768">
        <v>0</v>
      </c>
      <c r="BS768" t="s">
        <v>497</v>
      </c>
      <c r="BT768">
        <v>0</v>
      </c>
      <c r="BU768">
        <v>0</v>
      </c>
      <c r="BW768" t="s">
        <v>512</v>
      </c>
      <c r="CI768" t="s">
        <v>512</v>
      </c>
      <c r="CU768" t="s">
        <v>510</v>
      </c>
      <c r="DG768" t="s">
        <v>512</v>
      </c>
      <c r="DS768" t="s">
        <v>512</v>
      </c>
      <c r="EE768" t="s">
        <v>512</v>
      </c>
      <c r="EQ768" t="s">
        <v>512</v>
      </c>
      <c r="FC768" t="s">
        <v>509</v>
      </c>
      <c r="FD768" t="s">
        <v>508</v>
      </c>
      <c r="FE768">
        <v>1</v>
      </c>
      <c r="FF768">
        <v>0</v>
      </c>
      <c r="FG768">
        <v>0</v>
      </c>
      <c r="FH768">
        <v>0</v>
      </c>
      <c r="FI768">
        <v>0</v>
      </c>
      <c r="FJ768">
        <v>0</v>
      </c>
      <c r="FK768">
        <v>0</v>
      </c>
      <c r="FL768">
        <v>0</v>
      </c>
      <c r="FM768">
        <v>0</v>
      </c>
      <c r="FO768" t="s">
        <v>512</v>
      </c>
      <c r="GA768" t="s">
        <v>509</v>
      </c>
      <c r="GB768" t="s">
        <v>508</v>
      </c>
      <c r="GC768">
        <v>1</v>
      </c>
      <c r="GD768">
        <v>0</v>
      </c>
      <c r="GE768">
        <v>0</v>
      </c>
      <c r="GF768">
        <v>0</v>
      </c>
      <c r="GG768">
        <v>0</v>
      </c>
      <c r="GH768">
        <v>0</v>
      </c>
      <c r="GI768">
        <v>0</v>
      </c>
      <c r="GJ768">
        <v>0</v>
      </c>
      <c r="GK768">
        <v>0</v>
      </c>
      <c r="GM768" t="s">
        <v>512</v>
      </c>
      <c r="GY768" t="s">
        <v>493</v>
      </c>
      <c r="GZ768" t="s">
        <v>513</v>
      </c>
      <c r="HA768" t="s">
        <v>493</v>
      </c>
      <c r="HB768" t="s">
        <v>513</v>
      </c>
      <c r="HC768" t="s">
        <v>493</v>
      </c>
      <c r="HD768" t="s">
        <v>513</v>
      </c>
      <c r="HE768" t="s">
        <v>502</v>
      </c>
      <c r="HG768" t="s">
        <v>502</v>
      </c>
      <c r="HI768" t="s">
        <v>502</v>
      </c>
      <c r="HK768" t="s">
        <v>493</v>
      </c>
      <c r="HL768" t="s">
        <v>513</v>
      </c>
      <c r="HM768" t="s">
        <v>515</v>
      </c>
      <c r="HP768" t="s">
        <v>516</v>
      </c>
      <c r="HQ768" t="s">
        <v>592</v>
      </c>
      <c r="HR768">
        <v>1</v>
      </c>
      <c r="HS768">
        <v>0</v>
      </c>
      <c r="HT768">
        <v>0</v>
      </c>
      <c r="HU768" t="s">
        <v>496</v>
      </c>
      <c r="HV768" t="s">
        <v>496</v>
      </c>
      <c r="HW768">
        <v>0</v>
      </c>
      <c r="HX768">
        <v>0</v>
      </c>
      <c r="HY768" t="s">
        <v>497</v>
      </c>
      <c r="HZ768">
        <v>0</v>
      </c>
      <c r="IA768">
        <v>0</v>
      </c>
      <c r="IB768" t="s">
        <v>497</v>
      </c>
      <c r="IC768">
        <v>0</v>
      </c>
      <c r="ID768">
        <v>0</v>
      </c>
      <c r="IF768" t="s">
        <v>518</v>
      </c>
      <c r="IR768" t="s">
        <v>502</v>
      </c>
      <c r="MH768" t="s">
        <v>519</v>
      </c>
      <c r="MK768">
        <v>600</v>
      </c>
      <c r="ML768">
        <v>0</v>
      </c>
      <c r="MM768">
        <v>570</v>
      </c>
      <c r="MN768">
        <v>0</v>
      </c>
      <c r="MO768">
        <v>150</v>
      </c>
      <c r="MP768">
        <v>100</v>
      </c>
      <c r="MQ768">
        <v>70</v>
      </c>
      <c r="MR768">
        <v>40</v>
      </c>
      <c r="MS768">
        <v>0</v>
      </c>
      <c r="MT768">
        <v>100</v>
      </c>
      <c r="MU768">
        <v>0</v>
      </c>
      <c r="MV768">
        <v>100</v>
      </c>
      <c r="MW768">
        <v>1730</v>
      </c>
      <c r="MX768" t="s">
        <v>521</v>
      </c>
      <c r="MY768" t="s">
        <v>493</v>
      </c>
      <c r="MZ768" t="s">
        <v>521</v>
      </c>
      <c r="NA768" t="s">
        <v>521</v>
      </c>
      <c r="NB768" t="s">
        <v>521</v>
      </c>
      <c r="NC768" t="s">
        <v>520</v>
      </c>
      <c r="ND768" t="s">
        <v>521</v>
      </c>
      <c r="NE768" t="s">
        <v>493</v>
      </c>
      <c r="NF768" t="s">
        <v>521</v>
      </c>
      <c r="NG768" t="s">
        <v>521</v>
      </c>
      <c r="NH768" t="s">
        <v>521</v>
      </c>
      <c r="NI768" t="s">
        <v>566</v>
      </c>
      <c r="NK768" t="s">
        <v>566</v>
      </c>
      <c r="NM768" t="s">
        <v>554</v>
      </c>
      <c r="NN768" t="s">
        <v>554</v>
      </c>
      <c r="NO768" t="s">
        <v>525</v>
      </c>
      <c r="NP768" t="s">
        <v>524</v>
      </c>
      <c r="NQ768" t="s">
        <v>524</v>
      </c>
      <c r="NR768" t="s">
        <v>493</v>
      </c>
      <c r="NS768" t="s">
        <v>583</v>
      </c>
      <c r="NT768">
        <v>1</v>
      </c>
      <c r="NU768">
        <v>1</v>
      </c>
      <c r="NV768">
        <v>1</v>
      </c>
      <c r="NW768">
        <v>1</v>
      </c>
      <c r="NX768">
        <v>1</v>
      </c>
      <c r="NY768">
        <v>1</v>
      </c>
      <c r="NZ768">
        <v>1</v>
      </c>
      <c r="OA768">
        <v>0</v>
      </c>
      <c r="OB768">
        <v>0</v>
      </c>
      <c r="OC768">
        <v>0</v>
      </c>
      <c r="OE768" t="s">
        <v>556</v>
      </c>
      <c r="OO768" t="s">
        <v>556</v>
      </c>
      <c r="OY768" t="s">
        <v>502</v>
      </c>
      <c r="QB768" t="s">
        <v>493</v>
      </c>
      <c r="QC768" t="s">
        <v>502</v>
      </c>
      <c r="QS768" t="s">
        <v>533</v>
      </c>
      <c r="QT768">
        <v>1</v>
      </c>
      <c r="QU768">
        <v>0</v>
      </c>
      <c r="QV768">
        <v>0</v>
      </c>
      <c r="QW768">
        <v>0</v>
      </c>
      <c r="QX768">
        <v>0</v>
      </c>
      <c r="QY768">
        <v>0</v>
      </c>
      <c r="QZ768">
        <v>0</v>
      </c>
      <c r="RA768">
        <v>0</v>
      </c>
      <c r="RB768">
        <v>0</v>
      </c>
      <c r="RC768">
        <v>0</v>
      </c>
      <c r="RD768">
        <v>0</v>
      </c>
      <c r="RE768">
        <v>0</v>
      </c>
      <c r="RG768" t="s">
        <v>63</v>
      </c>
      <c r="RH768">
        <v>1</v>
      </c>
      <c r="RI768">
        <v>0</v>
      </c>
      <c r="RJ768">
        <v>0</v>
      </c>
      <c r="RK768">
        <v>0</v>
      </c>
      <c r="RL768" t="s">
        <v>497</v>
      </c>
      <c r="RM768" t="s">
        <v>497</v>
      </c>
      <c r="RN768">
        <v>0</v>
      </c>
      <c r="RO768">
        <v>0</v>
      </c>
    </row>
    <row r="769" spans="1:484" x14ac:dyDescent="0.3">
      <c r="A769" t="s">
        <v>2015</v>
      </c>
      <c r="B769" t="s">
        <v>1429</v>
      </c>
      <c r="D769" t="s">
        <v>493</v>
      </c>
      <c r="E769" t="s">
        <v>493</v>
      </c>
      <c r="G769">
        <v>35</v>
      </c>
      <c r="H769" t="s">
        <v>494</v>
      </c>
      <c r="J769">
        <v>0</v>
      </c>
      <c r="K769">
        <v>2</v>
      </c>
      <c r="L769">
        <v>2</v>
      </c>
      <c r="M769">
        <v>2</v>
      </c>
      <c r="N769">
        <v>0</v>
      </c>
      <c r="O769">
        <v>2</v>
      </c>
      <c r="P769">
        <v>0</v>
      </c>
      <c r="Q769">
        <v>0</v>
      </c>
      <c r="R769">
        <v>0</v>
      </c>
      <c r="S769">
        <v>0</v>
      </c>
      <c r="T769">
        <v>1</v>
      </c>
      <c r="U769">
        <v>1</v>
      </c>
      <c r="V769">
        <v>0</v>
      </c>
      <c r="W769">
        <v>0</v>
      </c>
      <c r="X769">
        <v>7</v>
      </c>
      <c r="Y769">
        <v>3</v>
      </c>
      <c r="Z769">
        <v>2</v>
      </c>
      <c r="AA769">
        <v>6</v>
      </c>
      <c r="AB769">
        <v>2</v>
      </c>
      <c r="AC769">
        <v>0</v>
      </c>
      <c r="AD769">
        <v>4</v>
      </c>
      <c r="AE769">
        <v>2</v>
      </c>
      <c r="AF769">
        <v>2</v>
      </c>
      <c r="AG769">
        <v>0</v>
      </c>
      <c r="AH769">
        <v>2</v>
      </c>
      <c r="AI769">
        <v>8</v>
      </c>
      <c r="AJ769">
        <v>6</v>
      </c>
      <c r="AK769">
        <v>10</v>
      </c>
      <c r="AL769" t="s">
        <v>493</v>
      </c>
      <c r="AM769" t="s">
        <v>502</v>
      </c>
      <c r="AN769" t="s">
        <v>493</v>
      </c>
      <c r="AO769">
        <v>1</v>
      </c>
      <c r="AP769">
        <v>0</v>
      </c>
      <c r="AQ769" t="s">
        <v>502</v>
      </c>
      <c r="AR769" t="s">
        <v>503</v>
      </c>
      <c r="AT769" t="s">
        <v>537</v>
      </c>
      <c r="AV769" t="s">
        <v>502</v>
      </c>
      <c r="BH769" t="s">
        <v>493</v>
      </c>
      <c r="BI769" t="s">
        <v>591</v>
      </c>
      <c r="BK769" t="s">
        <v>509</v>
      </c>
      <c r="BL769" t="s">
        <v>508</v>
      </c>
      <c r="BM769" t="s">
        <v>496</v>
      </c>
      <c r="BN769">
        <v>0</v>
      </c>
      <c r="BO769">
        <v>0</v>
      </c>
      <c r="BP769">
        <v>0</v>
      </c>
      <c r="BQ769">
        <v>0</v>
      </c>
      <c r="BR769">
        <v>0</v>
      </c>
      <c r="BS769" t="s">
        <v>497</v>
      </c>
      <c r="BT769">
        <v>0</v>
      </c>
      <c r="BU769">
        <v>0</v>
      </c>
      <c r="BW769" t="s">
        <v>509</v>
      </c>
      <c r="BX769" t="s">
        <v>508</v>
      </c>
      <c r="BY769" t="s">
        <v>496</v>
      </c>
      <c r="BZ769">
        <v>0</v>
      </c>
      <c r="CA769">
        <v>0</v>
      </c>
      <c r="CB769">
        <v>0</v>
      </c>
      <c r="CC769">
        <v>0</v>
      </c>
      <c r="CD769">
        <v>0</v>
      </c>
      <c r="CE769" t="s">
        <v>497</v>
      </c>
      <c r="CF769">
        <v>0</v>
      </c>
      <c r="CG769">
        <v>0</v>
      </c>
      <c r="CI769" t="s">
        <v>512</v>
      </c>
      <c r="CU769" t="s">
        <v>510</v>
      </c>
      <c r="DG769" t="s">
        <v>509</v>
      </c>
      <c r="DH769" t="s">
        <v>508</v>
      </c>
      <c r="DI769">
        <v>1</v>
      </c>
      <c r="DJ769">
        <v>0</v>
      </c>
      <c r="DK769">
        <v>0</v>
      </c>
      <c r="DL769">
        <v>0</v>
      </c>
      <c r="DM769">
        <v>0</v>
      </c>
      <c r="DN769">
        <v>0</v>
      </c>
      <c r="DO769">
        <v>0</v>
      </c>
      <c r="DP769">
        <v>0</v>
      </c>
      <c r="DQ769">
        <v>0</v>
      </c>
      <c r="DS769" t="s">
        <v>509</v>
      </c>
      <c r="DT769" t="s">
        <v>508</v>
      </c>
      <c r="DU769">
        <v>1</v>
      </c>
      <c r="DV769">
        <v>0</v>
      </c>
      <c r="DW769">
        <v>0</v>
      </c>
      <c r="DX769">
        <v>0</v>
      </c>
      <c r="DY769">
        <v>0</v>
      </c>
      <c r="DZ769">
        <v>0</v>
      </c>
      <c r="EA769">
        <v>0</v>
      </c>
      <c r="EB769">
        <v>0</v>
      </c>
      <c r="EC769">
        <v>0</v>
      </c>
      <c r="EE769" t="s">
        <v>512</v>
      </c>
      <c r="EQ769" t="s">
        <v>512</v>
      </c>
      <c r="FC769" t="s">
        <v>507</v>
      </c>
      <c r="FD769" t="s">
        <v>508</v>
      </c>
      <c r="FE769">
        <v>1</v>
      </c>
      <c r="FF769">
        <v>0</v>
      </c>
      <c r="FG769">
        <v>0</v>
      </c>
      <c r="FH769">
        <v>0</v>
      </c>
      <c r="FI769">
        <v>0</v>
      </c>
      <c r="FJ769">
        <v>0</v>
      </c>
      <c r="FK769">
        <v>0</v>
      </c>
      <c r="FL769">
        <v>0</v>
      </c>
      <c r="FM769">
        <v>0</v>
      </c>
      <c r="FO769" t="s">
        <v>509</v>
      </c>
      <c r="FP769" t="s">
        <v>508</v>
      </c>
      <c r="FQ769">
        <v>1</v>
      </c>
      <c r="FR769">
        <v>0</v>
      </c>
      <c r="FS769">
        <v>0</v>
      </c>
      <c r="FT769">
        <v>0</v>
      </c>
      <c r="FU769">
        <v>0</v>
      </c>
      <c r="FV769">
        <v>0</v>
      </c>
      <c r="FW769">
        <v>0</v>
      </c>
      <c r="FX769">
        <v>0</v>
      </c>
      <c r="FY769">
        <v>0</v>
      </c>
      <c r="GA769" t="s">
        <v>507</v>
      </c>
      <c r="GB769" t="s">
        <v>508</v>
      </c>
      <c r="GC769">
        <v>1</v>
      </c>
      <c r="GD769">
        <v>0</v>
      </c>
      <c r="GE769">
        <v>0</v>
      </c>
      <c r="GF769">
        <v>0</v>
      </c>
      <c r="GG769">
        <v>0</v>
      </c>
      <c r="GH769">
        <v>0</v>
      </c>
      <c r="GI769">
        <v>0</v>
      </c>
      <c r="GJ769">
        <v>0</v>
      </c>
      <c r="GK769">
        <v>0</v>
      </c>
      <c r="GM769" t="s">
        <v>507</v>
      </c>
      <c r="GN769" t="s">
        <v>508</v>
      </c>
      <c r="GO769" t="s">
        <v>496</v>
      </c>
      <c r="GP769">
        <v>0</v>
      </c>
      <c r="GQ769">
        <v>0</v>
      </c>
      <c r="GR769">
        <v>0</v>
      </c>
      <c r="GS769">
        <v>0</v>
      </c>
      <c r="GT769">
        <v>0</v>
      </c>
      <c r="GU769" t="s">
        <v>497</v>
      </c>
      <c r="GV769">
        <v>0</v>
      </c>
      <c r="GW769">
        <v>0</v>
      </c>
      <c r="GY769" t="s">
        <v>493</v>
      </c>
      <c r="GZ769" t="s">
        <v>513</v>
      </c>
      <c r="HA769" t="s">
        <v>502</v>
      </c>
      <c r="HC769" t="s">
        <v>493</v>
      </c>
      <c r="HD769" t="s">
        <v>513</v>
      </c>
      <c r="HE769" t="s">
        <v>502</v>
      </c>
      <c r="HG769" t="s">
        <v>502</v>
      </c>
      <c r="HI769" t="s">
        <v>502</v>
      </c>
      <c r="HK769" t="s">
        <v>493</v>
      </c>
      <c r="HL769" t="s">
        <v>513</v>
      </c>
      <c r="HM769" t="s">
        <v>515</v>
      </c>
      <c r="HP769" t="s">
        <v>516</v>
      </c>
      <c r="HQ769" t="s">
        <v>746</v>
      </c>
      <c r="HR769">
        <v>1</v>
      </c>
      <c r="HS769">
        <v>0</v>
      </c>
      <c r="HT769">
        <v>0</v>
      </c>
      <c r="HU769" t="s">
        <v>496</v>
      </c>
      <c r="HV769" t="s">
        <v>497</v>
      </c>
      <c r="HW769">
        <v>0</v>
      </c>
      <c r="HX769">
        <v>0</v>
      </c>
      <c r="HY769" t="s">
        <v>496</v>
      </c>
      <c r="HZ769">
        <v>0</v>
      </c>
      <c r="IA769">
        <v>0</v>
      </c>
      <c r="IB769" t="s">
        <v>497</v>
      </c>
      <c r="IC769">
        <v>0</v>
      </c>
      <c r="ID769">
        <v>0</v>
      </c>
      <c r="IF769" t="s">
        <v>523</v>
      </c>
      <c r="IR769" t="s">
        <v>502</v>
      </c>
      <c r="MH769" t="s">
        <v>601</v>
      </c>
      <c r="MJ769">
        <v>250</v>
      </c>
      <c r="MK769">
        <v>0</v>
      </c>
      <c r="ML769">
        <v>0</v>
      </c>
      <c r="MM769">
        <v>0</v>
      </c>
      <c r="MN769">
        <v>0</v>
      </c>
      <c r="MO769">
        <v>0</v>
      </c>
      <c r="MP769">
        <v>0</v>
      </c>
      <c r="MQ769">
        <v>100</v>
      </c>
      <c r="MR769">
        <v>0</v>
      </c>
      <c r="MS769">
        <v>0</v>
      </c>
      <c r="MT769">
        <v>20</v>
      </c>
      <c r="MU769">
        <v>0</v>
      </c>
      <c r="MV769">
        <v>65</v>
      </c>
      <c r="MW769">
        <v>435</v>
      </c>
      <c r="MX769" t="s">
        <v>521</v>
      </c>
      <c r="MY769" t="s">
        <v>521</v>
      </c>
      <c r="MZ769" t="s">
        <v>493</v>
      </c>
      <c r="NA769" t="s">
        <v>493</v>
      </c>
      <c r="NB769" t="s">
        <v>521</v>
      </c>
      <c r="NC769" t="s">
        <v>521</v>
      </c>
      <c r="ND769" t="s">
        <v>521</v>
      </c>
      <c r="NE769" t="s">
        <v>493</v>
      </c>
      <c r="NF769" t="s">
        <v>521</v>
      </c>
      <c r="NG769" t="s">
        <v>521</v>
      </c>
      <c r="NH769" t="s">
        <v>521</v>
      </c>
      <c r="NI769" t="s">
        <v>566</v>
      </c>
      <c r="NK769" t="s">
        <v>566</v>
      </c>
      <c r="NM769" t="s">
        <v>525</v>
      </c>
      <c r="NN769" t="s">
        <v>525</v>
      </c>
      <c r="NO769" t="s">
        <v>524</v>
      </c>
      <c r="NP769" t="s">
        <v>526</v>
      </c>
      <c r="NQ769" t="s">
        <v>526</v>
      </c>
      <c r="NR769" t="s">
        <v>493</v>
      </c>
      <c r="NS769" t="s">
        <v>2016</v>
      </c>
      <c r="NT769">
        <v>1</v>
      </c>
      <c r="NU769">
        <v>1</v>
      </c>
      <c r="NV769">
        <v>1</v>
      </c>
      <c r="NW769">
        <v>1</v>
      </c>
      <c r="NX769">
        <v>1</v>
      </c>
      <c r="NY769">
        <v>1</v>
      </c>
      <c r="NZ769">
        <v>1</v>
      </c>
      <c r="OA769">
        <v>0</v>
      </c>
      <c r="OB769">
        <v>0</v>
      </c>
      <c r="OC769">
        <v>0</v>
      </c>
      <c r="OE769" t="s">
        <v>530</v>
      </c>
      <c r="OO769" t="s">
        <v>530</v>
      </c>
      <c r="OY769" t="s">
        <v>493</v>
      </c>
      <c r="OZ769" t="s">
        <v>557</v>
      </c>
      <c r="PA769">
        <v>0</v>
      </c>
      <c r="PB769">
        <v>0</v>
      </c>
      <c r="PC769">
        <v>0</v>
      </c>
      <c r="PD769">
        <v>0</v>
      </c>
      <c r="PE769">
        <v>0</v>
      </c>
      <c r="PF769">
        <v>1</v>
      </c>
      <c r="PG769">
        <v>0</v>
      </c>
      <c r="PH769">
        <v>0</v>
      </c>
      <c r="PI769">
        <v>0</v>
      </c>
      <c r="PJ769">
        <v>0</v>
      </c>
      <c r="PL769" t="s">
        <v>558</v>
      </c>
      <c r="PM769">
        <v>1</v>
      </c>
      <c r="PN769" t="s">
        <v>497</v>
      </c>
      <c r="PO769">
        <v>0</v>
      </c>
      <c r="PP769">
        <v>0</v>
      </c>
      <c r="PQ769">
        <v>0</v>
      </c>
      <c r="PR769" t="s">
        <v>497</v>
      </c>
      <c r="PS769">
        <v>0</v>
      </c>
      <c r="PT769">
        <v>0</v>
      </c>
      <c r="PU769">
        <v>0</v>
      </c>
      <c r="PV769">
        <v>0</v>
      </c>
      <c r="PW769" t="s">
        <v>497</v>
      </c>
      <c r="PX769" t="s">
        <v>497</v>
      </c>
      <c r="PY769">
        <v>0</v>
      </c>
      <c r="PZ769">
        <v>0</v>
      </c>
      <c r="QB769" t="s">
        <v>502</v>
      </c>
      <c r="RG769" t="s">
        <v>63</v>
      </c>
      <c r="RH769">
        <v>1</v>
      </c>
      <c r="RI769">
        <v>0</v>
      </c>
      <c r="RJ769">
        <v>0</v>
      </c>
      <c r="RK769">
        <v>0</v>
      </c>
      <c r="RL769" t="s">
        <v>497</v>
      </c>
      <c r="RM769" t="s">
        <v>497</v>
      </c>
      <c r="RN769">
        <v>0</v>
      </c>
      <c r="RO769">
        <v>0</v>
      </c>
    </row>
    <row r="770" spans="1:484" x14ac:dyDescent="0.3">
      <c r="A770" t="s">
        <v>2017</v>
      </c>
      <c r="B770" t="s">
        <v>1429</v>
      </c>
      <c r="D770" t="s">
        <v>493</v>
      </c>
      <c r="E770" t="s">
        <v>493</v>
      </c>
      <c r="G770">
        <v>37</v>
      </c>
      <c r="H770" t="s">
        <v>494</v>
      </c>
      <c r="J770">
        <v>0</v>
      </c>
      <c r="K770">
        <v>2</v>
      </c>
      <c r="L770">
        <v>2</v>
      </c>
      <c r="M770">
        <v>0</v>
      </c>
      <c r="N770">
        <v>0</v>
      </c>
      <c r="O770">
        <v>0</v>
      </c>
      <c r="P770">
        <v>0</v>
      </c>
      <c r="Q770">
        <v>0</v>
      </c>
      <c r="R770">
        <v>0</v>
      </c>
      <c r="S770">
        <v>0</v>
      </c>
      <c r="T770">
        <v>1</v>
      </c>
      <c r="U770">
        <v>1</v>
      </c>
      <c r="V770">
        <v>1</v>
      </c>
      <c r="W770">
        <v>1</v>
      </c>
      <c r="X770">
        <v>4</v>
      </c>
      <c r="Y770">
        <v>4</v>
      </c>
      <c r="Z770">
        <v>2</v>
      </c>
      <c r="AA770">
        <v>2</v>
      </c>
      <c r="AB770">
        <v>2</v>
      </c>
      <c r="AC770">
        <v>0</v>
      </c>
      <c r="AD770">
        <v>0</v>
      </c>
      <c r="AE770">
        <v>2</v>
      </c>
      <c r="AF770">
        <v>0</v>
      </c>
      <c r="AG770">
        <v>0</v>
      </c>
      <c r="AH770">
        <v>4</v>
      </c>
      <c r="AI770">
        <v>4</v>
      </c>
      <c r="AJ770">
        <v>2</v>
      </c>
      <c r="AK770">
        <v>8</v>
      </c>
      <c r="AL770" t="s">
        <v>502</v>
      </c>
      <c r="AM770" t="s">
        <v>493</v>
      </c>
      <c r="AN770" t="s">
        <v>493</v>
      </c>
      <c r="AO770">
        <v>0</v>
      </c>
      <c r="AP770">
        <v>0</v>
      </c>
      <c r="AQ770" t="s">
        <v>493</v>
      </c>
      <c r="AR770" t="s">
        <v>503</v>
      </c>
      <c r="AT770" t="s">
        <v>537</v>
      </c>
      <c r="AV770" t="s">
        <v>502</v>
      </c>
      <c r="BH770" t="s">
        <v>502</v>
      </c>
      <c r="BK770" t="s">
        <v>507</v>
      </c>
      <c r="BL770" t="s">
        <v>508</v>
      </c>
      <c r="BM770" t="s">
        <v>496</v>
      </c>
      <c r="BN770">
        <v>0</v>
      </c>
      <c r="BO770">
        <v>0</v>
      </c>
      <c r="BP770">
        <v>0</v>
      </c>
      <c r="BQ770">
        <v>0</v>
      </c>
      <c r="BR770">
        <v>0</v>
      </c>
      <c r="BS770" t="s">
        <v>497</v>
      </c>
      <c r="BT770">
        <v>0</v>
      </c>
      <c r="BU770">
        <v>0</v>
      </c>
      <c r="BW770" t="s">
        <v>509</v>
      </c>
      <c r="BX770" t="s">
        <v>508</v>
      </c>
      <c r="BY770" t="s">
        <v>496</v>
      </c>
      <c r="BZ770">
        <v>0</v>
      </c>
      <c r="CA770">
        <v>0</v>
      </c>
      <c r="CB770">
        <v>0</v>
      </c>
      <c r="CC770">
        <v>0</v>
      </c>
      <c r="CD770">
        <v>0</v>
      </c>
      <c r="CE770" t="s">
        <v>497</v>
      </c>
      <c r="CF770">
        <v>0</v>
      </c>
      <c r="CG770">
        <v>0</v>
      </c>
      <c r="CI770" t="s">
        <v>512</v>
      </c>
      <c r="CU770" t="s">
        <v>512</v>
      </c>
      <c r="DG770" t="s">
        <v>512</v>
      </c>
      <c r="DS770" t="s">
        <v>512</v>
      </c>
      <c r="EE770" t="s">
        <v>509</v>
      </c>
      <c r="EF770" t="s">
        <v>508</v>
      </c>
      <c r="EG770">
        <v>1</v>
      </c>
      <c r="EH770">
        <v>0</v>
      </c>
      <c r="EI770">
        <v>0</v>
      </c>
      <c r="EJ770">
        <v>0</v>
      </c>
      <c r="EK770">
        <v>0</v>
      </c>
      <c r="EL770">
        <v>0</v>
      </c>
      <c r="EM770">
        <v>0</v>
      </c>
      <c r="EN770">
        <v>0</v>
      </c>
      <c r="EO770">
        <v>0</v>
      </c>
      <c r="EQ770" t="s">
        <v>512</v>
      </c>
      <c r="FC770" t="s">
        <v>509</v>
      </c>
      <c r="FD770" t="s">
        <v>508</v>
      </c>
      <c r="FE770">
        <v>1</v>
      </c>
      <c r="FF770">
        <v>0</v>
      </c>
      <c r="FG770">
        <v>0</v>
      </c>
      <c r="FH770">
        <v>0</v>
      </c>
      <c r="FI770">
        <v>0</v>
      </c>
      <c r="FJ770">
        <v>0</v>
      </c>
      <c r="FK770">
        <v>0</v>
      </c>
      <c r="FL770">
        <v>0</v>
      </c>
      <c r="FM770">
        <v>0</v>
      </c>
      <c r="FO770" t="s">
        <v>509</v>
      </c>
      <c r="FP770" t="s">
        <v>508</v>
      </c>
      <c r="FQ770">
        <v>1</v>
      </c>
      <c r="FR770">
        <v>0</v>
      </c>
      <c r="FS770">
        <v>0</v>
      </c>
      <c r="FT770">
        <v>0</v>
      </c>
      <c r="FU770">
        <v>0</v>
      </c>
      <c r="FV770">
        <v>0</v>
      </c>
      <c r="FW770">
        <v>0</v>
      </c>
      <c r="FX770">
        <v>0</v>
      </c>
      <c r="FY770">
        <v>0</v>
      </c>
      <c r="GA770" t="s">
        <v>507</v>
      </c>
      <c r="GB770" t="s">
        <v>508</v>
      </c>
      <c r="GC770">
        <v>1</v>
      </c>
      <c r="GD770">
        <v>0</v>
      </c>
      <c r="GE770">
        <v>0</v>
      </c>
      <c r="GF770">
        <v>0</v>
      </c>
      <c r="GG770">
        <v>0</v>
      </c>
      <c r="GH770">
        <v>0</v>
      </c>
      <c r="GI770">
        <v>0</v>
      </c>
      <c r="GJ770">
        <v>0</v>
      </c>
      <c r="GK770">
        <v>0</v>
      </c>
      <c r="GM770" t="s">
        <v>507</v>
      </c>
      <c r="GN770" t="s">
        <v>508</v>
      </c>
      <c r="GO770" t="s">
        <v>496</v>
      </c>
      <c r="GP770">
        <v>0</v>
      </c>
      <c r="GQ770">
        <v>0</v>
      </c>
      <c r="GR770">
        <v>0</v>
      </c>
      <c r="GS770">
        <v>0</v>
      </c>
      <c r="GT770">
        <v>0</v>
      </c>
      <c r="GU770" t="s">
        <v>497</v>
      </c>
      <c r="GV770">
        <v>0</v>
      </c>
      <c r="GW770">
        <v>0</v>
      </c>
      <c r="GY770" t="s">
        <v>493</v>
      </c>
      <c r="GZ770" t="s">
        <v>513</v>
      </c>
      <c r="HA770" t="s">
        <v>502</v>
      </c>
      <c r="HC770" t="s">
        <v>493</v>
      </c>
      <c r="HD770" t="s">
        <v>513</v>
      </c>
      <c r="HE770" t="s">
        <v>493</v>
      </c>
      <c r="HF770" t="s">
        <v>513</v>
      </c>
      <c r="HG770" t="s">
        <v>502</v>
      </c>
      <c r="HI770" t="s">
        <v>502</v>
      </c>
      <c r="HK770" t="s">
        <v>493</v>
      </c>
      <c r="HL770" t="s">
        <v>513</v>
      </c>
      <c r="HM770" t="s">
        <v>515</v>
      </c>
      <c r="HP770" t="s">
        <v>516</v>
      </c>
      <c r="HQ770" t="s">
        <v>1159</v>
      </c>
      <c r="HR770">
        <v>1</v>
      </c>
      <c r="HS770">
        <v>0</v>
      </c>
      <c r="HT770">
        <v>0</v>
      </c>
      <c r="HU770" t="s">
        <v>497</v>
      </c>
      <c r="HV770" t="s">
        <v>496</v>
      </c>
      <c r="HW770">
        <v>0</v>
      </c>
      <c r="HX770">
        <v>0</v>
      </c>
      <c r="HY770" t="s">
        <v>496</v>
      </c>
      <c r="HZ770">
        <v>0</v>
      </c>
      <c r="IA770">
        <v>0</v>
      </c>
      <c r="IB770" t="s">
        <v>497</v>
      </c>
      <c r="IC770">
        <v>0</v>
      </c>
      <c r="ID770">
        <v>0</v>
      </c>
      <c r="IF770" t="s">
        <v>518</v>
      </c>
      <c r="IR770" t="s">
        <v>502</v>
      </c>
      <c r="MH770" t="s">
        <v>601</v>
      </c>
      <c r="MJ770">
        <v>250</v>
      </c>
      <c r="MK770">
        <v>0</v>
      </c>
      <c r="ML770">
        <v>0</v>
      </c>
      <c r="MM770">
        <v>0</v>
      </c>
      <c r="MN770">
        <v>0</v>
      </c>
      <c r="MO770">
        <v>50</v>
      </c>
      <c r="MP770">
        <v>30</v>
      </c>
      <c r="MQ770">
        <v>40</v>
      </c>
      <c r="MR770">
        <v>0</v>
      </c>
      <c r="MS770">
        <v>0</v>
      </c>
      <c r="MT770">
        <v>20</v>
      </c>
      <c r="MU770">
        <v>0</v>
      </c>
      <c r="MV770">
        <v>35</v>
      </c>
      <c r="MW770">
        <v>425</v>
      </c>
      <c r="MX770" t="s">
        <v>493</v>
      </c>
      <c r="MY770" t="s">
        <v>521</v>
      </c>
      <c r="MZ770" t="s">
        <v>493</v>
      </c>
      <c r="NA770" t="s">
        <v>493</v>
      </c>
      <c r="NB770" t="s">
        <v>521</v>
      </c>
      <c r="NC770" t="s">
        <v>521</v>
      </c>
      <c r="ND770" t="s">
        <v>521</v>
      </c>
      <c r="NE770" t="s">
        <v>493</v>
      </c>
      <c r="NF770" t="s">
        <v>521</v>
      </c>
      <c r="NG770" t="s">
        <v>521</v>
      </c>
      <c r="NH770" t="s">
        <v>521</v>
      </c>
      <c r="NI770" t="s">
        <v>566</v>
      </c>
      <c r="NK770" t="s">
        <v>566</v>
      </c>
      <c r="NM770" t="s">
        <v>525</v>
      </c>
      <c r="NN770" t="s">
        <v>525</v>
      </c>
      <c r="NO770" t="s">
        <v>524</v>
      </c>
      <c r="NP770" t="s">
        <v>527</v>
      </c>
      <c r="NQ770" t="s">
        <v>526</v>
      </c>
      <c r="NR770" t="s">
        <v>493</v>
      </c>
      <c r="NS770" t="s">
        <v>583</v>
      </c>
      <c r="NT770">
        <v>1</v>
      </c>
      <c r="NU770">
        <v>1</v>
      </c>
      <c r="NV770">
        <v>1</v>
      </c>
      <c r="NW770">
        <v>1</v>
      </c>
      <c r="NX770">
        <v>1</v>
      </c>
      <c r="NY770">
        <v>1</v>
      </c>
      <c r="NZ770">
        <v>1</v>
      </c>
      <c r="OA770">
        <v>0</v>
      </c>
      <c r="OB770">
        <v>0</v>
      </c>
      <c r="OC770">
        <v>0</v>
      </c>
      <c r="OE770" t="s">
        <v>530</v>
      </c>
      <c r="OO770" t="s">
        <v>530</v>
      </c>
      <c r="OY770" t="s">
        <v>493</v>
      </c>
      <c r="OZ770" t="s">
        <v>557</v>
      </c>
      <c r="PA770">
        <v>0</v>
      </c>
      <c r="PB770">
        <v>0</v>
      </c>
      <c r="PC770">
        <v>0</v>
      </c>
      <c r="PD770">
        <v>0</v>
      </c>
      <c r="PE770">
        <v>0</v>
      </c>
      <c r="PF770">
        <v>1</v>
      </c>
      <c r="PG770">
        <v>0</v>
      </c>
      <c r="PH770">
        <v>0</v>
      </c>
      <c r="PI770">
        <v>0</v>
      </c>
      <c r="PJ770">
        <v>0</v>
      </c>
      <c r="PL770" t="s">
        <v>558</v>
      </c>
      <c r="PM770">
        <v>1</v>
      </c>
      <c r="PN770" t="s">
        <v>497</v>
      </c>
      <c r="PO770">
        <v>0</v>
      </c>
      <c r="PP770">
        <v>0</v>
      </c>
      <c r="PQ770">
        <v>0</v>
      </c>
      <c r="PR770" t="s">
        <v>497</v>
      </c>
      <c r="PS770">
        <v>0</v>
      </c>
      <c r="PT770">
        <v>0</v>
      </c>
      <c r="PU770">
        <v>0</v>
      </c>
      <c r="PV770">
        <v>0</v>
      </c>
      <c r="PW770" t="s">
        <v>497</v>
      </c>
      <c r="PX770" t="s">
        <v>497</v>
      </c>
      <c r="PY770">
        <v>0</v>
      </c>
      <c r="PZ770">
        <v>0</v>
      </c>
      <c r="QB770" t="s">
        <v>493</v>
      </c>
      <c r="QC770" t="s">
        <v>502</v>
      </c>
      <c r="QS770" t="s">
        <v>533</v>
      </c>
      <c r="QT770">
        <v>1</v>
      </c>
      <c r="QU770">
        <v>0</v>
      </c>
      <c r="QV770">
        <v>0</v>
      </c>
      <c r="QW770">
        <v>0</v>
      </c>
      <c r="QX770">
        <v>0</v>
      </c>
      <c r="QY770">
        <v>0</v>
      </c>
      <c r="QZ770">
        <v>0</v>
      </c>
      <c r="RA770">
        <v>0</v>
      </c>
      <c r="RB770">
        <v>0</v>
      </c>
      <c r="RC770">
        <v>0</v>
      </c>
      <c r="RD770">
        <v>0</v>
      </c>
      <c r="RE770">
        <v>0</v>
      </c>
      <c r="RG770" t="s">
        <v>63</v>
      </c>
      <c r="RH770">
        <v>1</v>
      </c>
      <c r="RI770">
        <v>0</v>
      </c>
      <c r="RJ770">
        <v>0</v>
      </c>
      <c r="RK770">
        <v>0</v>
      </c>
      <c r="RL770" t="s">
        <v>497</v>
      </c>
      <c r="RM770" t="s">
        <v>497</v>
      </c>
      <c r="RN770">
        <v>0</v>
      </c>
      <c r="RO770">
        <v>0</v>
      </c>
    </row>
    <row r="771" spans="1:484" x14ac:dyDescent="0.3">
      <c r="A771" t="s">
        <v>2018</v>
      </c>
      <c r="B771" t="s">
        <v>1429</v>
      </c>
      <c r="D771" t="s">
        <v>493</v>
      </c>
      <c r="E771" t="s">
        <v>493</v>
      </c>
      <c r="G771">
        <v>40</v>
      </c>
      <c r="H771" t="s">
        <v>494</v>
      </c>
      <c r="J771">
        <v>0</v>
      </c>
      <c r="K771">
        <v>2</v>
      </c>
      <c r="L771">
        <v>0</v>
      </c>
      <c r="M771">
        <v>1</v>
      </c>
      <c r="N771">
        <v>1</v>
      </c>
      <c r="O771">
        <v>3</v>
      </c>
      <c r="P771">
        <v>0</v>
      </c>
      <c r="Q771">
        <v>1</v>
      </c>
      <c r="R771">
        <v>0</v>
      </c>
      <c r="S771">
        <v>0</v>
      </c>
      <c r="T771">
        <v>2</v>
      </c>
      <c r="U771">
        <v>1</v>
      </c>
      <c r="V771">
        <v>0</v>
      </c>
      <c r="W771">
        <v>0</v>
      </c>
      <c r="X771">
        <v>9</v>
      </c>
      <c r="Y771">
        <v>2</v>
      </c>
      <c r="Z771">
        <v>1</v>
      </c>
      <c r="AA771">
        <v>7</v>
      </c>
      <c r="AB771">
        <v>2</v>
      </c>
      <c r="AC771">
        <v>0</v>
      </c>
      <c r="AD771">
        <v>5</v>
      </c>
      <c r="AE771">
        <v>1</v>
      </c>
      <c r="AF771">
        <v>4</v>
      </c>
      <c r="AG771">
        <v>1</v>
      </c>
      <c r="AH771">
        <v>3</v>
      </c>
      <c r="AI771">
        <v>8</v>
      </c>
      <c r="AJ771">
        <v>6</v>
      </c>
      <c r="AK771">
        <v>11</v>
      </c>
      <c r="AL771" t="s">
        <v>493</v>
      </c>
      <c r="AM771" t="s">
        <v>493</v>
      </c>
      <c r="AN771" t="s">
        <v>502</v>
      </c>
      <c r="AO771">
        <v>0</v>
      </c>
      <c r="AP771">
        <v>0</v>
      </c>
      <c r="AQ771" t="s">
        <v>502</v>
      </c>
      <c r="AR771" t="s">
        <v>503</v>
      </c>
      <c r="AT771" t="s">
        <v>537</v>
      </c>
      <c r="AV771" t="s">
        <v>502</v>
      </c>
      <c r="BH771" t="s">
        <v>493</v>
      </c>
      <c r="BI771" t="s">
        <v>591</v>
      </c>
      <c r="BK771" t="s">
        <v>507</v>
      </c>
      <c r="BL771" t="s">
        <v>508</v>
      </c>
      <c r="BM771" t="s">
        <v>496</v>
      </c>
      <c r="BN771">
        <v>0</v>
      </c>
      <c r="BO771">
        <v>0</v>
      </c>
      <c r="BP771">
        <v>0</v>
      </c>
      <c r="BQ771">
        <v>0</v>
      </c>
      <c r="BR771">
        <v>0</v>
      </c>
      <c r="BS771" t="s">
        <v>497</v>
      </c>
      <c r="BT771">
        <v>0</v>
      </c>
      <c r="BU771">
        <v>0</v>
      </c>
      <c r="BW771" t="s">
        <v>509</v>
      </c>
      <c r="BX771" t="s">
        <v>508</v>
      </c>
      <c r="BY771" t="s">
        <v>496</v>
      </c>
      <c r="BZ771">
        <v>0</v>
      </c>
      <c r="CA771">
        <v>0</v>
      </c>
      <c r="CB771">
        <v>0</v>
      </c>
      <c r="CC771">
        <v>0</v>
      </c>
      <c r="CD771">
        <v>0</v>
      </c>
      <c r="CE771" t="s">
        <v>497</v>
      </c>
      <c r="CF771">
        <v>0</v>
      </c>
      <c r="CG771">
        <v>0</v>
      </c>
      <c r="CI771" t="s">
        <v>512</v>
      </c>
      <c r="CU771" t="s">
        <v>512</v>
      </c>
      <c r="DG771" t="s">
        <v>507</v>
      </c>
      <c r="DH771" t="s">
        <v>508</v>
      </c>
      <c r="DI771">
        <v>1</v>
      </c>
      <c r="DJ771">
        <v>0</v>
      </c>
      <c r="DK771">
        <v>0</v>
      </c>
      <c r="DL771">
        <v>0</v>
      </c>
      <c r="DM771">
        <v>0</v>
      </c>
      <c r="DN771">
        <v>0</v>
      </c>
      <c r="DO771">
        <v>0</v>
      </c>
      <c r="DP771">
        <v>0</v>
      </c>
      <c r="DQ771">
        <v>0</v>
      </c>
      <c r="DS771" t="s">
        <v>509</v>
      </c>
      <c r="DT771" t="s">
        <v>508</v>
      </c>
      <c r="DU771">
        <v>1</v>
      </c>
      <c r="DV771">
        <v>0</v>
      </c>
      <c r="DW771">
        <v>0</v>
      </c>
      <c r="DX771">
        <v>0</v>
      </c>
      <c r="DY771">
        <v>0</v>
      </c>
      <c r="DZ771">
        <v>0</v>
      </c>
      <c r="EA771">
        <v>0</v>
      </c>
      <c r="EB771">
        <v>0</v>
      </c>
      <c r="EC771">
        <v>0</v>
      </c>
      <c r="EE771" t="s">
        <v>509</v>
      </c>
      <c r="EF771" t="s">
        <v>508</v>
      </c>
      <c r="EG771">
        <v>1</v>
      </c>
      <c r="EH771">
        <v>0</v>
      </c>
      <c r="EI771">
        <v>0</v>
      </c>
      <c r="EJ771">
        <v>0</v>
      </c>
      <c r="EK771">
        <v>0</v>
      </c>
      <c r="EL771">
        <v>0</v>
      </c>
      <c r="EM771">
        <v>0</v>
      </c>
      <c r="EN771">
        <v>0</v>
      </c>
      <c r="EO771">
        <v>0</v>
      </c>
      <c r="EQ771" t="s">
        <v>512</v>
      </c>
      <c r="FC771" t="s">
        <v>507</v>
      </c>
      <c r="FD771" t="s">
        <v>508</v>
      </c>
      <c r="FE771">
        <v>1</v>
      </c>
      <c r="FF771">
        <v>0</v>
      </c>
      <c r="FG771">
        <v>0</v>
      </c>
      <c r="FH771">
        <v>0</v>
      </c>
      <c r="FI771">
        <v>0</v>
      </c>
      <c r="FJ771">
        <v>0</v>
      </c>
      <c r="FK771">
        <v>0</v>
      </c>
      <c r="FL771">
        <v>0</v>
      </c>
      <c r="FM771">
        <v>0</v>
      </c>
      <c r="FO771" t="s">
        <v>509</v>
      </c>
      <c r="FP771" t="s">
        <v>508</v>
      </c>
      <c r="FQ771">
        <v>1</v>
      </c>
      <c r="FR771">
        <v>0</v>
      </c>
      <c r="FS771">
        <v>0</v>
      </c>
      <c r="FT771">
        <v>0</v>
      </c>
      <c r="FU771">
        <v>0</v>
      </c>
      <c r="FV771">
        <v>0</v>
      </c>
      <c r="FW771">
        <v>0</v>
      </c>
      <c r="FX771">
        <v>0</v>
      </c>
      <c r="FY771">
        <v>0</v>
      </c>
      <c r="GA771" t="s">
        <v>509</v>
      </c>
      <c r="GB771" t="s">
        <v>508</v>
      </c>
      <c r="GC771">
        <v>1</v>
      </c>
      <c r="GD771">
        <v>0</v>
      </c>
      <c r="GE771">
        <v>0</v>
      </c>
      <c r="GF771">
        <v>0</v>
      </c>
      <c r="GG771">
        <v>0</v>
      </c>
      <c r="GH771">
        <v>0</v>
      </c>
      <c r="GI771">
        <v>0</v>
      </c>
      <c r="GJ771">
        <v>0</v>
      </c>
      <c r="GK771">
        <v>0</v>
      </c>
      <c r="GM771" t="s">
        <v>507</v>
      </c>
      <c r="GN771" t="s">
        <v>508</v>
      </c>
      <c r="GO771" t="s">
        <v>496</v>
      </c>
      <c r="GP771">
        <v>0</v>
      </c>
      <c r="GQ771">
        <v>0</v>
      </c>
      <c r="GR771">
        <v>0</v>
      </c>
      <c r="GS771">
        <v>0</v>
      </c>
      <c r="GT771">
        <v>0</v>
      </c>
      <c r="GU771" t="s">
        <v>497</v>
      </c>
      <c r="GV771">
        <v>0</v>
      </c>
      <c r="GW771">
        <v>0</v>
      </c>
      <c r="GY771" t="s">
        <v>493</v>
      </c>
      <c r="GZ771" t="s">
        <v>513</v>
      </c>
      <c r="HA771" t="s">
        <v>502</v>
      </c>
      <c r="HC771" t="s">
        <v>493</v>
      </c>
      <c r="HD771" t="s">
        <v>513</v>
      </c>
      <c r="HE771" t="s">
        <v>502</v>
      </c>
      <c r="HG771" t="s">
        <v>502</v>
      </c>
      <c r="HI771" t="s">
        <v>502</v>
      </c>
      <c r="HK771" t="s">
        <v>493</v>
      </c>
      <c r="HL771" t="s">
        <v>513</v>
      </c>
      <c r="HM771" t="s">
        <v>515</v>
      </c>
      <c r="HP771" t="s">
        <v>516</v>
      </c>
      <c r="HQ771" t="s">
        <v>1292</v>
      </c>
      <c r="HR771">
        <v>1</v>
      </c>
      <c r="HS771">
        <v>0</v>
      </c>
      <c r="HT771">
        <v>0</v>
      </c>
      <c r="HU771" t="s">
        <v>497</v>
      </c>
      <c r="HV771" t="s">
        <v>496</v>
      </c>
      <c r="HW771">
        <v>0</v>
      </c>
      <c r="HX771">
        <v>0</v>
      </c>
      <c r="HY771" t="s">
        <v>496</v>
      </c>
      <c r="HZ771">
        <v>0</v>
      </c>
      <c r="IA771">
        <v>0</v>
      </c>
      <c r="IB771" t="s">
        <v>497</v>
      </c>
      <c r="IC771">
        <v>0</v>
      </c>
      <c r="ID771">
        <v>0</v>
      </c>
      <c r="IF771" t="s">
        <v>518</v>
      </c>
      <c r="IR771" t="s">
        <v>502</v>
      </c>
      <c r="MH771" t="s">
        <v>601</v>
      </c>
      <c r="MJ771">
        <v>200</v>
      </c>
      <c r="MK771">
        <v>0</v>
      </c>
      <c r="ML771">
        <v>0</v>
      </c>
      <c r="MM771">
        <v>0</v>
      </c>
      <c r="MN771">
        <v>0</v>
      </c>
      <c r="MO771">
        <v>0</v>
      </c>
      <c r="MP771">
        <v>90</v>
      </c>
      <c r="MQ771">
        <v>0</v>
      </c>
      <c r="MR771">
        <v>0</v>
      </c>
      <c r="MS771">
        <v>0</v>
      </c>
      <c r="MT771">
        <v>0</v>
      </c>
      <c r="MU771">
        <v>0</v>
      </c>
      <c r="MV771">
        <v>120</v>
      </c>
      <c r="MW771">
        <v>410</v>
      </c>
      <c r="MX771" t="s">
        <v>521</v>
      </c>
      <c r="MY771" t="s">
        <v>493</v>
      </c>
      <c r="MZ771" t="s">
        <v>493</v>
      </c>
      <c r="NA771" t="s">
        <v>521</v>
      </c>
      <c r="NB771" t="s">
        <v>521</v>
      </c>
      <c r="NC771" t="s">
        <v>520</v>
      </c>
      <c r="ND771" t="s">
        <v>521</v>
      </c>
      <c r="NE771" t="s">
        <v>521</v>
      </c>
      <c r="NF771" t="s">
        <v>521</v>
      </c>
      <c r="NG771" t="s">
        <v>521</v>
      </c>
      <c r="NH771" t="s">
        <v>521</v>
      </c>
      <c r="NI771" t="s">
        <v>566</v>
      </c>
      <c r="NK771" t="s">
        <v>566</v>
      </c>
      <c r="NM771" t="s">
        <v>525</v>
      </c>
      <c r="NN771" t="s">
        <v>525</v>
      </c>
      <c r="NO771" t="s">
        <v>525</v>
      </c>
      <c r="NP771" t="s">
        <v>524</v>
      </c>
      <c r="NQ771" t="s">
        <v>524</v>
      </c>
      <c r="NR771" t="s">
        <v>493</v>
      </c>
      <c r="NS771" t="s">
        <v>583</v>
      </c>
      <c r="NT771">
        <v>1</v>
      </c>
      <c r="NU771">
        <v>1</v>
      </c>
      <c r="NV771">
        <v>1</v>
      </c>
      <c r="NW771">
        <v>1</v>
      </c>
      <c r="NX771">
        <v>1</v>
      </c>
      <c r="NY771">
        <v>1</v>
      </c>
      <c r="NZ771">
        <v>1</v>
      </c>
      <c r="OA771">
        <v>0</v>
      </c>
      <c r="OB771">
        <v>0</v>
      </c>
      <c r="OC771">
        <v>0</v>
      </c>
      <c r="OE771" t="s">
        <v>530</v>
      </c>
      <c r="OO771" t="s">
        <v>530</v>
      </c>
      <c r="OY771" t="s">
        <v>493</v>
      </c>
      <c r="OZ771" t="s">
        <v>557</v>
      </c>
      <c r="PA771">
        <v>0</v>
      </c>
      <c r="PB771">
        <v>0</v>
      </c>
      <c r="PC771">
        <v>0</v>
      </c>
      <c r="PD771">
        <v>0</v>
      </c>
      <c r="PE771">
        <v>0</v>
      </c>
      <c r="PF771">
        <v>1</v>
      </c>
      <c r="PG771">
        <v>0</v>
      </c>
      <c r="PH771">
        <v>0</v>
      </c>
      <c r="PI771">
        <v>0</v>
      </c>
      <c r="PJ771">
        <v>0</v>
      </c>
      <c r="PL771" t="s">
        <v>558</v>
      </c>
      <c r="PM771">
        <v>1</v>
      </c>
      <c r="PN771" t="s">
        <v>497</v>
      </c>
      <c r="PO771">
        <v>0</v>
      </c>
      <c r="PP771">
        <v>0</v>
      </c>
      <c r="PQ771">
        <v>0</v>
      </c>
      <c r="PR771" t="s">
        <v>497</v>
      </c>
      <c r="PS771">
        <v>0</v>
      </c>
      <c r="PT771">
        <v>0</v>
      </c>
      <c r="PU771">
        <v>0</v>
      </c>
      <c r="PV771">
        <v>0</v>
      </c>
      <c r="PW771" t="s">
        <v>497</v>
      </c>
      <c r="PX771" t="s">
        <v>497</v>
      </c>
      <c r="PY771">
        <v>0</v>
      </c>
      <c r="PZ771">
        <v>0</v>
      </c>
      <c r="QB771" t="s">
        <v>493</v>
      </c>
      <c r="QC771" t="s">
        <v>502</v>
      </c>
      <c r="QS771" t="s">
        <v>533</v>
      </c>
      <c r="QT771">
        <v>1</v>
      </c>
      <c r="QU771">
        <v>0</v>
      </c>
      <c r="QV771">
        <v>0</v>
      </c>
      <c r="QW771">
        <v>0</v>
      </c>
      <c r="QX771">
        <v>0</v>
      </c>
      <c r="QY771">
        <v>0</v>
      </c>
      <c r="QZ771">
        <v>0</v>
      </c>
      <c r="RA771">
        <v>0</v>
      </c>
      <c r="RB771">
        <v>0</v>
      </c>
      <c r="RC771">
        <v>0</v>
      </c>
      <c r="RD771">
        <v>0</v>
      </c>
      <c r="RE771">
        <v>0</v>
      </c>
      <c r="RG771" t="s">
        <v>63</v>
      </c>
      <c r="RH771">
        <v>1</v>
      </c>
      <c r="RI771">
        <v>0</v>
      </c>
      <c r="RJ771">
        <v>0</v>
      </c>
      <c r="RK771">
        <v>0</v>
      </c>
      <c r="RL771" t="s">
        <v>497</v>
      </c>
      <c r="RM771" t="s">
        <v>497</v>
      </c>
      <c r="RN771">
        <v>0</v>
      </c>
      <c r="RO771">
        <v>0</v>
      </c>
    </row>
    <row r="772" spans="1:484" x14ac:dyDescent="0.3">
      <c r="A772" t="s">
        <v>2019</v>
      </c>
      <c r="B772" t="s">
        <v>1429</v>
      </c>
      <c r="D772" t="s">
        <v>493</v>
      </c>
      <c r="E772" t="s">
        <v>493</v>
      </c>
      <c r="G772">
        <v>32</v>
      </c>
      <c r="H772" t="s">
        <v>494</v>
      </c>
      <c r="J772">
        <v>0</v>
      </c>
      <c r="K772">
        <v>2</v>
      </c>
      <c r="L772">
        <v>0</v>
      </c>
      <c r="M772">
        <v>2</v>
      </c>
      <c r="N772">
        <v>0</v>
      </c>
      <c r="O772">
        <v>0</v>
      </c>
      <c r="P772">
        <v>0</v>
      </c>
      <c r="Q772">
        <v>0</v>
      </c>
      <c r="R772">
        <v>1</v>
      </c>
      <c r="S772">
        <v>0</v>
      </c>
      <c r="T772">
        <v>1</v>
      </c>
      <c r="U772">
        <v>1</v>
      </c>
      <c r="V772">
        <v>0</v>
      </c>
      <c r="W772">
        <v>0</v>
      </c>
      <c r="X772">
        <v>6</v>
      </c>
      <c r="Y772">
        <v>1</v>
      </c>
      <c r="Z772">
        <v>0</v>
      </c>
      <c r="AA772">
        <v>4</v>
      </c>
      <c r="AB772">
        <v>2</v>
      </c>
      <c r="AC772">
        <v>0</v>
      </c>
      <c r="AD772">
        <v>2</v>
      </c>
      <c r="AE772">
        <v>0</v>
      </c>
      <c r="AF772">
        <v>0</v>
      </c>
      <c r="AG772">
        <v>0</v>
      </c>
      <c r="AH772">
        <v>3</v>
      </c>
      <c r="AI772">
        <v>4</v>
      </c>
      <c r="AJ772">
        <v>2</v>
      </c>
      <c r="AK772">
        <v>7</v>
      </c>
      <c r="AL772" t="s">
        <v>493</v>
      </c>
      <c r="AM772" t="s">
        <v>493</v>
      </c>
      <c r="AN772" t="s">
        <v>502</v>
      </c>
      <c r="AO772">
        <v>0</v>
      </c>
      <c r="AP772">
        <v>0</v>
      </c>
      <c r="AQ772" t="s">
        <v>502</v>
      </c>
      <c r="AR772" t="s">
        <v>503</v>
      </c>
      <c r="AT772" t="s">
        <v>537</v>
      </c>
      <c r="AV772" t="s">
        <v>502</v>
      </c>
      <c r="BH772" t="s">
        <v>493</v>
      </c>
      <c r="BI772" t="s">
        <v>591</v>
      </c>
      <c r="BK772" t="s">
        <v>507</v>
      </c>
      <c r="BL772" t="s">
        <v>508</v>
      </c>
      <c r="BM772" t="s">
        <v>496</v>
      </c>
      <c r="BN772">
        <v>0</v>
      </c>
      <c r="BO772">
        <v>0</v>
      </c>
      <c r="BP772">
        <v>0</v>
      </c>
      <c r="BQ772">
        <v>0</v>
      </c>
      <c r="BR772">
        <v>0</v>
      </c>
      <c r="BS772" t="s">
        <v>497</v>
      </c>
      <c r="BT772">
        <v>0</v>
      </c>
      <c r="BU772">
        <v>0</v>
      </c>
      <c r="BW772" t="s">
        <v>509</v>
      </c>
      <c r="BX772" t="s">
        <v>508</v>
      </c>
      <c r="BY772" t="s">
        <v>496</v>
      </c>
      <c r="BZ772">
        <v>0</v>
      </c>
      <c r="CA772">
        <v>0</v>
      </c>
      <c r="CB772">
        <v>0</v>
      </c>
      <c r="CC772">
        <v>0</v>
      </c>
      <c r="CD772">
        <v>0</v>
      </c>
      <c r="CE772" t="s">
        <v>497</v>
      </c>
      <c r="CF772">
        <v>0</v>
      </c>
      <c r="CG772">
        <v>0</v>
      </c>
      <c r="CI772" t="s">
        <v>512</v>
      </c>
      <c r="CU772" t="s">
        <v>512</v>
      </c>
      <c r="DG772" t="s">
        <v>512</v>
      </c>
      <c r="DS772" t="s">
        <v>512</v>
      </c>
      <c r="EE772" t="s">
        <v>512</v>
      </c>
      <c r="EQ772" t="s">
        <v>512</v>
      </c>
      <c r="FC772" t="s">
        <v>509</v>
      </c>
      <c r="FD772" t="s">
        <v>508</v>
      </c>
      <c r="FE772">
        <v>1</v>
      </c>
      <c r="FF772">
        <v>0</v>
      </c>
      <c r="FG772">
        <v>0</v>
      </c>
      <c r="FH772">
        <v>0</v>
      </c>
      <c r="FI772">
        <v>0</v>
      </c>
      <c r="FJ772">
        <v>0</v>
      </c>
      <c r="FK772">
        <v>0</v>
      </c>
      <c r="FL772">
        <v>0</v>
      </c>
      <c r="FM772">
        <v>0</v>
      </c>
      <c r="FO772" t="s">
        <v>509</v>
      </c>
      <c r="FP772" t="s">
        <v>508</v>
      </c>
      <c r="FQ772">
        <v>1</v>
      </c>
      <c r="FR772">
        <v>0</v>
      </c>
      <c r="FS772">
        <v>0</v>
      </c>
      <c r="FT772">
        <v>0</v>
      </c>
      <c r="FU772">
        <v>0</v>
      </c>
      <c r="FV772">
        <v>0</v>
      </c>
      <c r="FW772">
        <v>0</v>
      </c>
      <c r="FX772">
        <v>0</v>
      </c>
      <c r="FY772">
        <v>0</v>
      </c>
      <c r="GA772" t="s">
        <v>509</v>
      </c>
      <c r="GB772" t="s">
        <v>508</v>
      </c>
      <c r="GC772">
        <v>1</v>
      </c>
      <c r="GD772">
        <v>0</v>
      </c>
      <c r="GE772">
        <v>0</v>
      </c>
      <c r="GF772">
        <v>0</v>
      </c>
      <c r="GG772">
        <v>0</v>
      </c>
      <c r="GH772">
        <v>0</v>
      </c>
      <c r="GI772">
        <v>0</v>
      </c>
      <c r="GJ772">
        <v>0</v>
      </c>
      <c r="GK772">
        <v>0</v>
      </c>
      <c r="GM772" t="s">
        <v>507</v>
      </c>
      <c r="GN772" t="s">
        <v>508</v>
      </c>
      <c r="GO772" t="s">
        <v>496</v>
      </c>
      <c r="GP772">
        <v>0</v>
      </c>
      <c r="GQ772">
        <v>0</v>
      </c>
      <c r="GR772">
        <v>0</v>
      </c>
      <c r="GS772">
        <v>0</v>
      </c>
      <c r="GT772">
        <v>0</v>
      </c>
      <c r="GU772" t="s">
        <v>497</v>
      </c>
      <c r="GV772">
        <v>0</v>
      </c>
      <c r="GW772">
        <v>0</v>
      </c>
      <c r="GY772" t="s">
        <v>493</v>
      </c>
      <c r="GZ772" t="s">
        <v>513</v>
      </c>
      <c r="HA772" t="s">
        <v>502</v>
      </c>
      <c r="HC772" t="s">
        <v>502</v>
      </c>
      <c r="HE772" t="s">
        <v>502</v>
      </c>
      <c r="HG772" t="s">
        <v>502</v>
      </c>
      <c r="HI772" t="s">
        <v>502</v>
      </c>
      <c r="HK772" t="s">
        <v>493</v>
      </c>
      <c r="HL772" t="s">
        <v>513</v>
      </c>
      <c r="HM772" t="s">
        <v>515</v>
      </c>
      <c r="HP772" t="s">
        <v>516</v>
      </c>
      <c r="HQ772" t="s">
        <v>1151</v>
      </c>
      <c r="HR772">
        <v>1</v>
      </c>
      <c r="HS772">
        <v>0</v>
      </c>
      <c r="HT772">
        <v>0</v>
      </c>
      <c r="HU772" t="s">
        <v>497</v>
      </c>
      <c r="HV772" t="s">
        <v>497</v>
      </c>
      <c r="HW772">
        <v>1</v>
      </c>
      <c r="HX772">
        <v>0</v>
      </c>
      <c r="HY772" t="s">
        <v>496</v>
      </c>
      <c r="HZ772">
        <v>0</v>
      </c>
      <c r="IA772">
        <v>0</v>
      </c>
      <c r="IB772" t="s">
        <v>497</v>
      </c>
      <c r="IC772">
        <v>0</v>
      </c>
      <c r="ID772">
        <v>0</v>
      </c>
      <c r="IF772" t="s">
        <v>518</v>
      </c>
      <c r="IR772" t="s">
        <v>493</v>
      </c>
      <c r="IS772" t="s">
        <v>587</v>
      </c>
      <c r="IT772">
        <v>1</v>
      </c>
      <c r="IU772">
        <v>0</v>
      </c>
      <c r="IV772">
        <v>0</v>
      </c>
      <c r="IW772">
        <v>0</v>
      </c>
      <c r="IX772" t="s">
        <v>497</v>
      </c>
      <c r="IY772">
        <v>0</v>
      </c>
      <c r="IZ772">
        <v>0</v>
      </c>
      <c r="JA772" t="s">
        <v>497</v>
      </c>
      <c r="JB772">
        <v>0</v>
      </c>
      <c r="JC772" t="s">
        <v>497</v>
      </c>
      <c r="JD772">
        <v>0</v>
      </c>
      <c r="JE772">
        <v>0</v>
      </c>
      <c r="JG772" t="s">
        <v>573</v>
      </c>
      <c r="MH772" t="s">
        <v>601</v>
      </c>
      <c r="MJ772">
        <v>500</v>
      </c>
      <c r="MK772">
        <v>0</v>
      </c>
      <c r="ML772">
        <v>0</v>
      </c>
      <c r="MM772">
        <v>0</v>
      </c>
      <c r="MN772">
        <v>0</v>
      </c>
      <c r="MO772">
        <v>70</v>
      </c>
      <c r="MP772">
        <v>150</v>
      </c>
      <c r="MQ772">
        <v>20</v>
      </c>
      <c r="MR772">
        <v>0</v>
      </c>
      <c r="MS772">
        <v>0</v>
      </c>
      <c r="MT772">
        <v>50</v>
      </c>
      <c r="MU772">
        <v>0</v>
      </c>
      <c r="MV772">
        <v>65</v>
      </c>
      <c r="MW772">
        <v>855</v>
      </c>
      <c r="MX772" t="s">
        <v>521</v>
      </c>
      <c r="MY772" t="s">
        <v>493</v>
      </c>
      <c r="MZ772" t="s">
        <v>493</v>
      </c>
      <c r="NA772" t="s">
        <v>493</v>
      </c>
      <c r="NB772" t="s">
        <v>521</v>
      </c>
      <c r="NC772" t="s">
        <v>521</v>
      </c>
      <c r="ND772" t="s">
        <v>521</v>
      </c>
      <c r="NE772" t="s">
        <v>493</v>
      </c>
      <c r="NF772" t="s">
        <v>521</v>
      </c>
      <c r="NG772" t="s">
        <v>521</v>
      </c>
      <c r="NH772" t="s">
        <v>521</v>
      </c>
      <c r="NI772" t="s">
        <v>582</v>
      </c>
      <c r="NK772" t="s">
        <v>582</v>
      </c>
      <c r="NM772" t="s">
        <v>554</v>
      </c>
      <c r="NN772" t="s">
        <v>554</v>
      </c>
      <c r="NO772" t="s">
        <v>525</v>
      </c>
      <c r="NP772" t="s">
        <v>527</v>
      </c>
      <c r="NQ772" t="s">
        <v>527</v>
      </c>
      <c r="NR772" t="s">
        <v>493</v>
      </c>
      <c r="NS772" t="s">
        <v>1174</v>
      </c>
      <c r="NT772">
        <v>1</v>
      </c>
      <c r="NU772">
        <v>1</v>
      </c>
      <c r="NV772">
        <v>1</v>
      </c>
      <c r="NW772">
        <v>1</v>
      </c>
      <c r="NX772">
        <v>1</v>
      </c>
      <c r="NY772">
        <v>1</v>
      </c>
      <c r="NZ772">
        <v>1</v>
      </c>
      <c r="OA772">
        <v>0</v>
      </c>
      <c r="OB772">
        <v>0</v>
      </c>
      <c r="OC772">
        <v>0</v>
      </c>
      <c r="OE772" t="s">
        <v>530</v>
      </c>
      <c r="OO772" t="s">
        <v>530</v>
      </c>
      <c r="OY772" t="s">
        <v>493</v>
      </c>
      <c r="OZ772" t="s">
        <v>557</v>
      </c>
      <c r="PA772">
        <v>0</v>
      </c>
      <c r="PB772">
        <v>0</v>
      </c>
      <c r="PC772">
        <v>0</v>
      </c>
      <c r="PD772">
        <v>0</v>
      </c>
      <c r="PE772">
        <v>0</v>
      </c>
      <c r="PF772">
        <v>1</v>
      </c>
      <c r="PG772">
        <v>0</v>
      </c>
      <c r="PH772">
        <v>0</v>
      </c>
      <c r="PI772">
        <v>0</v>
      </c>
      <c r="PJ772">
        <v>0</v>
      </c>
      <c r="PL772" t="s">
        <v>558</v>
      </c>
      <c r="PM772">
        <v>1</v>
      </c>
      <c r="PN772" t="s">
        <v>497</v>
      </c>
      <c r="PO772">
        <v>0</v>
      </c>
      <c r="PP772">
        <v>0</v>
      </c>
      <c r="PQ772">
        <v>0</v>
      </c>
      <c r="PR772" t="s">
        <v>497</v>
      </c>
      <c r="PS772">
        <v>0</v>
      </c>
      <c r="PT772">
        <v>0</v>
      </c>
      <c r="PU772">
        <v>0</v>
      </c>
      <c r="PV772">
        <v>0</v>
      </c>
      <c r="PW772" t="s">
        <v>497</v>
      </c>
      <c r="PX772" t="s">
        <v>497</v>
      </c>
      <c r="PY772">
        <v>0</v>
      </c>
      <c r="PZ772">
        <v>0</v>
      </c>
      <c r="QB772" t="s">
        <v>493</v>
      </c>
      <c r="QC772" t="s">
        <v>493</v>
      </c>
      <c r="QD772" t="s">
        <v>878</v>
      </c>
      <c r="QE772" t="s">
        <v>1157</v>
      </c>
      <c r="RG772" t="s">
        <v>63</v>
      </c>
      <c r="RH772">
        <v>1</v>
      </c>
      <c r="RI772">
        <v>0</v>
      </c>
      <c r="RJ772">
        <v>0</v>
      </c>
      <c r="RK772">
        <v>0</v>
      </c>
      <c r="RL772" t="s">
        <v>497</v>
      </c>
      <c r="RM772" t="s">
        <v>497</v>
      </c>
      <c r="RN772">
        <v>0</v>
      </c>
      <c r="RO772">
        <v>0</v>
      </c>
    </row>
    <row r="773" spans="1:484" x14ac:dyDescent="0.3">
      <c r="A773" t="s">
        <v>2020</v>
      </c>
      <c r="B773" t="s">
        <v>1429</v>
      </c>
      <c r="D773" t="s">
        <v>493</v>
      </c>
      <c r="E773" t="s">
        <v>493</v>
      </c>
      <c r="G773">
        <v>35</v>
      </c>
      <c r="H773" t="s">
        <v>494</v>
      </c>
      <c r="J773">
        <v>0</v>
      </c>
      <c r="K773">
        <v>2</v>
      </c>
      <c r="L773">
        <v>1</v>
      </c>
      <c r="M773">
        <v>1</v>
      </c>
      <c r="N773">
        <v>0</v>
      </c>
      <c r="O773">
        <v>0</v>
      </c>
      <c r="P773">
        <v>0</v>
      </c>
      <c r="Q773">
        <v>0</v>
      </c>
      <c r="R773">
        <v>2</v>
      </c>
      <c r="S773">
        <v>0</v>
      </c>
      <c r="T773">
        <v>2</v>
      </c>
      <c r="U773">
        <v>1</v>
      </c>
      <c r="V773">
        <v>0</v>
      </c>
      <c r="W773">
        <v>0</v>
      </c>
      <c r="X773">
        <v>7</v>
      </c>
      <c r="Y773">
        <v>2</v>
      </c>
      <c r="Z773">
        <v>1</v>
      </c>
      <c r="AA773">
        <v>3</v>
      </c>
      <c r="AB773">
        <v>2</v>
      </c>
      <c r="AC773">
        <v>0</v>
      </c>
      <c r="AD773">
        <v>1</v>
      </c>
      <c r="AE773">
        <v>1</v>
      </c>
      <c r="AF773">
        <v>0</v>
      </c>
      <c r="AG773">
        <v>0</v>
      </c>
      <c r="AH773">
        <v>5</v>
      </c>
      <c r="AI773">
        <v>4</v>
      </c>
      <c r="AJ773">
        <v>2</v>
      </c>
      <c r="AK773">
        <v>9</v>
      </c>
      <c r="AL773" t="s">
        <v>493</v>
      </c>
      <c r="AM773" t="s">
        <v>493</v>
      </c>
      <c r="AN773" t="s">
        <v>502</v>
      </c>
      <c r="AO773">
        <v>1</v>
      </c>
      <c r="AP773">
        <v>0</v>
      </c>
      <c r="AQ773" t="s">
        <v>502</v>
      </c>
      <c r="AR773" t="s">
        <v>536</v>
      </c>
      <c r="AT773" t="s">
        <v>537</v>
      </c>
      <c r="AV773" t="s">
        <v>493</v>
      </c>
      <c r="AW773" t="s">
        <v>1083</v>
      </c>
      <c r="AX773" t="s">
        <v>497</v>
      </c>
      <c r="AY773">
        <v>0</v>
      </c>
      <c r="AZ773">
        <v>0</v>
      </c>
      <c r="BA773">
        <v>1</v>
      </c>
      <c r="BB773">
        <v>0</v>
      </c>
      <c r="BC773">
        <v>0</v>
      </c>
      <c r="BD773">
        <v>0</v>
      </c>
      <c r="BE773">
        <v>0</v>
      </c>
      <c r="BF773" t="s">
        <v>497</v>
      </c>
      <c r="BH773" t="s">
        <v>493</v>
      </c>
      <c r="BI773" t="s">
        <v>591</v>
      </c>
      <c r="BK773" t="s">
        <v>509</v>
      </c>
      <c r="BL773" t="s">
        <v>508</v>
      </c>
      <c r="BM773" t="s">
        <v>496</v>
      </c>
      <c r="BN773">
        <v>0</v>
      </c>
      <c r="BO773">
        <v>0</v>
      </c>
      <c r="BP773">
        <v>0</v>
      </c>
      <c r="BQ773">
        <v>0</v>
      </c>
      <c r="BR773">
        <v>0</v>
      </c>
      <c r="BS773" t="s">
        <v>497</v>
      </c>
      <c r="BT773">
        <v>0</v>
      </c>
      <c r="BU773">
        <v>0</v>
      </c>
      <c r="BW773" t="s">
        <v>509</v>
      </c>
      <c r="BX773" t="s">
        <v>508</v>
      </c>
      <c r="BY773" t="s">
        <v>496</v>
      </c>
      <c r="BZ773">
        <v>0</v>
      </c>
      <c r="CA773">
        <v>0</v>
      </c>
      <c r="CB773">
        <v>0</v>
      </c>
      <c r="CC773">
        <v>0</v>
      </c>
      <c r="CD773">
        <v>0</v>
      </c>
      <c r="CE773" t="s">
        <v>497</v>
      </c>
      <c r="CF773">
        <v>0</v>
      </c>
      <c r="CG773">
        <v>0</v>
      </c>
      <c r="CI773" t="s">
        <v>512</v>
      </c>
      <c r="CU773" t="s">
        <v>512</v>
      </c>
      <c r="DG773" t="s">
        <v>512</v>
      </c>
      <c r="DS773" t="s">
        <v>509</v>
      </c>
      <c r="DT773" t="s">
        <v>508</v>
      </c>
      <c r="DU773">
        <v>1</v>
      </c>
      <c r="DV773">
        <v>0</v>
      </c>
      <c r="DW773">
        <v>0</v>
      </c>
      <c r="DX773">
        <v>0</v>
      </c>
      <c r="DY773">
        <v>0</v>
      </c>
      <c r="DZ773">
        <v>0</v>
      </c>
      <c r="EA773">
        <v>0</v>
      </c>
      <c r="EB773">
        <v>0</v>
      </c>
      <c r="EC773">
        <v>0</v>
      </c>
      <c r="EE773" t="s">
        <v>512</v>
      </c>
      <c r="EQ773" t="s">
        <v>512</v>
      </c>
      <c r="FC773" t="s">
        <v>509</v>
      </c>
      <c r="FD773" t="s">
        <v>508</v>
      </c>
      <c r="FE773">
        <v>1</v>
      </c>
      <c r="FF773">
        <v>0</v>
      </c>
      <c r="FG773">
        <v>0</v>
      </c>
      <c r="FH773">
        <v>0</v>
      </c>
      <c r="FI773">
        <v>0</v>
      </c>
      <c r="FJ773">
        <v>0</v>
      </c>
      <c r="FK773">
        <v>0</v>
      </c>
      <c r="FL773">
        <v>0</v>
      </c>
      <c r="FM773">
        <v>0</v>
      </c>
      <c r="FO773" t="s">
        <v>509</v>
      </c>
      <c r="FP773" t="s">
        <v>508</v>
      </c>
      <c r="FQ773">
        <v>1</v>
      </c>
      <c r="FR773">
        <v>0</v>
      </c>
      <c r="FS773">
        <v>0</v>
      </c>
      <c r="FT773">
        <v>0</v>
      </c>
      <c r="FU773">
        <v>0</v>
      </c>
      <c r="FV773">
        <v>0</v>
      </c>
      <c r="FW773">
        <v>0</v>
      </c>
      <c r="FX773">
        <v>0</v>
      </c>
      <c r="FY773">
        <v>0</v>
      </c>
      <c r="GA773" t="s">
        <v>509</v>
      </c>
      <c r="GB773" t="s">
        <v>508</v>
      </c>
      <c r="GC773">
        <v>1</v>
      </c>
      <c r="GD773">
        <v>0</v>
      </c>
      <c r="GE773">
        <v>0</v>
      </c>
      <c r="GF773">
        <v>0</v>
      </c>
      <c r="GG773">
        <v>0</v>
      </c>
      <c r="GH773">
        <v>0</v>
      </c>
      <c r="GI773">
        <v>0</v>
      </c>
      <c r="GJ773">
        <v>0</v>
      </c>
      <c r="GK773">
        <v>0</v>
      </c>
      <c r="GM773" t="s">
        <v>507</v>
      </c>
      <c r="GN773" t="s">
        <v>508</v>
      </c>
      <c r="GO773" t="s">
        <v>496</v>
      </c>
      <c r="GP773">
        <v>0</v>
      </c>
      <c r="GQ773">
        <v>0</v>
      </c>
      <c r="GR773">
        <v>0</v>
      </c>
      <c r="GS773">
        <v>0</v>
      </c>
      <c r="GT773">
        <v>0</v>
      </c>
      <c r="GU773" t="s">
        <v>497</v>
      </c>
      <c r="GV773">
        <v>0</v>
      </c>
      <c r="GW773">
        <v>0</v>
      </c>
      <c r="GY773" t="s">
        <v>493</v>
      </c>
      <c r="GZ773" t="s">
        <v>513</v>
      </c>
      <c r="HA773" t="s">
        <v>502</v>
      </c>
      <c r="HC773" t="s">
        <v>502</v>
      </c>
      <c r="HE773" t="s">
        <v>502</v>
      </c>
      <c r="HG773" t="s">
        <v>502</v>
      </c>
      <c r="HI773" t="s">
        <v>502</v>
      </c>
      <c r="HK773" t="s">
        <v>493</v>
      </c>
      <c r="HL773" t="s">
        <v>513</v>
      </c>
      <c r="HM773" t="s">
        <v>515</v>
      </c>
      <c r="HP773" t="s">
        <v>516</v>
      </c>
      <c r="HQ773" t="s">
        <v>906</v>
      </c>
      <c r="HR773">
        <v>1</v>
      </c>
      <c r="HS773">
        <v>0</v>
      </c>
      <c r="HT773">
        <v>0</v>
      </c>
      <c r="HU773" t="s">
        <v>497</v>
      </c>
      <c r="HV773" t="s">
        <v>496</v>
      </c>
      <c r="HW773">
        <v>1</v>
      </c>
      <c r="HX773">
        <v>0</v>
      </c>
      <c r="HY773" t="s">
        <v>497</v>
      </c>
      <c r="HZ773">
        <v>0</v>
      </c>
      <c r="IA773">
        <v>0</v>
      </c>
      <c r="IB773" t="s">
        <v>497</v>
      </c>
      <c r="IC773">
        <v>0</v>
      </c>
      <c r="ID773">
        <v>0</v>
      </c>
      <c r="IF773" t="s">
        <v>523</v>
      </c>
      <c r="IR773" t="s">
        <v>502</v>
      </c>
      <c r="MH773" t="s">
        <v>519</v>
      </c>
      <c r="MJ773">
        <v>300</v>
      </c>
      <c r="MK773">
        <v>0</v>
      </c>
      <c r="ML773">
        <v>60</v>
      </c>
      <c r="MM773">
        <v>0</v>
      </c>
      <c r="MN773">
        <v>0</v>
      </c>
      <c r="MO773">
        <v>50</v>
      </c>
      <c r="MP773">
        <v>300</v>
      </c>
      <c r="MQ773">
        <v>0</v>
      </c>
      <c r="MR773">
        <v>0</v>
      </c>
      <c r="MS773">
        <v>20</v>
      </c>
      <c r="MT773">
        <v>40</v>
      </c>
      <c r="MU773">
        <v>0</v>
      </c>
      <c r="MV773">
        <v>130</v>
      </c>
      <c r="MW773">
        <v>900</v>
      </c>
      <c r="MX773" t="s">
        <v>521</v>
      </c>
      <c r="MY773" t="s">
        <v>493</v>
      </c>
      <c r="MZ773" t="s">
        <v>493</v>
      </c>
      <c r="NA773" t="s">
        <v>521</v>
      </c>
      <c r="NB773" t="s">
        <v>521</v>
      </c>
      <c r="NC773" t="s">
        <v>521</v>
      </c>
      <c r="ND773" t="s">
        <v>521</v>
      </c>
      <c r="NE773" t="s">
        <v>521</v>
      </c>
      <c r="NF773" t="s">
        <v>521</v>
      </c>
      <c r="NG773" t="s">
        <v>521</v>
      </c>
      <c r="NH773" t="s">
        <v>521</v>
      </c>
      <c r="NI773" t="s">
        <v>566</v>
      </c>
      <c r="NK773" t="s">
        <v>566</v>
      </c>
      <c r="NM773" t="s">
        <v>554</v>
      </c>
      <c r="NN773" t="s">
        <v>554</v>
      </c>
      <c r="NO773" t="s">
        <v>525</v>
      </c>
      <c r="NP773" t="s">
        <v>527</v>
      </c>
      <c r="NQ773" t="s">
        <v>527</v>
      </c>
      <c r="NR773" t="s">
        <v>493</v>
      </c>
      <c r="NS773" t="s">
        <v>583</v>
      </c>
      <c r="NT773">
        <v>1</v>
      </c>
      <c r="NU773">
        <v>1</v>
      </c>
      <c r="NV773">
        <v>1</v>
      </c>
      <c r="NW773">
        <v>1</v>
      </c>
      <c r="NX773">
        <v>1</v>
      </c>
      <c r="NY773">
        <v>1</v>
      </c>
      <c r="NZ773">
        <v>1</v>
      </c>
      <c r="OA773">
        <v>0</v>
      </c>
      <c r="OB773">
        <v>0</v>
      </c>
      <c r="OC773">
        <v>0</v>
      </c>
      <c r="OE773" t="s">
        <v>530</v>
      </c>
      <c r="OO773" t="s">
        <v>530</v>
      </c>
      <c r="OY773" t="s">
        <v>493</v>
      </c>
      <c r="OZ773" t="s">
        <v>531</v>
      </c>
      <c r="PA773">
        <v>0</v>
      </c>
      <c r="PB773">
        <v>0</v>
      </c>
      <c r="PC773">
        <v>0</v>
      </c>
      <c r="PD773">
        <v>1</v>
      </c>
      <c r="PE773">
        <v>0</v>
      </c>
      <c r="PF773">
        <v>1</v>
      </c>
      <c r="PG773">
        <v>0</v>
      </c>
      <c r="PH773">
        <v>0</v>
      </c>
      <c r="PI773">
        <v>0</v>
      </c>
      <c r="PJ773">
        <v>0</v>
      </c>
      <c r="PL773" t="s">
        <v>558</v>
      </c>
      <c r="PM773">
        <v>1</v>
      </c>
      <c r="PN773" t="s">
        <v>497</v>
      </c>
      <c r="PO773">
        <v>0</v>
      </c>
      <c r="PP773">
        <v>0</v>
      </c>
      <c r="PQ773">
        <v>0</v>
      </c>
      <c r="PR773" t="s">
        <v>497</v>
      </c>
      <c r="PS773">
        <v>0</v>
      </c>
      <c r="PT773">
        <v>0</v>
      </c>
      <c r="PU773">
        <v>0</v>
      </c>
      <c r="PV773">
        <v>0</v>
      </c>
      <c r="PW773" t="s">
        <v>497</v>
      </c>
      <c r="PX773" t="s">
        <v>497</v>
      </c>
      <c r="PY773">
        <v>0</v>
      </c>
      <c r="PZ773">
        <v>0</v>
      </c>
      <c r="QB773" t="s">
        <v>493</v>
      </c>
      <c r="QC773" t="s">
        <v>502</v>
      </c>
      <c r="QS773" t="s">
        <v>533</v>
      </c>
      <c r="QT773">
        <v>1</v>
      </c>
      <c r="QU773">
        <v>0</v>
      </c>
      <c r="QV773">
        <v>0</v>
      </c>
      <c r="QW773">
        <v>0</v>
      </c>
      <c r="QX773">
        <v>0</v>
      </c>
      <c r="QY773">
        <v>0</v>
      </c>
      <c r="QZ773">
        <v>0</v>
      </c>
      <c r="RA773">
        <v>0</v>
      </c>
      <c r="RB773">
        <v>0</v>
      </c>
      <c r="RC773">
        <v>0</v>
      </c>
      <c r="RD773">
        <v>0</v>
      </c>
      <c r="RE773">
        <v>0</v>
      </c>
      <c r="RG773" t="s">
        <v>63</v>
      </c>
      <c r="RH773">
        <v>1</v>
      </c>
      <c r="RI773">
        <v>0</v>
      </c>
      <c r="RJ773">
        <v>0</v>
      </c>
      <c r="RK773">
        <v>0</v>
      </c>
      <c r="RL773" t="s">
        <v>497</v>
      </c>
      <c r="RM773" t="s">
        <v>497</v>
      </c>
      <c r="RN773">
        <v>0</v>
      </c>
      <c r="RO773">
        <v>0</v>
      </c>
    </row>
    <row r="774" spans="1:484" x14ac:dyDescent="0.3">
      <c r="A774" t="s">
        <v>2021</v>
      </c>
      <c r="B774" t="s">
        <v>1429</v>
      </c>
      <c r="D774" t="s">
        <v>493</v>
      </c>
      <c r="E774" t="s">
        <v>493</v>
      </c>
      <c r="G774">
        <v>32</v>
      </c>
      <c r="H774" t="s">
        <v>494</v>
      </c>
      <c r="J774">
        <v>1</v>
      </c>
      <c r="K774">
        <v>0</v>
      </c>
      <c r="L774">
        <v>2</v>
      </c>
      <c r="M774">
        <v>1</v>
      </c>
      <c r="N774">
        <v>0</v>
      </c>
      <c r="O774">
        <v>0</v>
      </c>
      <c r="P774">
        <v>0</v>
      </c>
      <c r="Q774">
        <v>0</v>
      </c>
      <c r="R774">
        <v>1</v>
      </c>
      <c r="S774">
        <v>0</v>
      </c>
      <c r="T774">
        <v>1</v>
      </c>
      <c r="U774">
        <v>1</v>
      </c>
      <c r="V774">
        <v>0</v>
      </c>
      <c r="W774">
        <v>0</v>
      </c>
      <c r="X774">
        <v>3</v>
      </c>
      <c r="Y774">
        <v>4</v>
      </c>
      <c r="Z774">
        <v>3</v>
      </c>
      <c r="AA774">
        <v>1</v>
      </c>
      <c r="AB774">
        <v>0</v>
      </c>
      <c r="AC774">
        <v>1</v>
      </c>
      <c r="AD774">
        <v>1</v>
      </c>
      <c r="AE774">
        <v>2</v>
      </c>
      <c r="AF774">
        <v>0</v>
      </c>
      <c r="AG774">
        <v>0</v>
      </c>
      <c r="AH774">
        <v>3</v>
      </c>
      <c r="AI774">
        <v>4</v>
      </c>
      <c r="AJ774">
        <v>3</v>
      </c>
      <c r="AK774">
        <v>7</v>
      </c>
      <c r="AL774" t="s">
        <v>493</v>
      </c>
      <c r="AM774" t="s">
        <v>493</v>
      </c>
      <c r="AN774" t="s">
        <v>502</v>
      </c>
      <c r="AO774">
        <v>1</v>
      </c>
      <c r="AP774">
        <v>0</v>
      </c>
      <c r="AQ774" t="s">
        <v>493</v>
      </c>
      <c r="AR774" t="s">
        <v>932</v>
      </c>
      <c r="AT774" t="s">
        <v>537</v>
      </c>
      <c r="AV774" t="s">
        <v>493</v>
      </c>
      <c r="AW774" t="s">
        <v>538</v>
      </c>
      <c r="AX774" t="s">
        <v>497</v>
      </c>
      <c r="AY774">
        <v>0</v>
      </c>
      <c r="AZ774">
        <v>0</v>
      </c>
      <c r="BA774">
        <v>0</v>
      </c>
      <c r="BB774">
        <v>0</v>
      </c>
      <c r="BC774">
        <v>0</v>
      </c>
      <c r="BD774">
        <v>1</v>
      </c>
      <c r="BE774">
        <v>0</v>
      </c>
      <c r="BF774" t="s">
        <v>497</v>
      </c>
      <c r="BH774" t="s">
        <v>493</v>
      </c>
      <c r="BI774" t="s">
        <v>591</v>
      </c>
      <c r="BK774" t="s">
        <v>509</v>
      </c>
      <c r="BL774" t="s">
        <v>508</v>
      </c>
      <c r="BM774" t="s">
        <v>496</v>
      </c>
      <c r="BN774">
        <v>0</v>
      </c>
      <c r="BO774">
        <v>0</v>
      </c>
      <c r="BP774">
        <v>0</v>
      </c>
      <c r="BQ774">
        <v>0</v>
      </c>
      <c r="BR774">
        <v>0</v>
      </c>
      <c r="BS774" t="s">
        <v>497</v>
      </c>
      <c r="BT774">
        <v>0</v>
      </c>
      <c r="BU774">
        <v>0</v>
      </c>
      <c r="BW774" t="s">
        <v>512</v>
      </c>
      <c r="CI774" t="s">
        <v>509</v>
      </c>
      <c r="CJ774" t="s">
        <v>508</v>
      </c>
      <c r="CK774">
        <v>1</v>
      </c>
      <c r="CL774">
        <v>0</v>
      </c>
      <c r="CM774">
        <v>0</v>
      </c>
      <c r="CN774">
        <v>0</v>
      </c>
      <c r="CO774">
        <v>0</v>
      </c>
      <c r="CP774">
        <v>0</v>
      </c>
      <c r="CQ774">
        <v>0</v>
      </c>
      <c r="CR774">
        <v>0</v>
      </c>
      <c r="CS774">
        <v>0</v>
      </c>
      <c r="CU774" t="s">
        <v>512</v>
      </c>
      <c r="DG774" t="s">
        <v>512</v>
      </c>
      <c r="DS774" t="s">
        <v>509</v>
      </c>
      <c r="DT774" t="s">
        <v>508</v>
      </c>
      <c r="DU774">
        <v>1</v>
      </c>
      <c r="DV774">
        <v>0</v>
      </c>
      <c r="DW774">
        <v>0</v>
      </c>
      <c r="DX774">
        <v>0</v>
      </c>
      <c r="DY774">
        <v>0</v>
      </c>
      <c r="DZ774">
        <v>0</v>
      </c>
      <c r="EA774">
        <v>0</v>
      </c>
      <c r="EB774">
        <v>0</v>
      </c>
      <c r="EC774">
        <v>0</v>
      </c>
      <c r="EE774" t="s">
        <v>509</v>
      </c>
      <c r="EF774" t="s">
        <v>508</v>
      </c>
      <c r="EG774">
        <v>1</v>
      </c>
      <c r="EH774">
        <v>0</v>
      </c>
      <c r="EI774">
        <v>0</v>
      </c>
      <c r="EJ774">
        <v>0</v>
      </c>
      <c r="EK774">
        <v>0</v>
      </c>
      <c r="EL774">
        <v>0</v>
      </c>
      <c r="EM774">
        <v>0</v>
      </c>
      <c r="EN774">
        <v>0</v>
      </c>
      <c r="EO774">
        <v>0</v>
      </c>
      <c r="EQ774" t="s">
        <v>512</v>
      </c>
      <c r="FC774" t="s">
        <v>509</v>
      </c>
      <c r="FD774" t="s">
        <v>508</v>
      </c>
      <c r="FE774">
        <v>1</v>
      </c>
      <c r="FF774">
        <v>0</v>
      </c>
      <c r="FG774">
        <v>0</v>
      </c>
      <c r="FH774">
        <v>0</v>
      </c>
      <c r="FI774">
        <v>0</v>
      </c>
      <c r="FJ774">
        <v>0</v>
      </c>
      <c r="FK774">
        <v>0</v>
      </c>
      <c r="FL774">
        <v>0</v>
      </c>
      <c r="FM774">
        <v>0</v>
      </c>
      <c r="FO774" t="s">
        <v>512</v>
      </c>
      <c r="GA774" t="s">
        <v>509</v>
      </c>
      <c r="GB774" t="s">
        <v>508</v>
      </c>
      <c r="GC774">
        <v>1</v>
      </c>
      <c r="GD774">
        <v>0</v>
      </c>
      <c r="GE774">
        <v>0</v>
      </c>
      <c r="GF774">
        <v>0</v>
      </c>
      <c r="GG774">
        <v>0</v>
      </c>
      <c r="GH774">
        <v>0</v>
      </c>
      <c r="GI774">
        <v>0</v>
      </c>
      <c r="GJ774">
        <v>0</v>
      </c>
      <c r="GK774">
        <v>0</v>
      </c>
      <c r="GM774" t="s">
        <v>507</v>
      </c>
      <c r="GN774" t="s">
        <v>508</v>
      </c>
      <c r="GO774" t="s">
        <v>496</v>
      </c>
      <c r="GP774">
        <v>0</v>
      </c>
      <c r="GQ774">
        <v>0</v>
      </c>
      <c r="GR774">
        <v>0</v>
      </c>
      <c r="GS774">
        <v>0</v>
      </c>
      <c r="GT774">
        <v>0</v>
      </c>
      <c r="GU774" t="s">
        <v>497</v>
      </c>
      <c r="GV774">
        <v>0</v>
      </c>
      <c r="GW774">
        <v>0</v>
      </c>
      <c r="GY774" t="s">
        <v>493</v>
      </c>
      <c r="GZ774" t="s">
        <v>513</v>
      </c>
      <c r="HA774" t="s">
        <v>493</v>
      </c>
      <c r="HB774" t="s">
        <v>513</v>
      </c>
      <c r="HC774" t="s">
        <v>493</v>
      </c>
      <c r="HD774" t="s">
        <v>513</v>
      </c>
      <c r="HE774" t="s">
        <v>502</v>
      </c>
      <c r="HG774" t="s">
        <v>502</v>
      </c>
      <c r="HI774" t="s">
        <v>502</v>
      </c>
      <c r="HK774" t="s">
        <v>493</v>
      </c>
      <c r="HL774" t="s">
        <v>513</v>
      </c>
      <c r="HM774" t="s">
        <v>515</v>
      </c>
      <c r="HP774" t="s">
        <v>516</v>
      </c>
      <c r="HQ774" t="s">
        <v>1859</v>
      </c>
      <c r="HR774">
        <v>1</v>
      </c>
      <c r="HS774">
        <v>0</v>
      </c>
      <c r="HT774">
        <v>0</v>
      </c>
      <c r="HU774" t="s">
        <v>497</v>
      </c>
      <c r="HV774" t="s">
        <v>497</v>
      </c>
      <c r="HW774">
        <v>0</v>
      </c>
      <c r="HX774">
        <v>0</v>
      </c>
      <c r="HY774" t="s">
        <v>496</v>
      </c>
      <c r="HZ774">
        <v>0</v>
      </c>
      <c r="IA774">
        <v>0</v>
      </c>
      <c r="IB774" t="s">
        <v>496</v>
      </c>
      <c r="IC774">
        <v>0</v>
      </c>
      <c r="ID774">
        <v>0</v>
      </c>
      <c r="IE774" t="s">
        <v>171</v>
      </c>
      <c r="IF774" t="s">
        <v>518</v>
      </c>
      <c r="IR774" t="s">
        <v>502</v>
      </c>
      <c r="MH774" t="s">
        <v>519</v>
      </c>
      <c r="MJ774">
        <v>600</v>
      </c>
      <c r="MK774">
        <v>0</v>
      </c>
      <c r="ML774">
        <v>0</v>
      </c>
      <c r="MM774">
        <v>0</v>
      </c>
      <c r="MN774">
        <v>0</v>
      </c>
      <c r="MO774">
        <v>20</v>
      </c>
      <c r="MP774">
        <v>20</v>
      </c>
      <c r="MQ774">
        <v>0</v>
      </c>
      <c r="MR774">
        <v>0</v>
      </c>
      <c r="MS774">
        <v>0</v>
      </c>
      <c r="MT774">
        <v>50</v>
      </c>
      <c r="MU774">
        <v>100</v>
      </c>
      <c r="MV774">
        <v>30</v>
      </c>
      <c r="MW774">
        <v>820</v>
      </c>
      <c r="MX774" t="s">
        <v>521</v>
      </c>
      <c r="MY774" t="s">
        <v>521</v>
      </c>
      <c r="MZ774" t="s">
        <v>493</v>
      </c>
      <c r="NA774" t="s">
        <v>521</v>
      </c>
      <c r="NB774" t="s">
        <v>521</v>
      </c>
      <c r="NC774" t="s">
        <v>493</v>
      </c>
      <c r="ND774" t="s">
        <v>521</v>
      </c>
      <c r="NE774" t="s">
        <v>493</v>
      </c>
      <c r="NF774" t="s">
        <v>521</v>
      </c>
      <c r="NG774" t="s">
        <v>521</v>
      </c>
      <c r="NH774" t="s">
        <v>521</v>
      </c>
      <c r="NI774" t="s">
        <v>566</v>
      </c>
      <c r="NK774" t="s">
        <v>566</v>
      </c>
      <c r="NM774" t="s">
        <v>525</v>
      </c>
      <c r="NN774" t="s">
        <v>525</v>
      </c>
      <c r="NO774" t="s">
        <v>525</v>
      </c>
      <c r="NP774" t="s">
        <v>524</v>
      </c>
      <c r="NQ774" t="s">
        <v>524</v>
      </c>
      <c r="NR774" t="s">
        <v>493</v>
      </c>
      <c r="NS774" t="s">
        <v>583</v>
      </c>
      <c r="NT774">
        <v>1</v>
      </c>
      <c r="NU774">
        <v>1</v>
      </c>
      <c r="NV774">
        <v>1</v>
      </c>
      <c r="NW774">
        <v>1</v>
      </c>
      <c r="NX774">
        <v>1</v>
      </c>
      <c r="NY774">
        <v>1</v>
      </c>
      <c r="NZ774">
        <v>1</v>
      </c>
      <c r="OA774">
        <v>0</v>
      </c>
      <c r="OB774">
        <v>0</v>
      </c>
      <c r="OC774">
        <v>0</v>
      </c>
      <c r="OE774" t="s">
        <v>530</v>
      </c>
      <c r="OO774" t="s">
        <v>530</v>
      </c>
      <c r="OY774" t="s">
        <v>493</v>
      </c>
      <c r="OZ774" t="s">
        <v>557</v>
      </c>
      <c r="PA774">
        <v>0</v>
      </c>
      <c r="PB774">
        <v>0</v>
      </c>
      <c r="PC774">
        <v>0</v>
      </c>
      <c r="PD774">
        <v>0</v>
      </c>
      <c r="PE774">
        <v>0</v>
      </c>
      <c r="PF774">
        <v>1</v>
      </c>
      <c r="PG774">
        <v>0</v>
      </c>
      <c r="PH774">
        <v>0</v>
      </c>
      <c r="PI774">
        <v>0</v>
      </c>
      <c r="PJ774">
        <v>0</v>
      </c>
      <c r="PL774" t="s">
        <v>558</v>
      </c>
      <c r="PM774">
        <v>1</v>
      </c>
      <c r="PN774" t="s">
        <v>497</v>
      </c>
      <c r="PO774">
        <v>0</v>
      </c>
      <c r="PP774">
        <v>0</v>
      </c>
      <c r="PQ774">
        <v>0</v>
      </c>
      <c r="PR774" t="s">
        <v>497</v>
      </c>
      <c r="PS774">
        <v>0</v>
      </c>
      <c r="PT774">
        <v>0</v>
      </c>
      <c r="PU774">
        <v>0</v>
      </c>
      <c r="PV774">
        <v>0</v>
      </c>
      <c r="PW774" t="s">
        <v>497</v>
      </c>
      <c r="PX774" t="s">
        <v>497</v>
      </c>
      <c r="PY774">
        <v>0</v>
      </c>
      <c r="PZ774">
        <v>0</v>
      </c>
      <c r="QB774" t="s">
        <v>493</v>
      </c>
      <c r="QC774" t="s">
        <v>502</v>
      </c>
      <c r="QS774" t="s">
        <v>533</v>
      </c>
      <c r="QT774">
        <v>1</v>
      </c>
      <c r="QU774">
        <v>0</v>
      </c>
      <c r="QV774">
        <v>0</v>
      </c>
      <c r="QW774">
        <v>0</v>
      </c>
      <c r="QX774">
        <v>0</v>
      </c>
      <c r="QY774">
        <v>0</v>
      </c>
      <c r="QZ774">
        <v>0</v>
      </c>
      <c r="RA774">
        <v>0</v>
      </c>
      <c r="RB774">
        <v>0</v>
      </c>
      <c r="RC774">
        <v>0</v>
      </c>
      <c r="RD774">
        <v>0</v>
      </c>
      <c r="RE774">
        <v>0</v>
      </c>
      <c r="RG774" t="s">
        <v>63</v>
      </c>
      <c r="RH774">
        <v>1</v>
      </c>
      <c r="RI774">
        <v>0</v>
      </c>
      <c r="RJ774">
        <v>0</v>
      </c>
      <c r="RK774">
        <v>0</v>
      </c>
      <c r="RL774" t="s">
        <v>497</v>
      </c>
      <c r="RM774" t="s">
        <v>497</v>
      </c>
      <c r="RN774">
        <v>0</v>
      </c>
      <c r="RO774">
        <v>0</v>
      </c>
    </row>
    <row r="775" spans="1:484" x14ac:dyDescent="0.3">
      <c r="A775" t="s">
        <v>2022</v>
      </c>
      <c r="B775" t="s">
        <v>1429</v>
      </c>
      <c r="D775" t="s">
        <v>493</v>
      </c>
      <c r="E775" t="s">
        <v>493</v>
      </c>
      <c r="G775">
        <v>48</v>
      </c>
      <c r="H775" t="s">
        <v>494</v>
      </c>
      <c r="J775">
        <v>0</v>
      </c>
      <c r="K775">
        <v>0</v>
      </c>
      <c r="L775">
        <v>1</v>
      </c>
      <c r="M775">
        <v>1</v>
      </c>
      <c r="N775">
        <v>0</v>
      </c>
      <c r="O775">
        <v>2</v>
      </c>
      <c r="P775">
        <v>0</v>
      </c>
      <c r="Q775">
        <v>0</v>
      </c>
      <c r="R775">
        <v>3</v>
      </c>
      <c r="S775">
        <v>2</v>
      </c>
      <c r="T775">
        <v>1</v>
      </c>
      <c r="U775">
        <v>1</v>
      </c>
      <c r="V775">
        <v>1</v>
      </c>
      <c r="W775">
        <v>0</v>
      </c>
      <c r="X775">
        <v>8</v>
      </c>
      <c r="Y775">
        <v>4</v>
      </c>
      <c r="Z775">
        <v>1</v>
      </c>
      <c r="AA775">
        <v>3</v>
      </c>
      <c r="AB775">
        <v>0</v>
      </c>
      <c r="AC775">
        <v>0</v>
      </c>
      <c r="AD775">
        <v>3</v>
      </c>
      <c r="AE775">
        <v>1</v>
      </c>
      <c r="AF775">
        <v>2</v>
      </c>
      <c r="AG775">
        <v>0</v>
      </c>
      <c r="AH775">
        <v>8</v>
      </c>
      <c r="AI775">
        <v>4</v>
      </c>
      <c r="AJ775">
        <v>4</v>
      </c>
      <c r="AK775">
        <v>12</v>
      </c>
      <c r="AL775" t="s">
        <v>502</v>
      </c>
      <c r="AM775" t="s">
        <v>493</v>
      </c>
      <c r="AN775" t="s">
        <v>493</v>
      </c>
      <c r="AO775">
        <v>2</v>
      </c>
      <c r="AP775">
        <v>0</v>
      </c>
      <c r="AQ775" t="s">
        <v>502</v>
      </c>
      <c r="AR775" t="s">
        <v>536</v>
      </c>
      <c r="AT775" t="s">
        <v>537</v>
      </c>
      <c r="AV775" t="s">
        <v>502</v>
      </c>
      <c r="BH775" t="s">
        <v>493</v>
      </c>
      <c r="BI775" t="s">
        <v>591</v>
      </c>
      <c r="BK775" t="s">
        <v>509</v>
      </c>
      <c r="BL775" t="s">
        <v>508</v>
      </c>
      <c r="BM775" t="s">
        <v>496</v>
      </c>
      <c r="BN775">
        <v>0</v>
      </c>
      <c r="BO775">
        <v>0</v>
      </c>
      <c r="BP775">
        <v>0</v>
      </c>
      <c r="BQ775">
        <v>0</v>
      </c>
      <c r="BR775">
        <v>0</v>
      </c>
      <c r="BS775" t="s">
        <v>497</v>
      </c>
      <c r="BT775">
        <v>0</v>
      </c>
      <c r="BU775">
        <v>0</v>
      </c>
      <c r="BW775" t="s">
        <v>509</v>
      </c>
      <c r="BX775" t="s">
        <v>508</v>
      </c>
      <c r="BY775" t="s">
        <v>496</v>
      </c>
      <c r="BZ775">
        <v>0</v>
      </c>
      <c r="CA775">
        <v>0</v>
      </c>
      <c r="CB775">
        <v>0</v>
      </c>
      <c r="CC775">
        <v>0</v>
      </c>
      <c r="CD775">
        <v>0</v>
      </c>
      <c r="CE775" t="s">
        <v>497</v>
      </c>
      <c r="CF775">
        <v>0</v>
      </c>
      <c r="CG775">
        <v>0</v>
      </c>
      <c r="CI775" t="s">
        <v>512</v>
      </c>
      <c r="CU775" t="s">
        <v>510</v>
      </c>
      <c r="DG775" t="s">
        <v>509</v>
      </c>
      <c r="DH775" t="s">
        <v>508</v>
      </c>
      <c r="DI775">
        <v>1</v>
      </c>
      <c r="DJ775">
        <v>0</v>
      </c>
      <c r="DK775">
        <v>0</v>
      </c>
      <c r="DL775">
        <v>0</v>
      </c>
      <c r="DM775">
        <v>0</v>
      </c>
      <c r="DN775">
        <v>0</v>
      </c>
      <c r="DO775">
        <v>0</v>
      </c>
      <c r="DP775">
        <v>0</v>
      </c>
      <c r="DQ775">
        <v>0</v>
      </c>
      <c r="DS775" t="s">
        <v>509</v>
      </c>
      <c r="DT775" t="s">
        <v>508</v>
      </c>
      <c r="DU775">
        <v>1</v>
      </c>
      <c r="DV775">
        <v>0</v>
      </c>
      <c r="DW775">
        <v>0</v>
      </c>
      <c r="DX775">
        <v>0</v>
      </c>
      <c r="DY775">
        <v>0</v>
      </c>
      <c r="DZ775">
        <v>0</v>
      </c>
      <c r="EA775">
        <v>0</v>
      </c>
      <c r="EB775">
        <v>0</v>
      </c>
      <c r="EC775">
        <v>0</v>
      </c>
      <c r="EE775" t="s">
        <v>509</v>
      </c>
      <c r="EF775" t="s">
        <v>508</v>
      </c>
      <c r="EG775">
        <v>1</v>
      </c>
      <c r="EH775">
        <v>0</v>
      </c>
      <c r="EI775">
        <v>0</v>
      </c>
      <c r="EJ775">
        <v>0</v>
      </c>
      <c r="EK775">
        <v>0</v>
      </c>
      <c r="EL775">
        <v>0</v>
      </c>
      <c r="EM775">
        <v>0</v>
      </c>
      <c r="EN775">
        <v>0</v>
      </c>
      <c r="EO775">
        <v>0</v>
      </c>
      <c r="EQ775" t="s">
        <v>512</v>
      </c>
      <c r="FC775" t="s">
        <v>512</v>
      </c>
      <c r="FO775" t="s">
        <v>509</v>
      </c>
      <c r="FP775" t="s">
        <v>508</v>
      </c>
      <c r="FQ775">
        <v>1</v>
      </c>
      <c r="FR775">
        <v>0</v>
      </c>
      <c r="FS775">
        <v>0</v>
      </c>
      <c r="FT775">
        <v>0</v>
      </c>
      <c r="FU775">
        <v>0</v>
      </c>
      <c r="FV775">
        <v>0</v>
      </c>
      <c r="FW775">
        <v>0</v>
      </c>
      <c r="FX775">
        <v>0</v>
      </c>
      <c r="FY775">
        <v>0</v>
      </c>
      <c r="GA775" t="s">
        <v>509</v>
      </c>
      <c r="GB775" t="s">
        <v>508</v>
      </c>
      <c r="GC775">
        <v>1</v>
      </c>
      <c r="GD775">
        <v>0</v>
      </c>
      <c r="GE775">
        <v>0</v>
      </c>
      <c r="GF775">
        <v>0</v>
      </c>
      <c r="GG775">
        <v>0</v>
      </c>
      <c r="GH775">
        <v>0</v>
      </c>
      <c r="GI775">
        <v>0</v>
      </c>
      <c r="GJ775">
        <v>0</v>
      </c>
      <c r="GK775">
        <v>0</v>
      </c>
      <c r="GM775" t="s">
        <v>507</v>
      </c>
      <c r="GN775" t="s">
        <v>508</v>
      </c>
      <c r="GO775" t="s">
        <v>496</v>
      </c>
      <c r="GP775">
        <v>0</v>
      </c>
      <c r="GQ775">
        <v>0</v>
      </c>
      <c r="GR775">
        <v>0</v>
      </c>
      <c r="GS775">
        <v>0</v>
      </c>
      <c r="GT775">
        <v>0</v>
      </c>
      <c r="GU775" t="s">
        <v>497</v>
      </c>
      <c r="GV775">
        <v>0</v>
      </c>
      <c r="GW775">
        <v>0</v>
      </c>
      <c r="GY775" t="s">
        <v>493</v>
      </c>
      <c r="GZ775" t="s">
        <v>513</v>
      </c>
      <c r="HA775" t="s">
        <v>502</v>
      </c>
      <c r="HC775" t="s">
        <v>502</v>
      </c>
      <c r="HE775" t="s">
        <v>502</v>
      </c>
      <c r="HG775" t="s">
        <v>502</v>
      </c>
      <c r="HI775" t="s">
        <v>502</v>
      </c>
      <c r="HK775" t="s">
        <v>502</v>
      </c>
      <c r="HM775" t="s">
        <v>515</v>
      </c>
      <c r="HP775" t="s">
        <v>516</v>
      </c>
      <c r="HQ775" t="s">
        <v>735</v>
      </c>
      <c r="HR775">
        <v>1</v>
      </c>
      <c r="HS775">
        <v>1</v>
      </c>
      <c r="HT775">
        <v>0</v>
      </c>
      <c r="HU775" t="s">
        <v>496</v>
      </c>
      <c r="HV775" t="s">
        <v>497</v>
      </c>
      <c r="HW775">
        <v>0</v>
      </c>
      <c r="HX775">
        <v>0</v>
      </c>
      <c r="HY775" t="s">
        <v>497</v>
      </c>
      <c r="HZ775">
        <v>0</v>
      </c>
      <c r="IA775">
        <v>0</v>
      </c>
      <c r="IB775" t="s">
        <v>497</v>
      </c>
      <c r="IC775">
        <v>0</v>
      </c>
      <c r="ID775">
        <v>0</v>
      </c>
      <c r="IF775" t="s">
        <v>518</v>
      </c>
      <c r="IR775" t="s">
        <v>493</v>
      </c>
      <c r="IS775" t="s">
        <v>587</v>
      </c>
      <c r="IT775">
        <v>1</v>
      </c>
      <c r="IU775">
        <v>0</v>
      </c>
      <c r="IV775">
        <v>0</v>
      </c>
      <c r="IW775">
        <v>0</v>
      </c>
      <c r="IX775" t="s">
        <v>497</v>
      </c>
      <c r="IY775">
        <v>0</v>
      </c>
      <c r="IZ775">
        <v>0</v>
      </c>
      <c r="JA775" t="s">
        <v>497</v>
      </c>
      <c r="JB775">
        <v>0</v>
      </c>
      <c r="JC775" t="s">
        <v>497</v>
      </c>
      <c r="JD775">
        <v>0</v>
      </c>
      <c r="JE775">
        <v>0</v>
      </c>
      <c r="JG775" t="s">
        <v>649</v>
      </c>
      <c r="MH775" t="s">
        <v>519</v>
      </c>
      <c r="MJ775">
        <v>1000</v>
      </c>
      <c r="MK775">
        <v>0</v>
      </c>
      <c r="ML775">
        <v>0</v>
      </c>
      <c r="MM775">
        <v>0</v>
      </c>
      <c r="MN775">
        <v>0</v>
      </c>
      <c r="MO775">
        <v>100</v>
      </c>
      <c r="MP775">
        <v>150</v>
      </c>
      <c r="MQ775">
        <v>0</v>
      </c>
      <c r="MR775">
        <v>10</v>
      </c>
      <c r="MS775">
        <v>0</v>
      </c>
      <c r="MT775">
        <v>20</v>
      </c>
      <c r="MU775">
        <v>70</v>
      </c>
      <c r="MV775">
        <v>65</v>
      </c>
      <c r="MW775">
        <v>1415</v>
      </c>
      <c r="MX775" t="s">
        <v>521</v>
      </c>
      <c r="MY775" t="s">
        <v>521</v>
      </c>
      <c r="MZ775" t="s">
        <v>493</v>
      </c>
      <c r="NA775" t="s">
        <v>521</v>
      </c>
      <c r="NB775" t="s">
        <v>521</v>
      </c>
      <c r="NC775" t="s">
        <v>521</v>
      </c>
      <c r="ND775" t="s">
        <v>521</v>
      </c>
      <c r="NE775" t="s">
        <v>521</v>
      </c>
      <c r="NF775" t="s">
        <v>521</v>
      </c>
      <c r="NG775" t="s">
        <v>521</v>
      </c>
      <c r="NH775" t="s">
        <v>521</v>
      </c>
      <c r="NI775" t="s">
        <v>566</v>
      </c>
      <c r="NK775" t="s">
        <v>566</v>
      </c>
      <c r="NM775" t="s">
        <v>554</v>
      </c>
      <c r="NN775" t="s">
        <v>554</v>
      </c>
      <c r="NO775" t="s">
        <v>524</v>
      </c>
      <c r="NP775" t="s">
        <v>524</v>
      </c>
      <c r="NQ775" t="s">
        <v>527</v>
      </c>
      <c r="NR775" t="s">
        <v>493</v>
      </c>
      <c r="NS775" t="s">
        <v>583</v>
      </c>
      <c r="NT775">
        <v>1</v>
      </c>
      <c r="NU775">
        <v>1</v>
      </c>
      <c r="NV775">
        <v>1</v>
      </c>
      <c r="NW775">
        <v>1</v>
      </c>
      <c r="NX775">
        <v>1</v>
      </c>
      <c r="NY775">
        <v>1</v>
      </c>
      <c r="NZ775">
        <v>1</v>
      </c>
      <c r="OA775">
        <v>0</v>
      </c>
      <c r="OB775">
        <v>0</v>
      </c>
      <c r="OC775">
        <v>0</v>
      </c>
      <c r="OE775" t="s">
        <v>556</v>
      </c>
      <c r="OO775" t="s">
        <v>556</v>
      </c>
      <c r="OY775" t="s">
        <v>493</v>
      </c>
      <c r="OZ775" t="s">
        <v>531</v>
      </c>
      <c r="PA775">
        <v>0</v>
      </c>
      <c r="PB775">
        <v>0</v>
      </c>
      <c r="PC775">
        <v>0</v>
      </c>
      <c r="PD775">
        <v>1</v>
      </c>
      <c r="PE775">
        <v>0</v>
      </c>
      <c r="PF775">
        <v>1</v>
      </c>
      <c r="PG775">
        <v>0</v>
      </c>
      <c r="PH775">
        <v>0</v>
      </c>
      <c r="PI775">
        <v>0</v>
      </c>
      <c r="PJ775">
        <v>0</v>
      </c>
      <c r="PL775" t="s">
        <v>558</v>
      </c>
      <c r="PM775">
        <v>1</v>
      </c>
      <c r="PN775" t="s">
        <v>497</v>
      </c>
      <c r="PO775">
        <v>0</v>
      </c>
      <c r="PP775">
        <v>0</v>
      </c>
      <c r="PQ775">
        <v>0</v>
      </c>
      <c r="PR775" t="s">
        <v>497</v>
      </c>
      <c r="PS775">
        <v>0</v>
      </c>
      <c r="PT775">
        <v>0</v>
      </c>
      <c r="PU775">
        <v>0</v>
      </c>
      <c r="PV775">
        <v>0</v>
      </c>
      <c r="PW775" t="s">
        <v>497</v>
      </c>
      <c r="PX775" t="s">
        <v>497</v>
      </c>
      <c r="PY775">
        <v>0</v>
      </c>
      <c r="PZ775">
        <v>0</v>
      </c>
      <c r="QB775" t="s">
        <v>493</v>
      </c>
      <c r="QC775" t="s">
        <v>502</v>
      </c>
      <c r="QS775" t="s">
        <v>533</v>
      </c>
      <c r="QT775">
        <v>1</v>
      </c>
      <c r="QU775">
        <v>0</v>
      </c>
      <c r="QV775">
        <v>0</v>
      </c>
      <c r="QW775">
        <v>0</v>
      </c>
      <c r="QX775">
        <v>0</v>
      </c>
      <c r="QY775">
        <v>0</v>
      </c>
      <c r="QZ775">
        <v>0</v>
      </c>
      <c r="RA775">
        <v>0</v>
      </c>
      <c r="RB775">
        <v>0</v>
      </c>
      <c r="RC775">
        <v>0</v>
      </c>
      <c r="RD775">
        <v>0</v>
      </c>
      <c r="RE775">
        <v>0</v>
      </c>
      <c r="RG775" t="s">
        <v>63</v>
      </c>
      <c r="RH775">
        <v>1</v>
      </c>
      <c r="RI775">
        <v>0</v>
      </c>
      <c r="RJ775">
        <v>0</v>
      </c>
      <c r="RK775">
        <v>0</v>
      </c>
      <c r="RL775" t="s">
        <v>497</v>
      </c>
      <c r="RM775" t="s">
        <v>497</v>
      </c>
      <c r="RN775">
        <v>0</v>
      </c>
      <c r="RO775">
        <v>0</v>
      </c>
    </row>
    <row r="776" spans="1:484" x14ac:dyDescent="0.3">
      <c r="A776" t="s">
        <v>2023</v>
      </c>
      <c r="B776" t="s">
        <v>1429</v>
      </c>
      <c r="D776" t="s">
        <v>493</v>
      </c>
      <c r="E776" t="s">
        <v>493</v>
      </c>
      <c r="G776">
        <v>40</v>
      </c>
      <c r="H776" t="s">
        <v>494</v>
      </c>
      <c r="J776">
        <v>0</v>
      </c>
      <c r="K776">
        <v>0</v>
      </c>
      <c r="L776">
        <v>1</v>
      </c>
      <c r="M776">
        <v>0</v>
      </c>
      <c r="N776">
        <v>1</v>
      </c>
      <c r="O776">
        <v>0</v>
      </c>
      <c r="P776">
        <v>1</v>
      </c>
      <c r="Q776">
        <v>0</v>
      </c>
      <c r="R776">
        <v>0</v>
      </c>
      <c r="S776">
        <v>0</v>
      </c>
      <c r="T776">
        <v>1</v>
      </c>
      <c r="U776">
        <v>1</v>
      </c>
      <c r="V776">
        <v>1</v>
      </c>
      <c r="W776">
        <v>0</v>
      </c>
      <c r="X776">
        <v>2</v>
      </c>
      <c r="Y776">
        <v>4</v>
      </c>
      <c r="Z776">
        <v>3</v>
      </c>
      <c r="AA776">
        <v>0</v>
      </c>
      <c r="AB776">
        <v>0</v>
      </c>
      <c r="AC776">
        <v>0</v>
      </c>
      <c r="AD776">
        <v>0</v>
      </c>
      <c r="AE776">
        <v>3</v>
      </c>
      <c r="AF776">
        <v>0</v>
      </c>
      <c r="AG776">
        <v>2</v>
      </c>
      <c r="AH776">
        <v>3</v>
      </c>
      <c r="AI776">
        <v>3</v>
      </c>
      <c r="AJ776">
        <v>3</v>
      </c>
      <c r="AK776">
        <v>6</v>
      </c>
      <c r="AL776" t="s">
        <v>502</v>
      </c>
      <c r="AM776" t="s">
        <v>493</v>
      </c>
      <c r="AN776" t="s">
        <v>493</v>
      </c>
      <c r="AO776">
        <v>0</v>
      </c>
      <c r="AP776">
        <v>0</v>
      </c>
      <c r="AQ776" t="s">
        <v>493</v>
      </c>
      <c r="AR776" t="s">
        <v>503</v>
      </c>
      <c r="AT776" t="s">
        <v>537</v>
      </c>
      <c r="AV776" t="s">
        <v>502</v>
      </c>
      <c r="BH776" t="s">
        <v>493</v>
      </c>
      <c r="BI776" t="s">
        <v>1431</v>
      </c>
      <c r="BK776" t="s">
        <v>509</v>
      </c>
      <c r="BL776" t="s">
        <v>508</v>
      </c>
      <c r="BM776" t="s">
        <v>496</v>
      </c>
      <c r="BN776">
        <v>0</v>
      </c>
      <c r="BO776">
        <v>0</v>
      </c>
      <c r="BP776">
        <v>0</v>
      </c>
      <c r="BQ776">
        <v>0</v>
      </c>
      <c r="BR776">
        <v>0</v>
      </c>
      <c r="BS776" t="s">
        <v>497</v>
      </c>
      <c r="BT776">
        <v>0</v>
      </c>
      <c r="BU776">
        <v>0</v>
      </c>
      <c r="BW776" t="s">
        <v>509</v>
      </c>
      <c r="BX776" t="s">
        <v>508</v>
      </c>
      <c r="BY776" t="s">
        <v>496</v>
      </c>
      <c r="BZ776">
        <v>0</v>
      </c>
      <c r="CA776">
        <v>0</v>
      </c>
      <c r="CB776">
        <v>0</v>
      </c>
      <c r="CC776">
        <v>0</v>
      </c>
      <c r="CD776">
        <v>0</v>
      </c>
      <c r="CE776" t="s">
        <v>497</v>
      </c>
      <c r="CF776">
        <v>0</v>
      </c>
      <c r="CG776">
        <v>0</v>
      </c>
      <c r="CI776" t="s">
        <v>507</v>
      </c>
      <c r="CJ776" t="s">
        <v>508</v>
      </c>
      <c r="CK776">
        <v>1</v>
      </c>
      <c r="CL776">
        <v>0</v>
      </c>
      <c r="CM776">
        <v>0</v>
      </c>
      <c r="CN776">
        <v>0</v>
      </c>
      <c r="CO776">
        <v>0</v>
      </c>
      <c r="CP776">
        <v>0</v>
      </c>
      <c r="CQ776">
        <v>0</v>
      </c>
      <c r="CR776">
        <v>0</v>
      </c>
      <c r="CS776">
        <v>0</v>
      </c>
      <c r="CU776" t="s">
        <v>512</v>
      </c>
      <c r="DG776" t="s">
        <v>512</v>
      </c>
      <c r="DS776" t="s">
        <v>512</v>
      </c>
      <c r="EE776" t="s">
        <v>512</v>
      </c>
      <c r="EQ776" t="s">
        <v>512</v>
      </c>
      <c r="FC776" t="s">
        <v>512</v>
      </c>
      <c r="FO776" t="s">
        <v>507</v>
      </c>
      <c r="FP776" t="s">
        <v>508</v>
      </c>
      <c r="FQ776">
        <v>1</v>
      </c>
      <c r="FR776">
        <v>0</v>
      </c>
      <c r="FS776">
        <v>0</v>
      </c>
      <c r="FT776">
        <v>0</v>
      </c>
      <c r="FU776">
        <v>0</v>
      </c>
      <c r="FV776">
        <v>0</v>
      </c>
      <c r="FW776">
        <v>0</v>
      </c>
      <c r="FX776">
        <v>0</v>
      </c>
      <c r="FY776">
        <v>0</v>
      </c>
      <c r="GA776" t="s">
        <v>509</v>
      </c>
      <c r="GB776" t="s">
        <v>508</v>
      </c>
      <c r="GC776">
        <v>1</v>
      </c>
      <c r="GD776">
        <v>0</v>
      </c>
      <c r="GE776">
        <v>0</v>
      </c>
      <c r="GF776">
        <v>0</v>
      </c>
      <c r="GG776">
        <v>0</v>
      </c>
      <c r="GH776">
        <v>0</v>
      </c>
      <c r="GI776">
        <v>0</v>
      </c>
      <c r="GJ776">
        <v>0</v>
      </c>
      <c r="GK776">
        <v>0</v>
      </c>
      <c r="GM776" t="s">
        <v>509</v>
      </c>
      <c r="GN776" t="s">
        <v>508</v>
      </c>
      <c r="GO776" t="s">
        <v>496</v>
      </c>
      <c r="GP776">
        <v>0</v>
      </c>
      <c r="GQ776">
        <v>0</v>
      </c>
      <c r="GR776">
        <v>0</v>
      </c>
      <c r="GS776">
        <v>0</v>
      </c>
      <c r="GT776">
        <v>0</v>
      </c>
      <c r="GU776" t="s">
        <v>497</v>
      </c>
      <c r="GV776">
        <v>0</v>
      </c>
      <c r="GW776">
        <v>0</v>
      </c>
      <c r="GY776" t="s">
        <v>493</v>
      </c>
      <c r="GZ776" t="s">
        <v>513</v>
      </c>
      <c r="HA776" t="s">
        <v>493</v>
      </c>
      <c r="HB776" t="s">
        <v>606</v>
      </c>
      <c r="HC776" t="s">
        <v>493</v>
      </c>
      <c r="HD776" t="s">
        <v>513</v>
      </c>
      <c r="HE776" t="s">
        <v>493</v>
      </c>
      <c r="HF776" t="s">
        <v>513</v>
      </c>
      <c r="HG776" t="s">
        <v>502</v>
      </c>
      <c r="HI776" t="s">
        <v>502</v>
      </c>
      <c r="HK776" t="s">
        <v>493</v>
      </c>
      <c r="HL776" t="s">
        <v>513</v>
      </c>
      <c r="HM776" t="s">
        <v>515</v>
      </c>
      <c r="HP776" t="s">
        <v>516</v>
      </c>
      <c r="HQ776" t="s">
        <v>616</v>
      </c>
      <c r="HR776">
        <v>1</v>
      </c>
      <c r="HS776">
        <v>1</v>
      </c>
      <c r="HT776">
        <v>0</v>
      </c>
      <c r="HU776" t="s">
        <v>497</v>
      </c>
      <c r="HV776" t="s">
        <v>497</v>
      </c>
      <c r="HW776">
        <v>0</v>
      </c>
      <c r="HX776">
        <v>0</v>
      </c>
      <c r="HY776" t="s">
        <v>497</v>
      </c>
      <c r="HZ776">
        <v>0</v>
      </c>
      <c r="IA776">
        <v>0</v>
      </c>
      <c r="IB776" t="s">
        <v>496</v>
      </c>
      <c r="IC776">
        <v>0</v>
      </c>
      <c r="ID776">
        <v>0</v>
      </c>
      <c r="IE776" t="s">
        <v>135</v>
      </c>
      <c r="IF776" t="s">
        <v>518</v>
      </c>
      <c r="IR776" t="s">
        <v>493</v>
      </c>
      <c r="IS776" t="s">
        <v>1134</v>
      </c>
      <c r="IT776">
        <v>0</v>
      </c>
      <c r="IU776">
        <v>0</v>
      </c>
      <c r="IV776">
        <v>0</v>
      </c>
      <c r="IW776">
        <v>0</v>
      </c>
      <c r="IX776" t="s">
        <v>496</v>
      </c>
      <c r="IY776">
        <v>0</v>
      </c>
      <c r="IZ776">
        <v>0</v>
      </c>
      <c r="JA776" t="s">
        <v>497</v>
      </c>
      <c r="JB776">
        <v>1</v>
      </c>
      <c r="JC776" t="s">
        <v>497</v>
      </c>
      <c r="JD776">
        <v>0</v>
      </c>
      <c r="JE776">
        <v>0</v>
      </c>
      <c r="JT776" t="s">
        <v>573</v>
      </c>
      <c r="LL776" t="s">
        <v>573</v>
      </c>
      <c r="MH776" t="s">
        <v>601</v>
      </c>
      <c r="MJ776">
        <v>400</v>
      </c>
      <c r="MK776">
        <v>0</v>
      </c>
      <c r="ML776">
        <v>20</v>
      </c>
      <c r="MM776">
        <v>0</v>
      </c>
      <c r="MN776">
        <v>50</v>
      </c>
      <c r="MO776">
        <v>40</v>
      </c>
      <c r="MP776">
        <v>0</v>
      </c>
      <c r="MQ776">
        <v>50</v>
      </c>
      <c r="MR776">
        <v>0</v>
      </c>
      <c r="MS776">
        <v>0</v>
      </c>
      <c r="MT776">
        <v>80</v>
      </c>
      <c r="MU776">
        <v>0</v>
      </c>
      <c r="MV776">
        <v>65</v>
      </c>
      <c r="MW776">
        <v>705</v>
      </c>
      <c r="MX776" t="s">
        <v>521</v>
      </c>
      <c r="MY776" t="s">
        <v>493</v>
      </c>
      <c r="MZ776" t="s">
        <v>493</v>
      </c>
      <c r="NA776" t="s">
        <v>521</v>
      </c>
      <c r="NB776" t="s">
        <v>514</v>
      </c>
      <c r="NC776" t="s">
        <v>521</v>
      </c>
      <c r="ND776" t="s">
        <v>521</v>
      </c>
      <c r="NE776" t="s">
        <v>520</v>
      </c>
      <c r="NF776" t="s">
        <v>521</v>
      </c>
      <c r="NG776" t="s">
        <v>521</v>
      </c>
      <c r="NH776" t="s">
        <v>520</v>
      </c>
      <c r="NI776" t="s">
        <v>582</v>
      </c>
      <c r="NK776" t="s">
        <v>582</v>
      </c>
      <c r="NM776" t="s">
        <v>525</v>
      </c>
      <c r="NN776" t="s">
        <v>527</v>
      </c>
      <c r="NO776" t="s">
        <v>524</v>
      </c>
      <c r="NP776" t="s">
        <v>525</v>
      </c>
      <c r="NQ776" t="s">
        <v>524</v>
      </c>
      <c r="NR776" t="s">
        <v>493</v>
      </c>
      <c r="NS776" t="s">
        <v>787</v>
      </c>
      <c r="NT776">
        <v>1</v>
      </c>
      <c r="NU776">
        <v>0</v>
      </c>
      <c r="NV776">
        <v>1</v>
      </c>
      <c r="NW776">
        <v>0</v>
      </c>
      <c r="NX776">
        <v>0</v>
      </c>
      <c r="NY776">
        <v>0</v>
      </c>
      <c r="NZ776">
        <v>0</v>
      </c>
      <c r="OA776">
        <v>0</v>
      </c>
      <c r="OB776">
        <v>0</v>
      </c>
      <c r="OC776">
        <v>0</v>
      </c>
      <c r="OE776" t="s">
        <v>529</v>
      </c>
      <c r="OO776" t="s">
        <v>529</v>
      </c>
      <c r="OY776" t="s">
        <v>493</v>
      </c>
      <c r="OZ776" t="s">
        <v>531</v>
      </c>
      <c r="PA776">
        <v>0</v>
      </c>
      <c r="PB776">
        <v>0</v>
      </c>
      <c r="PC776">
        <v>0</v>
      </c>
      <c r="PD776">
        <v>1</v>
      </c>
      <c r="PE776">
        <v>0</v>
      </c>
      <c r="PF776">
        <v>1</v>
      </c>
      <c r="PG776">
        <v>0</v>
      </c>
      <c r="PH776">
        <v>0</v>
      </c>
      <c r="PI776">
        <v>0</v>
      </c>
      <c r="PJ776">
        <v>0</v>
      </c>
      <c r="PL776" t="s">
        <v>558</v>
      </c>
      <c r="PM776">
        <v>1</v>
      </c>
      <c r="PN776" t="s">
        <v>497</v>
      </c>
      <c r="PO776">
        <v>0</v>
      </c>
      <c r="PP776">
        <v>0</v>
      </c>
      <c r="PQ776">
        <v>0</v>
      </c>
      <c r="PR776" t="s">
        <v>497</v>
      </c>
      <c r="PS776">
        <v>0</v>
      </c>
      <c r="PT776">
        <v>0</v>
      </c>
      <c r="PU776">
        <v>0</v>
      </c>
      <c r="PV776">
        <v>0</v>
      </c>
      <c r="PW776" t="s">
        <v>497</v>
      </c>
      <c r="PX776" t="s">
        <v>497</v>
      </c>
      <c r="PY776">
        <v>0</v>
      </c>
      <c r="PZ776">
        <v>0</v>
      </c>
      <c r="QB776" t="s">
        <v>502</v>
      </c>
      <c r="RG776" t="s">
        <v>63</v>
      </c>
      <c r="RH776">
        <v>1</v>
      </c>
      <c r="RI776">
        <v>0</v>
      </c>
      <c r="RJ776">
        <v>0</v>
      </c>
      <c r="RK776">
        <v>0</v>
      </c>
      <c r="RL776" t="s">
        <v>497</v>
      </c>
      <c r="RM776" t="s">
        <v>497</v>
      </c>
      <c r="RN776">
        <v>0</v>
      </c>
      <c r="RO776">
        <v>0</v>
      </c>
    </row>
    <row r="777" spans="1:484" x14ac:dyDescent="0.3">
      <c r="A777" t="s">
        <v>2024</v>
      </c>
      <c r="B777" t="s">
        <v>1429</v>
      </c>
      <c r="D777" t="s">
        <v>493</v>
      </c>
      <c r="E777" t="s">
        <v>493</v>
      </c>
      <c r="G777">
        <v>40</v>
      </c>
      <c r="H777" t="s">
        <v>494</v>
      </c>
      <c r="J777">
        <v>1</v>
      </c>
      <c r="K777">
        <v>0</v>
      </c>
      <c r="L777">
        <v>1</v>
      </c>
      <c r="M777">
        <v>0</v>
      </c>
      <c r="N777">
        <v>1</v>
      </c>
      <c r="O777">
        <v>0</v>
      </c>
      <c r="P777">
        <v>1</v>
      </c>
      <c r="Q777">
        <v>1</v>
      </c>
      <c r="R777">
        <v>0</v>
      </c>
      <c r="S777">
        <v>1</v>
      </c>
      <c r="T777">
        <v>2</v>
      </c>
      <c r="U777">
        <v>2</v>
      </c>
      <c r="V777">
        <v>0</v>
      </c>
      <c r="W777">
        <v>0</v>
      </c>
      <c r="X777">
        <v>3</v>
      </c>
      <c r="Y777">
        <v>7</v>
      </c>
      <c r="Z777">
        <v>4</v>
      </c>
      <c r="AA777">
        <v>1</v>
      </c>
      <c r="AB777">
        <v>0</v>
      </c>
      <c r="AC777">
        <v>1</v>
      </c>
      <c r="AD777">
        <v>1</v>
      </c>
      <c r="AE777">
        <v>3</v>
      </c>
      <c r="AF777">
        <v>1</v>
      </c>
      <c r="AG777">
        <v>2</v>
      </c>
      <c r="AH777">
        <v>5</v>
      </c>
      <c r="AI777">
        <v>5</v>
      </c>
      <c r="AJ777">
        <v>4</v>
      </c>
      <c r="AK777">
        <v>10</v>
      </c>
      <c r="AL777" t="s">
        <v>493</v>
      </c>
      <c r="AM777" t="s">
        <v>502</v>
      </c>
      <c r="AN777" t="s">
        <v>502</v>
      </c>
      <c r="AO777">
        <v>2</v>
      </c>
      <c r="AP777">
        <v>0</v>
      </c>
      <c r="AQ777" t="s">
        <v>502</v>
      </c>
      <c r="AR777" t="s">
        <v>536</v>
      </c>
      <c r="AT777" t="s">
        <v>537</v>
      </c>
      <c r="AV777" t="s">
        <v>502</v>
      </c>
      <c r="BH777" t="s">
        <v>493</v>
      </c>
      <c r="BI777" t="s">
        <v>1431</v>
      </c>
      <c r="BK777" t="s">
        <v>512</v>
      </c>
      <c r="BW777" t="s">
        <v>512</v>
      </c>
      <c r="CI777" t="s">
        <v>512</v>
      </c>
      <c r="CU777" t="s">
        <v>512</v>
      </c>
      <c r="DG777" t="s">
        <v>512</v>
      </c>
      <c r="DS777" t="s">
        <v>509</v>
      </c>
      <c r="DT777" t="s">
        <v>508</v>
      </c>
      <c r="DU777">
        <v>1</v>
      </c>
      <c r="DV777">
        <v>0</v>
      </c>
      <c r="DW777">
        <v>0</v>
      </c>
      <c r="DX777">
        <v>0</v>
      </c>
      <c r="DY777">
        <v>0</v>
      </c>
      <c r="DZ777">
        <v>0</v>
      </c>
      <c r="EA777">
        <v>0</v>
      </c>
      <c r="EB777">
        <v>0</v>
      </c>
      <c r="EC777">
        <v>0</v>
      </c>
      <c r="EE777" t="s">
        <v>512</v>
      </c>
      <c r="EQ777" t="s">
        <v>512</v>
      </c>
      <c r="FC777" t="s">
        <v>512</v>
      </c>
      <c r="FO777" t="s">
        <v>507</v>
      </c>
      <c r="FP777" t="s">
        <v>508</v>
      </c>
      <c r="FQ777">
        <v>1</v>
      </c>
      <c r="FR777">
        <v>0</v>
      </c>
      <c r="FS777">
        <v>0</v>
      </c>
      <c r="FT777">
        <v>0</v>
      </c>
      <c r="FU777">
        <v>0</v>
      </c>
      <c r="FV777">
        <v>0</v>
      </c>
      <c r="FW777">
        <v>0</v>
      </c>
      <c r="FX777">
        <v>0</v>
      </c>
      <c r="FY777">
        <v>0</v>
      </c>
      <c r="GA777" t="s">
        <v>512</v>
      </c>
      <c r="GM777" t="s">
        <v>507</v>
      </c>
      <c r="GN777" t="s">
        <v>508</v>
      </c>
      <c r="GO777" t="s">
        <v>496</v>
      </c>
      <c r="GP777">
        <v>0</v>
      </c>
      <c r="GQ777">
        <v>0</v>
      </c>
      <c r="GR777">
        <v>0</v>
      </c>
      <c r="GS777">
        <v>0</v>
      </c>
      <c r="GT777">
        <v>0</v>
      </c>
      <c r="GU777" t="s">
        <v>497</v>
      </c>
      <c r="GV777">
        <v>0</v>
      </c>
      <c r="GW777">
        <v>0</v>
      </c>
      <c r="GY777" t="s">
        <v>514</v>
      </c>
      <c r="HA777" t="s">
        <v>514</v>
      </c>
      <c r="HC777" t="s">
        <v>493</v>
      </c>
      <c r="HD777" t="s">
        <v>513</v>
      </c>
      <c r="HE777" t="s">
        <v>502</v>
      </c>
      <c r="HG777" t="s">
        <v>502</v>
      </c>
      <c r="HI777" t="s">
        <v>502</v>
      </c>
      <c r="HK777" t="s">
        <v>493</v>
      </c>
      <c r="HL777" t="s">
        <v>606</v>
      </c>
      <c r="HM777" t="s">
        <v>515</v>
      </c>
      <c r="HP777" t="s">
        <v>516</v>
      </c>
      <c r="HQ777" t="s">
        <v>552</v>
      </c>
      <c r="HR777">
        <v>1</v>
      </c>
      <c r="HS777">
        <v>0</v>
      </c>
      <c r="HT777">
        <v>0</v>
      </c>
      <c r="HU777" t="s">
        <v>497</v>
      </c>
      <c r="HV777" t="s">
        <v>496</v>
      </c>
      <c r="HW777">
        <v>0</v>
      </c>
      <c r="HX777">
        <v>0</v>
      </c>
      <c r="HY777" t="s">
        <v>497</v>
      </c>
      <c r="HZ777">
        <v>0</v>
      </c>
      <c r="IA777">
        <v>0</v>
      </c>
      <c r="IB777" t="s">
        <v>497</v>
      </c>
      <c r="IC777">
        <v>0</v>
      </c>
      <c r="ID777">
        <v>0</v>
      </c>
      <c r="IF777" t="s">
        <v>518</v>
      </c>
      <c r="IR777" t="s">
        <v>493</v>
      </c>
      <c r="IS777" t="s">
        <v>617</v>
      </c>
      <c r="IT777">
        <v>0</v>
      </c>
      <c r="IU777">
        <v>0</v>
      </c>
      <c r="IV777">
        <v>0</v>
      </c>
      <c r="IW777">
        <v>0</v>
      </c>
      <c r="IX777" t="s">
        <v>496</v>
      </c>
      <c r="IY777">
        <v>0</v>
      </c>
      <c r="IZ777">
        <v>0</v>
      </c>
      <c r="JA777" t="s">
        <v>497</v>
      </c>
      <c r="JB777">
        <v>0</v>
      </c>
      <c r="JC777" t="s">
        <v>497</v>
      </c>
      <c r="JD777">
        <v>0</v>
      </c>
      <c r="JE777">
        <v>0</v>
      </c>
      <c r="JT777" t="s">
        <v>573</v>
      </c>
      <c r="MH777" t="s">
        <v>545</v>
      </c>
      <c r="MJ777">
        <v>800</v>
      </c>
      <c r="MK777">
        <v>0</v>
      </c>
      <c r="ML777">
        <v>65</v>
      </c>
      <c r="MM777">
        <v>0</v>
      </c>
      <c r="MN777">
        <v>0</v>
      </c>
      <c r="MO777">
        <v>50</v>
      </c>
      <c r="MP777">
        <v>0</v>
      </c>
      <c r="MQ777">
        <v>100</v>
      </c>
      <c r="MR777">
        <v>40</v>
      </c>
      <c r="MS777">
        <v>0</v>
      </c>
      <c r="MT777">
        <v>70</v>
      </c>
      <c r="MU777">
        <v>0</v>
      </c>
      <c r="MV777">
        <v>0</v>
      </c>
      <c r="MW777">
        <v>1125</v>
      </c>
      <c r="MX777" t="s">
        <v>521</v>
      </c>
      <c r="MY777" t="s">
        <v>520</v>
      </c>
      <c r="MZ777" t="s">
        <v>493</v>
      </c>
      <c r="NA777" t="s">
        <v>521</v>
      </c>
      <c r="NB777" t="s">
        <v>514</v>
      </c>
      <c r="NC777" t="s">
        <v>514</v>
      </c>
      <c r="ND777" t="s">
        <v>520</v>
      </c>
      <c r="NE777" t="s">
        <v>520</v>
      </c>
      <c r="NF777" t="s">
        <v>521</v>
      </c>
      <c r="NG777" t="s">
        <v>521</v>
      </c>
      <c r="NH777" t="s">
        <v>493</v>
      </c>
      <c r="NI777" t="s">
        <v>566</v>
      </c>
      <c r="NK777" t="s">
        <v>566</v>
      </c>
      <c r="NM777" t="s">
        <v>524</v>
      </c>
      <c r="NN777" t="s">
        <v>524</v>
      </c>
      <c r="NO777" t="s">
        <v>524</v>
      </c>
      <c r="NP777" t="s">
        <v>524</v>
      </c>
      <c r="NQ777" t="s">
        <v>524</v>
      </c>
      <c r="NR777" t="s">
        <v>493</v>
      </c>
      <c r="NS777" t="s">
        <v>1596</v>
      </c>
      <c r="NT777">
        <v>1</v>
      </c>
      <c r="NU777">
        <v>0</v>
      </c>
      <c r="NV777">
        <v>1</v>
      </c>
      <c r="NW777">
        <v>0</v>
      </c>
      <c r="NX777">
        <v>0</v>
      </c>
      <c r="NY777">
        <v>1</v>
      </c>
      <c r="NZ777">
        <v>0</v>
      </c>
      <c r="OA777">
        <v>0</v>
      </c>
      <c r="OB777">
        <v>0</v>
      </c>
      <c r="OC777">
        <v>0</v>
      </c>
      <c r="OE777" t="s">
        <v>529</v>
      </c>
      <c r="OO777" t="s">
        <v>530</v>
      </c>
      <c r="OY777" t="s">
        <v>493</v>
      </c>
      <c r="OZ777" t="s">
        <v>557</v>
      </c>
      <c r="PA777">
        <v>0</v>
      </c>
      <c r="PB777">
        <v>0</v>
      </c>
      <c r="PC777">
        <v>0</v>
      </c>
      <c r="PD777">
        <v>0</v>
      </c>
      <c r="PE777">
        <v>0</v>
      </c>
      <c r="PF777">
        <v>1</v>
      </c>
      <c r="PG777">
        <v>0</v>
      </c>
      <c r="PH777">
        <v>0</v>
      </c>
      <c r="PI777">
        <v>0</v>
      </c>
      <c r="PJ777">
        <v>0</v>
      </c>
      <c r="PL777" t="s">
        <v>558</v>
      </c>
      <c r="PM777">
        <v>1</v>
      </c>
      <c r="PN777" t="s">
        <v>497</v>
      </c>
      <c r="PO777">
        <v>0</v>
      </c>
      <c r="PP777">
        <v>0</v>
      </c>
      <c r="PQ777">
        <v>0</v>
      </c>
      <c r="PR777" t="s">
        <v>497</v>
      </c>
      <c r="PS777">
        <v>0</v>
      </c>
      <c r="PT777">
        <v>0</v>
      </c>
      <c r="PU777">
        <v>0</v>
      </c>
      <c r="PV777">
        <v>0</v>
      </c>
      <c r="PW777" t="s">
        <v>497</v>
      </c>
      <c r="PX777" t="s">
        <v>497</v>
      </c>
      <c r="PY777">
        <v>0</v>
      </c>
      <c r="PZ777">
        <v>0</v>
      </c>
      <c r="QB777" t="s">
        <v>493</v>
      </c>
      <c r="QC777" t="s">
        <v>502</v>
      </c>
      <c r="QS777" t="s">
        <v>533</v>
      </c>
      <c r="QT777">
        <v>1</v>
      </c>
      <c r="QU777">
        <v>0</v>
      </c>
      <c r="QV777">
        <v>0</v>
      </c>
      <c r="QW777">
        <v>0</v>
      </c>
      <c r="QX777">
        <v>0</v>
      </c>
      <c r="QY777">
        <v>0</v>
      </c>
      <c r="QZ777">
        <v>0</v>
      </c>
      <c r="RA777">
        <v>0</v>
      </c>
      <c r="RB777">
        <v>0</v>
      </c>
      <c r="RC777">
        <v>0</v>
      </c>
      <c r="RD777">
        <v>0</v>
      </c>
      <c r="RE777">
        <v>0</v>
      </c>
      <c r="RG777" t="s">
        <v>63</v>
      </c>
      <c r="RH777">
        <v>1</v>
      </c>
      <c r="RI777">
        <v>0</v>
      </c>
      <c r="RJ777">
        <v>0</v>
      </c>
      <c r="RK777">
        <v>0</v>
      </c>
      <c r="RL777" t="s">
        <v>497</v>
      </c>
      <c r="RM777" t="s">
        <v>497</v>
      </c>
      <c r="RN777">
        <v>0</v>
      </c>
      <c r="RO777">
        <v>0</v>
      </c>
    </row>
    <row r="778" spans="1:484" x14ac:dyDescent="0.3">
      <c r="A778" t="s">
        <v>2025</v>
      </c>
      <c r="B778" t="s">
        <v>1429</v>
      </c>
      <c r="D778" t="s">
        <v>493</v>
      </c>
      <c r="E778" t="s">
        <v>493</v>
      </c>
      <c r="G778">
        <v>37</v>
      </c>
      <c r="H778" t="s">
        <v>494</v>
      </c>
      <c r="J778">
        <v>1</v>
      </c>
      <c r="K778">
        <v>0</v>
      </c>
      <c r="L778">
        <v>1</v>
      </c>
      <c r="M778">
        <v>2</v>
      </c>
      <c r="N778">
        <v>1</v>
      </c>
      <c r="O778">
        <v>0</v>
      </c>
      <c r="P778">
        <v>0</v>
      </c>
      <c r="Q778">
        <v>0</v>
      </c>
      <c r="R778">
        <v>0</v>
      </c>
      <c r="S778">
        <v>0</v>
      </c>
      <c r="T778">
        <v>1</v>
      </c>
      <c r="U778">
        <v>1</v>
      </c>
      <c r="V778">
        <v>0</v>
      </c>
      <c r="W778">
        <v>0</v>
      </c>
      <c r="X778">
        <v>3</v>
      </c>
      <c r="Y778">
        <v>4</v>
      </c>
      <c r="Z778">
        <v>3</v>
      </c>
      <c r="AA778">
        <v>2</v>
      </c>
      <c r="AB778">
        <v>0</v>
      </c>
      <c r="AC778">
        <v>1</v>
      </c>
      <c r="AD778">
        <v>2</v>
      </c>
      <c r="AE778">
        <v>2</v>
      </c>
      <c r="AF778">
        <v>0</v>
      </c>
      <c r="AG778">
        <v>1</v>
      </c>
      <c r="AH778">
        <v>2</v>
      </c>
      <c r="AI778">
        <v>5</v>
      </c>
      <c r="AJ778">
        <v>4</v>
      </c>
      <c r="AK778">
        <v>7</v>
      </c>
      <c r="AL778" t="s">
        <v>493</v>
      </c>
      <c r="AM778" t="s">
        <v>493</v>
      </c>
      <c r="AN778" t="s">
        <v>502</v>
      </c>
      <c r="AO778">
        <v>0</v>
      </c>
      <c r="AP778">
        <v>0</v>
      </c>
      <c r="AQ778" t="s">
        <v>493</v>
      </c>
      <c r="AR778" t="s">
        <v>536</v>
      </c>
      <c r="AT778" t="s">
        <v>537</v>
      </c>
      <c r="AV778" t="s">
        <v>502</v>
      </c>
      <c r="BH778" t="s">
        <v>493</v>
      </c>
      <c r="BI778" t="s">
        <v>1431</v>
      </c>
      <c r="BK778" t="s">
        <v>509</v>
      </c>
      <c r="BL778" t="s">
        <v>508</v>
      </c>
      <c r="BM778" t="s">
        <v>496</v>
      </c>
      <c r="BN778">
        <v>0</v>
      </c>
      <c r="BO778">
        <v>0</v>
      </c>
      <c r="BP778">
        <v>0</v>
      </c>
      <c r="BQ778">
        <v>0</v>
      </c>
      <c r="BR778">
        <v>0</v>
      </c>
      <c r="BS778" t="s">
        <v>497</v>
      </c>
      <c r="BT778">
        <v>0</v>
      </c>
      <c r="BU778">
        <v>0</v>
      </c>
      <c r="BW778" t="s">
        <v>512</v>
      </c>
      <c r="CI778" t="s">
        <v>509</v>
      </c>
      <c r="CJ778" t="s">
        <v>508</v>
      </c>
      <c r="CK778">
        <v>1</v>
      </c>
      <c r="CL778">
        <v>0</v>
      </c>
      <c r="CM778">
        <v>0</v>
      </c>
      <c r="CN778">
        <v>0</v>
      </c>
      <c r="CO778">
        <v>0</v>
      </c>
      <c r="CP778">
        <v>0</v>
      </c>
      <c r="CQ778">
        <v>0</v>
      </c>
      <c r="CR778">
        <v>0</v>
      </c>
      <c r="CS778">
        <v>0</v>
      </c>
      <c r="CU778" t="s">
        <v>512</v>
      </c>
      <c r="DG778" t="s">
        <v>512</v>
      </c>
      <c r="DS778" t="s">
        <v>510</v>
      </c>
      <c r="EE778" t="s">
        <v>512</v>
      </c>
      <c r="EQ778" t="s">
        <v>512</v>
      </c>
      <c r="FC778" t="s">
        <v>512</v>
      </c>
      <c r="FO778" t="s">
        <v>512</v>
      </c>
      <c r="GA778" t="s">
        <v>512</v>
      </c>
      <c r="GM778" t="s">
        <v>507</v>
      </c>
      <c r="GN778" t="s">
        <v>508</v>
      </c>
      <c r="GO778" t="s">
        <v>496</v>
      </c>
      <c r="GP778">
        <v>0</v>
      </c>
      <c r="GQ778">
        <v>0</v>
      </c>
      <c r="GR778">
        <v>0</v>
      </c>
      <c r="GS778">
        <v>0</v>
      </c>
      <c r="GT778">
        <v>0</v>
      </c>
      <c r="GU778" t="s">
        <v>497</v>
      </c>
      <c r="GV778">
        <v>0</v>
      </c>
      <c r="GW778">
        <v>0</v>
      </c>
      <c r="GY778" t="s">
        <v>493</v>
      </c>
      <c r="GZ778" t="s">
        <v>513</v>
      </c>
      <c r="HA778" t="s">
        <v>493</v>
      </c>
      <c r="HB778" t="s">
        <v>606</v>
      </c>
      <c r="HC778" t="s">
        <v>493</v>
      </c>
      <c r="HD778" t="s">
        <v>513</v>
      </c>
      <c r="HE778" t="s">
        <v>502</v>
      </c>
      <c r="HG778" t="s">
        <v>502</v>
      </c>
      <c r="HI778" t="s">
        <v>502</v>
      </c>
      <c r="HK778" t="s">
        <v>493</v>
      </c>
      <c r="HL778" t="s">
        <v>513</v>
      </c>
      <c r="HM778" t="s">
        <v>515</v>
      </c>
      <c r="HP778" t="s">
        <v>516</v>
      </c>
      <c r="HQ778" t="s">
        <v>675</v>
      </c>
      <c r="HR778">
        <v>1</v>
      </c>
      <c r="HS778">
        <v>0</v>
      </c>
      <c r="HT778">
        <v>0</v>
      </c>
      <c r="HU778" t="s">
        <v>497</v>
      </c>
      <c r="HV778" t="s">
        <v>496</v>
      </c>
      <c r="HW778">
        <v>0</v>
      </c>
      <c r="HX778">
        <v>0</v>
      </c>
      <c r="HY778" t="s">
        <v>497</v>
      </c>
      <c r="HZ778">
        <v>0</v>
      </c>
      <c r="IA778">
        <v>0</v>
      </c>
      <c r="IB778" t="s">
        <v>496</v>
      </c>
      <c r="IC778">
        <v>0</v>
      </c>
      <c r="ID778">
        <v>0</v>
      </c>
      <c r="IE778" t="s">
        <v>760</v>
      </c>
      <c r="IF778" t="s">
        <v>518</v>
      </c>
      <c r="IR778" t="s">
        <v>493</v>
      </c>
      <c r="IS778" t="s">
        <v>639</v>
      </c>
      <c r="IT778">
        <v>0</v>
      </c>
      <c r="IU778">
        <v>0</v>
      </c>
      <c r="IV778">
        <v>0</v>
      </c>
      <c r="IW778">
        <v>0</v>
      </c>
      <c r="IX778" t="s">
        <v>496</v>
      </c>
      <c r="IY778">
        <v>0</v>
      </c>
      <c r="IZ778">
        <v>0</v>
      </c>
      <c r="JA778" t="s">
        <v>497</v>
      </c>
      <c r="JB778">
        <v>1</v>
      </c>
      <c r="JC778" t="s">
        <v>497</v>
      </c>
      <c r="JD778">
        <v>0</v>
      </c>
      <c r="JE778">
        <v>0</v>
      </c>
      <c r="JT778" t="s">
        <v>573</v>
      </c>
      <c r="LL778" t="s">
        <v>573</v>
      </c>
      <c r="MH778" t="s">
        <v>581</v>
      </c>
      <c r="MJ778">
        <v>600</v>
      </c>
      <c r="MK778">
        <v>0</v>
      </c>
      <c r="ML778">
        <v>10</v>
      </c>
      <c r="MM778">
        <v>0</v>
      </c>
      <c r="MN778">
        <v>0</v>
      </c>
      <c r="MO778">
        <v>20</v>
      </c>
      <c r="MP778">
        <v>16</v>
      </c>
      <c r="MQ778">
        <v>0</v>
      </c>
      <c r="MR778">
        <v>10</v>
      </c>
      <c r="MS778">
        <v>0</v>
      </c>
      <c r="MT778">
        <v>40</v>
      </c>
      <c r="MU778">
        <v>150</v>
      </c>
      <c r="MV778">
        <v>35</v>
      </c>
      <c r="MW778">
        <v>881</v>
      </c>
      <c r="MX778" t="s">
        <v>521</v>
      </c>
      <c r="MY778" t="s">
        <v>520</v>
      </c>
      <c r="MZ778" t="s">
        <v>493</v>
      </c>
      <c r="NA778" t="s">
        <v>521</v>
      </c>
      <c r="NB778" t="s">
        <v>514</v>
      </c>
      <c r="NC778" t="s">
        <v>521</v>
      </c>
      <c r="ND778" t="s">
        <v>521</v>
      </c>
      <c r="NE778" t="s">
        <v>520</v>
      </c>
      <c r="NF778" t="s">
        <v>521</v>
      </c>
      <c r="NG778" t="s">
        <v>521</v>
      </c>
      <c r="NH778" t="s">
        <v>493</v>
      </c>
      <c r="NI778" t="s">
        <v>566</v>
      </c>
      <c r="NK778" t="s">
        <v>566</v>
      </c>
      <c r="NM778" t="s">
        <v>554</v>
      </c>
      <c r="NN778" t="s">
        <v>554</v>
      </c>
      <c r="NO778" t="s">
        <v>524</v>
      </c>
      <c r="NP778" t="s">
        <v>527</v>
      </c>
      <c r="NQ778" t="s">
        <v>526</v>
      </c>
      <c r="NR778" t="s">
        <v>493</v>
      </c>
      <c r="NS778" t="s">
        <v>1461</v>
      </c>
      <c r="NT778">
        <v>0</v>
      </c>
      <c r="NU778">
        <v>1</v>
      </c>
      <c r="NV778">
        <v>1</v>
      </c>
      <c r="NW778">
        <v>0</v>
      </c>
      <c r="NX778">
        <v>0</v>
      </c>
      <c r="NY778">
        <v>0</v>
      </c>
      <c r="NZ778">
        <v>0</v>
      </c>
      <c r="OA778">
        <v>0</v>
      </c>
      <c r="OB778">
        <v>0</v>
      </c>
      <c r="OC778">
        <v>0</v>
      </c>
      <c r="OE778" t="s">
        <v>529</v>
      </c>
      <c r="OO778" t="s">
        <v>556</v>
      </c>
      <c r="OY778" t="s">
        <v>493</v>
      </c>
      <c r="OZ778" t="s">
        <v>557</v>
      </c>
      <c r="PA778">
        <v>0</v>
      </c>
      <c r="PB778">
        <v>0</v>
      </c>
      <c r="PC778">
        <v>0</v>
      </c>
      <c r="PD778">
        <v>0</v>
      </c>
      <c r="PE778">
        <v>0</v>
      </c>
      <c r="PF778">
        <v>1</v>
      </c>
      <c r="PG778">
        <v>0</v>
      </c>
      <c r="PH778">
        <v>0</v>
      </c>
      <c r="PI778">
        <v>0</v>
      </c>
      <c r="PJ778">
        <v>0</v>
      </c>
      <c r="PL778" t="s">
        <v>558</v>
      </c>
      <c r="PM778">
        <v>1</v>
      </c>
      <c r="PN778" t="s">
        <v>497</v>
      </c>
      <c r="PO778">
        <v>0</v>
      </c>
      <c r="PP778">
        <v>0</v>
      </c>
      <c r="PQ778">
        <v>0</v>
      </c>
      <c r="PR778" t="s">
        <v>497</v>
      </c>
      <c r="PS778">
        <v>0</v>
      </c>
      <c r="PT778">
        <v>0</v>
      </c>
      <c r="PU778">
        <v>0</v>
      </c>
      <c r="PV778">
        <v>0</v>
      </c>
      <c r="PW778" t="s">
        <v>497</v>
      </c>
      <c r="PX778" t="s">
        <v>497</v>
      </c>
      <c r="PY778">
        <v>0</v>
      </c>
      <c r="PZ778">
        <v>0</v>
      </c>
      <c r="QB778" t="s">
        <v>502</v>
      </c>
      <c r="RG778" t="s">
        <v>63</v>
      </c>
      <c r="RH778">
        <v>1</v>
      </c>
      <c r="RI778">
        <v>0</v>
      </c>
      <c r="RJ778">
        <v>0</v>
      </c>
      <c r="RK778">
        <v>0</v>
      </c>
      <c r="RL778" t="s">
        <v>497</v>
      </c>
      <c r="RM778" t="s">
        <v>497</v>
      </c>
      <c r="RN778">
        <v>0</v>
      </c>
      <c r="RO778">
        <v>0</v>
      </c>
    </row>
    <row r="779" spans="1:484" x14ac:dyDescent="0.3">
      <c r="A779" t="s">
        <v>2026</v>
      </c>
      <c r="B779" t="s">
        <v>1429</v>
      </c>
      <c r="D779" t="s">
        <v>493</v>
      </c>
      <c r="E779" t="s">
        <v>493</v>
      </c>
      <c r="G779">
        <v>28</v>
      </c>
      <c r="H779" t="s">
        <v>494</v>
      </c>
      <c r="J779">
        <v>0</v>
      </c>
      <c r="K779">
        <v>1</v>
      </c>
      <c r="L779">
        <v>0</v>
      </c>
      <c r="M779">
        <v>2</v>
      </c>
      <c r="N779">
        <v>0</v>
      </c>
      <c r="O779">
        <v>0</v>
      </c>
      <c r="P779">
        <v>0</v>
      </c>
      <c r="Q779">
        <v>0</v>
      </c>
      <c r="R779">
        <v>1</v>
      </c>
      <c r="S779">
        <v>1</v>
      </c>
      <c r="T779">
        <v>0</v>
      </c>
      <c r="U779">
        <v>0</v>
      </c>
      <c r="V779">
        <v>0</v>
      </c>
      <c r="W779">
        <v>0</v>
      </c>
      <c r="X779">
        <v>4</v>
      </c>
      <c r="Y779">
        <v>1</v>
      </c>
      <c r="Z779">
        <v>0</v>
      </c>
      <c r="AA779">
        <v>3</v>
      </c>
      <c r="AB779">
        <v>1</v>
      </c>
      <c r="AC779">
        <v>0</v>
      </c>
      <c r="AD779">
        <v>2</v>
      </c>
      <c r="AE779">
        <v>0</v>
      </c>
      <c r="AF779">
        <v>0</v>
      </c>
      <c r="AG779">
        <v>0</v>
      </c>
      <c r="AH779">
        <v>2</v>
      </c>
      <c r="AI779">
        <v>3</v>
      </c>
      <c r="AJ779">
        <v>2</v>
      </c>
      <c r="AK779">
        <v>5</v>
      </c>
      <c r="AL779" t="s">
        <v>493</v>
      </c>
      <c r="AM779" t="s">
        <v>502</v>
      </c>
      <c r="AN779" t="s">
        <v>502</v>
      </c>
      <c r="AO779">
        <v>0</v>
      </c>
      <c r="AP779">
        <v>0</v>
      </c>
      <c r="AQ779" t="s">
        <v>493</v>
      </c>
      <c r="AR779" t="s">
        <v>503</v>
      </c>
      <c r="AT779" t="s">
        <v>537</v>
      </c>
      <c r="AV779" t="s">
        <v>502</v>
      </c>
      <c r="BH779" t="s">
        <v>502</v>
      </c>
      <c r="BK779" t="s">
        <v>509</v>
      </c>
      <c r="BL779" t="s">
        <v>508</v>
      </c>
      <c r="BM779" t="s">
        <v>496</v>
      </c>
      <c r="BN779">
        <v>0</v>
      </c>
      <c r="BO779">
        <v>0</v>
      </c>
      <c r="BP779">
        <v>0</v>
      </c>
      <c r="BQ779">
        <v>0</v>
      </c>
      <c r="BR779">
        <v>0</v>
      </c>
      <c r="BS779" t="s">
        <v>497</v>
      </c>
      <c r="BT779">
        <v>0</v>
      </c>
      <c r="BU779">
        <v>0</v>
      </c>
      <c r="BW779" t="s">
        <v>512</v>
      </c>
      <c r="CI779" t="s">
        <v>509</v>
      </c>
      <c r="CJ779" t="s">
        <v>508</v>
      </c>
      <c r="CK779">
        <v>1</v>
      </c>
      <c r="CL779">
        <v>0</v>
      </c>
      <c r="CM779">
        <v>0</v>
      </c>
      <c r="CN779">
        <v>0</v>
      </c>
      <c r="CO779">
        <v>0</v>
      </c>
      <c r="CP779">
        <v>0</v>
      </c>
      <c r="CQ779">
        <v>0</v>
      </c>
      <c r="CR779">
        <v>0</v>
      </c>
      <c r="CS779">
        <v>0</v>
      </c>
      <c r="CU779" t="s">
        <v>512</v>
      </c>
      <c r="DG779" t="s">
        <v>512</v>
      </c>
      <c r="DS779" t="s">
        <v>509</v>
      </c>
      <c r="DT779" t="s">
        <v>508</v>
      </c>
      <c r="DU779">
        <v>1</v>
      </c>
      <c r="DV779">
        <v>0</v>
      </c>
      <c r="DW779">
        <v>0</v>
      </c>
      <c r="DX779">
        <v>0</v>
      </c>
      <c r="DY779">
        <v>0</v>
      </c>
      <c r="DZ779">
        <v>0</v>
      </c>
      <c r="EA779">
        <v>0</v>
      </c>
      <c r="EB779">
        <v>0</v>
      </c>
      <c r="EC779">
        <v>0</v>
      </c>
      <c r="EE779" t="s">
        <v>512</v>
      </c>
      <c r="EQ779" t="s">
        <v>512</v>
      </c>
      <c r="FC779" t="s">
        <v>512</v>
      </c>
      <c r="FO779" t="s">
        <v>509</v>
      </c>
      <c r="FP779" t="s">
        <v>508</v>
      </c>
      <c r="FQ779">
        <v>1</v>
      </c>
      <c r="FR779">
        <v>0</v>
      </c>
      <c r="FS779">
        <v>0</v>
      </c>
      <c r="FT779">
        <v>0</v>
      </c>
      <c r="FU779">
        <v>0</v>
      </c>
      <c r="FV779">
        <v>0</v>
      </c>
      <c r="FW779">
        <v>0</v>
      </c>
      <c r="FX779">
        <v>0</v>
      </c>
      <c r="FY779">
        <v>0</v>
      </c>
      <c r="GA779" t="s">
        <v>509</v>
      </c>
      <c r="GB779" t="s">
        <v>508</v>
      </c>
      <c r="GC779">
        <v>1</v>
      </c>
      <c r="GD779">
        <v>0</v>
      </c>
      <c r="GE779">
        <v>0</v>
      </c>
      <c r="GF779">
        <v>0</v>
      </c>
      <c r="GG779">
        <v>0</v>
      </c>
      <c r="GH779">
        <v>0</v>
      </c>
      <c r="GI779">
        <v>0</v>
      </c>
      <c r="GJ779">
        <v>0</v>
      </c>
      <c r="GK779">
        <v>0</v>
      </c>
      <c r="GM779" t="s">
        <v>507</v>
      </c>
      <c r="GN779" t="s">
        <v>508</v>
      </c>
      <c r="GO779" t="s">
        <v>496</v>
      </c>
      <c r="GP779">
        <v>0</v>
      </c>
      <c r="GQ779">
        <v>0</v>
      </c>
      <c r="GR779">
        <v>0</v>
      </c>
      <c r="GS779">
        <v>0</v>
      </c>
      <c r="GT779">
        <v>0</v>
      </c>
      <c r="GU779" t="s">
        <v>497</v>
      </c>
      <c r="GV779">
        <v>0</v>
      </c>
      <c r="GW779">
        <v>0</v>
      </c>
      <c r="GY779" t="s">
        <v>493</v>
      </c>
      <c r="GZ779" t="s">
        <v>513</v>
      </c>
      <c r="HA779" t="s">
        <v>493</v>
      </c>
      <c r="HB779" t="s">
        <v>513</v>
      </c>
      <c r="HC779" t="s">
        <v>493</v>
      </c>
      <c r="HD779" t="s">
        <v>513</v>
      </c>
      <c r="HE779" t="s">
        <v>493</v>
      </c>
      <c r="HF779" t="s">
        <v>513</v>
      </c>
      <c r="HG779" t="s">
        <v>514</v>
      </c>
      <c r="HI779" t="s">
        <v>514</v>
      </c>
      <c r="HK779" t="s">
        <v>493</v>
      </c>
      <c r="HL779" t="s">
        <v>513</v>
      </c>
      <c r="HM779" t="s">
        <v>515</v>
      </c>
      <c r="HP779" t="s">
        <v>516</v>
      </c>
      <c r="HQ779" t="s">
        <v>552</v>
      </c>
      <c r="HR779">
        <v>1</v>
      </c>
      <c r="HS779">
        <v>0</v>
      </c>
      <c r="HT779">
        <v>0</v>
      </c>
      <c r="HU779" t="s">
        <v>497</v>
      </c>
      <c r="HV779" t="s">
        <v>496</v>
      </c>
      <c r="HW779">
        <v>0</v>
      </c>
      <c r="HX779">
        <v>0</v>
      </c>
      <c r="HY779" t="s">
        <v>497</v>
      </c>
      <c r="HZ779">
        <v>0</v>
      </c>
      <c r="IA779">
        <v>0</v>
      </c>
      <c r="IB779" t="s">
        <v>497</v>
      </c>
      <c r="IC779">
        <v>0</v>
      </c>
      <c r="ID779">
        <v>0</v>
      </c>
      <c r="IF779" t="s">
        <v>518</v>
      </c>
      <c r="IR779" t="s">
        <v>493</v>
      </c>
      <c r="IS779" t="s">
        <v>803</v>
      </c>
      <c r="IT779">
        <v>1</v>
      </c>
      <c r="IU779">
        <v>0</v>
      </c>
      <c r="IV779">
        <v>0</v>
      </c>
      <c r="IW779">
        <v>0</v>
      </c>
      <c r="IX779" t="s">
        <v>496</v>
      </c>
      <c r="IY779">
        <v>0</v>
      </c>
      <c r="IZ779">
        <v>0</v>
      </c>
      <c r="JA779" t="s">
        <v>497</v>
      </c>
      <c r="JB779">
        <v>1</v>
      </c>
      <c r="JC779" t="s">
        <v>497</v>
      </c>
      <c r="JD779">
        <v>0</v>
      </c>
      <c r="JE779">
        <v>0</v>
      </c>
      <c r="JG779" t="s">
        <v>573</v>
      </c>
      <c r="JT779" t="s">
        <v>573</v>
      </c>
      <c r="LL779" t="s">
        <v>573</v>
      </c>
      <c r="MH779" t="s">
        <v>601</v>
      </c>
      <c r="MJ779">
        <v>400</v>
      </c>
      <c r="MK779">
        <v>0</v>
      </c>
      <c r="ML779">
        <v>15</v>
      </c>
      <c r="MM779">
        <v>0</v>
      </c>
      <c r="MN779">
        <v>0</v>
      </c>
      <c r="MO779">
        <v>40</v>
      </c>
      <c r="MP779">
        <v>122</v>
      </c>
      <c r="MQ779">
        <v>40</v>
      </c>
      <c r="MR779">
        <v>30</v>
      </c>
      <c r="MS779">
        <v>0</v>
      </c>
      <c r="MT779">
        <v>80</v>
      </c>
      <c r="MU779">
        <v>0</v>
      </c>
      <c r="MV779">
        <v>65</v>
      </c>
      <c r="MW779">
        <v>792</v>
      </c>
      <c r="MX779" t="s">
        <v>520</v>
      </c>
      <c r="MY779" t="s">
        <v>493</v>
      </c>
      <c r="MZ779" t="s">
        <v>493</v>
      </c>
      <c r="NA779" t="s">
        <v>521</v>
      </c>
      <c r="NB779" t="s">
        <v>514</v>
      </c>
      <c r="NC779" t="s">
        <v>521</v>
      </c>
      <c r="ND779" t="s">
        <v>521</v>
      </c>
      <c r="NE779" t="s">
        <v>520</v>
      </c>
      <c r="NF779" t="s">
        <v>521</v>
      </c>
      <c r="NG779" t="s">
        <v>521</v>
      </c>
      <c r="NH779" t="s">
        <v>493</v>
      </c>
      <c r="NI779" t="s">
        <v>522</v>
      </c>
      <c r="NJ779" t="s">
        <v>523</v>
      </c>
      <c r="NK779" t="s">
        <v>522</v>
      </c>
      <c r="NL779" t="s">
        <v>523</v>
      </c>
      <c r="NM779" t="s">
        <v>554</v>
      </c>
      <c r="NN779" t="s">
        <v>524</v>
      </c>
      <c r="NO779" t="s">
        <v>554</v>
      </c>
      <c r="NP779" t="s">
        <v>524</v>
      </c>
      <c r="NQ779" t="s">
        <v>526</v>
      </c>
      <c r="NR779" t="s">
        <v>493</v>
      </c>
      <c r="NS779" t="s">
        <v>1422</v>
      </c>
      <c r="NT779">
        <v>1</v>
      </c>
      <c r="NU779">
        <v>1</v>
      </c>
      <c r="NV779">
        <v>1</v>
      </c>
      <c r="NW779">
        <v>0</v>
      </c>
      <c r="NX779">
        <v>0</v>
      </c>
      <c r="NY779">
        <v>1</v>
      </c>
      <c r="NZ779">
        <v>0</v>
      </c>
      <c r="OA779">
        <v>0</v>
      </c>
      <c r="OB779">
        <v>0</v>
      </c>
      <c r="OC779">
        <v>0</v>
      </c>
      <c r="OE779" t="s">
        <v>529</v>
      </c>
      <c r="OO779" t="s">
        <v>556</v>
      </c>
      <c r="OY779" t="s">
        <v>493</v>
      </c>
      <c r="OZ779" t="s">
        <v>611</v>
      </c>
      <c r="PA779">
        <v>0</v>
      </c>
      <c r="PB779">
        <v>0</v>
      </c>
      <c r="PC779">
        <v>0</v>
      </c>
      <c r="PD779">
        <v>1</v>
      </c>
      <c r="PE779">
        <v>0</v>
      </c>
      <c r="PF779">
        <v>1</v>
      </c>
      <c r="PG779">
        <v>0</v>
      </c>
      <c r="PH779">
        <v>0</v>
      </c>
      <c r="PI779">
        <v>0</v>
      </c>
      <c r="PJ779">
        <v>0</v>
      </c>
      <c r="PL779" t="s">
        <v>558</v>
      </c>
      <c r="PM779">
        <v>1</v>
      </c>
      <c r="PN779" t="s">
        <v>497</v>
      </c>
      <c r="PO779">
        <v>0</v>
      </c>
      <c r="PP779">
        <v>0</v>
      </c>
      <c r="PQ779">
        <v>0</v>
      </c>
      <c r="PR779" t="s">
        <v>497</v>
      </c>
      <c r="PS779">
        <v>0</v>
      </c>
      <c r="PT779">
        <v>0</v>
      </c>
      <c r="PU779">
        <v>0</v>
      </c>
      <c r="PV779">
        <v>0</v>
      </c>
      <c r="PW779" t="s">
        <v>497</v>
      </c>
      <c r="PX779" t="s">
        <v>497</v>
      </c>
      <c r="PY779">
        <v>0</v>
      </c>
      <c r="PZ779">
        <v>0</v>
      </c>
      <c r="QB779" t="s">
        <v>502</v>
      </c>
      <c r="RG779" t="s">
        <v>63</v>
      </c>
      <c r="RH779">
        <v>1</v>
      </c>
      <c r="RI779">
        <v>0</v>
      </c>
      <c r="RJ779">
        <v>0</v>
      </c>
      <c r="RK779">
        <v>0</v>
      </c>
      <c r="RL779" t="s">
        <v>497</v>
      </c>
      <c r="RM779" t="s">
        <v>497</v>
      </c>
      <c r="RN779">
        <v>0</v>
      </c>
      <c r="RO779">
        <v>0</v>
      </c>
    </row>
    <row r="780" spans="1:484" x14ac:dyDescent="0.3">
      <c r="A780" t="s">
        <v>2027</v>
      </c>
      <c r="B780" t="s">
        <v>1429</v>
      </c>
      <c r="D780" t="s">
        <v>493</v>
      </c>
      <c r="E780" t="s">
        <v>493</v>
      </c>
      <c r="G780">
        <v>35</v>
      </c>
      <c r="H780" t="s">
        <v>494</v>
      </c>
      <c r="J780">
        <v>2</v>
      </c>
      <c r="K780">
        <v>2</v>
      </c>
      <c r="L780">
        <v>1</v>
      </c>
      <c r="M780">
        <v>3</v>
      </c>
      <c r="N780">
        <v>1</v>
      </c>
      <c r="O780">
        <v>0</v>
      </c>
      <c r="P780">
        <v>0</v>
      </c>
      <c r="Q780">
        <v>0</v>
      </c>
      <c r="R780">
        <v>0</v>
      </c>
      <c r="S780">
        <v>0</v>
      </c>
      <c r="T780">
        <v>1</v>
      </c>
      <c r="U780">
        <v>1</v>
      </c>
      <c r="V780">
        <v>0</v>
      </c>
      <c r="W780">
        <v>0</v>
      </c>
      <c r="X780">
        <v>6</v>
      </c>
      <c r="Y780">
        <v>5</v>
      </c>
      <c r="Z780">
        <v>4</v>
      </c>
      <c r="AA780">
        <v>5</v>
      </c>
      <c r="AB780">
        <v>2</v>
      </c>
      <c r="AC780">
        <v>2</v>
      </c>
      <c r="AD780">
        <v>3</v>
      </c>
      <c r="AE780">
        <v>2</v>
      </c>
      <c r="AF780">
        <v>0</v>
      </c>
      <c r="AG780">
        <v>1</v>
      </c>
      <c r="AH780">
        <v>2</v>
      </c>
      <c r="AI780">
        <v>9</v>
      </c>
      <c r="AJ780">
        <v>5</v>
      </c>
      <c r="AK780">
        <v>11</v>
      </c>
      <c r="AL780" t="s">
        <v>493</v>
      </c>
      <c r="AM780" t="s">
        <v>493</v>
      </c>
      <c r="AN780" t="s">
        <v>502</v>
      </c>
      <c r="AO780">
        <v>0</v>
      </c>
      <c r="AP780">
        <v>0</v>
      </c>
      <c r="AQ780" t="s">
        <v>493</v>
      </c>
      <c r="AR780" t="s">
        <v>536</v>
      </c>
      <c r="AT780" t="s">
        <v>537</v>
      </c>
      <c r="AV780" t="s">
        <v>502</v>
      </c>
      <c r="BH780" t="s">
        <v>493</v>
      </c>
      <c r="BI780" t="s">
        <v>591</v>
      </c>
      <c r="BK780" t="s">
        <v>509</v>
      </c>
      <c r="BL780" t="s">
        <v>508</v>
      </c>
      <c r="BM780" t="s">
        <v>496</v>
      </c>
      <c r="BN780">
        <v>0</v>
      </c>
      <c r="BO780">
        <v>0</v>
      </c>
      <c r="BP780">
        <v>0</v>
      </c>
      <c r="BQ780">
        <v>0</v>
      </c>
      <c r="BR780">
        <v>0</v>
      </c>
      <c r="BS780" t="s">
        <v>497</v>
      </c>
      <c r="BT780">
        <v>0</v>
      </c>
      <c r="BU780">
        <v>0</v>
      </c>
      <c r="BW780" t="s">
        <v>512</v>
      </c>
      <c r="CI780" t="s">
        <v>512</v>
      </c>
      <c r="CU780" t="s">
        <v>512</v>
      </c>
      <c r="DG780" t="s">
        <v>512</v>
      </c>
      <c r="DS780" t="s">
        <v>509</v>
      </c>
      <c r="DT780" t="s">
        <v>508</v>
      </c>
      <c r="DU780">
        <v>1</v>
      </c>
      <c r="DV780">
        <v>0</v>
      </c>
      <c r="DW780">
        <v>0</v>
      </c>
      <c r="DX780">
        <v>0</v>
      </c>
      <c r="DY780">
        <v>0</v>
      </c>
      <c r="DZ780">
        <v>0</v>
      </c>
      <c r="EA780">
        <v>0</v>
      </c>
      <c r="EB780">
        <v>0</v>
      </c>
      <c r="EC780">
        <v>0</v>
      </c>
      <c r="EE780" t="s">
        <v>512</v>
      </c>
      <c r="EQ780" t="s">
        <v>512</v>
      </c>
      <c r="FC780" t="s">
        <v>512</v>
      </c>
      <c r="FO780" t="s">
        <v>512</v>
      </c>
      <c r="GA780" t="s">
        <v>512</v>
      </c>
      <c r="GM780" t="s">
        <v>507</v>
      </c>
      <c r="GN780" t="s">
        <v>508</v>
      </c>
      <c r="GO780" t="s">
        <v>496</v>
      </c>
      <c r="GP780">
        <v>0</v>
      </c>
      <c r="GQ780">
        <v>0</v>
      </c>
      <c r="GR780">
        <v>0</v>
      </c>
      <c r="GS780">
        <v>0</v>
      </c>
      <c r="GT780">
        <v>0</v>
      </c>
      <c r="GU780" t="s">
        <v>497</v>
      </c>
      <c r="GV780">
        <v>0</v>
      </c>
      <c r="GW780">
        <v>0</v>
      </c>
      <c r="GY780" t="s">
        <v>493</v>
      </c>
      <c r="GZ780" t="s">
        <v>513</v>
      </c>
      <c r="HA780" t="s">
        <v>502</v>
      </c>
      <c r="HC780" t="s">
        <v>493</v>
      </c>
      <c r="HD780" t="s">
        <v>513</v>
      </c>
      <c r="HE780" t="s">
        <v>502</v>
      </c>
      <c r="HG780" t="s">
        <v>502</v>
      </c>
      <c r="HI780" t="s">
        <v>502</v>
      </c>
      <c r="HK780" t="s">
        <v>493</v>
      </c>
      <c r="HL780" t="s">
        <v>513</v>
      </c>
      <c r="HM780" t="s">
        <v>515</v>
      </c>
      <c r="HP780" t="s">
        <v>516</v>
      </c>
      <c r="HQ780" t="s">
        <v>75</v>
      </c>
      <c r="HR780">
        <v>1</v>
      </c>
      <c r="HS780">
        <v>0</v>
      </c>
      <c r="HT780">
        <v>0</v>
      </c>
      <c r="HU780" t="s">
        <v>497</v>
      </c>
      <c r="HV780" t="s">
        <v>497</v>
      </c>
      <c r="HW780">
        <v>0</v>
      </c>
      <c r="HX780">
        <v>0</v>
      </c>
      <c r="HY780" t="s">
        <v>497</v>
      </c>
      <c r="HZ780">
        <v>0</v>
      </c>
      <c r="IA780">
        <v>0</v>
      </c>
      <c r="IB780" t="s">
        <v>497</v>
      </c>
      <c r="IC780">
        <v>0</v>
      </c>
      <c r="ID780">
        <v>0</v>
      </c>
      <c r="IF780" t="s">
        <v>518</v>
      </c>
      <c r="IR780" t="s">
        <v>493</v>
      </c>
      <c r="IS780" t="s">
        <v>1134</v>
      </c>
      <c r="IT780">
        <v>0</v>
      </c>
      <c r="IU780">
        <v>0</v>
      </c>
      <c r="IV780">
        <v>0</v>
      </c>
      <c r="IW780">
        <v>0</v>
      </c>
      <c r="IX780" t="s">
        <v>496</v>
      </c>
      <c r="IY780">
        <v>0</v>
      </c>
      <c r="IZ780">
        <v>0</v>
      </c>
      <c r="JA780" t="s">
        <v>497</v>
      </c>
      <c r="JB780">
        <v>1</v>
      </c>
      <c r="JC780" t="s">
        <v>497</v>
      </c>
      <c r="JD780">
        <v>0</v>
      </c>
      <c r="JE780">
        <v>0</v>
      </c>
      <c r="JT780" t="s">
        <v>573</v>
      </c>
      <c r="LL780" t="s">
        <v>573</v>
      </c>
      <c r="MH780" t="s">
        <v>644</v>
      </c>
      <c r="MJ780">
        <v>1000</v>
      </c>
      <c r="MK780">
        <v>300</v>
      </c>
      <c r="ML780">
        <v>30</v>
      </c>
      <c r="MM780">
        <v>0</v>
      </c>
      <c r="MN780">
        <v>0</v>
      </c>
      <c r="MO780">
        <v>50</v>
      </c>
      <c r="MP780">
        <v>0</v>
      </c>
      <c r="MQ780">
        <v>100</v>
      </c>
      <c r="MR780">
        <v>50</v>
      </c>
      <c r="MS780">
        <v>0</v>
      </c>
      <c r="MT780">
        <v>100</v>
      </c>
      <c r="MU780">
        <v>0</v>
      </c>
      <c r="MV780">
        <v>130</v>
      </c>
      <c r="MW780">
        <v>1760</v>
      </c>
      <c r="MX780" t="s">
        <v>521</v>
      </c>
      <c r="MY780" t="s">
        <v>493</v>
      </c>
      <c r="MZ780" t="s">
        <v>493</v>
      </c>
      <c r="NA780" t="s">
        <v>521</v>
      </c>
      <c r="NB780" t="s">
        <v>514</v>
      </c>
      <c r="NC780" t="s">
        <v>521</v>
      </c>
      <c r="ND780" t="s">
        <v>521</v>
      </c>
      <c r="NE780" t="s">
        <v>520</v>
      </c>
      <c r="NF780" t="s">
        <v>521</v>
      </c>
      <c r="NG780" t="s">
        <v>521</v>
      </c>
      <c r="NH780" t="s">
        <v>520</v>
      </c>
      <c r="NI780" t="s">
        <v>582</v>
      </c>
      <c r="NK780" t="s">
        <v>582</v>
      </c>
      <c r="NM780" t="s">
        <v>525</v>
      </c>
      <c r="NN780" t="s">
        <v>525</v>
      </c>
      <c r="NO780" t="s">
        <v>524</v>
      </c>
      <c r="NP780" t="s">
        <v>524</v>
      </c>
      <c r="NQ780" t="s">
        <v>524</v>
      </c>
      <c r="NR780" t="s">
        <v>493</v>
      </c>
      <c r="NS780" t="s">
        <v>678</v>
      </c>
      <c r="NT780">
        <v>1</v>
      </c>
      <c r="NU780">
        <v>1</v>
      </c>
      <c r="NV780">
        <v>1</v>
      </c>
      <c r="NW780">
        <v>0</v>
      </c>
      <c r="NX780">
        <v>0</v>
      </c>
      <c r="NY780">
        <v>0</v>
      </c>
      <c r="NZ780">
        <v>0</v>
      </c>
      <c r="OA780">
        <v>0</v>
      </c>
      <c r="OB780">
        <v>0</v>
      </c>
      <c r="OC780">
        <v>0</v>
      </c>
      <c r="OE780" t="s">
        <v>530</v>
      </c>
      <c r="OO780" t="s">
        <v>530</v>
      </c>
      <c r="OY780" t="s">
        <v>493</v>
      </c>
      <c r="OZ780" t="s">
        <v>557</v>
      </c>
      <c r="PA780">
        <v>0</v>
      </c>
      <c r="PB780">
        <v>0</v>
      </c>
      <c r="PC780">
        <v>0</v>
      </c>
      <c r="PD780">
        <v>0</v>
      </c>
      <c r="PE780">
        <v>0</v>
      </c>
      <c r="PF780">
        <v>1</v>
      </c>
      <c r="PG780">
        <v>0</v>
      </c>
      <c r="PH780">
        <v>0</v>
      </c>
      <c r="PI780">
        <v>0</v>
      </c>
      <c r="PJ780">
        <v>0</v>
      </c>
      <c r="PL780" t="s">
        <v>558</v>
      </c>
      <c r="PM780">
        <v>1</v>
      </c>
      <c r="PN780" t="s">
        <v>497</v>
      </c>
      <c r="PO780">
        <v>0</v>
      </c>
      <c r="PP780">
        <v>0</v>
      </c>
      <c r="PQ780">
        <v>0</v>
      </c>
      <c r="PR780" t="s">
        <v>497</v>
      </c>
      <c r="PS780">
        <v>0</v>
      </c>
      <c r="PT780">
        <v>0</v>
      </c>
      <c r="PU780">
        <v>0</v>
      </c>
      <c r="PV780">
        <v>0</v>
      </c>
      <c r="PW780" t="s">
        <v>497</v>
      </c>
      <c r="PX780" t="s">
        <v>497</v>
      </c>
      <c r="PY780">
        <v>0</v>
      </c>
      <c r="PZ780">
        <v>0</v>
      </c>
      <c r="QB780" t="s">
        <v>502</v>
      </c>
      <c r="RG780" t="s">
        <v>63</v>
      </c>
      <c r="RH780">
        <v>1</v>
      </c>
      <c r="RI780">
        <v>0</v>
      </c>
      <c r="RJ780">
        <v>0</v>
      </c>
      <c r="RK780">
        <v>0</v>
      </c>
      <c r="RL780" t="s">
        <v>497</v>
      </c>
      <c r="RM780" t="s">
        <v>497</v>
      </c>
      <c r="RN780">
        <v>0</v>
      </c>
      <c r="RO780">
        <v>0</v>
      </c>
    </row>
    <row r="781" spans="1:484" x14ac:dyDescent="0.3">
      <c r="A781" t="s">
        <v>2028</v>
      </c>
      <c r="B781" t="s">
        <v>1429</v>
      </c>
      <c r="D781" t="s">
        <v>493</v>
      </c>
      <c r="E781" t="s">
        <v>493</v>
      </c>
      <c r="G781">
        <v>60</v>
      </c>
      <c r="H781" t="s">
        <v>494</v>
      </c>
      <c r="J781">
        <v>0</v>
      </c>
      <c r="K781">
        <v>0</v>
      </c>
      <c r="L781">
        <v>0</v>
      </c>
      <c r="M781">
        <v>0</v>
      </c>
      <c r="N781">
        <v>0</v>
      </c>
      <c r="O781">
        <v>0</v>
      </c>
      <c r="P781">
        <v>0</v>
      </c>
      <c r="Q781">
        <v>0</v>
      </c>
      <c r="R781">
        <v>0</v>
      </c>
      <c r="S781">
        <v>0</v>
      </c>
      <c r="T781">
        <v>2</v>
      </c>
      <c r="U781">
        <v>1</v>
      </c>
      <c r="V781">
        <v>0</v>
      </c>
      <c r="W781">
        <v>0</v>
      </c>
      <c r="X781">
        <v>2</v>
      </c>
      <c r="Y781">
        <v>1</v>
      </c>
      <c r="Z781">
        <v>0</v>
      </c>
      <c r="AA781">
        <v>0</v>
      </c>
      <c r="AB781">
        <v>0</v>
      </c>
      <c r="AC781">
        <v>0</v>
      </c>
      <c r="AD781">
        <v>0</v>
      </c>
      <c r="AE781">
        <v>0</v>
      </c>
      <c r="AF781">
        <v>0</v>
      </c>
      <c r="AG781">
        <v>0</v>
      </c>
      <c r="AH781">
        <v>3</v>
      </c>
      <c r="AI781">
        <v>0</v>
      </c>
      <c r="AJ781">
        <v>0</v>
      </c>
      <c r="AK781">
        <v>3</v>
      </c>
      <c r="AL781" t="s">
        <v>502</v>
      </c>
      <c r="AM781" t="s">
        <v>493</v>
      </c>
      <c r="AN781" t="s">
        <v>502</v>
      </c>
      <c r="AO781">
        <v>0</v>
      </c>
      <c r="AP781">
        <v>0</v>
      </c>
      <c r="AQ781" t="s">
        <v>502</v>
      </c>
      <c r="AR781" t="s">
        <v>536</v>
      </c>
      <c r="AT781" t="s">
        <v>537</v>
      </c>
      <c r="AV781" t="s">
        <v>502</v>
      </c>
      <c r="BH781" t="s">
        <v>502</v>
      </c>
      <c r="BK781" t="s">
        <v>507</v>
      </c>
      <c r="BL781" t="s">
        <v>508</v>
      </c>
      <c r="BM781" t="s">
        <v>496</v>
      </c>
      <c r="BN781">
        <v>0</v>
      </c>
      <c r="BO781">
        <v>0</v>
      </c>
      <c r="BP781">
        <v>0</v>
      </c>
      <c r="BQ781">
        <v>0</v>
      </c>
      <c r="BR781">
        <v>0</v>
      </c>
      <c r="BS781" t="s">
        <v>497</v>
      </c>
      <c r="BT781">
        <v>0</v>
      </c>
      <c r="BU781">
        <v>0</v>
      </c>
      <c r="BW781" t="s">
        <v>512</v>
      </c>
      <c r="CI781" t="s">
        <v>512</v>
      </c>
      <c r="CU781" t="s">
        <v>512</v>
      </c>
      <c r="DG781" t="s">
        <v>512</v>
      </c>
      <c r="DS781" t="s">
        <v>509</v>
      </c>
      <c r="DT781" t="s">
        <v>508</v>
      </c>
      <c r="DU781">
        <v>1</v>
      </c>
      <c r="DV781">
        <v>0</v>
      </c>
      <c r="DW781">
        <v>0</v>
      </c>
      <c r="DX781">
        <v>0</v>
      </c>
      <c r="DY781">
        <v>0</v>
      </c>
      <c r="DZ781">
        <v>0</v>
      </c>
      <c r="EA781">
        <v>0</v>
      </c>
      <c r="EB781">
        <v>0</v>
      </c>
      <c r="EC781">
        <v>0</v>
      </c>
      <c r="EE781" t="s">
        <v>514</v>
      </c>
      <c r="EQ781" t="s">
        <v>512</v>
      </c>
      <c r="FC781" t="s">
        <v>512</v>
      </c>
      <c r="FO781" t="s">
        <v>509</v>
      </c>
      <c r="FP781" t="s">
        <v>508</v>
      </c>
      <c r="FQ781">
        <v>1</v>
      </c>
      <c r="FR781">
        <v>0</v>
      </c>
      <c r="FS781">
        <v>0</v>
      </c>
      <c r="FT781">
        <v>0</v>
      </c>
      <c r="FU781">
        <v>0</v>
      </c>
      <c r="FV781">
        <v>0</v>
      </c>
      <c r="FW781">
        <v>0</v>
      </c>
      <c r="FX781">
        <v>0</v>
      </c>
      <c r="FY781">
        <v>0</v>
      </c>
      <c r="GA781" t="s">
        <v>512</v>
      </c>
      <c r="GM781" t="s">
        <v>507</v>
      </c>
      <c r="GN781" t="s">
        <v>508</v>
      </c>
      <c r="GO781" t="s">
        <v>496</v>
      </c>
      <c r="GP781">
        <v>0</v>
      </c>
      <c r="GQ781">
        <v>0</v>
      </c>
      <c r="GR781">
        <v>0</v>
      </c>
      <c r="GS781">
        <v>0</v>
      </c>
      <c r="GT781">
        <v>0</v>
      </c>
      <c r="GU781" t="s">
        <v>497</v>
      </c>
      <c r="GV781">
        <v>0</v>
      </c>
      <c r="GW781">
        <v>0</v>
      </c>
      <c r="GY781" t="s">
        <v>493</v>
      </c>
      <c r="GZ781" t="s">
        <v>513</v>
      </c>
      <c r="HA781" t="s">
        <v>493</v>
      </c>
      <c r="HB781" t="s">
        <v>606</v>
      </c>
      <c r="HC781" t="s">
        <v>493</v>
      </c>
      <c r="HD781" t="s">
        <v>513</v>
      </c>
      <c r="HE781" t="s">
        <v>502</v>
      </c>
      <c r="HG781" t="s">
        <v>514</v>
      </c>
      <c r="HI781" t="s">
        <v>514</v>
      </c>
      <c r="HK781" t="s">
        <v>502</v>
      </c>
      <c r="HM781" t="s">
        <v>515</v>
      </c>
      <c r="HP781" t="s">
        <v>516</v>
      </c>
      <c r="HQ781" t="s">
        <v>1292</v>
      </c>
      <c r="HR781">
        <v>1</v>
      </c>
      <c r="HS781">
        <v>0</v>
      </c>
      <c r="HT781">
        <v>0</v>
      </c>
      <c r="HU781" t="s">
        <v>497</v>
      </c>
      <c r="HV781" t="s">
        <v>496</v>
      </c>
      <c r="HW781">
        <v>0</v>
      </c>
      <c r="HX781">
        <v>0</v>
      </c>
      <c r="HY781" t="s">
        <v>496</v>
      </c>
      <c r="HZ781">
        <v>0</v>
      </c>
      <c r="IA781">
        <v>0</v>
      </c>
      <c r="IB781" t="s">
        <v>497</v>
      </c>
      <c r="IC781">
        <v>0</v>
      </c>
      <c r="ID781">
        <v>0</v>
      </c>
      <c r="IF781" t="s">
        <v>518</v>
      </c>
      <c r="IR781" t="s">
        <v>493</v>
      </c>
      <c r="IS781" t="s">
        <v>572</v>
      </c>
      <c r="IT781">
        <v>1</v>
      </c>
      <c r="IU781">
        <v>0</v>
      </c>
      <c r="IV781">
        <v>0</v>
      </c>
      <c r="IW781">
        <v>0</v>
      </c>
      <c r="IX781" t="s">
        <v>497</v>
      </c>
      <c r="IY781">
        <v>0</v>
      </c>
      <c r="IZ781">
        <v>0</v>
      </c>
      <c r="JA781" t="s">
        <v>497</v>
      </c>
      <c r="JB781">
        <v>1</v>
      </c>
      <c r="JC781" t="s">
        <v>497</v>
      </c>
      <c r="JD781">
        <v>0</v>
      </c>
      <c r="JE781">
        <v>0</v>
      </c>
      <c r="JG781" t="s">
        <v>573</v>
      </c>
      <c r="LL781" t="s">
        <v>573</v>
      </c>
      <c r="MH781" t="s">
        <v>581</v>
      </c>
      <c r="MJ781">
        <v>300</v>
      </c>
      <c r="MK781">
        <v>0</v>
      </c>
      <c r="ML781">
        <v>15</v>
      </c>
      <c r="MM781">
        <v>0</v>
      </c>
      <c r="MN781">
        <v>0</v>
      </c>
      <c r="MO781">
        <v>40</v>
      </c>
      <c r="MP781">
        <v>200</v>
      </c>
      <c r="MQ781">
        <v>40</v>
      </c>
      <c r="MR781">
        <v>20</v>
      </c>
      <c r="MS781">
        <v>0</v>
      </c>
      <c r="MT781">
        <v>50</v>
      </c>
      <c r="MU781">
        <v>0</v>
      </c>
      <c r="MV781">
        <v>65</v>
      </c>
      <c r="MW781">
        <v>730</v>
      </c>
      <c r="MX781" t="s">
        <v>521</v>
      </c>
      <c r="MY781" t="s">
        <v>520</v>
      </c>
      <c r="MZ781" t="s">
        <v>520</v>
      </c>
      <c r="NA781" t="s">
        <v>521</v>
      </c>
      <c r="NB781" t="s">
        <v>514</v>
      </c>
      <c r="NC781" t="s">
        <v>514</v>
      </c>
      <c r="ND781" t="s">
        <v>514</v>
      </c>
      <c r="NE781" t="s">
        <v>520</v>
      </c>
      <c r="NF781" t="s">
        <v>521</v>
      </c>
      <c r="NG781" t="s">
        <v>521</v>
      </c>
      <c r="NH781" t="s">
        <v>521</v>
      </c>
      <c r="NI781" t="s">
        <v>522</v>
      </c>
      <c r="NJ781" t="s">
        <v>523</v>
      </c>
      <c r="NK781" t="s">
        <v>522</v>
      </c>
      <c r="NL781" t="s">
        <v>523</v>
      </c>
      <c r="NM781" t="s">
        <v>554</v>
      </c>
      <c r="NN781" t="s">
        <v>524</v>
      </c>
      <c r="NO781" t="s">
        <v>554</v>
      </c>
      <c r="NP781" t="s">
        <v>524</v>
      </c>
      <c r="NQ781" t="s">
        <v>527</v>
      </c>
      <c r="NR781" t="s">
        <v>493</v>
      </c>
      <c r="NS781" t="s">
        <v>1853</v>
      </c>
      <c r="NT781">
        <v>1</v>
      </c>
      <c r="NU781">
        <v>0</v>
      </c>
      <c r="NV781">
        <v>1</v>
      </c>
      <c r="NW781">
        <v>0</v>
      </c>
      <c r="NX781">
        <v>0</v>
      </c>
      <c r="NY781">
        <v>0</v>
      </c>
      <c r="NZ781">
        <v>0</v>
      </c>
      <c r="OA781">
        <v>0</v>
      </c>
      <c r="OB781">
        <v>0</v>
      </c>
      <c r="OC781">
        <v>0</v>
      </c>
      <c r="OE781" t="s">
        <v>529</v>
      </c>
      <c r="OO781" t="s">
        <v>529</v>
      </c>
      <c r="OY781" t="s">
        <v>502</v>
      </c>
      <c r="QB781" t="s">
        <v>502</v>
      </c>
      <c r="RG781" t="s">
        <v>63</v>
      </c>
      <c r="RH781">
        <v>1</v>
      </c>
      <c r="RI781">
        <v>0</v>
      </c>
      <c r="RJ781">
        <v>0</v>
      </c>
      <c r="RK781">
        <v>0</v>
      </c>
      <c r="RL781" t="s">
        <v>497</v>
      </c>
      <c r="RM781" t="s">
        <v>497</v>
      </c>
      <c r="RN781">
        <v>0</v>
      </c>
      <c r="RO781">
        <v>0</v>
      </c>
    </row>
    <row r="782" spans="1:484" x14ac:dyDescent="0.3">
      <c r="A782" t="s">
        <v>2029</v>
      </c>
      <c r="B782" t="s">
        <v>1429</v>
      </c>
      <c r="D782" t="s">
        <v>493</v>
      </c>
      <c r="E782" t="s">
        <v>493</v>
      </c>
      <c r="G782">
        <v>40</v>
      </c>
      <c r="H782" t="s">
        <v>494</v>
      </c>
      <c r="J782">
        <v>1</v>
      </c>
      <c r="K782">
        <v>1</v>
      </c>
      <c r="L782">
        <v>3</v>
      </c>
      <c r="M782">
        <v>1</v>
      </c>
      <c r="N782">
        <v>1</v>
      </c>
      <c r="O782">
        <v>0</v>
      </c>
      <c r="P782">
        <v>0</v>
      </c>
      <c r="Q782">
        <v>3</v>
      </c>
      <c r="R782">
        <v>1</v>
      </c>
      <c r="S782">
        <v>2</v>
      </c>
      <c r="T782">
        <v>1</v>
      </c>
      <c r="U782">
        <v>1</v>
      </c>
      <c r="V782">
        <v>0</v>
      </c>
      <c r="W782">
        <v>0</v>
      </c>
      <c r="X782">
        <v>7</v>
      </c>
      <c r="Y782">
        <v>8</v>
      </c>
      <c r="Z782">
        <v>5</v>
      </c>
      <c r="AA782">
        <v>5</v>
      </c>
      <c r="AB782">
        <v>1</v>
      </c>
      <c r="AC782">
        <v>1</v>
      </c>
      <c r="AD782">
        <v>4</v>
      </c>
      <c r="AE782">
        <v>4</v>
      </c>
      <c r="AF782">
        <v>3</v>
      </c>
      <c r="AG782">
        <v>1</v>
      </c>
      <c r="AH782">
        <v>5</v>
      </c>
      <c r="AI782">
        <v>10</v>
      </c>
      <c r="AJ782">
        <v>8</v>
      </c>
      <c r="AK782">
        <v>15</v>
      </c>
      <c r="AL782" t="s">
        <v>493</v>
      </c>
      <c r="AM782" t="s">
        <v>502</v>
      </c>
      <c r="AN782" t="s">
        <v>493</v>
      </c>
      <c r="AO782">
        <v>3</v>
      </c>
      <c r="AP782">
        <v>0</v>
      </c>
      <c r="AQ782" t="s">
        <v>493</v>
      </c>
      <c r="AR782" t="s">
        <v>503</v>
      </c>
      <c r="AT782" t="s">
        <v>537</v>
      </c>
      <c r="AV782" t="s">
        <v>502</v>
      </c>
      <c r="BH782" t="s">
        <v>493</v>
      </c>
      <c r="BI782" t="s">
        <v>1431</v>
      </c>
      <c r="BK782" t="s">
        <v>509</v>
      </c>
      <c r="BL782" t="s">
        <v>508</v>
      </c>
      <c r="BM782" t="s">
        <v>496</v>
      </c>
      <c r="BN782">
        <v>0</v>
      </c>
      <c r="BO782">
        <v>0</v>
      </c>
      <c r="BP782">
        <v>0</v>
      </c>
      <c r="BQ782">
        <v>0</v>
      </c>
      <c r="BR782">
        <v>0</v>
      </c>
      <c r="BS782" t="s">
        <v>497</v>
      </c>
      <c r="BT782">
        <v>0</v>
      </c>
      <c r="BU782">
        <v>0</v>
      </c>
      <c r="BW782" t="s">
        <v>512</v>
      </c>
      <c r="CI782" t="s">
        <v>509</v>
      </c>
      <c r="CJ782" t="s">
        <v>508</v>
      </c>
      <c r="CK782">
        <v>1</v>
      </c>
      <c r="CL782">
        <v>0</v>
      </c>
      <c r="CM782">
        <v>0</v>
      </c>
      <c r="CN782">
        <v>0</v>
      </c>
      <c r="CO782">
        <v>0</v>
      </c>
      <c r="CP782">
        <v>0</v>
      </c>
      <c r="CQ782">
        <v>0</v>
      </c>
      <c r="CR782">
        <v>0</v>
      </c>
      <c r="CS782">
        <v>0</v>
      </c>
      <c r="CU782" t="s">
        <v>512</v>
      </c>
      <c r="DG782" t="s">
        <v>512</v>
      </c>
      <c r="DS782" t="s">
        <v>512</v>
      </c>
      <c r="EE782" t="s">
        <v>512</v>
      </c>
      <c r="EQ782" t="s">
        <v>512</v>
      </c>
      <c r="FC782" t="s">
        <v>512</v>
      </c>
      <c r="FO782" t="s">
        <v>509</v>
      </c>
      <c r="FP782" t="s">
        <v>508</v>
      </c>
      <c r="FQ782">
        <v>1</v>
      </c>
      <c r="FR782">
        <v>0</v>
      </c>
      <c r="FS782">
        <v>0</v>
      </c>
      <c r="FT782">
        <v>0</v>
      </c>
      <c r="FU782">
        <v>0</v>
      </c>
      <c r="FV782">
        <v>0</v>
      </c>
      <c r="FW782">
        <v>0</v>
      </c>
      <c r="FX782">
        <v>0</v>
      </c>
      <c r="FY782">
        <v>0</v>
      </c>
      <c r="GA782" t="s">
        <v>512</v>
      </c>
      <c r="GM782" t="s">
        <v>507</v>
      </c>
      <c r="GN782" t="s">
        <v>508</v>
      </c>
      <c r="GO782" t="s">
        <v>496</v>
      </c>
      <c r="GP782">
        <v>0</v>
      </c>
      <c r="GQ782">
        <v>0</v>
      </c>
      <c r="GR782">
        <v>0</v>
      </c>
      <c r="GS782">
        <v>0</v>
      </c>
      <c r="GT782">
        <v>0</v>
      </c>
      <c r="GU782" t="s">
        <v>497</v>
      </c>
      <c r="GV782">
        <v>0</v>
      </c>
      <c r="GW782">
        <v>0</v>
      </c>
      <c r="GY782" t="s">
        <v>493</v>
      </c>
      <c r="GZ782" t="s">
        <v>513</v>
      </c>
      <c r="HA782" t="s">
        <v>493</v>
      </c>
      <c r="HB782" t="s">
        <v>606</v>
      </c>
      <c r="HC782" t="s">
        <v>493</v>
      </c>
      <c r="HD782" t="s">
        <v>513</v>
      </c>
      <c r="HE782" t="s">
        <v>502</v>
      </c>
      <c r="HG782" t="s">
        <v>493</v>
      </c>
      <c r="HH782" t="s">
        <v>513</v>
      </c>
      <c r="HI782" t="s">
        <v>493</v>
      </c>
      <c r="HJ782" t="s">
        <v>513</v>
      </c>
      <c r="HK782" t="s">
        <v>502</v>
      </c>
      <c r="HM782" t="s">
        <v>515</v>
      </c>
      <c r="HP782" t="s">
        <v>516</v>
      </c>
      <c r="HQ782" t="s">
        <v>544</v>
      </c>
      <c r="HR782">
        <v>1</v>
      </c>
      <c r="HS782">
        <v>1</v>
      </c>
      <c r="HT782">
        <v>0</v>
      </c>
      <c r="HU782" t="s">
        <v>497</v>
      </c>
      <c r="HV782" t="s">
        <v>496</v>
      </c>
      <c r="HW782">
        <v>0</v>
      </c>
      <c r="HX782">
        <v>0</v>
      </c>
      <c r="HY782" t="s">
        <v>497</v>
      </c>
      <c r="HZ782">
        <v>0</v>
      </c>
      <c r="IA782">
        <v>0</v>
      </c>
      <c r="IB782" t="s">
        <v>497</v>
      </c>
      <c r="IC782">
        <v>0</v>
      </c>
      <c r="ID782">
        <v>0</v>
      </c>
      <c r="IF782" t="s">
        <v>518</v>
      </c>
      <c r="IR782" t="s">
        <v>493</v>
      </c>
      <c r="IS782" t="s">
        <v>2030</v>
      </c>
      <c r="IT782">
        <v>1</v>
      </c>
      <c r="IU782">
        <v>0</v>
      </c>
      <c r="IV782">
        <v>0</v>
      </c>
      <c r="IW782">
        <v>0</v>
      </c>
      <c r="IX782" t="s">
        <v>497</v>
      </c>
      <c r="IY782">
        <v>0</v>
      </c>
      <c r="IZ782">
        <v>1</v>
      </c>
      <c r="JA782" t="s">
        <v>497</v>
      </c>
      <c r="JB782">
        <v>1</v>
      </c>
      <c r="JC782" t="s">
        <v>497</v>
      </c>
      <c r="JD782">
        <v>0</v>
      </c>
      <c r="JE782">
        <v>0</v>
      </c>
      <c r="JG782" t="s">
        <v>573</v>
      </c>
      <c r="KP782" t="s">
        <v>573</v>
      </c>
      <c r="LL782" t="s">
        <v>573</v>
      </c>
      <c r="MH782" t="s">
        <v>574</v>
      </c>
      <c r="MJ782">
        <v>700</v>
      </c>
      <c r="MK782">
        <v>0</v>
      </c>
      <c r="ML782">
        <v>30</v>
      </c>
      <c r="MM782">
        <v>0</v>
      </c>
      <c r="MN782">
        <v>0</v>
      </c>
      <c r="MO782">
        <v>40</v>
      </c>
      <c r="MP782">
        <v>500</v>
      </c>
      <c r="MQ782">
        <v>200</v>
      </c>
      <c r="MR782">
        <v>40</v>
      </c>
      <c r="MS782">
        <v>0</v>
      </c>
      <c r="MT782">
        <v>100</v>
      </c>
      <c r="MU782">
        <v>0</v>
      </c>
      <c r="MV782">
        <v>65</v>
      </c>
      <c r="MW782">
        <v>1675</v>
      </c>
      <c r="MX782" t="s">
        <v>521</v>
      </c>
      <c r="MY782" t="s">
        <v>520</v>
      </c>
      <c r="MZ782" t="s">
        <v>493</v>
      </c>
      <c r="NA782" t="s">
        <v>493</v>
      </c>
      <c r="NB782" t="s">
        <v>514</v>
      </c>
      <c r="NC782" t="s">
        <v>521</v>
      </c>
      <c r="ND782" t="s">
        <v>520</v>
      </c>
      <c r="NE782" t="s">
        <v>521</v>
      </c>
      <c r="NF782" t="s">
        <v>521</v>
      </c>
      <c r="NG782" t="s">
        <v>521</v>
      </c>
      <c r="NH782" t="s">
        <v>520</v>
      </c>
      <c r="NI782" t="s">
        <v>522</v>
      </c>
      <c r="NJ782" t="s">
        <v>523</v>
      </c>
      <c r="NK782" t="s">
        <v>522</v>
      </c>
      <c r="NL782" t="s">
        <v>523</v>
      </c>
      <c r="NM782" t="s">
        <v>524</v>
      </c>
      <c r="NN782" t="s">
        <v>524</v>
      </c>
      <c r="NO782" t="s">
        <v>524</v>
      </c>
      <c r="NP782" t="s">
        <v>524</v>
      </c>
      <c r="NQ782" t="s">
        <v>554</v>
      </c>
      <c r="NR782" t="s">
        <v>493</v>
      </c>
      <c r="NS782" t="s">
        <v>998</v>
      </c>
      <c r="NT782">
        <v>1</v>
      </c>
      <c r="NU782">
        <v>1</v>
      </c>
      <c r="NV782">
        <v>1</v>
      </c>
      <c r="NW782">
        <v>1</v>
      </c>
      <c r="NX782">
        <v>0</v>
      </c>
      <c r="NY782">
        <v>0</v>
      </c>
      <c r="NZ782">
        <v>0</v>
      </c>
      <c r="OA782">
        <v>0</v>
      </c>
      <c r="OB782">
        <v>0</v>
      </c>
      <c r="OC782">
        <v>0</v>
      </c>
      <c r="OE782" t="s">
        <v>556</v>
      </c>
      <c r="OO782" t="s">
        <v>556</v>
      </c>
      <c r="OY782" t="s">
        <v>493</v>
      </c>
      <c r="OZ782" t="s">
        <v>1328</v>
      </c>
      <c r="PA782">
        <v>0</v>
      </c>
      <c r="PB782">
        <v>0</v>
      </c>
      <c r="PC782">
        <v>0</v>
      </c>
      <c r="PD782">
        <v>0</v>
      </c>
      <c r="PE782">
        <v>0</v>
      </c>
      <c r="PF782">
        <v>1</v>
      </c>
      <c r="PG782">
        <v>0</v>
      </c>
      <c r="PH782">
        <v>1</v>
      </c>
      <c r="PI782">
        <v>0</v>
      </c>
      <c r="PJ782">
        <v>0</v>
      </c>
      <c r="PK782" t="s">
        <v>1329</v>
      </c>
      <c r="PL782" t="s">
        <v>673</v>
      </c>
      <c r="PM782">
        <v>1</v>
      </c>
      <c r="PN782" t="s">
        <v>496</v>
      </c>
      <c r="PO782">
        <v>0</v>
      </c>
      <c r="PP782">
        <v>0</v>
      </c>
      <c r="PQ782">
        <v>0</v>
      </c>
      <c r="PR782" t="s">
        <v>497</v>
      </c>
      <c r="PS782">
        <v>0</v>
      </c>
      <c r="PT782">
        <v>0</v>
      </c>
      <c r="PU782">
        <v>0</v>
      </c>
      <c r="PV782">
        <v>0</v>
      </c>
      <c r="PW782" t="s">
        <v>497</v>
      </c>
      <c r="PX782" t="s">
        <v>497</v>
      </c>
      <c r="PY782">
        <v>0</v>
      </c>
      <c r="PZ782">
        <v>0</v>
      </c>
      <c r="QB782" t="s">
        <v>502</v>
      </c>
      <c r="RG782" t="s">
        <v>744</v>
      </c>
      <c r="RH782">
        <v>1</v>
      </c>
      <c r="RI782">
        <v>0</v>
      </c>
      <c r="RJ782">
        <v>0</v>
      </c>
      <c r="RK782">
        <v>0</v>
      </c>
      <c r="RL782" t="s">
        <v>497</v>
      </c>
      <c r="RM782" t="s">
        <v>496</v>
      </c>
      <c r="RN782">
        <v>0</v>
      </c>
      <c r="RO782">
        <v>0</v>
      </c>
      <c r="RP782" t="s">
        <v>760</v>
      </c>
    </row>
    <row r="783" spans="1:484" x14ac:dyDescent="0.3">
      <c r="A783" t="s">
        <v>2031</v>
      </c>
      <c r="B783" t="s">
        <v>1429</v>
      </c>
      <c r="D783" t="s">
        <v>493</v>
      </c>
      <c r="E783" t="s">
        <v>493</v>
      </c>
      <c r="G783">
        <v>36</v>
      </c>
      <c r="H783" t="s">
        <v>494</v>
      </c>
      <c r="J783">
        <v>0</v>
      </c>
      <c r="K783">
        <v>1</v>
      </c>
      <c r="L783">
        <v>0</v>
      </c>
      <c r="M783">
        <v>1</v>
      </c>
      <c r="N783">
        <v>0</v>
      </c>
      <c r="O783">
        <v>1</v>
      </c>
      <c r="P783">
        <v>0</v>
      </c>
      <c r="Q783">
        <v>0</v>
      </c>
      <c r="R783">
        <v>0</v>
      </c>
      <c r="S783">
        <v>0</v>
      </c>
      <c r="T783">
        <v>2</v>
      </c>
      <c r="U783">
        <v>2</v>
      </c>
      <c r="V783">
        <v>0</v>
      </c>
      <c r="W783">
        <v>0</v>
      </c>
      <c r="X783">
        <v>5</v>
      </c>
      <c r="Y783">
        <v>2</v>
      </c>
      <c r="Z783">
        <v>0</v>
      </c>
      <c r="AA783">
        <v>3</v>
      </c>
      <c r="AB783">
        <v>1</v>
      </c>
      <c r="AC783">
        <v>0</v>
      </c>
      <c r="AD783">
        <v>2</v>
      </c>
      <c r="AE783">
        <v>0</v>
      </c>
      <c r="AF783">
        <v>1</v>
      </c>
      <c r="AG783">
        <v>0</v>
      </c>
      <c r="AH783">
        <v>4</v>
      </c>
      <c r="AI783">
        <v>3</v>
      </c>
      <c r="AJ783">
        <v>2</v>
      </c>
      <c r="AK783">
        <v>7</v>
      </c>
      <c r="AL783" t="s">
        <v>502</v>
      </c>
      <c r="AM783" t="s">
        <v>502</v>
      </c>
      <c r="AN783" t="s">
        <v>502</v>
      </c>
      <c r="AO783">
        <v>1</v>
      </c>
      <c r="AP783">
        <v>0</v>
      </c>
      <c r="AQ783" t="s">
        <v>493</v>
      </c>
      <c r="AR783" t="s">
        <v>503</v>
      </c>
      <c r="AT783" t="s">
        <v>537</v>
      </c>
      <c r="AV783" t="s">
        <v>493</v>
      </c>
      <c r="AW783" t="s">
        <v>770</v>
      </c>
      <c r="AX783" t="s">
        <v>497</v>
      </c>
      <c r="AY783">
        <v>0</v>
      </c>
      <c r="AZ783">
        <v>0</v>
      </c>
      <c r="BA783">
        <v>0</v>
      </c>
      <c r="BB783">
        <v>0</v>
      </c>
      <c r="BC783">
        <v>0</v>
      </c>
      <c r="BD783">
        <v>0</v>
      </c>
      <c r="BE783">
        <v>1</v>
      </c>
      <c r="BF783" t="s">
        <v>497</v>
      </c>
      <c r="BH783" t="s">
        <v>493</v>
      </c>
      <c r="BI783" t="s">
        <v>1431</v>
      </c>
      <c r="BK783" t="s">
        <v>509</v>
      </c>
      <c r="BL783" t="s">
        <v>508</v>
      </c>
      <c r="BM783" t="s">
        <v>496</v>
      </c>
      <c r="BN783">
        <v>0</v>
      </c>
      <c r="BO783">
        <v>0</v>
      </c>
      <c r="BP783">
        <v>0</v>
      </c>
      <c r="BQ783">
        <v>0</v>
      </c>
      <c r="BR783">
        <v>0</v>
      </c>
      <c r="BS783" t="s">
        <v>497</v>
      </c>
      <c r="BT783">
        <v>0</v>
      </c>
      <c r="BU783">
        <v>0</v>
      </c>
      <c r="BW783" t="s">
        <v>512</v>
      </c>
      <c r="CI783" t="s">
        <v>509</v>
      </c>
      <c r="CJ783" t="s">
        <v>508</v>
      </c>
      <c r="CK783">
        <v>1</v>
      </c>
      <c r="CL783">
        <v>0</v>
      </c>
      <c r="CM783">
        <v>0</v>
      </c>
      <c r="CN783">
        <v>0</v>
      </c>
      <c r="CO783">
        <v>0</v>
      </c>
      <c r="CP783">
        <v>0</v>
      </c>
      <c r="CQ783">
        <v>0</v>
      </c>
      <c r="CR783">
        <v>0</v>
      </c>
      <c r="CS783">
        <v>0</v>
      </c>
      <c r="CU783" t="s">
        <v>512</v>
      </c>
      <c r="DG783" t="s">
        <v>512</v>
      </c>
      <c r="DS783" t="s">
        <v>509</v>
      </c>
      <c r="DT783" t="s">
        <v>508</v>
      </c>
      <c r="DU783">
        <v>1</v>
      </c>
      <c r="DV783">
        <v>0</v>
      </c>
      <c r="DW783">
        <v>0</v>
      </c>
      <c r="DX783">
        <v>0</v>
      </c>
      <c r="DY783">
        <v>0</v>
      </c>
      <c r="DZ783">
        <v>0</v>
      </c>
      <c r="EA783">
        <v>0</v>
      </c>
      <c r="EB783">
        <v>0</v>
      </c>
      <c r="EC783">
        <v>0</v>
      </c>
      <c r="EE783" t="s">
        <v>512</v>
      </c>
      <c r="EQ783" t="s">
        <v>512</v>
      </c>
      <c r="FC783" t="s">
        <v>512</v>
      </c>
      <c r="FO783" t="s">
        <v>507</v>
      </c>
      <c r="FP783" t="s">
        <v>508</v>
      </c>
      <c r="FQ783">
        <v>1</v>
      </c>
      <c r="FR783">
        <v>0</v>
      </c>
      <c r="FS783">
        <v>0</v>
      </c>
      <c r="FT783">
        <v>0</v>
      </c>
      <c r="FU783">
        <v>0</v>
      </c>
      <c r="FV783">
        <v>0</v>
      </c>
      <c r="FW783">
        <v>0</v>
      </c>
      <c r="FX783">
        <v>0</v>
      </c>
      <c r="FY783">
        <v>0</v>
      </c>
      <c r="GA783" t="s">
        <v>512</v>
      </c>
      <c r="GM783" t="s">
        <v>507</v>
      </c>
      <c r="GN783" t="s">
        <v>508</v>
      </c>
      <c r="GO783" t="s">
        <v>496</v>
      </c>
      <c r="GP783">
        <v>0</v>
      </c>
      <c r="GQ783">
        <v>0</v>
      </c>
      <c r="GR783">
        <v>0</v>
      </c>
      <c r="GS783">
        <v>0</v>
      </c>
      <c r="GT783">
        <v>0</v>
      </c>
      <c r="GU783" t="s">
        <v>497</v>
      </c>
      <c r="GV783">
        <v>0</v>
      </c>
      <c r="GW783">
        <v>0</v>
      </c>
      <c r="GY783" t="s">
        <v>493</v>
      </c>
      <c r="GZ783" t="s">
        <v>513</v>
      </c>
      <c r="HA783" t="s">
        <v>493</v>
      </c>
      <c r="HB783" t="s">
        <v>606</v>
      </c>
      <c r="HC783" t="s">
        <v>493</v>
      </c>
      <c r="HD783" t="s">
        <v>513</v>
      </c>
      <c r="HE783" t="s">
        <v>502</v>
      </c>
      <c r="HG783" t="s">
        <v>514</v>
      </c>
      <c r="HI783" t="s">
        <v>514</v>
      </c>
      <c r="HK783" t="s">
        <v>493</v>
      </c>
      <c r="HL783" t="s">
        <v>513</v>
      </c>
      <c r="HM783" t="s">
        <v>515</v>
      </c>
      <c r="HP783" t="s">
        <v>516</v>
      </c>
      <c r="HQ783" t="s">
        <v>699</v>
      </c>
      <c r="HR783">
        <v>1</v>
      </c>
      <c r="HS783">
        <v>0</v>
      </c>
      <c r="HT783">
        <v>0</v>
      </c>
      <c r="HU783" t="s">
        <v>497</v>
      </c>
      <c r="HV783" t="s">
        <v>497</v>
      </c>
      <c r="HW783">
        <v>0</v>
      </c>
      <c r="HX783">
        <v>0</v>
      </c>
      <c r="HY783" t="s">
        <v>496</v>
      </c>
      <c r="HZ783">
        <v>0</v>
      </c>
      <c r="IA783">
        <v>0</v>
      </c>
      <c r="IB783" t="s">
        <v>497</v>
      </c>
      <c r="IC783">
        <v>0</v>
      </c>
      <c r="ID783">
        <v>0</v>
      </c>
      <c r="IF783" t="s">
        <v>518</v>
      </c>
      <c r="IR783" t="s">
        <v>493</v>
      </c>
      <c r="IS783" t="s">
        <v>1134</v>
      </c>
      <c r="IT783">
        <v>0</v>
      </c>
      <c r="IU783">
        <v>0</v>
      </c>
      <c r="IV783">
        <v>0</v>
      </c>
      <c r="IW783">
        <v>0</v>
      </c>
      <c r="IX783" t="s">
        <v>496</v>
      </c>
      <c r="IY783">
        <v>0</v>
      </c>
      <c r="IZ783">
        <v>0</v>
      </c>
      <c r="JA783" t="s">
        <v>497</v>
      </c>
      <c r="JB783">
        <v>1</v>
      </c>
      <c r="JC783" t="s">
        <v>497</v>
      </c>
      <c r="JD783">
        <v>0</v>
      </c>
      <c r="JE783">
        <v>0</v>
      </c>
      <c r="JT783" t="s">
        <v>573</v>
      </c>
      <c r="LL783" t="s">
        <v>573</v>
      </c>
      <c r="MH783" t="s">
        <v>545</v>
      </c>
      <c r="MJ783">
        <v>200</v>
      </c>
      <c r="MK783">
        <v>0</v>
      </c>
      <c r="ML783">
        <v>30</v>
      </c>
      <c r="MM783">
        <v>0</v>
      </c>
      <c r="MN783">
        <v>0</v>
      </c>
      <c r="MO783">
        <v>40</v>
      </c>
      <c r="MP783">
        <v>0</v>
      </c>
      <c r="MQ783">
        <v>80</v>
      </c>
      <c r="MR783">
        <v>40</v>
      </c>
      <c r="MS783">
        <v>0</v>
      </c>
      <c r="MT783">
        <v>0</v>
      </c>
      <c r="MU783">
        <v>60</v>
      </c>
      <c r="MV783">
        <v>65</v>
      </c>
      <c r="MW783">
        <v>515</v>
      </c>
      <c r="MX783" t="s">
        <v>521</v>
      </c>
      <c r="MY783" t="s">
        <v>520</v>
      </c>
      <c r="MZ783" t="s">
        <v>493</v>
      </c>
      <c r="NA783" t="s">
        <v>521</v>
      </c>
      <c r="NB783" t="s">
        <v>520</v>
      </c>
      <c r="NC783" t="s">
        <v>521</v>
      </c>
      <c r="ND783" t="s">
        <v>521</v>
      </c>
      <c r="NE783" t="s">
        <v>521</v>
      </c>
      <c r="NF783" t="s">
        <v>521</v>
      </c>
      <c r="NG783" t="s">
        <v>521</v>
      </c>
      <c r="NH783" t="s">
        <v>521</v>
      </c>
      <c r="NI783" t="s">
        <v>582</v>
      </c>
      <c r="NK783" t="s">
        <v>582</v>
      </c>
      <c r="NM783" t="s">
        <v>554</v>
      </c>
      <c r="NN783" t="s">
        <v>554</v>
      </c>
      <c r="NO783" t="s">
        <v>524</v>
      </c>
      <c r="NP783" t="s">
        <v>524</v>
      </c>
      <c r="NQ783" t="s">
        <v>526</v>
      </c>
      <c r="NR783" t="s">
        <v>493</v>
      </c>
      <c r="NS783" t="s">
        <v>787</v>
      </c>
      <c r="NT783">
        <v>1</v>
      </c>
      <c r="NU783">
        <v>0</v>
      </c>
      <c r="NV783">
        <v>1</v>
      </c>
      <c r="NW783">
        <v>0</v>
      </c>
      <c r="NX783">
        <v>0</v>
      </c>
      <c r="NY783">
        <v>0</v>
      </c>
      <c r="NZ783">
        <v>0</v>
      </c>
      <c r="OA783">
        <v>0</v>
      </c>
      <c r="OB783">
        <v>0</v>
      </c>
      <c r="OC783">
        <v>0</v>
      </c>
      <c r="OE783" t="s">
        <v>530</v>
      </c>
      <c r="OO783" t="s">
        <v>530</v>
      </c>
      <c r="OY783" t="s">
        <v>493</v>
      </c>
      <c r="OZ783" t="s">
        <v>531</v>
      </c>
      <c r="PA783">
        <v>0</v>
      </c>
      <c r="PB783">
        <v>0</v>
      </c>
      <c r="PC783">
        <v>0</v>
      </c>
      <c r="PD783">
        <v>1</v>
      </c>
      <c r="PE783">
        <v>0</v>
      </c>
      <c r="PF783">
        <v>1</v>
      </c>
      <c r="PG783">
        <v>0</v>
      </c>
      <c r="PH783">
        <v>0</v>
      </c>
      <c r="PI783">
        <v>0</v>
      </c>
      <c r="PJ783">
        <v>0</v>
      </c>
      <c r="PL783" t="s">
        <v>558</v>
      </c>
      <c r="PM783">
        <v>1</v>
      </c>
      <c r="PN783" t="s">
        <v>497</v>
      </c>
      <c r="PO783">
        <v>0</v>
      </c>
      <c r="PP783">
        <v>0</v>
      </c>
      <c r="PQ783">
        <v>0</v>
      </c>
      <c r="PR783" t="s">
        <v>497</v>
      </c>
      <c r="PS783">
        <v>0</v>
      </c>
      <c r="PT783">
        <v>0</v>
      </c>
      <c r="PU783">
        <v>0</v>
      </c>
      <c r="PV783">
        <v>0</v>
      </c>
      <c r="PW783" t="s">
        <v>497</v>
      </c>
      <c r="PX783" t="s">
        <v>497</v>
      </c>
      <c r="PY783">
        <v>0</v>
      </c>
      <c r="PZ783">
        <v>0</v>
      </c>
      <c r="QB783" t="s">
        <v>493</v>
      </c>
      <c r="QC783" t="s">
        <v>502</v>
      </c>
      <c r="QS783" t="s">
        <v>533</v>
      </c>
      <c r="QT783">
        <v>1</v>
      </c>
      <c r="QU783">
        <v>0</v>
      </c>
      <c r="QV783">
        <v>0</v>
      </c>
      <c r="QW783">
        <v>0</v>
      </c>
      <c r="QX783">
        <v>0</v>
      </c>
      <c r="QY783">
        <v>0</v>
      </c>
      <c r="QZ783">
        <v>0</v>
      </c>
      <c r="RA783">
        <v>0</v>
      </c>
      <c r="RB783">
        <v>0</v>
      </c>
      <c r="RC783">
        <v>0</v>
      </c>
      <c r="RD783">
        <v>0</v>
      </c>
      <c r="RE783">
        <v>0</v>
      </c>
      <c r="RG783" t="s">
        <v>63</v>
      </c>
      <c r="RH783">
        <v>1</v>
      </c>
      <c r="RI783">
        <v>0</v>
      </c>
      <c r="RJ783">
        <v>0</v>
      </c>
      <c r="RK783">
        <v>0</v>
      </c>
      <c r="RL783" t="s">
        <v>497</v>
      </c>
      <c r="RM783" t="s">
        <v>497</v>
      </c>
      <c r="RN783">
        <v>0</v>
      </c>
      <c r="RO783">
        <v>0</v>
      </c>
    </row>
  </sheetData>
  <autoFilter ref="A1:SU1"/>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79"/>
  <sheetViews>
    <sheetView workbookViewId="0">
      <pane ySplit="1" topLeftCell="A857" activePane="bottomLeft" state="frozen"/>
      <selection pane="bottomLeft" activeCell="A865" sqref="A865"/>
    </sheetView>
  </sheetViews>
  <sheetFormatPr defaultColWidth="11.5546875" defaultRowHeight="14.4" x14ac:dyDescent="0.3"/>
  <cols>
    <col min="1" max="1" width="10.5546875" customWidth="1"/>
    <col min="2" max="2" width="37.77734375" customWidth="1"/>
    <col min="3" max="3" width="17.6640625" customWidth="1"/>
    <col min="4" max="4" width="8.5546875" customWidth="1"/>
    <col min="5" max="5" width="22.6640625" customWidth="1"/>
    <col min="6" max="6" width="44.88671875" customWidth="1"/>
    <col min="7" max="7" width="4.5546875" customWidth="1"/>
    <col min="8" max="8" width="12.77734375" customWidth="1"/>
    <col min="12" max="12" width="13.44140625" customWidth="1"/>
  </cols>
  <sheetData>
    <row r="1" spans="1:14" s="85" customFormat="1" x14ac:dyDescent="0.3">
      <c r="A1" s="85" t="s">
        <v>2032</v>
      </c>
      <c r="B1" s="85" t="s">
        <v>0</v>
      </c>
      <c r="C1" s="85" t="s">
        <v>2033</v>
      </c>
      <c r="D1" s="85" t="s">
        <v>2034</v>
      </c>
      <c r="E1" s="85" t="s">
        <v>2035</v>
      </c>
      <c r="F1" s="85" t="s">
        <v>2036</v>
      </c>
      <c r="G1" s="85" t="s">
        <v>2037</v>
      </c>
      <c r="H1" s="85" t="s">
        <v>2038</v>
      </c>
      <c r="I1" s="85" t="s">
        <v>2039</v>
      </c>
      <c r="J1" s="85" t="s">
        <v>2040</v>
      </c>
      <c r="K1" s="85" t="s">
        <v>2041</v>
      </c>
      <c r="L1" s="85" t="s">
        <v>2042</v>
      </c>
      <c r="M1" s="85" t="s">
        <v>2043</v>
      </c>
      <c r="N1" s="85" t="s">
        <v>2044</v>
      </c>
    </row>
    <row r="2" spans="1:14" x14ac:dyDescent="0.3">
      <c r="A2">
        <v>1</v>
      </c>
      <c r="B2" t="s">
        <v>1444</v>
      </c>
      <c r="C2" s="83">
        <v>44517</v>
      </c>
      <c r="D2">
        <v>1113</v>
      </c>
      <c r="E2" t="s">
        <v>15</v>
      </c>
      <c r="F2" t="s">
        <v>2045</v>
      </c>
      <c r="G2" t="s">
        <v>2046</v>
      </c>
      <c r="H2" t="s">
        <v>2047</v>
      </c>
      <c r="I2" t="s">
        <v>493</v>
      </c>
      <c r="J2">
        <v>10</v>
      </c>
      <c r="K2">
        <v>1</v>
      </c>
      <c r="L2">
        <v>7</v>
      </c>
    </row>
    <row r="3" spans="1:14" x14ac:dyDescent="0.3">
      <c r="A3">
        <v>2</v>
      </c>
      <c r="B3" t="s">
        <v>1428</v>
      </c>
      <c r="C3" s="83">
        <v>44517</v>
      </c>
      <c r="D3">
        <v>1114</v>
      </c>
      <c r="E3" t="s">
        <v>21</v>
      </c>
      <c r="F3" t="s">
        <v>2045</v>
      </c>
      <c r="G3" t="s">
        <v>2046</v>
      </c>
      <c r="H3" t="s">
        <v>2047</v>
      </c>
      <c r="I3" t="s">
        <v>493</v>
      </c>
      <c r="J3">
        <v>10</v>
      </c>
      <c r="K3">
        <v>0</v>
      </c>
      <c r="L3">
        <v>13</v>
      </c>
    </row>
    <row r="4" spans="1:14" x14ac:dyDescent="0.3">
      <c r="A4">
        <v>3</v>
      </c>
      <c r="B4" s="84" t="s">
        <v>595</v>
      </c>
      <c r="C4" s="83">
        <v>44517</v>
      </c>
      <c r="D4">
        <v>1113</v>
      </c>
      <c r="E4" t="s">
        <v>22</v>
      </c>
      <c r="F4" t="s">
        <v>2045</v>
      </c>
      <c r="G4" t="s">
        <v>2046</v>
      </c>
      <c r="H4" t="s">
        <v>2047</v>
      </c>
      <c r="I4" t="s">
        <v>493</v>
      </c>
      <c r="J4">
        <v>10</v>
      </c>
      <c r="K4">
        <v>1</v>
      </c>
      <c r="L4">
        <v>14</v>
      </c>
    </row>
    <row r="5" spans="1:14" x14ac:dyDescent="0.3">
      <c r="A5">
        <v>4</v>
      </c>
      <c r="B5" t="s">
        <v>1499</v>
      </c>
      <c r="C5" s="83">
        <v>44517</v>
      </c>
      <c r="D5">
        <v>1112</v>
      </c>
      <c r="E5" t="s">
        <v>355</v>
      </c>
      <c r="F5" t="s">
        <v>2048</v>
      </c>
      <c r="G5" t="s">
        <v>2049</v>
      </c>
      <c r="H5" t="s">
        <v>2047</v>
      </c>
      <c r="I5" t="s">
        <v>493</v>
      </c>
      <c r="J5">
        <v>0</v>
      </c>
      <c r="K5" t="s">
        <v>2670</v>
      </c>
      <c r="L5">
        <v>16</v>
      </c>
    </row>
    <row r="6" spans="1:14" x14ac:dyDescent="0.3">
      <c r="A6">
        <v>5</v>
      </c>
      <c r="B6" s="84" t="s">
        <v>595</v>
      </c>
      <c r="C6" s="83">
        <v>44517</v>
      </c>
      <c r="D6">
        <v>1113</v>
      </c>
      <c r="E6" t="s">
        <v>2</v>
      </c>
      <c r="F6" t="s">
        <v>2050</v>
      </c>
      <c r="H6" t="s">
        <v>2047</v>
      </c>
      <c r="I6" t="s">
        <v>493</v>
      </c>
      <c r="J6" t="s">
        <v>502</v>
      </c>
      <c r="K6" t="s">
        <v>493</v>
      </c>
      <c r="L6">
        <v>18</v>
      </c>
    </row>
    <row r="7" spans="1:14" x14ac:dyDescent="0.3">
      <c r="A7">
        <v>6</v>
      </c>
      <c r="B7" t="s">
        <v>1428</v>
      </c>
      <c r="C7" s="83">
        <v>44517</v>
      </c>
      <c r="D7">
        <v>1114</v>
      </c>
      <c r="E7" t="s">
        <v>9</v>
      </c>
      <c r="F7" t="s">
        <v>2051</v>
      </c>
      <c r="H7" t="s">
        <v>2047</v>
      </c>
      <c r="I7" t="s">
        <v>502</v>
      </c>
      <c r="J7">
        <v>4</v>
      </c>
      <c r="K7">
        <v>4</v>
      </c>
      <c r="L7">
        <v>22</v>
      </c>
    </row>
    <row r="8" spans="1:14" x14ac:dyDescent="0.3">
      <c r="A8">
        <v>7</v>
      </c>
      <c r="B8" t="s">
        <v>1444</v>
      </c>
      <c r="C8" s="83">
        <v>44517</v>
      </c>
      <c r="D8">
        <v>1113</v>
      </c>
      <c r="E8" t="s">
        <v>9</v>
      </c>
      <c r="F8" t="s">
        <v>2051</v>
      </c>
      <c r="H8" t="s">
        <v>2047</v>
      </c>
      <c r="I8" t="s">
        <v>502</v>
      </c>
      <c r="J8">
        <v>8</v>
      </c>
      <c r="K8">
        <v>8</v>
      </c>
      <c r="L8">
        <v>22</v>
      </c>
    </row>
    <row r="9" spans="1:14" x14ac:dyDescent="0.3">
      <c r="A9">
        <v>8</v>
      </c>
      <c r="B9" s="84" t="s">
        <v>595</v>
      </c>
      <c r="C9" s="83">
        <v>44517</v>
      </c>
      <c r="D9">
        <v>1113</v>
      </c>
      <c r="E9" t="s">
        <v>9</v>
      </c>
      <c r="F9" t="s">
        <v>2051</v>
      </c>
      <c r="H9" t="s">
        <v>2047</v>
      </c>
      <c r="I9" t="s">
        <v>502</v>
      </c>
      <c r="J9">
        <v>7</v>
      </c>
      <c r="K9">
        <v>7</v>
      </c>
      <c r="L9">
        <v>22</v>
      </c>
    </row>
    <row r="10" spans="1:14" x14ac:dyDescent="0.3">
      <c r="A10">
        <v>9</v>
      </c>
      <c r="B10" t="s">
        <v>1463</v>
      </c>
      <c r="C10" s="83">
        <v>44517</v>
      </c>
      <c r="D10">
        <v>1111</v>
      </c>
      <c r="E10" t="s">
        <v>9</v>
      </c>
      <c r="F10" t="s">
        <v>2051</v>
      </c>
      <c r="H10" t="s">
        <v>2047</v>
      </c>
      <c r="I10" t="s">
        <v>493</v>
      </c>
      <c r="J10">
        <v>8</v>
      </c>
      <c r="K10">
        <v>7</v>
      </c>
      <c r="L10">
        <v>22</v>
      </c>
    </row>
    <row r="11" spans="1:14" x14ac:dyDescent="0.3">
      <c r="A11">
        <v>10</v>
      </c>
      <c r="B11" t="s">
        <v>1482</v>
      </c>
      <c r="C11" s="83">
        <v>44517</v>
      </c>
      <c r="D11">
        <v>1114</v>
      </c>
      <c r="E11" t="s">
        <v>9</v>
      </c>
      <c r="F11" t="s">
        <v>2051</v>
      </c>
      <c r="H11" t="s">
        <v>2047</v>
      </c>
      <c r="I11" t="s">
        <v>493</v>
      </c>
      <c r="J11">
        <v>6</v>
      </c>
      <c r="K11">
        <v>5</v>
      </c>
      <c r="L11">
        <v>22</v>
      </c>
    </row>
    <row r="12" spans="1:14" x14ac:dyDescent="0.3">
      <c r="A12">
        <v>11</v>
      </c>
      <c r="B12" t="s">
        <v>674</v>
      </c>
      <c r="C12" s="83">
        <v>44517</v>
      </c>
      <c r="D12">
        <v>1116</v>
      </c>
      <c r="E12" t="s">
        <v>9</v>
      </c>
      <c r="F12" t="s">
        <v>2051</v>
      </c>
      <c r="H12" t="s">
        <v>2047</v>
      </c>
      <c r="I12" t="s">
        <v>493</v>
      </c>
      <c r="J12">
        <v>7</v>
      </c>
      <c r="K12">
        <v>10</v>
      </c>
      <c r="L12">
        <v>22</v>
      </c>
    </row>
    <row r="13" spans="1:14" x14ac:dyDescent="0.3">
      <c r="A13">
        <v>12</v>
      </c>
      <c r="B13" t="s">
        <v>742</v>
      </c>
      <c r="C13" s="83">
        <v>44521</v>
      </c>
      <c r="D13">
        <v>1116</v>
      </c>
      <c r="E13" t="s">
        <v>9</v>
      </c>
      <c r="F13" t="s">
        <v>2052</v>
      </c>
      <c r="H13" t="s">
        <v>2047</v>
      </c>
      <c r="I13" t="s">
        <v>493</v>
      </c>
      <c r="J13">
        <v>5</v>
      </c>
      <c r="K13">
        <v>7</v>
      </c>
      <c r="L13">
        <v>22</v>
      </c>
      <c r="M13" t="s">
        <v>2053</v>
      </c>
      <c r="N13">
        <v>567533709</v>
      </c>
    </row>
    <row r="14" spans="1:14" x14ac:dyDescent="0.3">
      <c r="A14">
        <v>13</v>
      </c>
      <c r="B14" t="s">
        <v>743</v>
      </c>
      <c r="C14" s="83">
        <v>44521</v>
      </c>
      <c r="D14">
        <v>1116</v>
      </c>
      <c r="E14" t="s">
        <v>9</v>
      </c>
      <c r="F14" t="s">
        <v>2052</v>
      </c>
      <c r="H14" t="s">
        <v>2047</v>
      </c>
      <c r="I14" t="s">
        <v>493</v>
      </c>
      <c r="J14">
        <v>6</v>
      </c>
      <c r="K14">
        <v>7</v>
      </c>
      <c r="L14">
        <v>22</v>
      </c>
      <c r="M14" t="s">
        <v>2054</v>
      </c>
      <c r="N14">
        <v>592153224</v>
      </c>
    </row>
    <row r="15" spans="1:14" x14ac:dyDescent="0.3">
      <c r="A15">
        <v>14</v>
      </c>
      <c r="B15" t="s">
        <v>747</v>
      </c>
      <c r="C15" s="83">
        <v>44521</v>
      </c>
      <c r="D15">
        <v>1116</v>
      </c>
      <c r="E15" t="s">
        <v>9</v>
      </c>
      <c r="F15" t="s">
        <v>2052</v>
      </c>
      <c r="H15" t="s">
        <v>2047</v>
      </c>
      <c r="I15" t="s">
        <v>502</v>
      </c>
      <c r="J15">
        <v>5</v>
      </c>
      <c r="K15">
        <v>5</v>
      </c>
      <c r="L15">
        <v>22</v>
      </c>
      <c r="M15" t="s">
        <v>2055</v>
      </c>
      <c r="N15">
        <v>599748906</v>
      </c>
    </row>
    <row r="16" spans="1:14" x14ac:dyDescent="0.3">
      <c r="A16">
        <v>15</v>
      </c>
      <c r="B16" t="s">
        <v>747</v>
      </c>
      <c r="C16" s="83">
        <v>44521</v>
      </c>
      <c r="D16">
        <v>1116</v>
      </c>
      <c r="E16" t="s">
        <v>13</v>
      </c>
      <c r="F16" t="s">
        <v>2056</v>
      </c>
      <c r="H16" t="s">
        <v>2047</v>
      </c>
      <c r="I16" t="s">
        <v>493</v>
      </c>
      <c r="J16">
        <v>3</v>
      </c>
      <c r="K16">
        <v>2</v>
      </c>
      <c r="L16">
        <v>23</v>
      </c>
    </row>
    <row r="17" spans="1:14" x14ac:dyDescent="0.3">
      <c r="A17">
        <v>16</v>
      </c>
      <c r="B17" t="s">
        <v>1517</v>
      </c>
      <c r="C17" s="83">
        <v>44521</v>
      </c>
      <c r="D17">
        <v>1112</v>
      </c>
      <c r="E17" t="s">
        <v>9</v>
      </c>
      <c r="F17" t="s">
        <v>2052</v>
      </c>
      <c r="H17" t="s">
        <v>2047</v>
      </c>
      <c r="I17" t="s">
        <v>502</v>
      </c>
      <c r="J17">
        <v>7</v>
      </c>
      <c r="K17">
        <v>7</v>
      </c>
      <c r="L17">
        <v>22</v>
      </c>
      <c r="M17" t="s">
        <v>2057</v>
      </c>
      <c r="N17">
        <v>598269628</v>
      </c>
    </row>
    <row r="18" spans="1:14" x14ac:dyDescent="0.3">
      <c r="A18">
        <v>17</v>
      </c>
      <c r="B18" t="s">
        <v>1517</v>
      </c>
      <c r="C18" s="83">
        <v>44522</v>
      </c>
      <c r="D18">
        <v>1112</v>
      </c>
      <c r="E18" t="s">
        <v>12</v>
      </c>
      <c r="F18" t="s">
        <v>2056</v>
      </c>
      <c r="H18" t="s">
        <v>2047</v>
      </c>
      <c r="I18" t="s">
        <v>493</v>
      </c>
      <c r="J18">
        <v>8</v>
      </c>
      <c r="K18">
        <v>1</v>
      </c>
      <c r="L18">
        <v>23</v>
      </c>
    </row>
    <row r="19" spans="1:14" x14ac:dyDescent="0.3">
      <c r="A19">
        <v>18</v>
      </c>
      <c r="B19" t="s">
        <v>1523</v>
      </c>
      <c r="C19" s="83">
        <v>44521</v>
      </c>
      <c r="D19">
        <v>1112</v>
      </c>
      <c r="E19" t="s">
        <v>9</v>
      </c>
      <c r="F19" t="s">
        <v>2052</v>
      </c>
      <c r="H19" t="s">
        <v>2047</v>
      </c>
      <c r="I19" t="s">
        <v>502</v>
      </c>
      <c r="J19">
        <v>3</v>
      </c>
      <c r="K19">
        <v>3</v>
      </c>
      <c r="L19">
        <v>22</v>
      </c>
      <c r="M19" t="s">
        <v>2057</v>
      </c>
      <c r="N19">
        <v>597862631</v>
      </c>
    </row>
    <row r="20" spans="1:14" x14ac:dyDescent="0.3">
      <c r="A20">
        <v>19</v>
      </c>
      <c r="B20" t="s">
        <v>1523</v>
      </c>
      <c r="C20" s="83">
        <v>44521</v>
      </c>
      <c r="D20">
        <v>1112</v>
      </c>
      <c r="E20" t="s">
        <v>10</v>
      </c>
      <c r="F20" t="s">
        <v>2056</v>
      </c>
      <c r="H20" t="s">
        <v>2047</v>
      </c>
      <c r="I20" t="s">
        <v>493</v>
      </c>
      <c r="J20">
        <v>2</v>
      </c>
      <c r="K20">
        <v>1</v>
      </c>
      <c r="L20">
        <v>23</v>
      </c>
    </row>
    <row r="21" spans="1:14" x14ac:dyDescent="0.3">
      <c r="A21">
        <v>20</v>
      </c>
      <c r="B21" t="s">
        <v>1523</v>
      </c>
      <c r="C21" s="83">
        <v>44521</v>
      </c>
      <c r="D21">
        <v>1112</v>
      </c>
      <c r="E21" t="s">
        <v>355</v>
      </c>
      <c r="F21" t="s">
        <v>2048</v>
      </c>
      <c r="G21" t="s">
        <v>2049</v>
      </c>
      <c r="H21" t="s">
        <v>2047</v>
      </c>
      <c r="I21" t="s">
        <v>493</v>
      </c>
      <c r="J21">
        <v>0</v>
      </c>
      <c r="K21" t="s">
        <v>2670</v>
      </c>
      <c r="L21">
        <v>16</v>
      </c>
      <c r="M21" t="s">
        <v>2057</v>
      </c>
      <c r="N21">
        <v>597862631</v>
      </c>
    </row>
    <row r="22" spans="1:14" x14ac:dyDescent="0.3">
      <c r="A22">
        <v>21</v>
      </c>
      <c r="B22" t="s">
        <v>1619</v>
      </c>
      <c r="C22" s="83">
        <v>44522</v>
      </c>
      <c r="D22">
        <v>1113</v>
      </c>
      <c r="E22" t="s">
        <v>355</v>
      </c>
      <c r="F22" t="s">
        <v>2048</v>
      </c>
      <c r="G22" t="s">
        <v>2049</v>
      </c>
      <c r="H22" t="s">
        <v>2047</v>
      </c>
      <c r="I22" t="s">
        <v>493</v>
      </c>
      <c r="J22">
        <v>0</v>
      </c>
      <c r="K22">
        <v>120</v>
      </c>
      <c r="L22">
        <v>16</v>
      </c>
      <c r="M22" t="s">
        <v>2058</v>
      </c>
      <c r="N22">
        <v>599498214</v>
      </c>
    </row>
    <row r="23" spans="1:14" x14ac:dyDescent="0.3">
      <c r="A23">
        <v>22</v>
      </c>
      <c r="B23" t="s">
        <v>881</v>
      </c>
      <c r="C23" s="83">
        <v>44522</v>
      </c>
      <c r="D23">
        <v>1116</v>
      </c>
      <c r="E23" t="s">
        <v>9</v>
      </c>
      <c r="F23" t="s">
        <v>2052</v>
      </c>
      <c r="H23" t="s">
        <v>2047</v>
      </c>
      <c r="I23" t="s">
        <v>493</v>
      </c>
      <c r="J23">
        <v>6</v>
      </c>
      <c r="K23">
        <v>7</v>
      </c>
      <c r="L23">
        <v>22</v>
      </c>
      <c r="M23" t="s">
        <v>2059</v>
      </c>
      <c r="N23">
        <v>598330067</v>
      </c>
    </row>
    <row r="24" spans="1:14" x14ac:dyDescent="0.3">
      <c r="A24">
        <v>23</v>
      </c>
      <c r="B24" t="s">
        <v>886</v>
      </c>
      <c r="C24" s="83">
        <v>44522</v>
      </c>
      <c r="D24">
        <v>1116</v>
      </c>
      <c r="E24" t="s">
        <v>9</v>
      </c>
      <c r="F24" t="s">
        <v>2052</v>
      </c>
      <c r="H24" t="s">
        <v>2047</v>
      </c>
      <c r="I24" t="s">
        <v>493</v>
      </c>
      <c r="J24">
        <v>9</v>
      </c>
      <c r="K24">
        <v>11</v>
      </c>
      <c r="L24">
        <v>22</v>
      </c>
      <c r="M24" t="s">
        <v>2060</v>
      </c>
      <c r="N24">
        <v>599020762</v>
      </c>
    </row>
    <row r="25" spans="1:14" x14ac:dyDescent="0.3">
      <c r="A25">
        <v>24</v>
      </c>
      <c r="B25" t="s">
        <v>1757</v>
      </c>
      <c r="C25" s="83">
        <v>44523</v>
      </c>
      <c r="D25">
        <v>1113</v>
      </c>
      <c r="E25" t="s">
        <v>38</v>
      </c>
      <c r="F25" t="s">
        <v>2061</v>
      </c>
      <c r="G25" t="s">
        <v>2062</v>
      </c>
      <c r="H25" t="s">
        <v>2047</v>
      </c>
      <c r="I25" t="s">
        <v>493</v>
      </c>
      <c r="J25" t="s">
        <v>493</v>
      </c>
      <c r="K25" t="s">
        <v>502</v>
      </c>
      <c r="L25">
        <v>1</v>
      </c>
      <c r="M25" t="s">
        <v>2058</v>
      </c>
      <c r="N25">
        <v>599283667</v>
      </c>
    </row>
    <row r="26" spans="1:14" x14ac:dyDescent="0.3">
      <c r="A26">
        <v>25</v>
      </c>
      <c r="B26" t="s">
        <v>1757</v>
      </c>
      <c r="C26" s="83">
        <v>44523</v>
      </c>
      <c r="D26">
        <v>1113</v>
      </c>
      <c r="E26" t="s">
        <v>10</v>
      </c>
      <c r="F26" t="s">
        <v>2056</v>
      </c>
      <c r="H26" t="s">
        <v>2047</v>
      </c>
      <c r="I26" t="s">
        <v>502</v>
      </c>
      <c r="J26">
        <v>1</v>
      </c>
      <c r="K26">
        <v>1</v>
      </c>
      <c r="L26">
        <v>23</v>
      </c>
      <c r="M26" t="s">
        <v>2058</v>
      </c>
      <c r="N26">
        <v>599283667</v>
      </c>
    </row>
    <row r="27" spans="1:14" x14ac:dyDescent="0.3">
      <c r="A27">
        <v>26</v>
      </c>
      <c r="B27" t="s">
        <v>1757</v>
      </c>
      <c r="C27" s="83">
        <v>44523</v>
      </c>
      <c r="D27">
        <v>1113</v>
      </c>
      <c r="E27" t="s">
        <v>11</v>
      </c>
      <c r="F27" t="s">
        <v>2056</v>
      </c>
      <c r="H27" t="s">
        <v>2047</v>
      </c>
      <c r="I27" t="s">
        <v>493</v>
      </c>
      <c r="J27">
        <v>2</v>
      </c>
      <c r="K27">
        <v>0</v>
      </c>
      <c r="L27">
        <v>23</v>
      </c>
      <c r="M27" t="s">
        <v>2058</v>
      </c>
      <c r="N27">
        <v>599283667</v>
      </c>
    </row>
    <row r="28" spans="1:14" x14ac:dyDescent="0.3">
      <c r="A28">
        <v>27</v>
      </c>
      <c r="B28" t="s">
        <v>1757</v>
      </c>
      <c r="C28" s="83">
        <v>44523</v>
      </c>
      <c r="D28">
        <v>1113</v>
      </c>
      <c r="E28" t="s">
        <v>12</v>
      </c>
      <c r="F28" t="s">
        <v>2056</v>
      </c>
      <c r="H28" t="s">
        <v>2047</v>
      </c>
      <c r="I28" t="s">
        <v>493</v>
      </c>
      <c r="J28">
        <v>3</v>
      </c>
      <c r="K28">
        <v>0</v>
      </c>
      <c r="L28">
        <v>23</v>
      </c>
      <c r="M28" t="s">
        <v>2058</v>
      </c>
      <c r="N28">
        <v>599283667</v>
      </c>
    </row>
    <row r="29" spans="1:14" x14ac:dyDescent="0.3">
      <c r="A29">
        <v>28</v>
      </c>
      <c r="B29" t="s">
        <v>1757</v>
      </c>
      <c r="C29" s="83">
        <v>44523</v>
      </c>
      <c r="D29">
        <v>1113</v>
      </c>
      <c r="E29" t="s">
        <v>13</v>
      </c>
      <c r="F29" t="s">
        <v>2056</v>
      </c>
      <c r="H29" t="s">
        <v>2047</v>
      </c>
      <c r="I29" t="s">
        <v>493</v>
      </c>
      <c r="J29">
        <v>0</v>
      </c>
      <c r="K29">
        <v>1</v>
      </c>
      <c r="L29">
        <v>23</v>
      </c>
      <c r="M29" t="s">
        <v>2058</v>
      </c>
      <c r="N29">
        <v>599283667</v>
      </c>
    </row>
    <row r="30" spans="1:14" x14ac:dyDescent="0.3">
      <c r="A30">
        <v>29</v>
      </c>
      <c r="B30" t="s">
        <v>1757</v>
      </c>
      <c r="C30" s="83">
        <v>44523</v>
      </c>
      <c r="D30">
        <v>1113</v>
      </c>
      <c r="E30" t="s">
        <v>14</v>
      </c>
      <c r="F30" t="s">
        <v>2056</v>
      </c>
      <c r="H30" t="s">
        <v>2047</v>
      </c>
      <c r="I30" t="s">
        <v>493</v>
      </c>
      <c r="J30">
        <v>0</v>
      </c>
      <c r="K30">
        <v>1</v>
      </c>
      <c r="L30">
        <v>23</v>
      </c>
      <c r="M30" t="s">
        <v>2058</v>
      </c>
      <c r="N30">
        <v>599283667</v>
      </c>
    </row>
    <row r="31" spans="1:14" x14ac:dyDescent="0.3">
      <c r="A31">
        <v>30</v>
      </c>
      <c r="B31" t="s">
        <v>1757</v>
      </c>
      <c r="C31" s="83">
        <v>44523</v>
      </c>
      <c r="D31">
        <v>1113</v>
      </c>
      <c r="E31" t="s">
        <v>15</v>
      </c>
      <c r="F31" t="s">
        <v>2056</v>
      </c>
      <c r="H31" t="s">
        <v>2047</v>
      </c>
      <c r="I31" t="s">
        <v>493</v>
      </c>
      <c r="J31">
        <v>0</v>
      </c>
      <c r="K31">
        <v>1</v>
      </c>
      <c r="L31">
        <v>23</v>
      </c>
      <c r="M31" t="s">
        <v>2058</v>
      </c>
      <c r="N31">
        <v>599283667</v>
      </c>
    </row>
    <row r="32" spans="1:14" x14ac:dyDescent="0.3">
      <c r="A32">
        <v>31</v>
      </c>
      <c r="B32" t="s">
        <v>1757</v>
      </c>
      <c r="C32" s="83">
        <v>44523</v>
      </c>
      <c r="D32">
        <v>1113</v>
      </c>
      <c r="E32" t="s">
        <v>16</v>
      </c>
      <c r="F32" t="s">
        <v>2056</v>
      </c>
      <c r="H32" t="s">
        <v>2047</v>
      </c>
      <c r="I32" t="s">
        <v>502</v>
      </c>
      <c r="J32">
        <v>0</v>
      </c>
      <c r="K32">
        <v>0</v>
      </c>
      <c r="L32">
        <v>23</v>
      </c>
      <c r="M32" t="s">
        <v>2058</v>
      </c>
      <c r="N32">
        <v>599283667</v>
      </c>
    </row>
    <row r="33" spans="1:14" x14ac:dyDescent="0.3">
      <c r="A33">
        <v>32</v>
      </c>
      <c r="B33" t="s">
        <v>1757</v>
      </c>
      <c r="C33" s="83">
        <v>44523</v>
      </c>
      <c r="D33">
        <v>1113</v>
      </c>
      <c r="E33" t="s">
        <v>17</v>
      </c>
      <c r="F33" t="s">
        <v>2056</v>
      </c>
      <c r="H33" t="s">
        <v>2047</v>
      </c>
      <c r="I33" t="s">
        <v>502</v>
      </c>
      <c r="J33">
        <v>0</v>
      </c>
      <c r="K33">
        <v>0</v>
      </c>
      <c r="L33">
        <v>23</v>
      </c>
      <c r="M33" t="s">
        <v>2058</v>
      </c>
      <c r="N33">
        <v>599283667</v>
      </c>
    </row>
    <row r="34" spans="1:14" x14ac:dyDescent="0.3">
      <c r="A34">
        <v>33</v>
      </c>
      <c r="B34" t="s">
        <v>1757</v>
      </c>
      <c r="C34" s="83">
        <v>44523</v>
      </c>
      <c r="D34">
        <v>1113</v>
      </c>
      <c r="E34" t="s">
        <v>18</v>
      </c>
      <c r="F34" t="s">
        <v>2056</v>
      </c>
      <c r="H34" t="s">
        <v>2047</v>
      </c>
      <c r="I34" t="s">
        <v>493</v>
      </c>
      <c r="J34">
        <v>0</v>
      </c>
      <c r="K34">
        <v>2</v>
      </c>
      <c r="L34">
        <v>23</v>
      </c>
      <c r="M34" t="s">
        <v>2058</v>
      </c>
      <c r="N34">
        <v>599283667</v>
      </c>
    </row>
    <row r="35" spans="1:14" x14ac:dyDescent="0.3">
      <c r="A35">
        <v>34</v>
      </c>
      <c r="B35" t="s">
        <v>1757</v>
      </c>
      <c r="C35" s="83">
        <v>44523</v>
      </c>
      <c r="D35">
        <v>1113</v>
      </c>
      <c r="E35" t="s">
        <v>19</v>
      </c>
      <c r="F35" t="s">
        <v>2056</v>
      </c>
      <c r="H35" t="s">
        <v>2047</v>
      </c>
      <c r="I35" t="s">
        <v>493</v>
      </c>
      <c r="J35">
        <v>1</v>
      </c>
      <c r="K35">
        <v>0</v>
      </c>
      <c r="L35">
        <v>23</v>
      </c>
      <c r="M35" t="s">
        <v>2058</v>
      </c>
      <c r="N35">
        <v>599283667</v>
      </c>
    </row>
    <row r="36" spans="1:14" x14ac:dyDescent="0.3">
      <c r="A36">
        <v>35</v>
      </c>
      <c r="B36" t="s">
        <v>1757</v>
      </c>
      <c r="C36" s="83">
        <v>44523</v>
      </c>
      <c r="D36">
        <v>1113</v>
      </c>
      <c r="E36" t="s">
        <v>20</v>
      </c>
      <c r="F36" t="s">
        <v>2056</v>
      </c>
      <c r="H36" t="s">
        <v>2047</v>
      </c>
      <c r="I36" t="s">
        <v>493</v>
      </c>
      <c r="J36">
        <v>0</v>
      </c>
      <c r="K36">
        <v>1</v>
      </c>
      <c r="L36">
        <v>23</v>
      </c>
      <c r="M36" t="s">
        <v>2058</v>
      </c>
      <c r="N36">
        <v>599283667</v>
      </c>
    </row>
    <row r="37" spans="1:14" x14ac:dyDescent="0.3">
      <c r="A37">
        <v>36</v>
      </c>
      <c r="B37" t="s">
        <v>1757</v>
      </c>
      <c r="C37" s="83">
        <v>44523</v>
      </c>
      <c r="D37">
        <v>1113</v>
      </c>
      <c r="E37" t="s">
        <v>21</v>
      </c>
      <c r="F37" t="s">
        <v>2056</v>
      </c>
      <c r="H37" t="s">
        <v>2047</v>
      </c>
      <c r="I37" t="s">
        <v>502</v>
      </c>
      <c r="J37">
        <v>1</v>
      </c>
      <c r="K37">
        <v>1</v>
      </c>
      <c r="L37">
        <v>23</v>
      </c>
      <c r="M37" t="s">
        <v>2058</v>
      </c>
      <c r="N37">
        <v>599283667</v>
      </c>
    </row>
    <row r="38" spans="1:14" x14ac:dyDescent="0.3">
      <c r="A38">
        <v>37</v>
      </c>
      <c r="B38" t="s">
        <v>1757</v>
      </c>
      <c r="C38" s="83">
        <v>44523</v>
      </c>
      <c r="D38">
        <v>1113</v>
      </c>
      <c r="E38" t="s">
        <v>22</v>
      </c>
      <c r="F38" t="s">
        <v>2056</v>
      </c>
      <c r="H38" t="s">
        <v>2047</v>
      </c>
      <c r="I38" t="s">
        <v>502</v>
      </c>
      <c r="J38">
        <v>0</v>
      </c>
      <c r="K38">
        <v>0</v>
      </c>
      <c r="L38">
        <v>23</v>
      </c>
      <c r="M38" t="s">
        <v>2058</v>
      </c>
      <c r="N38">
        <v>599283667</v>
      </c>
    </row>
    <row r="39" spans="1:14" x14ac:dyDescent="0.3">
      <c r="A39">
        <v>38</v>
      </c>
      <c r="B39" t="s">
        <v>1757</v>
      </c>
      <c r="C39" s="83">
        <v>44523</v>
      </c>
      <c r="D39">
        <v>1113</v>
      </c>
      <c r="E39" t="s">
        <v>23</v>
      </c>
      <c r="F39" t="s">
        <v>2056</v>
      </c>
      <c r="H39" t="s">
        <v>2047</v>
      </c>
      <c r="I39" t="s">
        <v>502</v>
      </c>
      <c r="J39">
        <v>0</v>
      </c>
      <c r="K39">
        <v>0</v>
      </c>
      <c r="L39">
        <v>23</v>
      </c>
      <c r="M39" t="s">
        <v>2058</v>
      </c>
      <c r="N39">
        <v>599283667</v>
      </c>
    </row>
    <row r="40" spans="1:14" x14ac:dyDescent="0.3">
      <c r="A40">
        <v>39</v>
      </c>
      <c r="B40" t="s">
        <v>1753</v>
      </c>
      <c r="C40" s="83">
        <v>44523</v>
      </c>
      <c r="D40">
        <v>1113</v>
      </c>
      <c r="E40" t="s">
        <v>355</v>
      </c>
      <c r="F40" t="s">
        <v>2048</v>
      </c>
      <c r="G40" t="s">
        <v>2049</v>
      </c>
      <c r="H40" t="s">
        <v>2047</v>
      </c>
      <c r="I40" t="s">
        <v>493</v>
      </c>
      <c r="J40">
        <v>0</v>
      </c>
      <c r="K40">
        <v>400</v>
      </c>
      <c r="L40">
        <v>16</v>
      </c>
      <c r="M40" t="s">
        <v>2063</v>
      </c>
      <c r="N40">
        <v>594479912</v>
      </c>
    </row>
    <row r="41" spans="1:14" x14ac:dyDescent="0.3">
      <c r="A41">
        <v>40</v>
      </c>
      <c r="B41" t="s">
        <v>983</v>
      </c>
      <c r="C41" s="83">
        <v>44523</v>
      </c>
      <c r="D41">
        <v>1118</v>
      </c>
      <c r="E41" t="s">
        <v>9</v>
      </c>
      <c r="F41" t="s">
        <v>2052</v>
      </c>
      <c r="H41" t="s">
        <v>2047</v>
      </c>
      <c r="I41" t="s">
        <v>493</v>
      </c>
      <c r="J41">
        <v>8</v>
      </c>
      <c r="K41">
        <v>6</v>
      </c>
      <c r="L41">
        <v>22</v>
      </c>
      <c r="M41" t="s">
        <v>2064</v>
      </c>
      <c r="N41">
        <v>595303224</v>
      </c>
    </row>
    <row r="42" spans="1:14" x14ac:dyDescent="0.3">
      <c r="A42">
        <v>41</v>
      </c>
      <c r="B42" t="s">
        <v>1056</v>
      </c>
      <c r="C42" s="83">
        <v>44524</v>
      </c>
      <c r="D42">
        <v>1117</v>
      </c>
      <c r="E42" t="s">
        <v>9</v>
      </c>
      <c r="F42" t="s">
        <v>2052</v>
      </c>
      <c r="H42" t="s">
        <v>2047</v>
      </c>
      <c r="I42" t="s">
        <v>502</v>
      </c>
      <c r="J42">
        <v>8</v>
      </c>
      <c r="K42">
        <v>8</v>
      </c>
      <c r="L42">
        <v>22</v>
      </c>
      <c r="M42" t="s">
        <v>2065</v>
      </c>
      <c r="N42">
        <v>595196711</v>
      </c>
    </row>
    <row r="43" spans="1:14" x14ac:dyDescent="0.3">
      <c r="A43">
        <v>42</v>
      </c>
      <c r="B43" t="s">
        <v>1056</v>
      </c>
      <c r="C43" s="83">
        <v>44524</v>
      </c>
      <c r="D43">
        <v>1117</v>
      </c>
      <c r="E43" t="s">
        <v>11</v>
      </c>
      <c r="F43" t="s">
        <v>2056</v>
      </c>
      <c r="H43" t="s">
        <v>2047</v>
      </c>
      <c r="I43" t="s">
        <v>493</v>
      </c>
      <c r="J43">
        <v>1</v>
      </c>
      <c r="K43">
        <v>0</v>
      </c>
      <c r="L43">
        <v>23</v>
      </c>
    </row>
    <row r="44" spans="1:14" x14ac:dyDescent="0.3">
      <c r="A44">
        <v>43</v>
      </c>
      <c r="B44" t="s">
        <v>1080</v>
      </c>
      <c r="C44" s="83">
        <v>44524</v>
      </c>
      <c r="D44">
        <v>1116</v>
      </c>
      <c r="E44" t="s">
        <v>9</v>
      </c>
      <c r="F44" t="s">
        <v>2052</v>
      </c>
      <c r="H44" t="s">
        <v>2047</v>
      </c>
      <c r="I44" t="s">
        <v>502</v>
      </c>
      <c r="J44">
        <v>8</v>
      </c>
      <c r="K44">
        <v>8</v>
      </c>
      <c r="L44">
        <v>22</v>
      </c>
      <c r="M44" t="s">
        <v>2059</v>
      </c>
      <c r="N44">
        <v>599326912</v>
      </c>
    </row>
    <row r="45" spans="1:14" x14ac:dyDescent="0.3">
      <c r="A45">
        <v>44</v>
      </c>
      <c r="B45" t="s">
        <v>1080</v>
      </c>
      <c r="C45" s="83">
        <v>44524</v>
      </c>
      <c r="D45">
        <v>1116</v>
      </c>
      <c r="E45" t="s">
        <v>13</v>
      </c>
      <c r="F45" t="s">
        <v>2056</v>
      </c>
      <c r="H45" t="s">
        <v>2047</v>
      </c>
      <c r="I45" t="s">
        <v>493</v>
      </c>
      <c r="J45">
        <v>2</v>
      </c>
      <c r="K45">
        <v>3</v>
      </c>
      <c r="L45">
        <v>23</v>
      </c>
    </row>
    <row r="46" spans="1:14" x14ac:dyDescent="0.3">
      <c r="A46">
        <v>45</v>
      </c>
      <c r="B46" t="s">
        <v>1771</v>
      </c>
      <c r="C46" s="83">
        <v>44524</v>
      </c>
      <c r="D46">
        <v>1112</v>
      </c>
      <c r="E46" t="s">
        <v>9</v>
      </c>
      <c r="F46" t="s">
        <v>2052</v>
      </c>
      <c r="H46" t="s">
        <v>2047</v>
      </c>
      <c r="I46" t="s">
        <v>502</v>
      </c>
      <c r="J46">
        <v>9</v>
      </c>
      <c r="K46">
        <v>9</v>
      </c>
      <c r="L46">
        <v>22</v>
      </c>
      <c r="M46" t="s">
        <v>2058</v>
      </c>
      <c r="N46">
        <v>599926692</v>
      </c>
    </row>
    <row r="47" spans="1:14" x14ac:dyDescent="0.3">
      <c r="A47">
        <v>46</v>
      </c>
      <c r="B47" t="s">
        <v>1771</v>
      </c>
      <c r="C47" s="83">
        <v>44524</v>
      </c>
      <c r="D47">
        <v>1112</v>
      </c>
      <c r="E47" t="s">
        <v>21</v>
      </c>
      <c r="F47" t="s">
        <v>2052</v>
      </c>
      <c r="H47" t="s">
        <v>2047</v>
      </c>
      <c r="I47" t="s">
        <v>493</v>
      </c>
      <c r="J47">
        <v>1</v>
      </c>
      <c r="K47">
        <v>0</v>
      </c>
      <c r="L47">
        <v>23</v>
      </c>
    </row>
    <row r="48" spans="1:14" x14ac:dyDescent="0.3">
      <c r="A48">
        <v>47</v>
      </c>
      <c r="B48" t="s">
        <v>1841</v>
      </c>
      <c r="C48" s="83">
        <v>44525</v>
      </c>
      <c r="D48">
        <v>1114</v>
      </c>
      <c r="E48" t="s">
        <v>38</v>
      </c>
      <c r="F48" t="s">
        <v>2061</v>
      </c>
      <c r="G48" t="s">
        <v>2062</v>
      </c>
      <c r="H48" t="s">
        <v>2047</v>
      </c>
      <c r="I48" t="s">
        <v>502</v>
      </c>
      <c r="J48" t="s">
        <v>493</v>
      </c>
      <c r="K48" t="s">
        <v>493</v>
      </c>
      <c r="L48">
        <v>1</v>
      </c>
      <c r="M48" t="s">
        <v>2066</v>
      </c>
      <c r="N48">
        <v>598392826</v>
      </c>
    </row>
    <row r="49" spans="1:14" x14ac:dyDescent="0.3">
      <c r="A49">
        <v>48</v>
      </c>
      <c r="B49" t="s">
        <v>1841</v>
      </c>
      <c r="C49" s="83">
        <v>44525</v>
      </c>
      <c r="D49">
        <v>1114</v>
      </c>
      <c r="E49" t="s">
        <v>10</v>
      </c>
      <c r="F49" t="s">
        <v>2056</v>
      </c>
      <c r="H49" t="s">
        <v>2047</v>
      </c>
      <c r="I49" t="s">
        <v>493</v>
      </c>
      <c r="J49">
        <v>1</v>
      </c>
      <c r="K49">
        <v>0</v>
      </c>
      <c r="L49">
        <v>23</v>
      </c>
      <c r="M49" t="s">
        <v>2066</v>
      </c>
      <c r="N49">
        <v>598392826</v>
      </c>
    </row>
    <row r="50" spans="1:14" x14ac:dyDescent="0.3">
      <c r="A50">
        <v>49</v>
      </c>
      <c r="B50" t="s">
        <v>1841</v>
      </c>
      <c r="C50" s="83">
        <v>44525</v>
      </c>
      <c r="D50">
        <v>1114</v>
      </c>
      <c r="E50" t="s">
        <v>11</v>
      </c>
      <c r="F50" t="s">
        <v>2056</v>
      </c>
      <c r="H50" t="s">
        <v>2047</v>
      </c>
      <c r="I50" t="s">
        <v>502</v>
      </c>
      <c r="J50">
        <v>2</v>
      </c>
      <c r="K50">
        <v>2</v>
      </c>
      <c r="L50">
        <v>23</v>
      </c>
      <c r="M50" t="s">
        <v>2066</v>
      </c>
      <c r="N50">
        <v>598392826</v>
      </c>
    </row>
    <row r="51" spans="1:14" x14ac:dyDescent="0.3">
      <c r="A51">
        <v>50</v>
      </c>
      <c r="B51" t="s">
        <v>1841</v>
      </c>
      <c r="C51" s="83">
        <v>44525</v>
      </c>
      <c r="D51">
        <v>1114</v>
      </c>
      <c r="E51" t="s">
        <v>12</v>
      </c>
      <c r="F51" t="s">
        <v>2056</v>
      </c>
      <c r="H51" t="s">
        <v>2047</v>
      </c>
      <c r="I51" t="s">
        <v>493</v>
      </c>
      <c r="J51">
        <v>0</v>
      </c>
      <c r="K51">
        <v>2</v>
      </c>
      <c r="L51">
        <v>23</v>
      </c>
      <c r="M51" t="s">
        <v>2066</v>
      </c>
      <c r="N51">
        <v>598392826</v>
      </c>
    </row>
    <row r="52" spans="1:14" x14ac:dyDescent="0.3">
      <c r="A52">
        <v>51</v>
      </c>
      <c r="B52" t="s">
        <v>1841</v>
      </c>
      <c r="C52" s="83">
        <v>44525</v>
      </c>
      <c r="D52">
        <v>1114</v>
      </c>
      <c r="E52" t="s">
        <v>13</v>
      </c>
      <c r="F52" t="s">
        <v>2056</v>
      </c>
      <c r="H52" t="s">
        <v>2047</v>
      </c>
      <c r="I52" t="s">
        <v>502</v>
      </c>
      <c r="J52">
        <v>1</v>
      </c>
      <c r="K52">
        <v>1</v>
      </c>
      <c r="L52">
        <v>23</v>
      </c>
      <c r="M52" t="s">
        <v>2066</v>
      </c>
      <c r="N52">
        <v>598392826</v>
      </c>
    </row>
    <row r="53" spans="1:14" x14ac:dyDescent="0.3">
      <c r="A53">
        <v>52</v>
      </c>
      <c r="B53" t="s">
        <v>1841</v>
      </c>
      <c r="C53" s="83">
        <v>44525</v>
      </c>
      <c r="D53">
        <v>1114</v>
      </c>
      <c r="E53" t="s">
        <v>14</v>
      </c>
      <c r="F53" t="s">
        <v>2056</v>
      </c>
      <c r="H53" t="s">
        <v>2047</v>
      </c>
      <c r="I53" t="s">
        <v>493</v>
      </c>
      <c r="J53">
        <v>1</v>
      </c>
      <c r="K53">
        <v>0</v>
      </c>
      <c r="L53">
        <v>23</v>
      </c>
      <c r="M53" t="s">
        <v>2066</v>
      </c>
      <c r="N53">
        <v>598392826</v>
      </c>
    </row>
    <row r="54" spans="1:14" x14ac:dyDescent="0.3">
      <c r="A54">
        <v>53</v>
      </c>
      <c r="B54" t="s">
        <v>1841</v>
      </c>
      <c r="C54" s="83">
        <v>44525</v>
      </c>
      <c r="D54">
        <v>1114</v>
      </c>
      <c r="E54" t="s">
        <v>15</v>
      </c>
      <c r="F54" t="s">
        <v>2056</v>
      </c>
      <c r="H54" t="s">
        <v>2047</v>
      </c>
      <c r="I54" t="s">
        <v>502</v>
      </c>
      <c r="J54">
        <v>0</v>
      </c>
      <c r="K54">
        <v>0</v>
      </c>
      <c r="L54">
        <v>23</v>
      </c>
      <c r="M54" t="s">
        <v>2066</v>
      </c>
      <c r="N54">
        <v>598392826</v>
      </c>
    </row>
    <row r="55" spans="1:14" x14ac:dyDescent="0.3">
      <c r="A55">
        <v>54</v>
      </c>
      <c r="B55" t="s">
        <v>1841</v>
      </c>
      <c r="C55" s="83">
        <v>44525</v>
      </c>
      <c r="D55">
        <v>1114</v>
      </c>
      <c r="E55" t="s">
        <v>16</v>
      </c>
      <c r="F55" t="s">
        <v>2056</v>
      </c>
      <c r="H55" t="s">
        <v>2047</v>
      </c>
      <c r="I55" t="s">
        <v>502</v>
      </c>
      <c r="J55">
        <v>0</v>
      </c>
      <c r="K55">
        <v>0</v>
      </c>
      <c r="L55">
        <v>23</v>
      </c>
      <c r="M55" t="s">
        <v>2066</v>
      </c>
      <c r="N55">
        <v>598392826</v>
      </c>
    </row>
    <row r="56" spans="1:14" x14ac:dyDescent="0.3">
      <c r="A56">
        <v>55</v>
      </c>
      <c r="B56" t="s">
        <v>1841</v>
      </c>
      <c r="C56" s="83">
        <v>44525</v>
      </c>
      <c r="D56">
        <v>1114</v>
      </c>
      <c r="E56" t="s">
        <v>17</v>
      </c>
      <c r="F56" t="s">
        <v>2056</v>
      </c>
      <c r="H56" t="s">
        <v>2047</v>
      </c>
      <c r="I56" t="s">
        <v>502</v>
      </c>
      <c r="J56">
        <v>0</v>
      </c>
      <c r="K56">
        <v>0</v>
      </c>
      <c r="L56">
        <v>23</v>
      </c>
      <c r="M56" t="s">
        <v>2066</v>
      </c>
      <c r="N56">
        <v>598392826</v>
      </c>
    </row>
    <row r="57" spans="1:14" x14ac:dyDescent="0.3">
      <c r="A57">
        <v>56</v>
      </c>
      <c r="B57" t="s">
        <v>1841</v>
      </c>
      <c r="C57" s="83">
        <v>44525</v>
      </c>
      <c r="D57">
        <v>1114</v>
      </c>
      <c r="E57" t="s">
        <v>18</v>
      </c>
      <c r="F57" t="s">
        <v>2056</v>
      </c>
      <c r="H57" t="s">
        <v>2047</v>
      </c>
      <c r="I57" t="s">
        <v>493</v>
      </c>
      <c r="J57">
        <v>0</v>
      </c>
      <c r="K57">
        <v>1</v>
      </c>
      <c r="L57">
        <v>23</v>
      </c>
      <c r="M57" t="s">
        <v>2066</v>
      </c>
      <c r="N57">
        <v>598392826</v>
      </c>
    </row>
    <row r="58" spans="1:14" x14ac:dyDescent="0.3">
      <c r="A58">
        <v>57</v>
      </c>
      <c r="B58" t="s">
        <v>1841</v>
      </c>
      <c r="C58" s="83">
        <v>44525</v>
      </c>
      <c r="D58">
        <v>1114</v>
      </c>
      <c r="E58" t="s">
        <v>19</v>
      </c>
      <c r="F58" t="s">
        <v>2056</v>
      </c>
      <c r="H58" t="s">
        <v>2047</v>
      </c>
      <c r="I58" t="s">
        <v>493</v>
      </c>
      <c r="J58">
        <v>1</v>
      </c>
      <c r="K58">
        <v>0</v>
      </c>
      <c r="L58">
        <v>23</v>
      </c>
      <c r="M58" t="s">
        <v>2066</v>
      </c>
      <c r="N58">
        <v>598392826</v>
      </c>
    </row>
    <row r="59" spans="1:14" x14ac:dyDescent="0.3">
      <c r="A59">
        <v>58</v>
      </c>
      <c r="B59" t="s">
        <v>1841</v>
      </c>
      <c r="C59" s="83">
        <v>44525</v>
      </c>
      <c r="D59">
        <v>1114</v>
      </c>
      <c r="E59" t="s">
        <v>20</v>
      </c>
      <c r="F59" t="s">
        <v>2056</v>
      </c>
      <c r="H59" t="s">
        <v>2047</v>
      </c>
      <c r="I59" t="s">
        <v>502</v>
      </c>
      <c r="J59">
        <v>0</v>
      </c>
      <c r="K59">
        <v>0</v>
      </c>
      <c r="L59">
        <v>23</v>
      </c>
      <c r="M59" t="s">
        <v>2066</v>
      </c>
      <c r="N59">
        <v>598392826</v>
      </c>
    </row>
    <row r="60" spans="1:14" x14ac:dyDescent="0.3">
      <c r="A60">
        <v>59</v>
      </c>
      <c r="B60" t="s">
        <v>1841</v>
      </c>
      <c r="C60" s="83">
        <v>44525</v>
      </c>
      <c r="D60">
        <v>1114</v>
      </c>
      <c r="E60" t="s">
        <v>21</v>
      </c>
      <c r="F60" t="s">
        <v>2056</v>
      </c>
      <c r="H60" t="s">
        <v>2047</v>
      </c>
      <c r="I60" t="s">
        <v>502</v>
      </c>
      <c r="J60">
        <v>1</v>
      </c>
      <c r="K60">
        <v>1</v>
      </c>
      <c r="L60">
        <v>23</v>
      </c>
      <c r="M60" t="s">
        <v>2066</v>
      </c>
      <c r="N60">
        <v>598392826</v>
      </c>
    </row>
    <row r="61" spans="1:14" x14ac:dyDescent="0.3">
      <c r="A61">
        <v>60</v>
      </c>
      <c r="B61" t="s">
        <v>1841</v>
      </c>
      <c r="C61" s="83">
        <v>44525</v>
      </c>
      <c r="D61">
        <v>1114</v>
      </c>
      <c r="E61" t="s">
        <v>22</v>
      </c>
      <c r="F61" t="s">
        <v>2056</v>
      </c>
      <c r="H61" t="s">
        <v>2047</v>
      </c>
      <c r="I61" t="s">
        <v>502</v>
      </c>
      <c r="J61">
        <v>0</v>
      </c>
      <c r="K61">
        <v>0</v>
      </c>
      <c r="L61">
        <v>23</v>
      </c>
      <c r="M61" t="s">
        <v>2066</v>
      </c>
      <c r="N61">
        <v>598392826</v>
      </c>
    </row>
    <row r="62" spans="1:14" x14ac:dyDescent="0.3">
      <c r="A62">
        <v>61</v>
      </c>
      <c r="B62" t="s">
        <v>1841</v>
      </c>
      <c r="C62" s="83">
        <v>44525</v>
      </c>
      <c r="D62">
        <v>1114</v>
      </c>
      <c r="E62" t="s">
        <v>23</v>
      </c>
      <c r="F62" t="s">
        <v>2056</v>
      </c>
      <c r="H62" t="s">
        <v>2047</v>
      </c>
      <c r="I62" t="s">
        <v>502</v>
      </c>
      <c r="J62">
        <v>0</v>
      </c>
      <c r="K62">
        <v>0</v>
      </c>
      <c r="L62">
        <v>23</v>
      </c>
      <c r="M62" t="s">
        <v>2066</v>
      </c>
      <c r="N62">
        <v>598392826</v>
      </c>
    </row>
    <row r="63" spans="1:14" x14ac:dyDescent="0.3">
      <c r="A63">
        <v>62</v>
      </c>
      <c r="B63" t="s">
        <v>1858</v>
      </c>
      <c r="C63" s="83">
        <v>44525</v>
      </c>
      <c r="D63">
        <v>1112</v>
      </c>
      <c r="E63" t="s">
        <v>38</v>
      </c>
      <c r="F63" t="s">
        <v>2061</v>
      </c>
      <c r="G63" t="s">
        <v>2062</v>
      </c>
      <c r="H63" t="s">
        <v>2047</v>
      </c>
      <c r="I63" t="s">
        <v>502</v>
      </c>
      <c r="J63" t="s">
        <v>493</v>
      </c>
      <c r="K63" t="s">
        <v>493</v>
      </c>
      <c r="L63">
        <v>1</v>
      </c>
      <c r="M63" t="s">
        <v>2059</v>
      </c>
      <c r="N63">
        <v>592870301</v>
      </c>
    </row>
    <row r="64" spans="1:14" x14ac:dyDescent="0.3">
      <c r="A64">
        <v>63</v>
      </c>
      <c r="B64" t="s">
        <v>1858</v>
      </c>
      <c r="C64" s="83">
        <v>44525</v>
      </c>
      <c r="D64">
        <v>1112</v>
      </c>
      <c r="E64" t="s">
        <v>10</v>
      </c>
      <c r="F64" t="s">
        <v>2056</v>
      </c>
      <c r="H64" t="s">
        <v>2047</v>
      </c>
      <c r="I64" t="s">
        <v>502</v>
      </c>
      <c r="J64">
        <v>0</v>
      </c>
      <c r="K64">
        <v>0</v>
      </c>
      <c r="L64">
        <v>23</v>
      </c>
      <c r="M64" t="s">
        <v>2059</v>
      </c>
      <c r="N64">
        <v>592870301</v>
      </c>
    </row>
    <row r="65" spans="1:14" x14ac:dyDescent="0.3">
      <c r="A65">
        <v>64</v>
      </c>
      <c r="B65" t="s">
        <v>1858</v>
      </c>
      <c r="C65" s="83">
        <v>44525</v>
      </c>
      <c r="D65">
        <v>1112</v>
      </c>
      <c r="E65" t="s">
        <v>11</v>
      </c>
      <c r="F65" t="s">
        <v>2056</v>
      </c>
      <c r="H65" t="s">
        <v>2047</v>
      </c>
      <c r="I65" t="s">
        <v>502</v>
      </c>
      <c r="J65">
        <v>2</v>
      </c>
      <c r="K65">
        <v>2</v>
      </c>
      <c r="L65">
        <v>23</v>
      </c>
      <c r="M65" t="s">
        <v>2059</v>
      </c>
      <c r="N65">
        <v>592870301</v>
      </c>
    </row>
    <row r="66" spans="1:14" x14ac:dyDescent="0.3">
      <c r="A66">
        <v>65</v>
      </c>
      <c r="B66" t="s">
        <v>1858</v>
      </c>
      <c r="C66" s="83">
        <v>44525</v>
      </c>
      <c r="D66">
        <v>1112</v>
      </c>
      <c r="E66" t="s">
        <v>12</v>
      </c>
      <c r="F66" t="s">
        <v>2056</v>
      </c>
      <c r="H66" t="s">
        <v>2047</v>
      </c>
      <c r="I66" t="s">
        <v>502</v>
      </c>
      <c r="J66">
        <v>0</v>
      </c>
      <c r="K66">
        <v>0</v>
      </c>
      <c r="L66">
        <v>23</v>
      </c>
      <c r="M66" t="s">
        <v>2059</v>
      </c>
      <c r="N66">
        <v>592870301</v>
      </c>
    </row>
    <row r="67" spans="1:14" x14ac:dyDescent="0.3">
      <c r="A67">
        <v>66</v>
      </c>
      <c r="B67" t="s">
        <v>1858</v>
      </c>
      <c r="C67" s="83">
        <v>44525</v>
      </c>
      <c r="D67">
        <v>1112</v>
      </c>
      <c r="E67" t="s">
        <v>13</v>
      </c>
      <c r="F67" t="s">
        <v>2056</v>
      </c>
      <c r="H67" t="s">
        <v>2047</v>
      </c>
      <c r="I67" t="s">
        <v>502</v>
      </c>
      <c r="J67">
        <v>1</v>
      </c>
      <c r="K67">
        <v>1</v>
      </c>
      <c r="L67">
        <v>23</v>
      </c>
      <c r="M67" t="s">
        <v>2059</v>
      </c>
      <c r="N67">
        <v>592870301</v>
      </c>
    </row>
    <row r="68" spans="1:14" x14ac:dyDescent="0.3">
      <c r="A68">
        <v>67</v>
      </c>
      <c r="B68" t="s">
        <v>1858</v>
      </c>
      <c r="C68" s="83">
        <v>44525</v>
      </c>
      <c r="D68">
        <v>1112</v>
      </c>
      <c r="E68" t="s">
        <v>14</v>
      </c>
      <c r="F68" t="s">
        <v>2056</v>
      </c>
      <c r="H68" t="s">
        <v>2047</v>
      </c>
      <c r="I68" t="s">
        <v>502</v>
      </c>
      <c r="J68">
        <v>0</v>
      </c>
      <c r="K68">
        <v>0</v>
      </c>
      <c r="L68">
        <v>23</v>
      </c>
      <c r="M68" t="s">
        <v>2059</v>
      </c>
      <c r="N68">
        <v>592870301</v>
      </c>
    </row>
    <row r="69" spans="1:14" x14ac:dyDescent="0.3">
      <c r="A69">
        <v>68</v>
      </c>
      <c r="B69" t="s">
        <v>1858</v>
      </c>
      <c r="C69" s="83">
        <v>44525</v>
      </c>
      <c r="D69">
        <v>1112</v>
      </c>
      <c r="E69" t="s">
        <v>15</v>
      </c>
      <c r="F69" t="s">
        <v>2056</v>
      </c>
      <c r="H69" t="s">
        <v>2047</v>
      </c>
      <c r="I69" t="s">
        <v>502</v>
      </c>
      <c r="J69">
        <v>0</v>
      </c>
      <c r="K69">
        <v>0</v>
      </c>
      <c r="L69">
        <v>23</v>
      </c>
      <c r="M69" t="s">
        <v>2059</v>
      </c>
      <c r="N69">
        <v>592870301</v>
      </c>
    </row>
    <row r="70" spans="1:14" x14ac:dyDescent="0.3">
      <c r="A70">
        <v>69</v>
      </c>
      <c r="B70" t="s">
        <v>1858</v>
      </c>
      <c r="C70" s="83">
        <v>44525</v>
      </c>
      <c r="D70">
        <v>1112</v>
      </c>
      <c r="E70" t="s">
        <v>16</v>
      </c>
      <c r="F70" t="s">
        <v>2056</v>
      </c>
      <c r="H70" t="s">
        <v>2047</v>
      </c>
      <c r="I70" t="s">
        <v>502</v>
      </c>
      <c r="J70">
        <v>0</v>
      </c>
      <c r="K70">
        <v>0</v>
      </c>
      <c r="L70">
        <v>23</v>
      </c>
      <c r="M70" t="s">
        <v>2059</v>
      </c>
      <c r="N70">
        <v>592870301</v>
      </c>
    </row>
    <row r="71" spans="1:14" x14ac:dyDescent="0.3">
      <c r="A71">
        <v>70</v>
      </c>
      <c r="B71" t="s">
        <v>1858</v>
      </c>
      <c r="C71" s="83">
        <v>44525</v>
      </c>
      <c r="D71">
        <v>1112</v>
      </c>
      <c r="E71" t="s">
        <v>17</v>
      </c>
      <c r="F71" t="s">
        <v>2056</v>
      </c>
      <c r="H71" t="s">
        <v>2047</v>
      </c>
      <c r="I71" t="s">
        <v>502</v>
      </c>
      <c r="J71">
        <v>0</v>
      </c>
      <c r="K71">
        <v>0</v>
      </c>
      <c r="L71">
        <v>23</v>
      </c>
      <c r="M71" t="s">
        <v>2059</v>
      </c>
      <c r="N71">
        <v>592870301</v>
      </c>
    </row>
    <row r="72" spans="1:14" x14ac:dyDescent="0.3">
      <c r="A72">
        <v>71</v>
      </c>
      <c r="B72" t="s">
        <v>1858</v>
      </c>
      <c r="C72" s="83">
        <v>44525</v>
      </c>
      <c r="D72">
        <v>1112</v>
      </c>
      <c r="E72" t="s">
        <v>18</v>
      </c>
      <c r="F72" t="s">
        <v>2056</v>
      </c>
      <c r="H72" t="s">
        <v>2047</v>
      </c>
      <c r="I72" t="s">
        <v>493</v>
      </c>
      <c r="J72">
        <v>0</v>
      </c>
      <c r="K72">
        <v>1</v>
      </c>
      <c r="L72">
        <v>23</v>
      </c>
      <c r="M72" t="s">
        <v>2059</v>
      </c>
      <c r="N72">
        <v>592870301</v>
      </c>
    </row>
    <row r="73" spans="1:14" x14ac:dyDescent="0.3">
      <c r="A73">
        <v>72</v>
      </c>
      <c r="B73" t="s">
        <v>1858</v>
      </c>
      <c r="C73" s="83">
        <v>44525</v>
      </c>
      <c r="D73">
        <v>1112</v>
      </c>
      <c r="E73" t="s">
        <v>19</v>
      </c>
      <c r="F73" t="s">
        <v>2056</v>
      </c>
      <c r="H73" t="s">
        <v>2047</v>
      </c>
      <c r="I73" t="s">
        <v>493</v>
      </c>
      <c r="J73">
        <v>1</v>
      </c>
      <c r="K73">
        <v>0</v>
      </c>
      <c r="L73">
        <v>23</v>
      </c>
      <c r="M73" t="s">
        <v>2059</v>
      </c>
      <c r="N73">
        <v>592870301</v>
      </c>
    </row>
    <row r="74" spans="1:14" x14ac:dyDescent="0.3">
      <c r="A74">
        <v>73</v>
      </c>
      <c r="B74" t="s">
        <v>1858</v>
      </c>
      <c r="C74" s="83">
        <v>44525</v>
      </c>
      <c r="D74">
        <v>1112</v>
      </c>
      <c r="E74" t="s">
        <v>20</v>
      </c>
      <c r="F74" t="s">
        <v>2056</v>
      </c>
      <c r="H74" t="s">
        <v>2047</v>
      </c>
      <c r="I74" t="s">
        <v>502</v>
      </c>
      <c r="J74">
        <v>0</v>
      </c>
      <c r="K74">
        <v>0</v>
      </c>
      <c r="L74">
        <v>23</v>
      </c>
      <c r="M74" t="s">
        <v>2059</v>
      </c>
      <c r="N74">
        <v>592870301</v>
      </c>
    </row>
    <row r="75" spans="1:14" x14ac:dyDescent="0.3">
      <c r="A75">
        <v>74</v>
      </c>
      <c r="B75" t="s">
        <v>1858</v>
      </c>
      <c r="C75" s="83">
        <v>44525</v>
      </c>
      <c r="D75">
        <v>1112</v>
      </c>
      <c r="E75" t="s">
        <v>21</v>
      </c>
      <c r="F75" t="s">
        <v>2056</v>
      </c>
      <c r="H75" t="s">
        <v>2047</v>
      </c>
      <c r="I75" t="s">
        <v>502</v>
      </c>
      <c r="J75">
        <v>1</v>
      </c>
      <c r="K75">
        <v>1</v>
      </c>
      <c r="L75">
        <v>23</v>
      </c>
      <c r="M75" t="s">
        <v>2059</v>
      </c>
      <c r="N75">
        <v>592870301</v>
      </c>
    </row>
    <row r="76" spans="1:14" x14ac:dyDescent="0.3">
      <c r="A76">
        <v>75</v>
      </c>
      <c r="B76" t="s">
        <v>1858</v>
      </c>
      <c r="C76" s="83">
        <v>44525</v>
      </c>
      <c r="D76">
        <v>1112</v>
      </c>
      <c r="E76" t="s">
        <v>22</v>
      </c>
      <c r="F76" t="s">
        <v>2056</v>
      </c>
      <c r="H76" t="s">
        <v>2047</v>
      </c>
      <c r="I76" t="s">
        <v>502</v>
      </c>
      <c r="J76">
        <v>1</v>
      </c>
      <c r="K76">
        <v>1</v>
      </c>
      <c r="L76">
        <v>23</v>
      </c>
      <c r="M76" t="s">
        <v>2059</v>
      </c>
      <c r="N76">
        <v>592870301</v>
      </c>
    </row>
    <row r="77" spans="1:14" x14ac:dyDescent="0.3">
      <c r="A77">
        <v>76</v>
      </c>
      <c r="B77" t="s">
        <v>1858</v>
      </c>
      <c r="C77" s="83">
        <v>44525</v>
      </c>
      <c r="D77">
        <v>1112</v>
      </c>
      <c r="E77" t="s">
        <v>23</v>
      </c>
      <c r="F77" t="s">
        <v>2056</v>
      </c>
      <c r="H77" t="s">
        <v>2047</v>
      </c>
      <c r="I77" t="s">
        <v>502</v>
      </c>
      <c r="J77">
        <v>0</v>
      </c>
      <c r="K77">
        <v>0</v>
      </c>
      <c r="L77">
        <v>23</v>
      </c>
      <c r="M77" t="s">
        <v>2059</v>
      </c>
      <c r="N77">
        <v>592870301</v>
      </c>
    </row>
    <row r="78" spans="1:14" x14ac:dyDescent="0.3">
      <c r="A78">
        <v>77</v>
      </c>
      <c r="B78" t="s">
        <v>1862</v>
      </c>
      <c r="C78" s="83">
        <v>44525</v>
      </c>
      <c r="D78">
        <v>1112</v>
      </c>
      <c r="E78" t="s">
        <v>38</v>
      </c>
      <c r="F78" t="s">
        <v>2061</v>
      </c>
      <c r="G78" t="s">
        <v>2062</v>
      </c>
      <c r="H78" t="s">
        <v>2047</v>
      </c>
      <c r="I78" t="s">
        <v>502</v>
      </c>
      <c r="J78" t="s">
        <v>493</v>
      </c>
      <c r="K78" t="s">
        <v>493</v>
      </c>
      <c r="L78">
        <v>1</v>
      </c>
      <c r="M78" t="s">
        <v>2066</v>
      </c>
      <c r="N78">
        <v>599055782</v>
      </c>
    </row>
    <row r="79" spans="1:14" x14ac:dyDescent="0.3">
      <c r="A79">
        <v>78</v>
      </c>
      <c r="B79" t="s">
        <v>1862</v>
      </c>
      <c r="C79" s="83">
        <v>44525</v>
      </c>
      <c r="D79">
        <v>1112</v>
      </c>
      <c r="E79" t="s">
        <v>10</v>
      </c>
      <c r="F79" t="s">
        <v>2056</v>
      </c>
      <c r="H79" t="s">
        <v>2047</v>
      </c>
      <c r="I79" t="s">
        <v>502</v>
      </c>
      <c r="J79">
        <v>2</v>
      </c>
      <c r="K79">
        <v>2</v>
      </c>
      <c r="L79">
        <v>23</v>
      </c>
      <c r="M79" t="s">
        <v>2066</v>
      </c>
      <c r="N79">
        <v>599055782</v>
      </c>
    </row>
    <row r="80" spans="1:14" x14ac:dyDescent="0.3">
      <c r="A80">
        <v>79</v>
      </c>
      <c r="B80" t="s">
        <v>1862</v>
      </c>
      <c r="C80" s="83">
        <v>44525</v>
      </c>
      <c r="D80">
        <v>1112</v>
      </c>
      <c r="E80" t="s">
        <v>11</v>
      </c>
      <c r="F80" t="s">
        <v>2056</v>
      </c>
      <c r="H80" t="s">
        <v>2047</v>
      </c>
      <c r="I80" t="s">
        <v>502</v>
      </c>
      <c r="J80">
        <v>0</v>
      </c>
      <c r="K80">
        <v>0</v>
      </c>
      <c r="L80">
        <v>23</v>
      </c>
      <c r="M80" t="s">
        <v>2066</v>
      </c>
      <c r="N80">
        <v>599055782</v>
      </c>
    </row>
    <row r="81" spans="1:14" x14ac:dyDescent="0.3">
      <c r="A81">
        <v>80</v>
      </c>
      <c r="B81" t="s">
        <v>1862</v>
      </c>
      <c r="C81" s="83">
        <v>44525</v>
      </c>
      <c r="D81">
        <v>1112</v>
      </c>
      <c r="E81" t="s">
        <v>12</v>
      </c>
      <c r="F81" t="s">
        <v>2056</v>
      </c>
      <c r="H81" t="s">
        <v>2047</v>
      </c>
      <c r="I81" t="s">
        <v>502</v>
      </c>
      <c r="J81">
        <v>2</v>
      </c>
      <c r="K81">
        <v>2</v>
      </c>
      <c r="L81">
        <v>23</v>
      </c>
      <c r="M81" t="s">
        <v>2066</v>
      </c>
      <c r="N81">
        <v>599055782</v>
      </c>
    </row>
    <row r="82" spans="1:14" x14ac:dyDescent="0.3">
      <c r="A82">
        <v>81</v>
      </c>
      <c r="B82" t="s">
        <v>1862</v>
      </c>
      <c r="C82" s="83">
        <v>44525</v>
      </c>
      <c r="D82">
        <v>1112</v>
      </c>
      <c r="E82" t="s">
        <v>13</v>
      </c>
      <c r="F82" t="s">
        <v>2056</v>
      </c>
      <c r="H82" t="s">
        <v>2047</v>
      </c>
      <c r="I82" t="s">
        <v>502</v>
      </c>
      <c r="J82">
        <v>0</v>
      </c>
      <c r="K82">
        <v>0</v>
      </c>
      <c r="L82">
        <v>23</v>
      </c>
      <c r="M82" t="s">
        <v>2066</v>
      </c>
      <c r="N82">
        <v>599055782</v>
      </c>
    </row>
    <row r="83" spans="1:14" x14ac:dyDescent="0.3">
      <c r="A83">
        <v>82</v>
      </c>
      <c r="B83" t="s">
        <v>1862</v>
      </c>
      <c r="C83" s="83">
        <v>44525</v>
      </c>
      <c r="D83">
        <v>1112</v>
      </c>
      <c r="E83" t="s">
        <v>14</v>
      </c>
      <c r="F83" t="s">
        <v>2056</v>
      </c>
      <c r="H83" t="s">
        <v>2047</v>
      </c>
      <c r="I83" t="s">
        <v>502</v>
      </c>
      <c r="J83">
        <v>0</v>
      </c>
      <c r="K83">
        <v>0</v>
      </c>
      <c r="L83">
        <v>23</v>
      </c>
      <c r="M83" t="s">
        <v>2066</v>
      </c>
      <c r="N83">
        <v>599055782</v>
      </c>
    </row>
    <row r="84" spans="1:14" x14ac:dyDescent="0.3">
      <c r="A84">
        <v>83</v>
      </c>
      <c r="B84" t="s">
        <v>1862</v>
      </c>
      <c r="C84" s="83">
        <v>44525</v>
      </c>
      <c r="D84">
        <v>1112</v>
      </c>
      <c r="E84" t="s">
        <v>15</v>
      </c>
      <c r="F84" t="s">
        <v>2056</v>
      </c>
      <c r="H84" t="s">
        <v>2047</v>
      </c>
      <c r="I84" t="s">
        <v>502</v>
      </c>
      <c r="J84">
        <v>0</v>
      </c>
      <c r="K84">
        <v>0</v>
      </c>
      <c r="L84">
        <v>23</v>
      </c>
      <c r="M84" t="s">
        <v>2066</v>
      </c>
      <c r="N84">
        <v>599055782</v>
      </c>
    </row>
    <row r="85" spans="1:14" x14ac:dyDescent="0.3">
      <c r="A85">
        <v>84</v>
      </c>
      <c r="B85" t="s">
        <v>1862</v>
      </c>
      <c r="C85" s="83">
        <v>44525</v>
      </c>
      <c r="D85">
        <v>1112</v>
      </c>
      <c r="E85" t="s">
        <v>16</v>
      </c>
      <c r="F85" t="s">
        <v>2056</v>
      </c>
      <c r="H85" t="s">
        <v>2047</v>
      </c>
      <c r="I85" t="s">
        <v>502</v>
      </c>
      <c r="J85">
        <v>0</v>
      </c>
      <c r="K85">
        <v>0</v>
      </c>
      <c r="L85">
        <v>23</v>
      </c>
      <c r="M85" t="s">
        <v>2066</v>
      </c>
      <c r="N85">
        <v>599055782</v>
      </c>
    </row>
    <row r="86" spans="1:14" x14ac:dyDescent="0.3">
      <c r="A86">
        <v>85</v>
      </c>
      <c r="B86" t="s">
        <v>1862</v>
      </c>
      <c r="C86" s="83">
        <v>44525</v>
      </c>
      <c r="D86">
        <v>1112</v>
      </c>
      <c r="E86" t="s">
        <v>17</v>
      </c>
      <c r="F86" t="s">
        <v>2056</v>
      </c>
      <c r="H86" t="s">
        <v>2047</v>
      </c>
      <c r="I86" t="s">
        <v>502</v>
      </c>
      <c r="J86">
        <v>0</v>
      </c>
      <c r="K86">
        <v>0</v>
      </c>
      <c r="L86">
        <v>23</v>
      </c>
      <c r="M86" t="s">
        <v>2066</v>
      </c>
      <c r="N86">
        <v>599055782</v>
      </c>
    </row>
    <row r="87" spans="1:14" x14ac:dyDescent="0.3">
      <c r="A87">
        <v>86</v>
      </c>
      <c r="B87" t="s">
        <v>1862</v>
      </c>
      <c r="C87" s="83">
        <v>44525</v>
      </c>
      <c r="D87">
        <v>1112</v>
      </c>
      <c r="E87" t="s">
        <v>18</v>
      </c>
      <c r="F87" t="s">
        <v>2056</v>
      </c>
      <c r="H87" t="s">
        <v>2047</v>
      </c>
      <c r="I87" t="s">
        <v>493</v>
      </c>
      <c r="J87">
        <v>0</v>
      </c>
      <c r="K87">
        <v>1</v>
      </c>
      <c r="L87">
        <v>23</v>
      </c>
      <c r="M87" t="s">
        <v>2066</v>
      </c>
      <c r="N87">
        <v>599055782</v>
      </c>
    </row>
    <row r="88" spans="1:14" x14ac:dyDescent="0.3">
      <c r="A88">
        <v>87</v>
      </c>
      <c r="B88" t="s">
        <v>1862</v>
      </c>
      <c r="C88" s="83">
        <v>44525</v>
      </c>
      <c r="D88">
        <v>1112</v>
      </c>
      <c r="E88" t="s">
        <v>19</v>
      </c>
      <c r="F88" t="s">
        <v>2056</v>
      </c>
      <c r="H88" t="s">
        <v>2047</v>
      </c>
      <c r="I88" t="s">
        <v>502</v>
      </c>
      <c r="J88">
        <v>1</v>
      </c>
      <c r="K88">
        <v>1</v>
      </c>
      <c r="L88">
        <v>23</v>
      </c>
      <c r="M88" t="s">
        <v>2066</v>
      </c>
      <c r="N88">
        <v>599055782</v>
      </c>
    </row>
    <row r="89" spans="1:14" x14ac:dyDescent="0.3">
      <c r="A89">
        <v>88</v>
      </c>
      <c r="B89" t="s">
        <v>1862</v>
      </c>
      <c r="C89" s="83">
        <v>44525</v>
      </c>
      <c r="D89">
        <v>1112</v>
      </c>
      <c r="E89" t="s">
        <v>20</v>
      </c>
      <c r="F89" t="s">
        <v>2056</v>
      </c>
      <c r="H89" t="s">
        <v>2047</v>
      </c>
      <c r="I89" t="s">
        <v>502</v>
      </c>
      <c r="J89">
        <v>0</v>
      </c>
      <c r="K89">
        <v>0</v>
      </c>
      <c r="L89">
        <v>23</v>
      </c>
      <c r="M89" t="s">
        <v>2066</v>
      </c>
      <c r="N89">
        <v>599055782</v>
      </c>
    </row>
    <row r="90" spans="1:14" x14ac:dyDescent="0.3">
      <c r="A90">
        <v>89</v>
      </c>
      <c r="B90" t="s">
        <v>1862</v>
      </c>
      <c r="C90" s="83">
        <v>44525</v>
      </c>
      <c r="D90">
        <v>1112</v>
      </c>
      <c r="E90" t="s">
        <v>21</v>
      </c>
      <c r="F90" t="s">
        <v>2056</v>
      </c>
      <c r="H90" t="s">
        <v>2047</v>
      </c>
      <c r="I90" t="s">
        <v>493</v>
      </c>
      <c r="J90">
        <v>1</v>
      </c>
      <c r="K90">
        <v>0</v>
      </c>
      <c r="L90">
        <v>23</v>
      </c>
      <c r="M90" t="s">
        <v>2066</v>
      </c>
      <c r="N90">
        <v>599055782</v>
      </c>
    </row>
    <row r="91" spans="1:14" x14ac:dyDescent="0.3">
      <c r="A91">
        <v>90</v>
      </c>
      <c r="B91" t="s">
        <v>1862</v>
      </c>
      <c r="C91" s="83">
        <v>44525</v>
      </c>
      <c r="D91">
        <v>1112</v>
      </c>
      <c r="E91" t="s">
        <v>22</v>
      </c>
      <c r="F91" t="s">
        <v>2056</v>
      </c>
      <c r="H91" t="s">
        <v>2047</v>
      </c>
      <c r="I91" t="s">
        <v>502</v>
      </c>
      <c r="J91">
        <v>0</v>
      </c>
      <c r="K91">
        <v>0</v>
      </c>
      <c r="L91">
        <v>23</v>
      </c>
      <c r="M91" t="s">
        <v>2066</v>
      </c>
      <c r="N91">
        <v>599055782</v>
      </c>
    </row>
    <row r="92" spans="1:14" x14ac:dyDescent="0.3">
      <c r="A92">
        <v>91</v>
      </c>
      <c r="B92" t="s">
        <v>1862</v>
      </c>
      <c r="C92" s="83">
        <v>44525</v>
      </c>
      <c r="D92">
        <v>1112</v>
      </c>
      <c r="E92" t="s">
        <v>23</v>
      </c>
      <c r="F92" t="s">
        <v>2056</v>
      </c>
      <c r="H92" t="s">
        <v>2047</v>
      </c>
      <c r="I92" t="s">
        <v>502</v>
      </c>
      <c r="J92">
        <v>0</v>
      </c>
      <c r="K92">
        <v>0</v>
      </c>
      <c r="L92">
        <v>23</v>
      </c>
      <c r="M92" t="s">
        <v>2066</v>
      </c>
      <c r="N92">
        <v>599055782</v>
      </c>
    </row>
    <row r="93" spans="1:14" x14ac:dyDescent="0.3">
      <c r="A93">
        <v>92</v>
      </c>
      <c r="B93" t="s">
        <v>1216</v>
      </c>
      <c r="C93" s="83">
        <v>44525</v>
      </c>
      <c r="D93">
        <v>1115</v>
      </c>
      <c r="E93" t="s">
        <v>355</v>
      </c>
      <c r="F93" t="s">
        <v>2048</v>
      </c>
      <c r="G93" t="s">
        <v>2049</v>
      </c>
      <c r="H93" t="s">
        <v>2047</v>
      </c>
      <c r="I93" t="s">
        <v>493</v>
      </c>
      <c r="J93">
        <v>0</v>
      </c>
      <c r="K93">
        <v>500</v>
      </c>
      <c r="L93">
        <v>16</v>
      </c>
      <c r="M93" t="s">
        <v>2067</v>
      </c>
      <c r="N93">
        <v>598697830</v>
      </c>
    </row>
    <row r="94" spans="1:14" x14ac:dyDescent="0.3">
      <c r="A94">
        <v>93</v>
      </c>
      <c r="B94" t="s">
        <v>1867</v>
      </c>
      <c r="C94" s="83">
        <v>44525</v>
      </c>
      <c r="D94">
        <v>1112</v>
      </c>
      <c r="E94" t="s">
        <v>9</v>
      </c>
      <c r="F94" t="s">
        <v>2052</v>
      </c>
      <c r="H94" t="s">
        <v>2047</v>
      </c>
      <c r="I94" t="s">
        <v>502</v>
      </c>
      <c r="J94">
        <v>6</v>
      </c>
      <c r="K94">
        <v>6</v>
      </c>
      <c r="L94">
        <v>22</v>
      </c>
      <c r="M94" t="s">
        <v>2068</v>
      </c>
      <c r="N94">
        <v>598696420</v>
      </c>
    </row>
    <row r="95" spans="1:14" x14ac:dyDescent="0.3">
      <c r="A95">
        <v>94</v>
      </c>
      <c r="B95" t="s">
        <v>1867</v>
      </c>
      <c r="C95" s="83">
        <v>44525</v>
      </c>
      <c r="D95">
        <v>1112</v>
      </c>
      <c r="E95" t="s">
        <v>10</v>
      </c>
      <c r="F95" t="s">
        <v>2056</v>
      </c>
      <c r="H95" t="s">
        <v>2047</v>
      </c>
      <c r="I95" t="s">
        <v>502</v>
      </c>
      <c r="J95">
        <v>0</v>
      </c>
      <c r="K95">
        <v>0</v>
      </c>
      <c r="L95">
        <v>23</v>
      </c>
      <c r="M95" t="s">
        <v>2068</v>
      </c>
      <c r="N95">
        <v>598696420</v>
      </c>
    </row>
    <row r="96" spans="1:14" x14ac:dyDescent="0.3">
      <c r="A96">
        <v>95</v>
      </c>
      <c r="B96" t="s">
        <v>1867</v>
      </c>
      <c r="C96" s="83">
        <v>44525</v>
      </c>
      <c r="D96">
        <v>1112</v>
      </c>
      <c r="E96" t="s">
        <v>11</v>
      </c>
      <c r="F96" t="s">
        <v>2056</v>
      </c>
      <c r="H96" t="s">
        <v>2047</v>
      </c>
      <c r="I96" t="s">
        <v>502</v>
      </c>
      <c r="J96">
        <v>1</v>
      </c>
      <c r="K96">
        <v>1</v>
      </c>
      <c r="L96">
        <v>23</v>
      </c>
      <c r="M96" t="s">
        <v>2068</v>
      </c>
      <c r="N96">
        <v>598696420</v>
      </c>
    </row>
    <row r="97" spans="1:14" x14ac:dyDescent="0.3">
      <c r="A97">
        <v>96</v>
      </c>
      <c r="B97" t="s">
        <v>1867</v>
      </c>
      <c r="C97" s="83">
        <v>44525</v>
      </c>
      <c r="D97">
        <v>1112</v>
      </c>
      <c r="E97" t="s">
        <v>12</v>
      </c>
      <c r="F97" t="s">
        <v>2056</v>
      </c>
      <c r="H97" t="s">
        <v>2047</v>
      </c>
      <c r="I97" t="s">
        <v>502</v>
      </c>
      <c r="J97">
        <v>1</v>
      </c>
      <c r="K97">
        <v>1</v>
      </c>
      <c r="L97">
        <v>23</v>
      </c>
      <c r="M97" t="s">
        <v>2068</v>
      </c>
      <c r="N97">
        <v>598696420</v>
      </c>
    </row>
    <row r="98" spans="1:14" x14ac:dyDescent="0.3">
      <c r="A98">
        <v>97</v>
      </c>
      <c r="B98" t="s">
        <v>1867</v>
      </c>
      <c r="C98" s="83">
        <v>44525</v>
      </c>
      <c r="D98">
        <v>1112</v>
      </c>
      <c r="E98" t="s">
        <v>13</v>
      </c>
      <c r="F98" t="s">
        <v>2056</v>
      </c>
      <c r="H98" t="s">
        <v>2047</v>
      </c>
      <c r="I98" t="s">
        <v>493</v>
      </c>
      <c r="J98">
        <v>1</v>
      </c>
      <c r="K98">
        <v>2</v>
      </c>
      <c r="L98">
        <v>23</v>
      </c>
      <c r="M98" t="s">
        <v>2068</v>
      </c>
      <c r="N98">
        <v>598696420</v>
      </c>
    </row>
    <row r="99" spans="1:14" x14ac:dyDescent="0.3">
      <c r="A99">
        <v>98</v>
      </c>
      <c r="B99" t="s">
        <v>1867</v>
      </c>
      <c r="C99" s="83">
        <v>44525</v>
      </c>
      <c r="D99">
        <v>1112</v>
      </c>
      <c r="E99" t="s">
        <v>14</v>
      </c>
      <c r="F99" t="s">
        <v>2056</v>
      </c>
      <c r="H99" t="s">
        <v>2047</v>
      </c>
      <c r="I99" t="s">
        <v>502</v>
      </c>
      <c r="J99">
        <v>0</v>
      </c>
      <c r="K99">
        <v>0</v>
      </c>
      <c r="L99">
        <v>23</v>
      </c>
      <c r="M99" t="s">
        <v>2068</v>
      </c>
      <c r="N99">
        <v>598696420</v>
      </c>
    </row>
    <row r="100" spans="1:14" x14ac:dyDescent="0.3">
      <c r="A100">
        <v>99</v>
      </c>
      <c r="B100" t="s">
        <v>1867</v>
      </c>
      <c r="C100" s="83">
        <v>44525</v>
      </c>
      <c r="D100">
        <v>1112</v>
      </c>
      <c r="E100" t="s">
        <v>15</v>
      </c>
      <c r="F100" t="s">
        <v>2056</v>
      </c>
      <c r="H100" t="s">
        <v>2047</v>
      </c>
      <c r="I100" t="s">
        <v>502</v>
      </c>
      <c r="J100">
        <v>0</v>
      </c>
      <c r="K100">
        <v>0</v>
      </c>
      <c r="L100">
        <v>23</v>
      </c>
      <c r="M100" t="s">
        <v>2068</v>
      </c>
      <c r="N100">
        <v>598696420</v>
      </c>
    </row>
    <row r="101" spans="1:14" x14ac:dyDescent="0.3">
      <c r="A101">
        <v>100</v>
      </c>
      <c r="B101" t="s">
        <v>1867</v>
      </c>
      <c r="C101" s="83">
        <v>44525</v>
      </c>
      <c r="D101">
        <v>1112</v>
      </c>
      <c r="E101" t="s">
        <v>16</v>
      </c>
      <c r="F101" t="s">
        <v>2056</v>
      </c>
      <c r="H101" t="s">
        <v>2047</v>
      </c>
      <c r="I101" t="s">
        <v>502</v>
      </c>
      <c r="J101">
        <v>0</v>
      </c>
      <c r="K101">
        <v>0</v>
      </c>
      <c r="L101">
        <v>23</v>
      </c>
      <c r="M101" t="s">
        <v>2068</v>
      </c>
      <c r="N101">
        <v>598696420</v>
      </c>
    </row>
    <row r="102" spans="1:14" x14ac:dyDescent="0.3">
      <c r="A102">
        <v>101</v>
      </c>
      <c r="B102" t="s">
        <v>1867</v>
      </c>
      <c r="C102" s="83">
        <v>44525</v>
      </c>
      <c r="D102">
        <v>1112</v>
      </c>
      <c r="E102" t="s">
        <v>17</v>
      </c>
      <c r="F102" t="s">
        <v>2056</v>
      </c>
      <c r="H102" t="s">
        <v>2047</v>
      </c>
      <c r="I102" t="s">
        <v>502</v>
      </c>
      <c r="J102">
        <v>0</v>
      </c>
      <c r="K102">
        <v>0</v>
      </c>
      <c r="L102">
        <v>23</v>
      </c>
      <c r="M102" t="s">
        <v>2068</v>
      </c>
      <c r="N102">
        <v>598696420</v>
      </c>
    </row>
    <row r="103" spans="1:14" x14ac:dyDescent="0.3">
      <c r="A103">
        <v>102</v>
      </c>
      <c r="B103" t="s">
        <v>1867</v>
      </c>
      <c r="C103" s="83">
        <v>44525</v>
      </c>
      <c r="D103">
        <v>1112</v>
      </c>
      <c r="E103" t="s">
        <v>18</v>
      </c>
      <c r="F103" t="s">
        <v>2056</v>
      </c>
      <c r="H103" t="s">
        <v>2047</v>
      </c>
      <c r="I103" t="s">
        <v>502</v>
      </c>
      <c r="J103">
        <v>1</v>
      </c>
      <c r="K103">
        <v>1</v>
      </c>
      <c r="L103">
        <v>23</v>
      </c>
      <c r="M103" t="s">
        <v>2068</v>
      </c>
      <c r="N103">
        <v>598696420</v>
      </c>
    </row>
    <row r="104" spans="1:14" x14ac:dyDescent="0.3">
      <c r="A104">
        <v>103</v>
      </c>
      <c r="B104" t="s">
        <v>1867</v>
      </c>
      <c r="C104" s="83">
        <v>44525</v>
      </c>
      <c r="D104">
        <v>1112</v>
      </c>
      <c r="E104" t="s">
        <v>19</v>
      </c>
      <c r="F104" t="s">
        <v>2056</v>
      </c>
      <c r="H104" t="s">
        <v>2047</v>
      </c>
      <c r="I104" t="s">
        <v>502</v>
      </c>
      <c r="J104">
        <v>0</v>
      </c>
      <c r="K104">
        <v>0</v>
      </c>
      <c r="L104">
        <v>23</v>
      </c>
      <c r="M104" t="s">
        <v>2068</v>
      </c>
      <c r="N104">
        <v>598696420</v>
      </c>
    </row>
    <row r="105" spans="1:14" x14ac:dyDescent="0.3">
      <c r="A105">
        <v>104</v>
      </c>
      <c r="B105" t="s">
        <v>1867</v>
      </c>
      <c r="C105" s="83">
        <v>44525</v>
      </c>
      <c r="D105">
        <v>1112</v>
      </c>
      <c r="E105" t="s">
        <v>20</v>
      </c>
      <c r="F105" t="s">
        <v>2056</v>
      </c>
      <c r="H105" t="s">
        <v>2047</v>
      </c>
      <c r="I105" t="s">
        <v>502</v>
      </c>
      <c r="J105">
        <v>0</v>
      </c>
      <c r="K105">
        <v>0</v>
      </c>
      <c r="L105">
        <v>23</v>
      </c>
      <c r="M105" t="s">
        <v>2068</v>
      </c>
      <c r="N105">
        <v>598696420</v>
      </c>
    </row>
    <row r="106" spans="1:14" x14ac:dyDescent="0.3">
      <c r="A106">
        <v>105</v>
      </c>
      <c r="B106" t="s">
        <v>1867</v>
      </c>
      <c r="C106" s="83">
        <v>44525</v>
      </c>
      <c r="D106">
        <v>1112</v>
      </c>
      <c r="E106" t="s">
        <v>21</v>
      </c>
      <c r="F106" t="s">
        <v>2056</v>
      </c>
      <c r="H106" t="s">
        <v>2047</v>
      </c>
      <c r="I106" t="s">
        <v>502</v>
      </c>
      <c r="J106">
        <v>1</v>
      </c>
      <c r="K106">
        <v>1</v>
      </c>
      <c r="L106">
        <v>23</v>
      </c>
      <c r="M106" t="s">
        <v>2068</v>
      </c>
      <c r="N106">
        <v>598696420</v>
      </c>
    </row>
    <row r="107" spans="1:14" x14ac:dyDescent="0.3">
      <c r="A107">
        <v>106</v>
      </c>
      <c r="B107" t="s">
        <v>1867</v>
      </c>
      <c r="C107" s="83">
        <v>44525</v>
      </c>
      <c r="D107">
        <v>1112</v>
      </c>
      <c r="E107" t="s">
        <v>22</v>
      </c>
      <c r="F107" t="s">
        <v>2056</v>
      </c>
      <c r="H107" t="s">
        <v>2047</v>
      </c>
      <c r="I107" t="s">
        <v>502</v>
      </c>
      <c r="J107">
        <v>0</v>
      </c>
      <c r="K107">
        <v>0</v>
      </c>
      <c r="L107">
        <v>23</v>
      </c>
      <c r="M107" t="s">
        <v>2068</v>
      </c>
      <c r="N107">
        <v>598696420</v>
      </c>
    </row>
    <row r="108" spans="1:14" x14ac:dyDescent="0.3">
      <c r="A108">
        <v>107</v>
      </c>
      <c r="B108" t="s">
        <v>1867</v>
      </c>
      <c r="C108" s="83">
        <v>44525</v>
      </c>
      <c r="D108">
        <v>1112</v>
      </c>
      <c r="E108" t="s">
        <v>23</v>
      </c>
      <c r="F108" t="s">
        <v>2056</v>
      </c>
      <c r="H108" t="s">
        <v>2047</v>
      </c>
      <c r="I108" t="s">
        <v>502</v>
      </c>
      <c r="J108">
        <v>0</v>
      </c>
      <c r="K108">
        <v>0</v>
      </c>
      <c r="L108">
        <v>23</v>
      </c>
      <c r="M108" t="s">
        <v>2068</v>
      </c>
      <c r="N108">
        <v>598696420</v>
      </c>
    </row>
    <row r="109" spans="1:14" x14ac:dyDescent="0.3">
      <c r="A109">
        <v>108</v>
      </c>
      <c r="B109" t="s">
        <v>1870</v>
      </c>
      <c r="C109" s="83">
        <v>44525</v>
      </c>
      <c r="D109">
        <v>1112</v>
      </c>
      <c r="E109" t="s">
        <v>9</v>
      </c>
      <c r="F109" t="s">
        <v>2052</v>
      </c>
      <c r="H109" t="s">
        <v>2047</v>
      </c>
      <c r="I109" t="s">
        <v>502</v>
      </c>
      <c r="J109">
        <v>8</v>
      </c>
      <c r="K109">
        <v>8</v>
      </c>
      <c r="L109">
        <v>22</v>
      </c>
      <c r="M109" t="s">
        <v>2069</v>
      </c>
      <c r="N109">
        <v>598272864</v>
      </c>
    </row>
    <row r="110" spans="1:14" x14ac:dyDescent="0.3">
      <c r="A110">
        <v>109</v>
      </c>
      <c r="B110" t="s">
        <v>1870</v>
      </c>
      <c r="C110" s="83">
        <v>44525</v>
      </c>
      <c r="D110">
        <v>1112</v>
      </c>
      <c r="E110" t="s">
        <v>10</v>
      </c>
      <c r="F110" t="s">
        <v>2056</v>
      </c>
      <c r="H110" t="s">
        <v>2047</v>
      </c>
      <c r="I110" t="s">
        <v>493</v>
      </c>
      <c r="J110">
        <v>2</v>
      </c>
      <c r="K110">
        <v>1</v>
      </c>
      <c r="L110">
        <v>23</v>
      </c>
      <c r="M110" t="s">
        <v>2069</v>
      </c>
      <c r="N110">
        <v>598272864</v>
      </c>
    </row>
    <row r="111" spans="1:14" x14ac:dyDescent="0.3">
      <c r="A111">
        <v>110</v>
      </c>
      <c r="B111" t="s">
        <v>1870</v>
      </c>
      <c r="C111" s="83">
        <v>44525</v>
      </c>
      <c r="D111">
        <v>1112</v>
      </c>
      <c r="E111" t="s">
        <v>11</v>
      </c>
      <c r="F111" t="s">
        <v>2056</v>
      </c>
      <c r="H111" t="s">
        <v>2047</v>
      </c>
      <c r="I111" t="s">
        <v>502</v>
      </c>
      <c r="J111">
        <v>0</v>
      </c>
      <c r="K111">
        <v>0</v>
      </c>
      <c r="L111">
        <v>23</v>
      </c>
      <c r="M111" t="s">
        <v>2069</v>
      </c>
      <c r="N111">
        <v>598272864</v>
      </c>
    </row>
    <row r="112" spans="1:14" x14ac:dyDescent="0.3">
      <c r="A112">
        <v>111</v>
      </c>
      <c r="B112" t="s">
        <v>1870</v>
      </c>
      <c r="C112" s="83">
        <v>44525</v>
      </c>
      <c r="D112">
        <v>1112</v>
      </c>
      <c r="E112" t="s">
        <v>12</v>
      </c>
      <c r="F112" t="s">
        <v>2056</v>
      </c>
      <c r="H112" t="s">
        <v>2047</v>
      </c>
      <c r="I112" t="s">
        <v>502</v>
      </c>
      <c r="J112">
        <v>1</v>
      </c>
      <c r="K112">
        <v>1</v>
      </c>
      <c r="L112">
        <v>23</v>
      </c>
      <c r="M112" t="s">
        <v>2069</v>
      </c>
      <c r="N112">
        <v>598272864</v>
      </c>
    </row>
    <row r="113" spans="1:14" x14ac:dyDescent="0.3">
      <c r="A113">
        <v>112</v>
      </c>
      <c r="B113" t="s">
        <v>1870</v>
      </c>
      <c r="C113" s="83">
        <v>44525</v>
      </c>
      <c r="D113">
        <v>1112</v>
      </c>
      <c r="E113" t="s">
        <v>13</v>
      </c>
      <c r="F113" t="s">
        <v>2056</v>
      </c>
      <c r="H113" t="s">
        <v>2047</v>
      </c>
      <c r="I113" t="s">
        <v>502</v>
      </c>
      <c r="J113">
        <v>2</v>
      </c>
      <c r="K113">
        <v>2</v>
      </c>
      <c r="L113">
        <v>23</v>
      </c>
      <c r="M113" t="s">
        <v>2069</v>
      </c>
      <c r="N113">
        <v>598272864</v>
      </c>
    </row>
    <row r="114" spans="1:14" x14ac:dyDescent="0.3">
      <c r="A114">
        <v>113</v>
      </c>
      <c r="B114" t="s">
        <v>1870</v>
      </c>
      <c r="C114" s="83">
        <v>44525</v>
      </c>
      <c r="D114">
        <v>1112</v>
      </c>
      <c r="E114" t="s">
        <v>14</v>
      </c>
      <c r="F114" t="s">
        <v>2056</v>
      </c>
      <c r="H114" t="s">
        <v>2047</v>
      </c>
      <c r="I114" t="s">
        <v>502</v>
      </c>
      <c r="J114">
        <v>0</v>
      </c>
      <c r="K114">
        <v>0</v>
      </c>
      <c r="L114">
        <v>23</v>
      </c>
      <c r="M114" t="s">
        <v>2069</v>
      </c>
      <c r="N114">
        <v>598272864</v>
      </c>
    </row>
    <row r="115" spans="1:14" x14ac:dyDescent="0.3">
      <c r="A115">
        <v>114</v>
      </c>
      <c r="B115" t="s">
        <v>1870</v>
      </c>
      <c r="C115" s="83">
        <v>44525</v>
      </c>
      <c r="D115">
        <v>1112</v>
      </c>
      <c r="E115" t="s">
        <v>15</v>
      </c>
      <c r="F115" t="s">
        <v>2056</v>
      </c>
      <c r="H115" t="s">
        <v>2047</v>
      </c>
      <c r="I115" t="s">
        <v>502</v>
      </c>
      <c r="J115">
        <v>0</v>
      </c>
      <c r="K115">
        <v>0</v>
      </c>
      <c r="L115">
        <v>23</v>
      </c>
      <c r="M115" t="s">
        <v>2069</v>
      </c>
      <c r="N115">
        <v>598272864</v>
      </c>
    </row>
    <row r="116" spans="1:14" x14ac:dyDescent="0.3">
      <c r="A116">
        <v>115</v>
      </c>
      <c r="B116" t="s">
        <v>1870</v>
      </c>
      <c r="C116" s="83">
        <v>44525</v>
      </c>
      <c r="D116">
        <v>1112</v>
      </c>
      <c r="E116" t="s">
        <v>16</v>
      </c>
      <c r="F116" t="s">
        <v>2056</v>
      </c>
      <c r="H116" t="s">
        <v>2047</v>
      </c>
      <c r="I116" t="s">
        <v>502</v>
      </c>
      <c r="J116">
        <v>0</v>
      </c>
      <c r="K116">
        <v>0</v>
      </c>
      <c r="L116">
        <v>23</v>
      </c>
      <c r="M116" t="s">
        <v>2069</v>
      </c>
      <c r="N116">
        <v>598272864</v>
      </c>
    </row>
    <row r="117" spans="1:14" x14ac:dyDescent="0.3">
      <c r="A117">
        <v>116</v>
      </c>
      <c r="B117" t="s">
        <v>1870</v>
      </c>
      <c r="C117" s="83">
        <v>44525</v>
      </c>
      <c r="D117">
        <v>1112</v>
      </c>
      <c r="E117" t="s">
        <v>17</v>
      </c>
      <c r="F117" t="s">
        <v>2056</v>
      </c>
      <c r="H117" t="s">
        <v>2047</v>
      </c>
      <c r="I117" t="s">
        <v>502</v>
      </c>
      <c r="J117">
        <v>0</v>
      </c>
      <c r="K117">
        <v>0</v>
      </c>
      <c r="L117">
        <v>23</v>
      </c>
      <c r="M117" t="s">
        <v>2069</v>
      </c>
      <c r="N117">
        <v>598272864</v>
      </c>
    </row>
    <row r="118" spans="1:14" x14ac:dyDescent="0.3">
      <c r="A118">
        <v>117</v>
      </c>
      <c r="B118" t="s">
        <v>1870</v>
      </c>
      <c r="C118" s="83">
        <v>44525</v>
      </c>
      <c r="D118">
        <v>1112</v>
      </c>
      <c r="E118" t="s">
        <v>18</v>
      </c>
      <c r="F118" t="s">
        <v>2056</v>
      </c>
      <c r="H118" t="s">
        <v>2047</v>
      </c>
      <c r="I118" t="s">
        <v>502</v>
      </c>
      <c r="J118">
        <v>0</v>
      </c>
      <c r="K118">
        <v>0</v>
      </c>
      <c r="L118">
        <v>23</v>
      </c>
      <c r="M118" t="s">
        <v>2069</v>
      </c>
      <c r="N118">
        <v>598272864</v>
      </c>
    </row>
    <row r="119" spans="1:14" x14ac:dyDescent="0.3">
      <c r="A119">
        <v>118</v>
      </c>
      <c r="B119" t="s">
        <v>1870</v>
      </c>
      <c r="C119" s="83">
        <v>44525</v>
      </c>
      <c r="D119">
        <v>1112</v>
      </c>
      <c r="E119" t="s">
        <v>19</v>
      </c>
      <c r="F119" t="s">
        <v>2056</v>
      </c>
      <c r="H119" t="s">
        <v>2047</v>
      </c>
      <c r="I119" t="s">
        <v>502</v>
      </c>
      <c r="J119">
        <v>0</v>
      </c>
      <c r="K119">
        <v>0</v>
      </c>
      <c r="L119">
        <v>23</v>
      </c>
      <c r="M119" t="s">
        <v>2069</v>
      </c>
      <c r="N119">
        <v>598272864</v>
      </c>
    </row>
    <row r="120" spans="1:14" x14ac:dyDescent="0.3">
      <c r="A120">
        <v>119</v>
      </c>
      <c r="B120" t="s">
        <v>1870</v>
      </c>
      <c r="C120" s="83">
        <v>44525</v>
      </c>
      <c r="D120">
        <v>1112</v>
      </c>
      <c r="E120" t="s">
        <v>20</v>
      </c>
      <c r="F120" t="s">
        <v>2056</v>
      </c>
      <c r="H120" t="s">
        <v>2047</v>
      </c>
      <c r="I120" t="s">
        <v>502</v>
      </c>
      <c r="J120">
        <v>1</v>
      </c>
      <c r="K120">
        <v>1</v>
      </c>
      <c r="L120">
        <v>23</v>
      </c>
      <c r="M120" t="s">
        <v>2069</v>
      </c>
      <c r="N120">
        <v>598272864</v>
      </c>
    </row>
    <row r="121" spans="1:14" x14ac:dyDescent="0.3">
      <c r="A121">
        <v>120</v>
      </c>
      <c r="B121" t="s">
        <v>1870</v>
      </c>
      <c r="C121" s="83">
        <v>44525</v>
      </c>
      <c r="D121">
        <v>1112</v>
      </c>
      <c r="E121" t="s">
        <v>21</v>
      </c>
      <c r="F121" t="s">
        <v>2056</v>
      </c>
      <c r="H121" t="s">
        <v>2047</v>
      </c>
      <c r="I121" t="s">
        <v>502</v>
      </c>
      <c r="J121">
        <v>1</v>
      </c>
      <c r="K121">
        <v>1</v>
      </c>
      <c r="L121">
        <v>23</v>
      </c>
      <c r="M121" t="s">
        <v>2069</v>
      </c>
      <c r="N121">
        <v>598272864</v>
      </c>
    </row>
    <row r="122" spans="1:14" x14ac:dyDescent="0.3">
      <c r="A122">
        <v>121</v>
      </c>
      <c r="B122" t="s">
        <v>1870</v>
      </c>
      <c r="C122" s="83">
        <v>44525</v>
      </c>
      <c r="D122">
        <v>1112</v>
      </c>
      <c r="E122" t="s">
        <v>22</v>
      </c>
      <c r="F122" t="s">
        <v>2056</v>
      </c>
      <c r="H122" t="s">
        <v>2047</v>
      </c>
      <c r="I122" t="s">
        <v>502</v>
      </c>
      <c r="J122">
        <v>1</v>
      </c>
      <c r="K122">
        <v>1</v>
      </c>
      <c r="L122">
        <v>23</v>
      </c>
      <c r="M122" t="s">
        <v>2069</v>
      </c>
      <c r="N122">
        <v>598272864</v>
      </c>
    </row>
    <row r="123" spans="1:14" x14ac:dyDescent="0.3">
      <c r="A123">
        <v>122</v>
      </c>
      <c r="B123" t="s">
        <v>1870</v>
      </c>
      <c r="C123" s="83">
        <v>44525</v>
      </c>
      <c r="D123">
        <v>1112</v>
      </c>
      <c r="E123" t="s">
        <v>23</v>
      </c>
      <c r="F123" t="s">
        <v>2056</v>
      </c>
      <c r="H123" t="s">
        <v>2047</v>
      </c>
      <c r="I123" t="s">
        <v>502</v>
      </c>
      <c r="J123">
        <v>1</v>
      </c>
      <c r="K123">
        <v>1</v>
      </c>
      <c r="L123">
        <v>23</v>
      </c>
      <c r="M123" t="s">
        <v>2069</v>
      </c>
      <c r="N123">
        <v>598272864</v>
      </c>
    </row>
    <row r="124" spans="1:14" x14ac:dyDescent="0.3">
      <c r="A124">
        <v>123</v>
      </c>
      <c r="B124" t="s">
        <v>1958</v>
      </c>
      <c r="C124" s="83">
        <v>44528</v>
      </c>
      <c r="D124">
        <v>1112</v>
      </c>
      <c r="E124" t="s">
        <v>9</v>
      </c>
      <c r="F124" t="s">
        <v>2052</v>
      </c>
      <c r="H124" t="s">
        <v>2047</v>
      </c>
      <c r="I124" t="s">
        <v>493</v>
      </c>
      <c r="J124">
        <v>99</v>
      </c>
      <c r="K124">
        <v>9</v>
      </c>
      <c r="L124">
        <v>22</v>
      </c>
      <c r="M124" t="s">
        <v>2068</v>
      </c>
      <c r="N124">
        <v>599858799</v>
      </c>
    </row>
    <row r="125" spans="1:14" x14ac:dyDescent="0.3">
      <c r="A125">
        <v>124</v>
      </c>
      <c r="B125" t="s">
        <v>1450</v>
      </c>
      <c r="C125" s="83">
        <v>44517</v>
      </c>
      <c r="D125">
        <v>1113</v>
      </c>
      <c r="E125" t="s">
        <v>355</v>
      </c>
      <c r="F125" t="s">
        <v>2070</v>
      </c>
      <c r="I125" t="s">
        <v>493</v>
      </c>
      <c r="J125">
        <v>1470</v>
      </c>
      <c r="K125" t="s">
        <v>2670</v>
      </c>
      <c r="L125">
        <v>24</v>
      </c>
    </row>
    <row r="126" spans="1:14" x14ac:dyDescent="0.3">
      <c r="A126">
        <v>125</v>
      </c>
      <c r="B126" t="s">
        <v>1482</v>
      </c>
      <c r="C126" s="83">
        <v>44517</v>
      </c>
      <c r="D126">
        <v>1114</v>
      </c>
      <c r="E126" t="s">
        <v>355</v>
      </c>
      <c r="F126" t="s">
        <v>2070</v>
      </c>
      <c r="I126" t="s">
        <v>493</v>
      </c>
      <c r="J126">
        <v>4000</v>
      </c>
      <c r="K126" t="s">
        <v>2670</v>
      </c>
      <c r="L126">
        <v>24</v>
      </c>
    </row>
    <row r="127" spans="1:14" x14ac:dyDescent="0.3">
      <c r="A127">
        <v>126</v>
      </c>
      <c r="B127" t="s">
        <v>1511</v>
      </c>
      <c r="C127" s="83">
        <v>44521</v>
      </c>
      <c r="D127">
        <v>1111</v>
      </c>
      <c r="E127" t="s">
        <v>355</v>
      </c>
      <c r="F127" t="s">
        <v>2070</v>
      </c>
      <c r="I127" t="s">
        <v>493</v>
      </c>
      <c r="J127">
        <v>2000</v>
      </c>
      <c r="K127" t="s">
        <v>2670</v>
      </c>
      <c r="L127">
        <v>24</v>
      </c>
    </row>
    <row r="128" spans="1:14" x14ac:dyDescent="0.3">
      <c r="A128">
        <v>127</v>
      </c>
      <c r="B128" t="s">
        <v>896</v>
      </c>
      <c r="C128" s="83">
        <v>44522</v>
      </c>
      <c r="D128">
        <v>1117</v>
      </c>
      <c r="E128" t="s">
        <v>355</v>
      </c>
      <c r="F128" t="s">
        <v>2070</v>
      </c>
      <c r="I128" t="s">
        <v>493</v>
      </c>
      <c r="J128">
        <v>1500</v>
      </c>
      <c r="K128" t="s">
        <v>2670</v>
      </c>
      <c r="L128">
        <v>24</v>
      </c>
      <c r="M128" t="s">
        <v>2071</v>
      </c>
      <c r="N128">
        <v>599279856</v>
      </c>
    </row>
    <row r="129" spans="1:14" x14ac:dyDescent="0.3">
      <c r="A129">
        <v>128</v>
      </c>
      <c r="B129" t="s">
        <v>1616</v>
      </c>
      <c r="C129" s="83">
        <v>44522</v>
      </c>
      <c r="D129">
        <v>1113</v>
      </c>
      <c r="E129" t="s">
        <v>355</v>
      </c>
      <c r="F129" t="s">
        <v>2070</v>
      </c>
      <c r="I129" t="s">
        <v>493</v>
      </c>
      <c r="J129">
        <v>2000</v>
      </c>
      <c r="K129" t="s">
        <v>2670</v>
      </c>
      <c r="L129">
        <v>24</v>
      </c>
      <c r="M129" t="s">
        <v>2072</v>
      </c>
      <c r="N129">
        <v>599521510</v>
      </c>
    </row>
    <row r="130" spans="1:14" x14ac:dyDescent="0.3">
      <c r="A130">
        <v>129</v>
      </c>
      <c r="B130" t="s">
        <v>2014</v>
      </c>
      <c r="C130" s="83">
        <v>44529</v>
      </c>
      <c r="D130">
        <v>1112</v>
      </c>
      <c r="E130" t="s">
        <v>355</v>
      </c>
      <c r="F130" t="s">
        <v>2070</v>
      </c>
      <c r="I130" t="s">
        <v>493</v>
      </c>
      <c r="J130">
        <v>1500</v>
      </c>
      <c r="K130" t="s">
        <v>2670</v>
      </c>
      <c r="L130">
        <v>24</v>
      </c>
      <c r="M130" t="s">
        <v>2057</v>
      </c>
      <c r="N130">
        <v>599342729</v>
      </c>
    </row>
    <row r="131" spans="1:14" x14ac:dyDescent="0.3">
      <c r="A131">
        <v>130</v>
      </c>
      <c r="B131" t="s">
        <v>1571</v>
      </c>
      <c r="C131" s="83">
        <v>44521</v>
      </c>
      <c r="D131">
        <v>1114</v>
      </c>
      <c r="E131" t="s">
        <v>366</v>
      </c>
      <c r="F131" t="s">
        <v>2070</v>
      </c>
      <c r="I131" t="s">
        <v>493</v>
      </c>
      <c r="J131">
        <v>5</v>
      </c>
      <c r="K131" t="s">
        <v>2670</v>
      </c>
      <c r="L131">
        <v>24</v>
      </c>
      <c r="M131" t="s">
        <v>2068</v>
      </c>
      <c r="N131">
        <v>597190144</v>
      </c>
    </row>
    <row r="132" spans="1:14" x14ac:dyDescent="0.3">
      <c r="A132">
        <v>131</v>
      </c>
      <c r="B132" t="s">
        <v>1646</v>
      </c>
      <c r="C132" s="83">
        <v>44522</v>
      </c>
      <c r="D132">
        <v>1111</v>
      </c>
      <c r="E132" t="s">
        <v>366</v>
      </c>
      <c r="F132" t="s">
        <v>2070</v>
      </c>
      <c r="I132" t="s">
        <v>493</v>
      </c>
      <c r="J132">
        <v>1500</v>
      </c>
      <c r="K132" t="s">
        <v>2670</v>
      </c>
      <c r="L132">
        <v>24</v>
      </c>
      <c r="M132" t="s">
        <v>2073</v>
      </c>
      <c r="N132">
        <v>599480931</v>
      </c>
    </row>
    <row r="133" spans="1:14" x14ac:dyDescent="0.3">
      <c r="A133">
        <v>132</v>
      </c>
      <c r="B133" t="s">
        <v>1612</v>
      </c>
      <c r="C133" s="83">
        <v>44522</v>
      </c>
      <c r="D133">
        <v>1114</v>
      </c>
      <c r="E133" t="s">
        <v>357</v>
      </c>
      <c r="F133" t="s">
        <v>2070</v>
      </c>
      <c r="I133" t="s">
        <v>493</v>
      </c>
      <c r="J133">
        <v>6002</v>
      </c>
      <c r="K133" t="s">
        <v>2670</v>
      </c>
      <c r="L133">
        <v>24</v>
      </c>
      <c r="M133" t="s">
        <v>2074</v>
      </c>
      <c r="N133">
        <v>597838357</v>
      </c>
    </row>
    <row r="134" spans="1:14" x14ac:dyDescent="0.3">
      <c r="A134">
        <v>133</v>
      </c>
      <c r="B134" t="s">
        <v>1742</v>
      </c>
      <c r="C134" s="83">
        <v>44523</v>
      </c>
      <c r="D134">
        <v>1114</v>
      </c>
      <c r="E134" t="s">
        <v>359</v>
      </c>
      <c r="F134" t="s">
        <v>2070</v>
      </c>
      <c r="I134" t="s">
        <v>493</v>
      </c>
      <c r="J134">
        <v>3500</v>
      </c>
      <c r="K134" t="s">
        <v>2670</v>
      </c>
      <c r="L134">
        <v>24</v>
      </c>
      <c r="M134" t="s">
        <v>2075</v>
      </c>
      <c r="N134">
        <v>592878574</v>
      </c>
    </row>
    <row r="135" spans="1:14" x14ac:dyDescent="0.3">
      <c r="A135">
        <v>134</v>
      </c>
      <c r="B135" t="s">
        <v>1743</v>
      </c>
      <c r="C135" s="83">
        <v>44523</v>
      </c>
      <c r="D135">
        <v>1113</v>
      </c>
      <c r="E135" t="s">
        <v>365</v>
      </c>
      <c r="F135" t="s">
        <v>2070</v>
      </c>
      <c r="I135" t="s">
        <v>493</v>
      </c>
      <c r="J135">
        <v>2</v>
      </c>
      <c r="K135" t="s">
        <v>2670</v>
      </c>
      <c r="L135">
        <v>24</v>
      </c>
      <c r="M135" t="s">
        <v>2059</v>
      </c>
      <c r="N135">
        <v>599655823</v>
      </c>
    </row>
    <row r="136" spans="1:14" x14ac:dyDescent="0.3">
      <c r="A136">
        <v>135</v>
      </c>
      <c r="B136" t="s">
        <v>1571</v>
      </c>
      <c r="C136" s="83">
        <v>44521</v>
      </c>
      <c r="D136">
        <v>1114</v>
      </c>
      <c r="E136" t="s">
        <v>360</v>
      </c>
      <c r="F136" t="s">
        <v>2070</v>
      </c>
      <c r="I136" t="s">
        <v>493</v>
      </c>
      <c r="J136">
        <v>2</v>
      </c>
      <c r="K136" t="s">
        <v>2670</v>
      </c>
      <c r="L136">
        <v>24</v>
      </c>
      <c r="M136" t="s">
        <v>2068</v>
      </c>
      <c r="N136">
        <v>597190144</v>
      </c>
    </row>
    <row r="137" spans="1:14" x14ac:dyDescent="0.3">
      <c r="A137">
        <v>136</v>
      </c>
      <c r="B137" t="s">
        <v>964</v>
      </c>
      <c r="C137" s="83">
        <v>44523</v>
      </c>
      <c r="D137">
        <v>1117</v>
      </c>
      <c r="E137" t="s">
        <v>360</v>
      </c>
      <c r="F137" t="s">
        <v>2070</v>
      </c>
      <c r="I137" t="s">
        <v>493</v>
      </c>
      <c r="J137">
        <v>800</v>
      </c>
      <c r="K137" t="s">
        <v>2670</v>
      </c>
      <c r="L137">
        <v>24</v>
      </c>
      <c r="M137" t="s">
        <v>2076</v>
      </c>
      <c r="N137">
        <v>597199165</v>
      </c>
    </row>
    <row r="138" spans="1:14" x14ac:dyDescent="0.3">
      <c r="A138">
        <v>137</v>
      </c>
      <c r="B138" t="s">
        <v>1103</v>
      </c>
      <c r="C138" s="83">
        <v>44524</v>
      </c>
      <c r="D138">
        <v>1118</v>
      </c>
      <c r="E138" t="s">
        <v>360</v>
      </c>
      <c r="F138" t="s">
        <v>2070</v>
      </c>
      <c r="I138" t="s">
        <v>493</v>
      </c>
      <c r="J138">
        <v>3</v>
      </c>
      <c r="K138" t="s">
        <v>2670</v>
      </c>
      <c r="L138">
        <v>24</v>
      </c>
      <c r="M138" t="s">
        <v>2077</v>
      </c>
      <c r="N138">
        <v>599347725</v>
      </c>
    </row>
    <row r="139" spans="1:14" x14ac:dyDescent="0.3">
      <c r="A139">
        <v>138</v>
      </c>
      <c r="B139" t="s">
        <v>1438</v>
      </c>
      <c r="C139" s="83">
        <v>44517</v>
      </c>
      <c r="D139">
        <v>1114</v>
      </c>
      <c r="E139" t="s">
        <v>361</v>
      </c>
      <c r="F139" t="s">
        <v>2070</v>
      </c>
      <c r="I139" t="s">
        <v>493</v>
      </c>
      <c r="J139">
        <v>3</v>
      </c>
      <c r="K139" t="s">
        <v>2670</v>
      </c>
      <c r="L139">
        <v>24</v>
      </c>
    </row>
    <row r="140" spans="1:14" x14ac:dyDescent="0.3">
      <c r="A140">
        <v>139</v>
      </c>
      <c r="B140" t="s">
        <v>764</v>
      </c>
      <c r="C140" s="83">
        <v>44521</v>
      </c>
      <c r="D140">
        <v>1117</v>
      </c>
      <c r="E140" t="s">
        <v>361</v>
      </c>
      <c r="F140" t="s">
        <v>2070</v>
      </c>
      <c r="I140" t="s">
        <v>493</v>
      </c>
      <c r="J140">
        <v>3000</v>
      </c>
      <c r="K140" t="s">
        <v>2670</v>
      </c>
      <c r="L140">
        <v>24</v>
      </c>
      <c r="M140" t="s">
        <v>2078</v>
      </c>
      <c r="N140">
        <v>59977057</v>
      </c>
    </row>
    <row r="141" spans="1:14" x14ac:dyDescent="0.3">
      <c r="A141">
        <v>140</v>
      </c>
      <c r="B141" t="s">
        <v>1815</v>
      </c>
      <c r="C141" s="83">
        <v>44524</v>
      </c>
      <c r="D141">
        <v>1113</v>
      </c>
      <c r="E141" t="s">
        <v>361</v>
      </c>
      <c r="F141" t="s">
        <v>2070</v>
      </c>
      <c r="I141" t="s">
        <v>493</v>
      </c>
      <c r="J141">
        <v>5</v>
      </c>
      <c r="K141" t="s">
        <v>2670</v>
      </c>
      <c r="L141">
        <v>24</v>
      </c>
      <c r="M141" t="s">
        <v>2079</v>
      </c>
      <c r="N141">
        <v>597996186</v>
      </c>
    </row>
    <row r="142" spans="1:14" x14ac:dyDescent="0.3">
      <c r="A142">
        <v>141</v>
      </c>
      <c r="B142" t="s">
        <v>578</v>
      </c>
      <c r="C142" s="83">
        <v>44517</v>
      </c>
      <c r="D142">
        <v>1116</v>
      </c>
      <c r="E142" t="s">
        <v>367</v>
      </c>
      <c r="F142" t="s">
        <v>2070</v>
      </c>
      <c r="I142" t="s">
        <v>493</v>
      </c>
      <c r="J142">
        <v>10</v>
      </c>
      <c r="K142" t="s">
        <v>2670</v>
      </c>
      <c r="L142">
        <v>24</v>
      </c>
    </row>
    <row r="143" spans="1:14" x14ac:dyDescent="0.3">
      <c r="A143">
        <v>142</v>
      </c>
      <c r="B143" t="s">
        <v>810</v>
      </c>
      <c r="C143" s="83">
        <v>44521</v>
      </c>
      <c r="D143">
        <v>1115</v>
      </c>
      <c r="E143" t="s">
        <v>367</v>
      </c>
      <c r="F143" t="s">
        <v>2070</v>
      </c>
      <c r="I143" t="s">
        <v>493</v>
      </c>
      <c r="J143">
        <v>10</v>
      </c>
      <c r="K143" t="s">
        <v>2670</v>
      </c>
      <c r="L143">
        <v>24</v>
      </c>
      <c r="M143" t="s">
        <v>2075</v>
      </c>
      <c r="N143" t="s">
        <v>2080</v>
      </c>
    </row>
    <row r="144" spans="1:14" x14ac:dyDescent="0.3">
      <c r="A144">
        <v>143</v>
      </c>
      <c r="B144" t="s">
        <v>1063</v>
      </c>
      <c r="C144" s="83">
        <v>44524</v>
      </c>
      <c r="D144">
        <v>1117</v>
      </c>
      <c r="E144" t="s">
        <v>367</v>
      </c>
      <c r="F144" t="s">
        <v>2070</v>
      </c>
      <c r="I144" t="s">
        <v>493</v>
      </c>
      <c r="J144">
        <v>10</v>
      </c>
      <c r="K144" t="s">
        <v>2670</v>
      </c>
      <c r="L144">
        <v>24</v>
      </c>
      <c r="M144" t="s">
        <v>2057</v>
      </c>
      <c r="N144">
        <v>598786454</v>
      </c>
    </row>
    <row r="145" spans="1:14" x14ac:dyDescent="0.3">
      <c r="A145">
        <v>144</v>
      </c>
      <c r="B145" t="s">
        <v>1248</v>
      </c>
      <c r="C145" s="83">
        <v>44528</v>
      </c>
      <c r="D145">
        <v>1115</v>
      </c>
      <c r="E145" t="s">
        <v>367</v>
      </c>
      <c r="F145" t="s">
        <v>2070</v>
      </c>
      <c r="I145" t="s">
        <v>493</v>
      </c>
      <c r="J145">
        <v>10</v>
      </c>
      <c r="K145" t="s">
        <v>2670</v>
      </c>
      <c r="L145">
        <v>24</v>
      </c>
      <c r="M145" t="s">
        <v>2081</v>
      </c>
      <c r="N145">
        <v>592557015</v>
      </c>
    </row>
    <row r="146" spans="1:14" x14ac:dyDescent="0.3">
      <c r="A146">
        <v>145</v>
      </c>
      <c r="B146" t="s">
        <v>1943</v>
      </c>
      <c r="C146" s="83">
        <v>44528</v>
      </c>
      <c r="D146">
        <v>1114</v>
      </c>
      <c r="E146" t="s">
        <v>367</v>
      </c>
      <c r="F146" t="s">
        <v>2070</v>
      </c>
      <c r="I146" t="s">
        <v>493</v>
      </c>
      <c r="J146">
        <v>10</v>
      </c>
      <c r="K146" t="s">
        <v>2670</v>
      </c>
      <c r="L146">
        <v>24</v>
      </c>
      <c r="M146" t="s">
        <v>2082</v>
      </c>
      <c r="N146">
        <v>599909691</v>
      </c>
    </row>
    <row r="147" spans="1:14" x14ac:dyDescent="0.3">
      <c r="A147">
        <v>146</v>
      </c>
      <c r="B147" t="s">
        <v>1365</v>
      </c>
      <c r="C147" s="83">
        <v>44529</v>
      </c>
      <c r="D147">
        <v>1116</v>
      </c>
      <c r="E147" t="s">
        <v>367</v>
      </c>
      <c r="F147" t="s">
        <v>2070</v>
      </c>
      <c r="I147" t="s">
        <v>493</v>
      </c>
      <c r="J147">
        <v>890</v>
      </c>
      <c r="K147" t="s">
        <v>2670</v>
      </c>
      <c r="L147">
        <v>24</v>
      </c>
      <c r="M147" t="s">
        <v>2083</v>
      </c>
      <c r="N147">
        <v>598149350</v>
      </c>
    </row>
    <row r="148" spans="1:14" x14ac:dyDescent="0.3">
      <c r="A148">
        <v>147</v>
      </c>
      <c r="B148" t="s">
        <v>844</v>
      </c>
      <c r="C148" s="83">
        <v>44522</v>
      </c>
      <c r="D148">
        <v>1118</v>
      </c>
      <c r="E148" t="s">
        <v>355</v>
      </c>
      <c r="F148" t="s">
        <v>2070</v>
      </c>
      <c r="I148" t="s">
        <v>493</v>
      </c>
      <c r="J148">
        <v>1200</v>
      </c>
      <c r="K148" t="s">
        <v>2670</v>
      </c>
      <c r="L148">
        <v>24</v>
      </c>
    </row>
    <row r="149" spans="1:14" x14ac:dyDescent="0.3">
      <c r="A149">
        <v>148</v>
      </c>
      <c r="B149" t="s">
        <v>849</v>
      </c>
      <c r="C149" s="83">
        <v>44522</v>
      </c>
      <c r="D149">
        <v>1118</v>
      </c>
      <c r="E149" t="s">
        <v>355</v>
      </c>
      <c r="F149" t="s">
        <v>2070</v>
      </c>
      <c r="I149" t="s">
        <v>493</v>
      </c>
      <c r="J149">
        <v>1200</v>
      </c>
      <c r="K149" t="s">
        <v>2670</v>
      </c>
      <c r="L149">
        <v>24</v>
      </c>
    </row>
    <row r="150" spans="1:14" x14ac:dyDescent="0.3">
      <c r="A150">
        <v>149</v>
      </c>
      <c r="B150" t="s">
        <v>980</v>
      </c>
      <c r="C150" s="83">
        <v>44523</v>
      </c>
      <c r="D150">
        <v>1118</v>
      </c>
      <c r="E150" t="s">
        <v>355</v>
      </c>
      <c r="F150" t="s">
        <v>2070</v>
      </c>
      <c r="I150" t="s">
        <v>493</v>
      </c>
      <c r="J150">
        <v>1200</v>
      </c>
      <c r="K150" t="s">
        <v>2670</v>
      </c>
      <c r="L150">
        <v>24</v>
      </c>
    </row>
    <row r="151" spans="1:14" x14ac:dyDescent="0.3">
      <c r="A151">
        <v>150</v>
      </c>
      <c r="B151" t="s">
        <v>1013</v>
      </c>
      <c r="C151" s="83">
        <v>44523</v>
      </c>
      <c r="D151">
        <v>1116</v>
      </c>
      <c r="E151" t="s">
        <v>361</v>
      </c>
      <c r="F151" t="s">
        <v>2070</v>
      </c>
      <c r="I151" t="s">
        <v>493</v>
      </c>
      <c r="J151">
        <v>2000</v>
      </c>
      <c r="K151" t="s">
        <v>2670</v>
      </c>
      <c r="L151">
        <v>24</v>
      </c>
    </row>
    <row r="152" spans="1:14" x14ac:dyDescent="0.3">
      <c r="A152">
        <v>151</v>
      </c>
      <c r="B152" t="s">
        <v>1706</v>
      </c>
      <c r="C152" s="83">
        <v>44523</v>
      </c>
      <c r="D152">
        <v>1111</v>
      </c>
      <c r="E152" t="s">
        <v>355</v>
      </c>
      <c r="F152" t="s">
        <v>2070</v>
      </c>
      <c r="I152" t="s">
        <v>493</v>
      </c>
      <c r="J152">
        <v>1200</v>
      </c>
      <c r="K152" t="s">
        <v>2670</v>
      </c>
      <c r="L152">
        <v>24</v>
      </c>
    </row>
    <row r="153" spans="1:14" x14ac:dyDescent="0.3">
      <c r="A153">
        <v>152</v>
      </c>
      <c r="B153" t="s">
        <v>1730</v>
      </c>
      <c r="C153" s="83">
        <v>44523</v>
      </c>
      <c r="D153">
        <v>1114</v>
      </c>
      <c r="E153" t="s">
        <v>361</v>
      </c>
      <c r="F153" t="s">
        <v>2070</v>
      </c>
      <c r="I153" t="s">
        <v>493</v>
      </c>
      <c r="J153">
        <v>2000</v>
      </c>
      <c r="K153" t="s">
        <v>2670</v>
      </c>
      <c r="L153">
        <v>24</v>
      </c>
    </row>
    <row r="154" spans="1:14" x14ac:dyDescent="0.3">
      <c r="A154">
        <v>153</v>
      </c>
      <c r="B154" t="s">
        <v>1768</v>
      </c>
      <c r="C154" s="83">
        <v>44524</v>
      </c>
      <c r="D154">
        <v>1112</v>
      </c>
      <c r="E154" t="s">
        <v>355</v>
      </c>
      <c r="F154" t="s">
        <v>2070</v>
      </c>
      <c r="I154" t="s">
        <v>493</v>
      </c>
      <c r="J154">
        <v>1200</v>
      </c>
      <c r="K154" t="s">
        <v>2670</v>
      </c>
      <c r="L154">
        <v>24</v>
      </c>
    </row>
    <row r="155" spans="1:14" x14ac:dyDescent="0.3">
      <c r="A155">
        <v>154</v>
      </c>
      <c r="B155" t="s">
        <v>1875</v>
      </c>
      <c r="C155" s="83">
        <v>44525</v>
      </c>
      <c r="D155">
        <v>1117</v>
      </c>
      <c r="E155" t="s">
        <v>355</v>
      </c>
      <c r="F155" t="s">
        <v>2070</v>
      </c>
      <c r="I155" t="s">
        <v>493</v>
      </c>
      <c r="J155">
        <v>1200</v>
      </c>
      <c r="K155" t="s">
        <v>2670</v>
      </c>
      <c r="L155">
        <v>24</v>
      </c>
    </row>
    <row r="156" spans="1:14" x14ac:dyDescent="0.3">
      <c r="A156">
        <v>155</v>
      </c>
      <c r="B156" t="s">
        <v>1286</v>
      </c>
      <c r="C156" s="83">
        <v>44528</v>
      </c>
      <c r="D156">
        <v>1118</v>
      </c>
      <c r="E156" t="s">
        <v>355</v>
      </c>
      <c r="F156" t="s">
        <v>2070</v>
      </c>
      <c r="I156" t="s">
        <v>493</v>
      </c>
      <c r="J156">
        <v>1200</v>
      </c>
      <c r="K156" t="s">
        <v>2670</v>
      </c>
      <c r="L156">
        <v>24</v>
      </c>
    </row>
    <row r="157" spans="1:14" x14ac:dyDescent="0.3">
      <c r="A157">
        <v>156</v>
      </c>
      <c r="B157" t="s">
        <v>1942</v>
      </c>
      <c r="C157" s="83">
        <v>44528</v>
      </c>
      <c r="D157">
        <v>1114</v>
      </c>
      <c r="E157" t="s">
        <v>361</v>
      </c>
      <c r="F157" t="s">
        <v>2070</v>
      </c>
      <c r="I157" t="s">
        <v>493</v>
      </c>
      <c r="J157">
        <v>6</v>
      </c>
      <c r="K157" t="s">
        <v>2670</v>
      </c>
      <c r="L157">
        <v>24</v>
      </c>
    </row>
    <row r="158" spans="1:14" x14ac:dyDescent="0.3">
      <c r="A158">
        <v>157</v>
      </c>
      <c r="B158" t="s">
        <v>796</v>
      </c>
      <c r="E158" t="s">
        <v>44</v>
      </c>
      <c r="F158" t="s">
        <v>2084</v>
      </c>
      <c r="I158" t="s">
        <v>493</v>
      </c>
      <c r="J158" t="s">
        <v>599</v>
      </c>
      <c r="K158" t="s">
        <v>503</v>
      </c>
      <c r="L158">
        <v>25</v>
      </c>
    </row>
    <row r="159" spans="1:14" x14ac:dyDescent="0.3">
      <c r="A159">
        <v>158</v>
      </c>
      <c r="B159" t="s">
        <v>1205</v>
      </c>
      <c r="E159" t="s">
        <v>44</v>
      </c>
      <c r="F159" t="s">
        <v>2084</v>
      </c>
      <c r="I159" t="s">
        <v>493</v>
      </c>
      <c r="J159" t="s">
        <v>599</v>
      </c>
      <c r="K159" t="s">
        <v>503</v>
      </c>
      <c r="L159">
        <v>25</v>
      </c>
    </row>
    <row r="160" spans="1:14" x14ac:dyDescent="0.3">
      <c r="A160">
        <v>159</v>
      </c>
      <c r="B160" t="s">
        <v>1435</v>
      </c>
      <c r="E160" t="s">
        <v>46</v>
      </c>
      <c r="F160" t="s">
        <v>2084</v>
      </c>
      <c r="I160" t="s">
        <v>493</v>
      </c>
      <c r="J160" t="s">
        <v>599</v>
      </c>
      <c r="K160" t="s">
        <v>563</v>
      </c>
      <c r="L160">
        <v>25</v>
      </c>
    </row>
    <row r="161" spans="1:12" x14ac:dyDescent="0.3">
      <c r="A161">
        <v>160</v>
      </c>
      <c r="B161" t="s">
        <v>1438</v>
      </c>
      <c r="E161" t="s">
        <v>46</v>
      </c>
      <c r="F161" t="s">
        <v>2084</v>
      </c>
      <c r="I161" t="s">
        <v>493</v>
      </c>
      <c r="J161" t="s">
        <v>599</v>
      </c>
      <c r="K161" t="s">
        <v>563</v>
      </c>
      <c r="L161">
        <v>25</v>
      </c>
    </row>
    <row r="162" spans="1:12" x14ac:dyDescent="0.3">
      <c r="A162">
        <v>161</v>
      </c>
      <c r="B162" t="s">
        <v>1474</v>
      </c>
      <c r="E162" t="s">
        <v>46</v>
      </c>
      <c r="F162" t="s">
        <v>2084</v>
      </c>
      <c r="I162" t="s">
        <v>493</v>
      </c>
      <c r="J162" t="s">
        <v>599</v>
      </c>
      <c r="K162" t="s">
        <v>563</v>
      </c>
      <c r="L162">
        <v>25</v>
      </c>
    </row>
    <row r="163" spans="1:12" x14ac:dyDescent="0.3">
      <c r="A163">
        <v>162</v>
      </c>
      <c r="B163" t="s">
        <v>1482</v>
      </c>
      <c r="E163" t="s">
        <v>46</v>
      </c>
      <c r="F163" t="s">
        <v>2084</v>
      </c>
      <c r="I163" t="s">
        <v>493</v>
      </c>
      <c r="J163" t="s">
        <v>599</v>
      </c>
      <c r="K163" t="s">
        <v>563</v>
      </c>
      <c r="L163">
        <v>25</v>
      </c>
    </row>
    <row r="164" spans="1:12" x14ac:dyDescent="0.3">
      <c r="A164">
        <v>163</v>
      </c>
      <c r="B164" t="s">
        <v>1561</v>
      </c>
      <c r="E164" t="s">
        <v>46</v>
      </c>
      <c r="F164" t="s">
        <v>2084</v>
      </c>
      <c r="I164" t="s">
        <v>493</v>
      </c>
      <c r="J164" t="s">
        <v>599</v>
      </c>
      <c r="K164" t="s">
        <v>563</v>
      </c>
      <c r="L164">
        <v>25</v>
      </c>
    </row>
    <row r="165" spans="1:12" x14ac:dyDescent="0.3">
      <c r="A165">
        <v>164</v>
      </c>
      <c r="B165" t="s">
        <v>1562</v>
      </c>
      <c r="E165" t="s">
        <v>46</v>
      </c>
      <c r="F165" t="s">
        <v>2084</v>
      </c>
      <c r="I165" t="s">
        <v>493</v>
      </c>
      <c r="J165" t="s">
        <v>599</v>
      </c>
      <c r="K165" t="s">
        <v>563</v>
      </c>
      <c r="L165">
        <v>25</v>
      </c>
    </row>
    <row r="166" spans="1:12" x14ac:dyDescent="0.3">
      <c r="A166">
        <v>165</v>
      </c>
      <c r="B166" t="s">
        <v>1566</v>
      </c>
      <c r="E166" t="s">
        <v>46</v>
      </c>
      <c r="F166" t="s">
        <v>2084</v>
      </c>
      <c r="I166" t="s">
        <v>493</v>
      </c>
      <c r="J166" t="s">
        <v>599</v>
      </c>
      <c r="K166" t="s">
        <v>563</v>
      </c>
      <c r="L166">
        <v>25</v>
      </c>
    </row>
    <row r="167" spans="1:12" x14ac:dyDescent="0.3">
      <c r="A167">
        <v>166</v>
      </c>
      <c r="B167" t="s">
        <v>1601</v>
      </c>
      <c r="E167" t="s">
        <v>46</v>
      </c>
      <c r="F167" t="s">
        <v>2084</v>
      </c>
      <c r="I167" t="s">
        <v>493</v>
      </c>
      <c r="J167" t="s">
        <v>599</v>
      </c>
      <c r="K167" t="s">
        <v>563</v>
      </c>
      <c r="L167">
        <v>25</v>
      </c>
    </row>
    <row r="168" spans="1:12" x14ac:dyDescent="0.3">
      <c r="A168">
        <v>167</v>
      </c>
      <c r="B168" t="s">
        <v>1606</v>
      </c>
      <c r="E168" t="s">
        <v>46</v>
      </c>
      <c r="F168" t="s">
        <v>2084</v>
      </c>
      <c r="I168" t="s">
        <v>493</v>
      </c>
      <c r="J168" t="s">
        <v>599</v>
      </c>
      <c r="K168" t="s">
        <v>563</v>
      </c>
      <c r="L168">
        <v>25</v>
      </c>
    </row>
    <row r="169" spans="1:12" x14ac:dyDescent="0.3">
      <c r="A169">
        <v>168</v>
      </c>
      <c r="B169" t="s">
        <v>1819</v>
      </c>
      <c r="E169" t="s">
        <v>50</v>
      </c>
      <c r="F169" t="s">
        <v>2084</v>
      </c>
      <c r="I169" t="s">
        <v>493</v>
      </c>
      <c r="J169">
        <v>0</v>
      </c>
      <c r="K169">
        <v>1</v>
      </c>
      <c r="L169">
        <v>25</v>
      </c>
    </row>
    <row r="170" spans="1:12" x14ac:dyDescent="0.3">
      <c r="A170">
        <v>169</v>
      </c>
      <c r="B170" t="s">
        <v>1899</v>
      </c>
      <c r="E170" t="s">
        <v>50</v>
      </c>
      <c r="F170" t="s">
        <v>2084</v>
      </c>
      <c r="I170" t="s">
        <v>493</v>
      </c>
      <c r="J170">
        <v>0</v>
      </c>
      <c r="K170">
        <v>1</v>
      </c>
      <c r="L170">
        <v>25</v>
      </c>
    </row>
    <row r="171" spans="1:12" x14ac:dyDescent="0.3">
      <c r="A171">
        <v>170</v>
      </c>
      <c r="B171" t="s">
        <v>1819</v>
      </c>
      <c r="E171" t="s">
        <v>58</v>
      </c>
      <c r="F171" t="s">
        <v>2084</v>
      </c>
      <c r="I171" t="s">
        <v>493</v>
      </c>
      <c r="J171">
        <v>1</v>
      </c>
      <c r="K171">
        <v>0</v>
      </c>
      <c r="L171">
        <v>25</v>
      </c>
    </row>
    <row r="172" spans="1:12" x14ac:dyDescent="0.3">
      <c r="A172">
        <v>171</v>
      </c>
      <c r="B172" t="s">
        <v>1899</v>
      </c>
      <c r="E172" t="s">
        <v>58</v>
      </c>
      <c r="F172" t="s">
        <v>2084</v>
      </c>
      <c r="I172" t="s">
        <v>493</v>
      </c>
      <c r="J172">
        <v>1</v>
      </c>
      <c r="K172">
        <v>0</v>
      </c>
      <c r="L172">
        <v>25</v>
      </c>
    </row>
    <row r="173" spans="1:12" x14ac:dyDescent="0.3">
      <c r="A173">
        <v>172</v>
      </c>
      <c r="B173" s="84" t="s">
        <v>1650</v>
      </c>
      <c r="E173" t="s">
        <v>61</v>
      </c>
      <c r="F173" t="s">
        <v>2084</v>
      </c>
      <c r="I173" t="s">
        <v>493</v>
      </c>
      <c r="J173" t="s">
        <v>599</v>
      </c>
      <c r="K173" t="s">
        <v>539</v>
      </c>
      <c r="L173">
        <v>25</v>
      </c>
    </row>
    <row r="174" spans="1:12" x14ac:dyDescent="0.3">
      <c r="A174">
        <v>173</v>
      </c>
      <c r="B174" s="84" t="s">
        <v>595</v>
      </c>
      <c r="E174" t="s">
        <v>65</v>
      </c>
      <c r="F174" t="s">
        <v>2084</v>
      </c>
      <c r="I174" t="s">
        <v>493</v>
      </c>
      <c r="J174">
        <v>0</v>
      </c>
      <c r="K174">
        <v>1</v>
      </c>
      <c r="L174">
        <v>25</v>
      </c>
    </row>
    <row r="175" spans="1:12" x14ac:dyDescent="0.3">
      <c r="A175">
        <v>174</v>
      </c>
      <c r="B175" s="84" t="s">
        <v>595</v>
      </c>
      <c r="E175" t="s">
        <v>71</v>
      </c>
      <c r="F175" t="s">
        <v>2084</v>
      </c>
      <c r="I175" t="s">
        <v>493</v>
      </c>
      <c r="J175">
        <v>1</v>
      </c>
      <c r="K175">
        <v>0</v>
      </c>
      <c r="L175">
        <v>25</v>
      </c>
    </row>
    <row r="176" spans="1:12" x14ac:dyDescent="0.3">
      <c r="A176">
        <v>175</v>
      </c>
      <c r="B176" s="84" t="s">
        <v>595</v>
      </c>
      <c r="E176" t="s">
        <v>77</v>
      </c>
      <c r="F176" t="s">
        <v>2084</v>
      </c>
      <c r="I176" t="s">
        <v>493</v>
      </c>
      <c r="J176">
        <v>0</v>
      </c>
      <c r="K176">
        <v>1</v>
      </c>
      <c r="L176">
        <v>25</v>
      </c>
    </row>
    <row r="177" spans="1:12" x14ac:dyDescent="0.3">
      <c r="A177">
        <v>176</v>
      </c>
      <c r="B177" s="84" t="s">
        <v>595</v>
      </c>
      <c r="E177" t="s">
        <v>83</v>
      </c>
      <c r="F177" t="s">
        <v>2084</v>
      </c>
      <c r="I177" t="s">
        <v>493</v>
      </c>
      <c r="J177">
        <v>1</v>
      </c>
      <c r="K177">
        <v>0</v>
      </c>
      <c r="L177">
        <v>25</v>
      </c>
    </row>
    <row r="178" spans="1:12" x14ac:dyDescent="0.3">
      <c r="A178">
        <v>177</v>
      </c>
      <c r="B178" t="s">
        <v>1447</v>
      </c>
      <c r="E178" t="s">
        <v>197</v>
      </c>
      <c r="F178" t="s">
        <v>2084</v>
      </c>
      <c r="I178" t="s">
        <v>493</v>
      </c>
      <c r="J178">
        <v>0</v>
      </c>
      <c r="K178">
        <v>1</v>
      </c>
      <c r="L178">
        <v>25</v>
      </c>
    </row>
    <row r="179" spans="1:12" x14ac:dyDescent="0.3">
      <c r="A179">
        <v>178</v>
      </c>
      <c r="B179" t="s">
        <v>1447</v>
      </c>
      <c r="E179" t="s">
        <v>203</v>
      </c>
      <c r="F179" t="s">
        <v>2084</v>
      </c>
      <c r="I179" t="s">
        <v>493</v>
      </c>
      <c r="J179">
        <v>1</v>
      </c>
      <c r="K179">
        <v>0</v>
      </c>
      <c r="L179">
        <v>25</v>
      </c>
    </row>
    <row r="180" spans="1:12" x14ac:dyDescent="0.3">
      <c r="A180">
        <v>179</v>
      </c>
      <c r="B180" t="s">
        <v>1829</v>
      </c>
      <c r="E180" t="s">
        <v>229</v>
      </c>
      <c r="F180" t="s">
        <v>2084</v>
      </c>
      <c r="I180" t="s">
        <v>493</v>
      </c>
      <c r="J180">
        <v>0</v>
      </c>
      <c r="K180">
        <v>1</v>
      </c>
      <c r="L180">
        <v>25</v>
      </c>
    </row>
    <row r="181" spans="1:12" x14ac:dyDescent="0.3">
      <c r="A181">
        <v>180</v>
      </c>
      <c r="B181" t="s">
        <v>1537</v>
      </c>
      <c r="E181" t="s">
        <v>230</v>
      </c>
      <c r="F181" t="s">
        <v>2084</v>
      </c>
      <c r="I181" t="s">
        <v>493</v>
      </c>
      <c r="J181">
        <v>0</v>
      </c>
      <c r="K181">
        <v>1</v>
      </c>
      <c r="L181">
        <v>25</v>
      </c>
    </row>
    <row r="182" spans="1:12" x14ac:dyDescent="0.3">
      <c r="A182">
        <v>181</v>
      </c>
      <c r="B182" t="s">
        <v>1632</v>
      </c>
      <c r="E182" t="s">
        <v>230</v>
      </c>
      <c r="F182" t="s">
        <v>2084</v>
      </c>
      <c r="I182" t="s">
        <v>493</v>
      </c>
      <c r="J182">
        <v>0</v>
      </c>
      <c r="K182">
        <v>1</v>
      </c>
      <c r="L182">
        <v>25</v>
      </c>
    </row>
    <row r="183" spans="1:12" x14ac:dyDescent="0.3">
      <c r="A183">
        <v>182</v>
      </c>
      <c r="B183" t="s">
        <v>1999</v>
      </c>
      <c r="E183" t="s">
        <v>230</v>
      </c>
      <c r="F183" t="s">
        <v>2084</v>
      </c>
      <c r="I183" t="s">
        <v>493</v>
      </c>
      <c r="J183">
        <v>0</v>
      </c>
      <c r="K183">
        <v>1</v>
      </c>
      <c r="L183">
        <v>25</v>
      </c>
    </row>
    <row r="184" spans="1:12" x14ac:dyDescent="0.3">
      <c r="A184">
        <v>183</v>
      </c>
      <c r="B184" t="s">
        <v>1428</v>
      </c>
      <c r="E184" t="s">
        <v>233</v>
      </c>
      <c r="F184" t="s">
        <v>2084</v>
      </c>
      <c r="I184" t="s">
        <v>493</v>
      </c>
      <c r="J184">
        <v>0</v>
      </c>
      <c r="K184">
        <v>1</v>
      </c>
      <c r="L184">
        <v>25</v>
      </c>
    </row>
    <row r="185" spans="1:12" x14ac:dyDescent="0.3">
      <c r="A185">
        <v>184</v>
      </c>
      <c r="B185" t="s">
        <v>614</v>
      </c>
      <c r="E185" t="s">
        <v>233</v>
      </c>
      <c r="F185" t="s">
        <v>2084</v>
      </c>
      <c r="I185" t="s">
        <v>493</v>
      </c>
      <c r="J185">
        <v>0</v>
      </c>
      <c r="K185">
        <v>1</v>
      </c>
      <c r="L185">
        <v>25</v>
      </c>
    </row>
    <row r="186" spans="1:12" x14ac:dyDescent="0.3">
      <c r="A186">
        <v>185</v>
      </c>
      <c r="B186" t="s">
        <v>631</v>
      </c>
      <c r="E186" t="s">
        <v>233</v>
      </c>
      <c r="F186" t="s">
        <v>2084</v>
      </c>
      <c r="I186" t="s">
        <v>493</v>
      </c>
      <c r="J186">
        <v>0</v>
      </c>
      <c r="K186">
        <v>1</v>
      </c>
      <c r="L186">
        <v>25</v>
      </c>
    </row>
    <row r="187" spans="1:12" x14ac:dyDescent="0.3">
      <c r="A187">
        <v>186</v>
      </c>
      <c r="B187" t="s">
        <v>1499</v>
      </c>
      <c r="E187" t="s">
        <v>233</v>
      </c>
      <c r="F187" t="s">
        <v>2084</v>
      </c>
      <c r="I187" t="s">
        <v>493</v>
      </c>
      <c r="J187">
        <v>0</v>
      </c>
      <c r="K187">
        <v>1</v>
      </c>
      <c r="L187">
        <v>25</v>
      </c>
    </row>
    <row r="188" spans="1:12" x14ac:dyDescent="0.3">
      <c r="A188">
        <v>187</v>
      </c>
      <c r="B188" t="s">
        <v>1516</v>
      </c>
      <c r="E188" t="s">
        <v>233</v>
      </c>
      <c r="F188" t="s">
        <v>2084</v>
      </c>
      <c r="I188" t="s">
        <v>493</v>
      </c>
      <c r="J188">
        <v>0</v>
      </c>
      <c r="K188">
        <v>1</v>
      </c>
      <c r="L188">
        <v>25</v>
      </c>
    </row>
    <row r="189" spans="1:12" x14ac:dyDescent="0.3">
      <c r="A189">
        <v>188</v>
      </c>
      <c r="B189" t="s">
        <v>796</v>
      </c>
      <c r="E189" t="s">
        <v>233</v>
      </c>
      <c r="F189" t="s">
        <v>2084</v>
      </c>
      <c r="I189" t="s">
        <v>493</v>
      </c>
      <c r="J189">
        <v>0</v>
      </c>
      <c r="K189">
        <v>1</v>
      </c>
      <c r="L189">
        <v>25</v>
      </c>
    </row>
    <row r="190" spans="1:12" x14ac:dyDescent="0.3">
      <c r="A190">
        <v>189</v>
      </c>
      <c r="B190" t="s">
        <v>1570</v>
      </c>
      <c r="E190" t="s">
        <v>233</v>
      </c>
      <c r="F190" t="s">
        <v>2084</v>
      </c>
      <c r="I190" t="s">
        <v>493</v>
      </c>
      <c r="J190">
        <v>0</v>
      </c>
      <c r="K190">
        <v>1</v>
      </c>
      <c r="L190">
        <v>25</v>
      </c>
    </row>
    <row r="191" spans="1:12" x14ac:dyDescent="0.3">
      <c r="A191">
        <v>190</v>
      </c>
      <c r="B191" t="s">
        <v>1627</v>
      </c>
      <c r="E191" t="s">
        <v>233</v>
      </c>
      <c r="F191" t="s">
        <v>2084</v>
      </c>
      <c r="I191" t="s">
        <v>493</v>
      </c>
      <c r="J191">
        <v>0</v>
      </c>
      <c r="K191">
        <v>1</v>
      </c>
      <c r="L191">
        <v>25</v>
      </c>
    </row>
    <row r="192" spans="1:12" x14ac:dyDescent="0.3">
      <c r="A192">
        <v>191</v>
      </c>
      <c r="B192" s="84" t="s">
        <v>1650</v>
      </c>
      <c r="E192" t="s">
        <v>233</v>
      </c>
      <c r="F192" t="s">
        <v>2084</v>
      </c>
      <c r="I192" t="s">
        <v>493</v>
      </c>
      <c r="J192">
        <v>0</v>
      </c>
      <c r="K192">
        <v>1</v>
      </c>
      <c r="L192">
        <v>25</v>
      </c>
    </row>
    <row r="193" spans="1:12" x14ac:dyDescent="0.3">
      <c r="A193">
        <v>192</v>
      </c>
      <c r="B193" t="s">
        <v>1665</v>
      </c>
      <c r="E193" t="s">
        <v>233</v>
      </c>
      <c r="F193" t="s">
        <v>2084</v>
      </c>
      <c r="I193" t="s">
        <v>493</v>
      </c>
      <c r="J193">
        <v>0</v>
      </c>
      <c r="K193">
        <v>1</v>
      </c>
      <c r="L193">
        <v>25</v>
      </c>
    </row>
    <row r="194" spans="1:12" x14ac:dyDescent="0.3">
      <c r="A194">
        <v>193</v>
      </c>
      <c r="B194" t="s">
        <v>1715</v>
      </c>
      <c r="E194" t="s">
        <v>233</v>
      </c>
      <c r="F194" t="s">
        <v>2084</v>
      </c>
      <c r="I194" t="s">
        <v>493</v>
      </c>
      <c r="J194">
        <v>0</v>
      </c>
      <c r="K194">
        <v>1</v>
      </c>
      <c r="L194">
        <v>25</v>
      </c>
    </row>
    <row r="195" spans="1:12" x14ac:dyDescent="0.3">
      <c r="A195">
        <v>194</v>
      </c>
      <c r="B195" t="s">
        <v>1040</v>
      </c>
      <c r="E195" t="s">
        <v>233</v>
      </c>
      <c r="F195" t="s">
        <v>2084</v>
      </c>
      <c r="I195" t="s">
        <v>493</v>
      </c>
      <c r="J195">
        <v>0</v>
      </c>
      <c r="K195">
        <v>1</v>
      </c>
      <c r="L195">
        <v>25</v>
      </c>
    </row>
    <row r="196" spans="1:12" x14ac:dyDescent="0.3">
      <c r="A196">
        <v>195</v>
      </c>
      <c r="B196" t="s">
        <v>1752</v>
      </c>
      <c r="E196" t="s">
        <v>233</v>
      </c>
      <c r="F196" t="s">
        <v>2084</v>
      </c>
      <c r="I196" t="s">
        <v>493</v>
      </c>
      <c r="J196">
        <v>0</v>
      </c>
      <c r="K196">
        <v>1</v>
      </c>
      <c r="L196">
        <v>25</v>
      </c>
    </row>
    <row r="197" spans="1:12" x14ac:dyDescent="0.3">
      <c r="A197">
        <v>196</v>
      </c>
      <c r="B197" t="s">
        <v>1775</v>
      </c>
      <c r="E197" t="s">
        <v>233</v>
      </c>
      <c r="F197" t="s">
        <v>2084</v>
      </c>
      <c r="I197" t="s">
        <v>493</v>
      </c>
      <c r="J197">
        <v>0</v>
      </c>
      <c r="K197">
        <v>1</v>
      </c>
      <c r="L197">
        <v>25</v>
      </c>
    </row>
    <row r="198" spans="1:12" x14ac:dyDescent="0.3">
      <c r="A198">
        <v>197</v>
      </c>
      <c r="B198" t="s">
        <v>1792</v>
      </c>
      <c r="E198" t="s">
        <v>233</v>
      </c>
      <c r="F198" t="s">
        <v>2084</v>
      </c>
      <c r="I198" t="s">
        <v>493</v>
      </c>
      <c r="J198">
        <v>0</v>
      </c>
      <c r="K198">
        <v>1</v>
      </c>
      <c r="L198">
        <v>25</v>
      </c>
    </row>
    <row r="199" spans="1:12" x14ac:dyDescent="0.3">
      <c r="A199">
        <v>198</v>
      </c>
      <c r="B199" t="s">
        <v>1799</v>
      </c>
      <c r="E199" t="s">
        <v>233</v>
      </c>
      <c r="F199" t="s">
        <v>2084</v>
      </c>
      <c r="I199" t="s">
        <v>493</v>
      </c>
      <c r="J199">
        <v>0</v>
      </c>
      <c r="K199">
        <v>1</v>
      </c>
      <c r="L199">
        <v>25</v>
      </c>
    </row>
    <row r="200" spans="1:12" x14ac:dyDescent="0.3">
      <c r="A200">
        <v>199</v>
      </c>
      <c r="B200" t="s">
        <v>1804</v>
      </c>
      <c r="E200" t="s">
        <v>233</v>
      </c>
      <c r="F200" t="s">
        <v>2084</v>
      </c>
      <c r="I200" t="s">
        <v>493</v>
      </c>
      <c r="J200">
        <v>0</v>
      </c>
      <c r="K200">
        <v>1</v>
      </c>
      <c r="L200">
        <v>25</v>
      </c>
    </row>
    <row r="201" spans="1:12" x14ac:dyDescent="0.3">
      <c r="A201">
        <v>200</v>
      </c>
      <c r="B201" t="s">
        <v>1812</v>
      </c>
      <c r="E201" t="s">
        <v>233</v>
      </c>
      <c r="F201" t="s">
        <v>2084</v>
      </c>
      <c r="I201" t="s">
        <v>493</v>
      </c>
      <c r="J201">
        <v>0</v>
      </c>
      <c r="K201">
        <v>1</v>
      </c>
      <c r="L201">
        <v>25</v>
      </c>
    </row>
    <row r="202" spans="1:12" x14ac:dyDescent="0.3">
      <c r="A202">
        <v>201</v>
      </c>
      <c r="B202" t="s">
        <v>1847</v>
      </c>
      <c r="E202" t="s">
        <v>233</v>
      </c>
      <c r="F202" t="s">
        <v>2084</v>
      </c>
      <c r="I202" t="s">
        <v>493</v>
      </c>
      <c r="J202">
        <v>0</v>
      </c>
      <c r="K202">
        <v>1</v>
      </c>
      <c r="L202">
        <v>25</v>
      </c>
    </row>
    <row r="203" spans="1:12" x14ac:dyDescent="0.3">
      <c r="A203">
        <v>202</v>
      </c>
      <c r="B203" s="84" t="s">
        <v>1219</v>
      </c>
      <c r="E203" t="s">
        <v>233</v>
      </c>
      <c r="F203" t="s">
        <v>2084</v>
      </c>
      <c r="I203" t="s">
        <v>493</v>
      </c>
      <c r="J203">
        <v>0</v>
      </c>
      <c r="K203">
        <v>1</v>
      </c>
      <c r="L203">
        <v>25</v>
      </c>
    </row>
    <row r="204" spans="1:12" x14ac:dyDescent="0.3">
      <c r="A204">
        <v>203</v>
      </c>
      <c r="B204" t="s">
        <v>1940</v>
      </c>
      <c r="E204" t="s">
        <v>233</v>
      </c>
      <c r="F204" t="s">
        <v>2084</v>
      </c>
      <c r="I204" t="s">
        <v>493</v>
      </c>
      <c r="J204">
        <v>0</v>
      </c>
      <c r="K204">
        <v>1</v>
      </c>
      <c r="L204">
        <v>25</v>
      </c>
    </row>
    <row r="205" spans="1:12" x14ac:dyDescent="0.3">
      <c r="A205">
        <v>204</v>
      </c>
      <c r="B205" t="s">
        <v>1337</v>
      </c>
      <c r="E205" t="s">
        <v>233</v>
      </c>
      <c r="F205" t="s">
        <v>2084</v>
      </c>
      <c r="I205" t="s">
        <v>493</v>
      </c>
      <c r="J205">
        <v>0</v>
      </c>
      <c r="K205">
        <v>1</v>
      </c>
      <c r="L205">
        <v>25</v>
      </c>
    </row>
    <row r="206" spans="1:12" x14ac:dyDescent="0.3">
      <c r="A206">
        <v>205</v>
      </c>
      <c r="B206" t="s">
        <v>1339</v>
      </c>
      <c r="E206" t="s">
        <v>233</v>
      </c>
      <c r="F206" t="s">
        <v>2084</v>
      </c>
      <c r="I206" t="s">
        <v>493</v>
      </c>
      <c r="J206">
        <v>0</v>
      </c>
      <c r="K206">
        <v>1</v>
      </c>
      <c r="L206">
        <v>25</v>
      </c>
    </row>
    <row r="207" spans="1:12" x14ac:dyDescent="0.3">
      <c r="A207">
        <v>206</v>
      </c>
      <c r="B207" t="s">
        <v>1980</v>
      </c>
      <c r="E207" t="s">
        <v>233</v>
      </c>
      <c r="F207" t="s">
        <v>2084</v>
      </c>
      <c r="I207" t="s">
        <v>493</v>
      </c>
      <c r="J207">
        <v>0</v>
      </c>
      <c r="K207">
        <v>1</v>
      </c>
      <c r="L207">
        <v>25</v>
      </c>
    </row>
    <row r="208" spans="1:12" x14ac:dyDescent="0.3">
      <c r="A208">
        <v>207</v>
      </c>
      <c r="B208" t="s">
        <v>1986</v>
      </c>
      <c r="E208" t="s">
        <v>233</v>
      </c>
      <c r="F208" t="s">
        <v>2084</v>
      </c>
      <c r="I208" t="s">
        <v>493</v>
      </c>
      <c r="J208">
        <v>0</v>
      </c>
      <c r="K208">
        <v>1</v>
      </c>
      <c r="L208">
        <v>25</v>
      </c>
    </row>
    <row r="209" spans="1:12" x14ac:dyDescent="0.3">
      <c r="A209">
        <v>208</v>
      </c>
      <c r="B209" t="s">
        <v>1428</v>
      </c>
      <c r="E209" t="s">
        <v>236</v>
      </c>
      <c r="F209" t="s">
        <v>2084</v>
      </c>
      <c r="I209" t="s">
        <v>493</v>
      </c>
      <c r="J209">
        <v>1</v>
      </c>
      <c r="K209">
        <v>0</v>
      </c>
      <c r="L209">
        <v>25</v>
      </c>
    </row>
    <row r="210" spans="1:12" x14ac:dyDescent="0.3">
      <c r="A210">
        <v>209</v>
      </c>
      <c r="B210" t="s">
        <v>614</v>
      </c>
      <c r="E210" t="s">
        <v>236</v>
      </c>
      <c r="F210" t="s">
        <v>2084</v>
      </c>
      <c r="I210" t="s">
        <v>493</v>
      </c>
      <c r="J210">
        <v>1</v>
      </c>
      <c r="K210">
        <v>0</v>
      </c>
      <c r="L210">
        <v>25</v>
      </c>
    </row>
    <row r="211" spans="1:12" x14ac:dyDescent="0.3">
      <c r="A211">
        <v>210</v>
      </c>
      <c r="B211" t="s">
        <v>631</v>
      </c>
      <c r="E211" t="s">
        <v>236</v>
      </c>
      <c r="F211" t="s">
        <v>2084</v>
      </c>
      <c r="I211" t="s">
        <v>493</v>
      </c>
      <c r="J211">
        <v>1</v>
      </c>
      <c r="K211">
        <v>0</v>
      </c>
      <c r="L211">
        <v>25</v>
      </c>
    </row>
    <row r="212" spans="1:12" x14ac:dyDescent="0.3">
      <c r="A212">
        <v>211</v>
      </c>
      <c r="B212" t="s">
        <v>1499</v>
      </c>
      <c r="E212" t="s">
        <v>236</v>
      </c>
      <c r="F212" t="s">
        <v>2084</v>
      </c>
      <c r="I212" t="s">
        <v>493</v>
      </c>
      <c r="J212">
        <v>1</v>
      </c>
      <c r="K212">
        <v>0</v>
      </c>
      <c r="L212">
        <v>25</v>
      </c>
    </row>
    <row r="213" spans="1:12" x14ac:dyDescent="0.3">
      <c r="A213">
        <v>212</v>
      </c>
      <c r="B213" t="s">
        <v>1516</v>
      </c>
      <c r="E213" t="s">
        <v>236</v>
      </c>
      <c r="F213" t="s">
        <v>2084</v>
      </c>
      <c r="I213" t="s">
        <v>493</v>
      </c>
      <c r="J213">
        <v>1</v>
      </c>
      <c r="K213">
        <v>0</v>
      </c>
      <c r="L213">
        <v>25</v>
      </c>
    </row>
    <row r="214" spans="1:12" x14ac:dyDescent="0.3">
      <c r="A214">
        <v>213</v>
      </c>
      <c r="B214" t="s">
        <v>1537</v>
      </c>
      <c r="E214" t="s">
        <v>236</v>
      </c>
      <c r="F214" t="s">
        <v>2084</v>
      </c>
      <c r="I214" t="s">
        <v>493</v>
      </c>
      <c r="J214">
        <v>1</v>
      </c>
      <c r="K214">
        <v>0</v>
      </c>
      <c r="L214">
        <v>25</v>
      </c>
    </row>
    <row r="215" spans="1:12" x14ac:dyDescent="0.3">
      <c r="A215">
        <v>214</v>
      </c>
      <c r="B215" t="s">
        <v>796</v>
      </c>
      <c r="E215" t="s">
        <v>236</v>
      </c>
      <c r="F215" t="s">
        <v>2084</v>
      </c>
      <c r="I215" t="s">
        <v>493</v>
      </c>
      <c r="J215">
        <v>1</v>
      </c>
      <c r="K215">
        <v>0</v>
      </c>
      <c r="L215">
        <v>25</v>
      </c>
    </row>
    <row r="216" spans="1:12" x14ac:dyDescent="0.3">
      <c r="A216">
        <v>215</v>
      </c>
      <c r="B216" t="s">
        <v>1570</v>
      </c>
      <c r="E216" t="s">
        <v>236</v>
      </c>
      <c r="F216" t="s">
        <v>2084</v>
      </c>
      <c r="I216" t="s">
        <v>493</v>
      </c>
      <c r="J216">
        <v>1</v>
      </c>
      <c r="K216">
        <v>0</v>
      </c>
      <c r="L216">
        <v>25</v>
      </c>
    </row>
    <row r="217" spans="1:12" x14ac:dyDescent="0.3">
      <c r="A217">
        <v>216</v>
      </c>
      <c r="B217" t="s">
        <v>1627</v>
      </c>
      <c r="E217" t="s">
        <v>236</v>
      </c>
      <c r="F217" t="s">
        <v>2084</v>
      </c>
      <c r="I217" t="s">
        <v>493</v>
      </c>
      <c r="J217">
        <v>1</v>
      </c>
      <c r="K217">
        <v>0</v>
      </c>
      <c r="L217">
        <v>25</v>
      </c>
    </row>
    <row r="218" spans="1:12" x14ac:dyDescent="0.3">
      <c r="A218">
        <v>217</v>
      </c>
      <c r="B218" t="s">
        <v>1632</v>
      </c>
      <c r="E218" t="s">
        <v>236</v>
      </c>
      <c r="F218" t="s">
        <v>2084</v>
      </c>
      <c r="I218" t="s">
        <v>493</v>
      </c>
      <c r="J218">
        <v>1</v>
      </c>
      <c r="K218">
        <v>0</v>
      </c>
      <c r="L218">
        <v>25</v>
      </c>
    </row>
    <row r="219" spans="1:12" x14ac:dyDescent="0.3">
      <c r="A219">
        <v>218</v>
      </c>
      <c r="B219" s="84" t="s">
        <v>1650</v>
      </c>
      <c r="E219" t="s">
        <v>236</v>
      </c>
      <c r="F219" t="s">
        <v>2084</v>
      </c>
      <c r="I219" t="s">
        <v>493</v>
      </c>
      <c r="J219">
        <v>1</v>
      </c>
      <c r="K219">
        <v>0</v>
      </c>
      <c r="L219">
        <v>25</v>
      </c>
    </row>
    <row r="220" spans="1:12" x14ac:dyDescent="0.3">
      <c r="A220">
        <v>219</v>
      </c>
      <c r="B220" t="s">
        <v>1665</v>
      </c>
      <c r="E220" t="s">
        <v>236</v>
      </c>
      <c r="F220" t="s">
        <v>2084</v>
      </c>
      <c r="I220" t="s">
        <v>493</v>
      </c>
      <c r="J220">
        <v>1</v>
      </c>
      <c r="K220">
        <v>0</v>
      </c>
      <c r="L220">
        <v>25</v>
      </c>
    </row>
    <row r="221" spans="1:12" x14ac:dyDescent="0.3">
      <c r="A221">
        <v>220</v>
      </c>
      <c r="B221" t="s">
        <v>1715</v>
      </c>
      <c r="E221" t="s">
        <v>236</v>
      </c>
      <c r="F221" t="s">
        <v>2084</v>
      </c>
      <c r="I221" t="s">
        <v>493</v>
      </c>
      <c r="J221">
        <v>1</v>
      </c>
      <c r="K221">
        <v>0</v>
      </c>
      <c r="L221">
        <v>25</v>
      </c>
    </row>
    <row r="222" spans="1:12" x14ac:dyDescent="0.3">
      <c r="A222">
        <v>221</v>
      </c>
      <c r="B222" t="s">
        <v>1040</v>
      </c>
      <c r="E222" t="s">
        <v>236</v>
      </c>
      <c r="F222" t="s">
        <v>2084</v>
      </c>
      <c r="I222" t="s">
        <v>493</v>
      </c>
      <c r="J222">
        <v>1</v>
      </c>
      <c r="K222">
        <v>0</v>
      </c>
      <c r="L222">
        <v>25</v>
      </c>
    </row>
    <row r="223" spans="1:12" x14ac:dyDescent="0.3">
      <c r="A223">
        <v>222</v>
      </c>
      <c r="B223" t="s">
        <v>1752</v>
      </c>
      <c r="E223" t="s">
        <v>236</v>
      </c>
      <c r="F223" t="s">
        <v>2084</v>
      </c>
      <c r="I223" t="s">
        <v>493</v>
      </c>
      <c r="J223">
        <v>1</v>
      </c>
      <c r="K223">
        <v>0</v>
      </c>
      <c r="L223">
        <v>25</v>
      </c>
    </row>
    <row r="224" spans="1:12" x14ac:dyDescent="0.3">
      <c r="A224">
        <v>223</v>
      </c>
      <c r="B224" t="s">
        <v>1775</v>
      </c>
      <c r="E224" t="s">
        <v>236</v>
      </c>
      <c r="F224" t="s">
        <v>2084</v>
      </c>
      <c r="I224" t="s">
        <v>493</v>
      </c>
      <c r="J224">
        <v>1</v>
      </c>
      <c r="K224">
        <v>0</v>
      </c>
      <c r="L224">
        <v>25</v>
      </c>
    </row>
    <row r="225" spans="1:12" x14ac:dyDescent="0.3">
      <c r="A225">
        <v>224</v>
      </c>
      <c r="B225" t="s">
        <v>1792</v>
      </c>
      <c r="E225" t="s">
        <v>236</v>
      </c>
      <c r="F225" t="s">
        <v>2084</v>
      </c>
      <c r="I225" t="s">
        <v>493</v>
      </c>
      <c r="J225">
        <v>1</v>
      </c>
      <c r="K225">
        <v>0</v>
      </c>
      <c r="L225">
        <v>25</v>
      </c>
    </row>
    <row r="226" spans="1:12" x14ac:dyDescent="0.3">
      <c r="A226">
        <v>225</v>
      </c>
      <c r="B226" t="s">
        <v>1799</v>
      </c>
      <c r="E226" t="s">
        <v>236</v>
      </c>
      <c r="F226" t="s">
        <v>2084</v>
      </c>
      <c r="I226" t="s">
        <v>493</v>
      </c>
      <c r="J226">
        <v>1</v>
      </c>
      <c r="K226">
        <v>0</v>
      </c>
      <c r="L226">
        <v>25</v>
      </c>
    </row>
    <row r="227" spans="1:12" x14ac:dyDescent="0.3">
      <c r="A227">
        <v>226</v>
      </c>
      <c r="B227" t="s">
        <v>1804</v>
      </c>
      <c r="E227" t="s">
        <v>236</v>
      </c>
      <c r="F227" t="s">
        <v>2084</v>
      </c>
      <c r="I227" t="s">
        <v>493</v>
      </c>
      <c r="J227">
        <v>1</v>
      </c>
      <c r="K227">
        <v>0</v>
      </c>
      <c r="L227">
        <v>25</v>
      </c>
    </row>
    <row r="228" spans="1:12" x14ac:dyDescent="0.3">
      <c r="A228">
        <v>227</v>
      </c>
      <c r="B228" t="s">
        <v>1812</v>
      </c>
      <c r="E228" t="s">
        <v>236</v>
      </c>
      <c r="F228" t="s">
        <v>2084</v>
      </c>
      <c r="I228" t="s">
        <v>493</v>
      </c>
      <c r="J228">
        <v>1</v>
      </c>
      <c r="K228">
        <v>0</v>
      </c>
      <c r="L228">
        <v>25</v>
      </c>
    </row>
    <row r="229" spans="1:12" x14ac:dyDescent="0.3">
      <c r="A229">
        <v>228</v>
      </c>
      <c r="B229" t="s">
        <v>1829</v>
      </c>
      <c r="E229" t="s">
        <v>236</v>
      </c>
      <c r="F229" t="s">
        <v>2084</v>
      </c>
      <c r="I229" t="s">
        <v>493</v>
      </c>
      <c r="J229">
        <v>1</v>
      </c>
      <c r="K229">
        <v>0</v>
      </c>
      <c r="L229">
        <v>25</v>
      </c>
    </row>
    <row r="230" spans="1:12" x14ac:dyDescent="0.3">
      <c r="A230">
        <v>229</v>
      </c>
      <c r="B230" t="s">
        <v>1847</v>
      </c>
      <c r="E230" t="s">
        <v>236</v>
      </c>
      <c r="F230" t="s">
        <v>2084</v>
      </c>
      <c r="I230" t="s">
        <v>493</v>
      </c>
      <c r="J230">
        <v>1</v>
      </c>
      <c r="K230">
        <v>0</v>
      </c>
      <c r="L230">
        <v>25</v>
      </c>
    </row>
    <row r="231" spans="1:12" x14ac:dyDescent="0.3">
      <c r="A231">
        <v>230</v>
      </c>
      <c r="B231" s="84" t="s">
        <v>1219</v>
      </c>
      <c r="E231" t="s">
        <v>236</v>
      </c>
      <c r="F231" t="s">
        <v>2084</v>
      </c>
      <c r="I231" t="s">
        <v>493</v>
      </c>
      <c r="J231">
        <v>1</v>
      </c>
      <c r="K231">
        <v>0</v>
      </c>
      <c r="L231">
        <v>25</v>
      </c>
    </row>
    <row r="232" spans="1:12" x14ac:dyDescent="0.3">
      <c r="A232">
        <v>231</v>
      </c>
      <c r="B232" t="s">
        <v>1940</v>
      </c>
      <c r="E232" t="s">
        <v>236</v>
      </c>
      <c r="F232" t="s">
        <v>2084</v>
      </c>
      <c r="I232" t="s">
        <v>493</v>
      </c>
      <c r="J232">
        <v>1</v>
      </c>
      <c r="K232">
        <v>0</v>
      </c>
      <c r="L232">
        <v>25</v>
      </c>
    </row>
    <row r="233" spans="1:12" x14ac:dyDescent="0.3">
      <c r="A233">
        <v>232</v>
      </c>
      <c r="B233" t="s">
        <v>1337</v>
      </c>
      <c r="E233" t="s">
        <v>236</v>
      </c>
      <c r="F233" t="s">
        <v>2084</v>
      </c>
      <c r="I233" t="s">
        <v>493</v>
      </c>
      <c r="J233">
        <v>1</v>
      </c>
      <c r="K233">
        <v>0</v>
      </c>
      <c r="L233">
        <v>25</v>
      </c>
    </row>
    <row r="234" spans="1:12" x14ac:dyDescent="0.3">
      <c r="A234">
        <v>233</v>
      </c>
      <c r="B234" t="s">
        <v>1339</v>
      </c>
      <c r="E234" t="s">
        <v>236</v>
      </c>
      <c r="F234" t="s">
        <v>2084</v>
      </c>
      <c r="I234" t="s">
        <v>493</v>
      </c>
      <c r="J234">
        <v>1</v>
      </c>
      <c r="K234">
        <v>0</v>
      </c>
      <c r="L234">
        <v>25</v>
      </c>
    </row>
    <row r="235" spans="1:12" x14ac:dyDescent="0.3">
      <c r="A235">
        <v>234</v>
      </c>
      <c r="B235" t="s">
        <v>1980</v>
      </c>
      <c r="E235" t="s">
        <v>236</v>
      </c>
      <c r="F235" t="s">
        <v>2084</v>
      </c>
      <c r="I235" t="s">
        <v>493</v>
      </c>
      <c r="J235">
        <v>1</v>
      </c>
      <c r="K235">
        <v>0</v>
      </c>
      <c r="L235">
        <v>25</v>
      </c>
    </row>
    <row r="236" spans="1:12" x14ac:dyDescent="0.3">
      <c r="A236">
        <v>235</v>
      </c>
      <c r="B236" t="s">
        <v>1986</v>
      </c>
      <c r="E236" t="s">
        <v>236</v>
      </c>
      <c r="F236" t="s">
        <v>2084</v>
      </c>
      <c r="I236" t="s">
        <v>493</v>
      </c>
      <c r="J236">
        <v>1</v>
      </c>
      <c r="K236">
        <v>0</v>
      </c>
      <c r="L236">
        <v>25</v>
      </c>
    </row>
    <row r="237" spans="1:12" x14ac:dyDescent="0.3">
      <c r="A237">
        <v>236</v>
      </c>
      <c r="B237" t="s">
        <v>1999</v>
      </c>
      <c r="E237" t="s">
        <v>236</v>
      </c>
      <c r="F237" t="s">
        <v>2084</v>
      </c>
      <c r="I237" t="s">
        <v>493</v>
      </c>
      <c r="J237">
        <v>1</v>
      </c>
      <c r="K237">
        <v>0</v>
      </c>
      <c r="L237">
        <v>25</v>
      </c>
    </row>
    <row r="238" spans="1:12" x14ac:dyDescent="0.3">
      <c r="A238">
        <v>237</v>
      </c>
      <c r="B238" t="s">
        <v>1014</v>
      </c>
      <c r="E238" t="s">
        <v>242</v>
      </c>
      <c r="F238" t="s">
        <v>2084</v>
      </c>
      <c r="I238" t="s">
        <v>493</v>
      </c>
      <c r="J238">
        <v>0</v>
      </c>
      <c r="K238">
        <v>1</v>
      </c>
      <c r="L238">
        <v>25</v>
      </c>
    </row>
    <row r="239" spans="1:12" x14ac:dyDescent="0.3">
      <c r="A239">
        <v>238</v>
      </c>
      <c r="B239" t="s">
        <v>1014</v>
      </c>
      <c r="E239" t="s">
        <v>248</v>
      </c>
      <c r="F239" t="s">
        <v>2084</v>
      </c>
      <c r="I239" t="s">
        <v>493</v>
      </c>
      <c r="J239">
        <v>1</v>
      </c>
      <c r="K239">
        <v>0</v>
      </c>
      <c r="L239">
        <v>25</v>
      </c>
    </row>
    <row r="240" spans="1:12" x14ac:dyDescent="0.3">
      <c r="A240">
        <v>239</v>
      </c>
      <c r="B240" t="s">
        <v>1670</v>
      </c>
      <c r="E240" t="s">
        <v>258</v>
      </c>
      <c r="F240" t="s">
        <v>2084</v>
      </c>
      <c r="I240" t="s">
        <v>493</v>
      </c>
      <c r="J240">
        <v>0</v>
      </c>
      <c r="K240">
        <v>1</v>
      </c>
      <c r="L240">
        <v>25</v>
      </c>
    </row>
    <row r="241" spans="1:12" x14ac:dyDescent="0.3">
      <c r="A241">
        <v>240</v>
      </c>
      <c r="B241" t="s">
        <v>619</v>
      </c>
      <c r="E241" t="s">
        <v>261</v>
      </c>
      <c r="F241" t="s">
        <v>2084</v>
      </c>
      <c r="I241" t="s">
        <v>493</v>
      </c>
      <c r="J241">
        <v>0</v>
      </c>
      <c r="K241">
        <v>1</v>
      </c>
      <c r="L241">
        <v>25</v>
      </c>
    </row>
    <row r="242" spans="1:12" x14ac:dyDescent="0.3">
      <c r="A242">
        <v>241</v>
      </c>
      <c r="B242" t="s">
        <v>619</v>
      </c>
      <c r="E242" t="s">
        <v>263</v>
      </c>
      <c r="F242" t="s">
        <v>2084</v>
      </c>
      <c r="I242" t="s">
        <v>493</v>
      </c>
      <c r="J242">
        <v>1</v>
      </c>
      <c r="K242">
        <v>0</v>
      </c>
      <c r="L242">
        <v>25</v>
      </c>
    </row>
    <row r="243" spans="1:12" x14ac:dyDescent="0.3">
      <c r="A243">
        <v>242</v>
      </c>
      <c r="B243" t="s">
        <v>1670</v>
      </c>
      <c r="E243" t="s">
        <v>263</v>
      </c>
      <c r="F243" t="s">
        <v>2084</v>
      </c>
      <c r="I243" t="s">
        <v>493</v>
      </c>
      <c r="J243">
        <v>1</v>
      </c>
      <c r="K243">
        <v>0</v>
      </c>
      <c r="L243">
        <v>25</v>
      </c>
    </row>
    <row r="244" spans="1:12" x14ac:dyDescent="0.3">
      <c r="A244">
        <v>243</v>
      </c>
      <c r="B244" t="s">
        <v>614</v>
      </c>
      <c r="E244" t="s">
        <v>353</v>
      </c>
      <c r="F244" t="s">
        <v>2084</v>
      </c>
      <c r="I244" t="s">
        <v>493</v>
      </c>
      <c r="J244" t="s">
        <v>599</v>
      </c>
      <c r="K244" t="s">
        <v>588</v>
      </c>
      <c r="L244">
        <v>25</v>
      </c>
    </row>
    <row r="245" spans="1:12" x14ac:dyDescent="0.3">
      <c r="A245">
        <v>244</v>
      </c>
      <c r="B245" t="s">
        <v>1474</v>
      </c>
      <c r="E245" t="s">
        <v>353</v>
      </c>
      <c r="F245" t="s">
        <v>2084</v>
      </c>
      <c r="I245" t="s">
        <v>493</v>
      </c>
      <c r="J245" t="s">
        <v>599</v>
      </c>
      <c r="K245" t="s">
        <v>644</v>
      </c>
      <c r="L245">
        <v>25</v>
      </c>
    </row>
    <row r="246" spans="1:12" x14ac:dyDescent="0.3">
      <c r="A246">
        <v>245</v>
      </c>
      <c r="B246" t="s">
        <v>713</v>
      </c>
      <c r="E246" t="s">
        <v>353</v>
      </c>
      <c r="F246" t="s">
        <v>2084</v>
      </c>
      <c r="I246" t="s">
        <v>493</v>
      </c>
      <c r="J246" t="s">
        <v>599</v>
      </c>
      <c r="K246" t="s">
        <v>644</v>
      </c>
      <c r="L246">
        <v>25</v>
      </c>
    </row>
    <row r="247" spans="1:12" x14ac:dyDescent="0.3">
      <c r="A247">
        <v>246</v>
      </c>
      <c r="B247" t="s">
        <v>753</v>
      </c>
      <c r="E247" t="s">
        <v>353</v>
      </c>
      <c r="F247" t="s">
        <v>2084</v>
      </c>
      <c r="I247" t="s">
        <v>493</v>
      </c>
      <c r="J247" t="s">
        <v>599</v>
      </c>
      <c r="K247" t="s">
        <v>644</v>
      </c>
      <c r="L247">
        <v>25</v>
      </c>
    </row>
    <row r="248" spans="1:12" x14ac:dyDescent="0.3">
      <c r="A248">
        <v>247</v>
      </c>
      <c r="B248" t="s">
        <v>1553</v>
      </c>
      <c r="E248" t="s">
        <v>353</v>
      </c>
      <c r="F248" t="s">
        <v>2084</v>
      </c>
      <c r="I248" t="s">
        <v>493</v>
      </c>
      <c r="J248" t="s">
        <v>599</v>
      </c>
      <c r="K248" t="s">
        <v>644</v>
      </c>
      <c r="L248">
        <v>25</v>
      </c>
    </row>
    <row r="249" spans="1:12" x14ac:dyDescent="0.3">
      <c r="A249">
        <v>248</v>
      </c>
      <c r="B249" t="s">
        <v>1046</v>
      </c>
      <c r="E249" t="s">
        <v>353</v>
      </c>
      <c r="F249" t="s">
        <v>2084</v>
      </c>
      <c r="I249" t="s">
        <v>493</v>
      </c>
      <c r="J249" t="s">
        <v>599</v>
      </c>
      <c r="K249" t="s">
        <v>644</v>
      </c>
      <c r="L249">
        <v>25</v>
      </c>
    </row>
    <row r="250" spans="1:12" x14ac:dyDescent="0.3">
      <c r="A250">
        <v>249</v>
      </c>
      <c r="B250" t="s">
        <v>1072</v>
      </c>
      <c r="E250" t="s">
        <v>353</v>
      </c>
      <c r="F250" t="s">
        <v>2084</v>
      </c>
      <c r="I250" t="s">
        <v>493</v>
      </c>
      <c r="J250" t="s">
        <v>599</v>
      </c>
      <c r="K250" t="s">
        <v>644</v>
      </c>
      <c r="L250">
        <v>25</v>
      </c>
    </row>
    <row r="251" spans="1:12" x14ac:dyDescent="0.3">
      <c r="A251">
        <v>250</v>
      </c>
      <c r="B251" t="s">
        <v>1787</v>
      </c>
      <c r="E251" t="s">
        <v>353</v>
      </c>
      <c r="F251" t="s">
        <v>2084</v>
      </c>
      <c r="I251" t="s">
        <v>493</v>
      </c>
      <c r="J251" t="s">
        <v>599</v>
      </c>
      <c r="K251" t="s">
        <v>644</v>
      </c>
      <c r="L251">
        <v>25</v>
      </c>
    </row>
    <row r="252" spans="1:12" x14ac:dyDescent="0.3">
      <c r="A252">
        <v>251</v>
      </c>
      <c r="B252" t="s">
        <v>1821</v>
      </c>
      <c r="E252" t="s">
        <v>353</v>
      </c>
      <c r="F252" t="s">
        <v>2084</v>
      </c>
      <c r="I252" t="s">
        <v>493</v>
      </c>
      <c r="J252" t="s">
        <v>599</v>
      </c>
      <c r="K252" t="s">
        <v>644</v>
      </c>
      <c r="L252">
        <v>25</v>
      </c>
    </row>
    <row r="253" spans="1:12" x14ac:dyDescent="0.3">
      <c r="A253">
        <v>252</v>
      </c>
      <c r="B253" t="s">
        <v>1823</v>
      </c>
      <c r="E253" t="s">
        <v>353</v>
      </c>
      <c r="F253" t="s">
        <v>2084</v>
      </c>
      <c r="I253" t="s">
        <v>493</v>
      </c>
      <c r="J253" t="s">
        <v>599</v>
      </c>
      <c r="K253" t="s">
        <v>644</v>
      </c>
      <c r="L253">
        <v>25</v>
      </c>
    </row>
    <row r="254" spans="1:12" x14ac:dyDescent="0.3">
      <c r="A254">
        <v>253</v>
      </c>
      <c r="B254" t="s">
        <v>1826</v>
      </c>
      <c r="E254" t="s">
        <v>353</v>
      </c>
      <c r="F254" t="s">
        <v>2084</v>
      </c>
      <c r="I254" t="s">
        <v>493</v>
      </c>
      <c r="J254" t="s">
        <v>599</v>
      </c>
      <c r="K254" t="s">
        <v>644</v>
      </c>
      <c r="L254">
        <v>25</v>
      </c>
    </row>
    <row r="255" spans="1:12" x14ac:dyDescent="0.3">
      <c r="A255">
        <v>254</v>
      </c>
      <c r="B255" t="s">
        <v>1829</v>
      </c>
      <c r="E255" t="s">
        <v>353</v>
      </c>
      <c r="F255" t="s">
        <v>2084</v>
      </c>
      <c r="I255" t="s">
        <v>493</v>
      </c>
      <c r="J255" t="s">
        <v>599</v>
      </c>
      <c r="K255" t="s">
        <v>644</v>
      </c>
      <c r="L255">
        <v>25</v>
      </c>
    </row>
    <row r="256" spans="1:12" x14ac:dyDescent="0.3">
      <c r="A256">
        <v>255</v>
      </c>
      <c r="B256" t="s">
        <v>1908</v>
      </c>
      <c r="E256" t="s">
        <v>353</v>
      </c>
      <c r="F256" t="s">
        <v>2084</v>
      </c>
      <c r="I256" t="s">
        <v>493</v>
      </c>
      <c r="J256" t="s">
        <v>599</v>
      </c>
      <c r="K256" t="s">
        <v>644</v>
      </c>
      <c r="L256">
        <v>25</v>
      </c>
    </row>
    <row r="257" spans="1:12" x14ac:dyDescent="0.3">
      <c r="A257">
        <v>256</v>
      </c>
      <c r="B257" t="s">
        <v>1914</v>
      </c>
      <c r="E257" t="s">
        <v>353</v>
      </c>
      <c r="F257" t="s">
        <v>2084</v>
      </c>
      <c r="I257" t="s">
        <v>493</v>
      </c>
      <c r="J257" t="s">
        <v>599</v>
      </c>
      <c r="K257" t="s">
        <v>644</v>
      </c>
      <c r="L257">
        <v>25</v>
      </c>
    </row>
    <row r="258" spans="1:12" x14ac:dyDescent="0.3">
      <c r="A258">
        <v>257</v>
      </c>
      <c r="B258" t="s">
        <v>1918</v>
      </c>
      <c r="E258" t="s">
        <v>353</v>
      </c>
      <c r="F258" t="s">
        <v>2084</v>
      </c>
      <c r="I258" t="s">
        <v>493</v>
      </c>
      <c r="J258" t="s">
        <v>599</v>
      </c>
      <c r="K258" t="s">
        <v>644</v>
      </c>
      <c r="L258">
        <v>25</v>
      </c>
    </row>
    <row r="259" spans="1:12" x14ac:dyDescent="0.3">
      <c r="A259">
        <v>258</v>
      </c>
      <c r="B259" t="s">
        <v>1920</v>
      </c>
      <c r="E259" t="s">
        <v>353</v>
      </c>
      <c r="F259" t="s">
        <v>2084</v>
      </c>
      <c r="I259" t="s">
        <v>493</v>
      </c>
      <c r="J259" t="s">
        <v>599</v>
      </c>
      <c r="K259" t="s">
        <v>644</v>
      </c>
      <c r="L259">
        <v>25</v>
      </c>
    </row>
    <row r="260" spans="1:12" x14ac:dyDescent="0.3">
      <c r="A260">
        <v>259</v>
      </c>
      <c r="B260" t="s">
        <v>1921</v>
      </c>
      <c r="E260" t="s">
        <v>353</v>
      </c>
      <c r="F260" t="s">
        <v>2084</v>
      </c>
      <c r="I260" t="s">
        <v>493</v>
      </c>
      <c r="J260" t="s">
        <v>599</v>
      </c>
      <c r="K260" t="s">
        <v>644</v>
      </c>
      <c r="L260">
        <v>25</v>
      </c>
    </row>
    <row r="261" spans="1:12" x14ac:dyDescent="0.3">
      <c r="A261">
        <v>260</v>
      </c>
      <c r="B261" t="s">
        <v>1925</v>
      </c>
      <c r="E261" t="s">
        <v>353</v>
      </c>
      <c r="F261" t="s">
        <v>2084</v>
      </c>
      <c r="I261" t="s">
        <v>493</v>
      </c>
      <c r="J261" t="s">
        <v>599</v>
      </c>
      <c r="K261" t="s">
        <v>644</v>
      </c>
      <c r="L261">
        <v>25</v>
      </c>
    </row>
    <row r="262" spans="1:12" x14ac:dyDescent="0.3">
      <c r="A262">
        <v>261</v>
      </c>
      <c r="B262" t="s">
        <v>1926</v>
      </c>
      <c r="E262" t="s">
        <v>353</v>
      </c>
      <c r="F262" t="s">
        <v>2084</v>
      </c>
      <c r="I262" t="s">
        <v>493</v>
      </c>
      <c r="J262" t="s">
        <v>599</v>
      </c>
      <c r="K262" t="s">
        <v>644</v>
      </c>
      <c r="L262">
        <v>25</v>
      </c>
    </row>
    <row r="263" spans="1:12" x14ac:dyDescent="0.3">
      <c r="A263">
        <v>262</v>
      </c>
      <c r="B263" t="s">
        <v>1927</v>
      </c>
      <c r="E263" t="s">
        <v>353</v>
      </c>
      <c r="F263" t="s">
        <v>2084</v>
      </c>
      <c r="I263" t="s">
        <v>493</v>
      </c>
      <c r="J263" t="s">
        <v>599</v>
      </c>
      <c r="K263" t="s">
        <v>644</v>
      </c>
      <c r="L263">
        <v>25</v>
      </c>
    </row>
    <row r="264" spans="1:12" x14ac:dyDescent="0.3">
      <c r="A264">
        <v>263</v>
      </c>
      <c r="B264" t="s">
        <v>1930</v>
      </c>
      <c r="E264" t="s">
        <v>353</v>
      </c>
      <c r="F264" t="s">
        <v>2084</v>
      </c>
      <c r="I264" t="s">
        <v>493</v>
      </c>
      <c r="J264" t="s">
        <v>599</v>
      </c>
      <c r="K264" t="s">
        <v>644</v>
      </c>
      <c r="L264">
        <v>25</v>
      </c>
    </row>
    <row r="265" spans="1:12" x14ac:dyDescent="0.3">
      <c r="A265">
        <v>264</v>
      </c>
      <c r="B265" t="s">
        <v>1933</v>
      </c>
      <c r="E265" t="s">
        <v>353</v>
      </c>
      <c r="F265" t="s">
        <v>2084</v>
      </c>
      <c r="I265" t="s">
        <v>493</v>
      </c>
      <c r="J265" t="s">
        <v>599</v>
      </c>
      <c r="K265" t="s">
        <v>644</v>
      </c>
      <c r="L265">
        <v>25</v>
      </c>
    </row>
    <row r="266" spans="1:12" x14ac:dyDescent="0.3">
      <c r="A266">
        <v>265</v>
      </c>
      <c r="B266" t="s">
        <v>1935</v>
      </c>
      <c r="E266" t="s">
        <v>353</v>
      </c>
      <c r="F266" t="s">
        <v>2084</v>
      </c>
      <c r="I266" t="s">
        <v>493</v>
      </c>
      <c r="J266" t="s">
        <v>599</v>
      </c>
      <c r="K266" t="s">
        <v>644</v>
      </c>
      <c r="L266">
        <v>25</v>
      </c>
    </row>
    <row r="267" spans="1:12" x14ac:dyDescent="0.3">
      <c r="A267">
        <v>266</v>
      </c>
      <c r="B267" t="s">
        <v>1937</v>
      </c>
      <c r="E267" t="s">
        <v>353</v>
      </c>
      <c r="F267" t="s">
        <v>2084</v>
      </c>
      <c r="I267" t="s">
        <v>493</v>
      </c>
      <c r="J267" t="s">
        <v>599</v>
      </c>
      <c r="K267" t="s">
        <v>644</v>
      </c>
      <c r="L267">
        <v>25</v>
      </c>
    </row>
    <row r="268" spans="1:12" x14ac:dyDescent="0.3">
      <c r="A268">
        <v>267</v>
      </c>
      <c r="B268" t="s">
        <v>1973</v>
      </c>
      <c r="E268" t="s">
        <v>353</v>
      </c>
      <c r="F268" t="s">
        <v>2084</v>
      </c>
      <c r="I268" t="s">
        <v>493</v>
      </c>
      <c r="J268" t="s">
        <v>599</v>
      </c>
      <c r="K268" t="s">
        <v>644</v>
      </c>
      <c r="L268">
        <v>25</v>
      </c>
    </row>
    <row r="269" spans="1:12" x14ac:dyDescent="0.3">
      <c r="A269">
        <v>268</v>
      </c>
      <c r="B269" t="s">
        <v>1984</v>
      </c>
      <c r="E269" t="s">
        <v>353</v>
      </c>
      <c r="F269" t="s">
        <v>2084</v>
      </c>
      <c r="I269" t="s">
        <v>493</v>
      </c>
      <c r="J269" t="s">
        <v>599</v>
      </c>
      <c r="K269" t="s">
        <v>644</v>
      </c>
      <c r="L269">
        <v>25</v>
      </c>
    </row>
    <row r="270" spans="1:12" x14ac:dyDescent="0.3">
      <c r="A270">
        <v>269</v>
      </c>
      <c r="B270" t="s">
        <v>1393</v>
      </c>
      <c r="E270" t="s">
        <v>353</v>
      </c>
      <c r="F270" t="s">
        <v>2084</v>
      </c>
      <c r="I270" t="s">
        <v>493</v>
      </c>
      <c r="J270" t="s">
        <v>599</v>
      </c>
      <c r="K270" t="s">
        <v>644</v>
      </c>
      <c r="L270">
        <v>25</v>
      </c>
    </row>
    <row r="271" spans="1:12" x14ac:dyDescent="0.3">
      <c r="A271">
        <v>270</v>
      </c>
      <c r="B271" t="s">
        <v>1407</v>
      </c>
      <c r="E271" t="s">
        <v>353</v>
      </c>
      <c r="F271" t="s">
        <v>2084</v>
      </c>
      <c r="I271" t="s">
        <v>493</v>
      </c>
      <c r="J271" t="s">
        <v>599</v>
      </c>
      <c r="K271" t="s">
        <v>644</v>
      </c>
      <c r="L271">
        <v>25</v>
      </c>
    </row>
    <row r="272" spans="1:12" x14ac:dyDescent="0.3">
      <c r="A272">
        <v>271</v>
      </c>
      <c r="B272" t="s">
        <v>1428</v>
      </c>
      <c r="E272" t="s">
        <v>436</v>
      </c>
      <c r="F272" t="s">
        <v>2084</v>
      </c>
      <c r="I272" t="s">
        <v>493</v>
      </c>
      <c r="J272">
        <v>0</v>
      </c>
      <c r="K272">
        <v>1</v>
      </c>
      <c r="L272">
        <v>25</v>
      </c>
    </row>
    <row r="273" spans="1:12" x14ac:dyDescent="0.3">
      <c r="A273">
        <v>272</v>
      </c>
      <c r="B273" t="s">
        <v>603</v>
      </c>
      <c r="E273" t="s">
        <v>436</v>
      </c>
      <c r="F273" t="s">
        <v>2084</v>
      </c>
      <c r="I273" t="s">
        <v>493</v>
      </c>
      <c r="J273">
        <v>0</v>
      </c>
      <c r="K273">
        <v>1</v>
      </c>
      <c r="L273">
        <v>25</v>
      </c>
    </row>
    <row r="274" spans="1:12" x14ac:dyDescent="0.3">
      <c r="A274">
        <v>273</v>
      </c>
      <c r="B274" t="s">
        <v>1470</v>
      </c>
      <c r="E274" t="s">
        <v>436</v>
      </c>
      <c r="F274" t="s">
        <v>2084</v>
      </c>
      <c r="I274" t="s">
        <v>493</v>
      </c>
      <c r="J274">
        <v>0</v>
      </c>
      <c r="K274">
        <v>1</v>
      </c>
      <c r="L274">
        <v>25</v>
      </c>
    </row>
    <row r="275" spans="1:12" x14ac:dyDescent="0.3">
      <c r="A275">
        <v>274</v>
      </c>
      <c r="B275" t="s">
        <v>1474</v>
      </c>
      <c r="E275" t="s">
        <v>436</v>
      </c>
      <c r="F275" t="s">
        <v>2084</v>
      </c>
      <c r="I275" t="s">
        <v>493</v>
      </c>
      <c r="J275">
        <v>0</v>
      </c>
      <c r="K275">
        <v>1</v>
      </c>
      <c r="L275">
        <v>25</v>
      </c>
    </row>
    <row r="276" spans="1:12" x14ac:dyDescent="0.3">
      <c r="A276">
        <v>275</v>
      </c>
      <c r="B276" t="s">
        <v>1479</v>
      </c>
      <c r="E276" t="s">
        <v>436</v>
      </c>
      <c r="F276" t="s">
        <v>2084</v>
      </c>
      <c r="I276" t="s">
        <v>493</v>
      </c>
      <c r="J276">
        <v>0</v>
      </c>
      <c r="K276">
        <v>1</v>
      </c>
      <c r="L276">
        <v>25</v>
      </c>
    </row>
    <row r="277" spans="1:12" x14ac:dyDescent="0.3">
      <c r="A277">
        <v>276</v>
      </c>
      <c r="B277" t="s">
        <v>1486</v>
      </c>
      <c r="E277" t="s">
        <v>436</v>
      </c>
      <c r="F277" t="s">
        <v>2084</v>
      </c>
      <c r="I277" t="s">
        <v>493</v>
      </c>
      <c r="J277">
        <v>0</v>
      </c>
      <c r="K277">
        <v>1</v>
      </c>
      <c r="L277">
        <v>25</v>
      </c>
    </row>
    <row r="278" spans="1:12" x14ac:dyDescent="0.3">
      <c r="A278">
        <v>277</v>
      </c>
      <c r="B278" t="s">
        <v>672</v>
      </c>
      <c r="E278" t="s">
        <v>436</v>
      </c>
      <c r="F278" t="s">
        <v>2084</v>
      </c>
      <c r="I278" t="s">
        <v>493</v>
      </c>
      <c r="J278">
        <v>0</v>
      </c>
      <c r="K278">
        <v>1</v>
      </c>
      <c r="L278">
        <v>25</v>
      </c>
    </row>
    <row r="279" spans="1:12" x14ac:dyDescent="0.3">
      <c r="A279">
        <v>278</v>
      </c>
      <c r="B279" t="s">
        <v>1511</v>
      </c>
      <c r="E279" t="s">
        <v>436</v>
      </c>
      <c r="F279" t="s">
        <v>2084</v>
      </c>
      <c r="I279" t="s">
        <v>493</v>
      </c>
      <c r="J279">
        <v>0</v>
      </c>
      <c r="K279">
        <v>1</v>
      </c>
      <c r="L279">
        <v>25</v>
      </c>
    </row>
    <row r="280" spans="1:12" x14ac:dyDescent="0.3">
      <c r="A280">
        <v>279</v>
      </c>
      <c r="B280" t="s">
        <v>719</v>
      </c>
      <c r="E280" t="s">
        <v>436</v>
      </c>
      <c r="F280" t="s">
        <v>2084</v>
      </c>
      <c r="I280" t="s">
        <v>493</v>
      </c>
      <c r="J280">
        <v>0</v>
      </c>
      <c r="K280">
        <v>1</v>
      </c>
      <c r="L280">
        <v>25</v>
      </c>
    </row>
    <row r="281" spans="1:12" x14ac:dyDescent="0.3">
      <c r="A281">
        <v>280</v>
      </c>
      <c r="B281" t="s">
        <v>742</v>
      </c>
      <c r="E281" t="s">
        <v>436</v>
      </c>
      <c r="F281" t="s">
        <v>2084</v>
      </c>
      <c r="I281" t="s">
        <v>493</v>
      </c>
      <c r="J281">
        <v>0</v>
      </c>
      <c r="K281">
        <v>1</v>
      </c>
      <c r="L281">
        <v>25</v>
      </c>
    </row>
    <row r="282" spans="1:12" x14ac:dyDescent="0.3">
      <c r="A282">
        <v>281</v>
      </c>
      <c r="B282" t="s">
        <v>764</v>
      </c>
      <c r="E282" t="s">
        <v>436</v>
      </c>
      <c r="F282" t="s">
        <v>2084</v>
      </c>
      <c r="I282" t="s">
        <v>493</v>
      </c>
      <c r="J282">
        <v>0</v>
      </c>
      <c r="K282">
        <v>1</v>
      </c>
      <c r="L282">
        <v>25</v>
      </c>
    </row>
    <row r="283" spans="1:12" x14ac:dyDescent="0.3">
      <c r="A283">
        <v>282</v>
      </c>
      <c r="B283" t="s">
        <v>772</v>
      </c>
      <c r="E283" t="s">
        <v>436</v>
      </c>
      <c r="F283" t="s">
        <v>2084</v>
      </c>
      <c r="I283" t="s">
        <v>493</v>
      </c>
      <c r="J283">
        <v>0</v>
      </c>
      <c r="K283">
        <v>1</v>
      </c>
      <c r="L283">
        <v>25</v>
      </c>
    </row>
    <row r="284" spans="1:12" x14ac:dyDescent="0.3">
      <c r="A284">
        <v>283</v>
      </c>
      <c r="B284" t="s">
        <v>1537</v>
      </c>
      <c r="E284" t="s">
        <v>436</v>
      </c>
      <c r="F284" t="s">
        <v>2084</v>
      </c>
      <c r="I284" t="s">
        <v>493</v>
      </c>
      <c r="J284">
        <v>0</v>
      </c>
      <c r="K284">
        <v>1</v>
      </c>
      <c r="L284">
        <v>25</v>
      </c>
    </row>
    <row r="285" spans="1:12" x14ac:dyDescent="0.3">
      <c r="A285">
        <v>284</v>
      </c>
      <c r="B285" t="s">
        <v>1545</v>
      </c>
      <c r="E285" t="s">
        <v>436</v>
      </c>
      <c r="F285" t="s">
        <v>2084</v>
      </c>
      <c r="I285" t="s">
        <v>493</v>
      </c>
      <c r="J285">
        <v>0</v>
      </c>
      <c r="K285">
        <v>1</v>
      </c>
      <c r="L285">
        <v>25</v>
      </c>
    </row>
    <row r="286" spans="1:12" x14ac:dyDescent="0.3">
      <c r="A286">
        <v>285</v>
      </c>
      <c r="B286" t="s">
        <v>796</v>
      </c>
      <c r="E286" t="s">
        <v>436</v>
      </c>
      <c r="F286" t="s">
        <v>2084</v>
      </c>
      <c r="I286" t="s">
        <v>493</v>
      </c>
      <c r="J286">
        <v>0</v>
      </c>
      <c r="K286">
        <v>1</v>
      </c>
      <c r="L286">
        <v>25</v>
      </c>
    </row>
    <row r="287" spans="1:12" x14ac:dyDescent="0.3">
      <c r="A287">
        <v>286</v>
      </c>
      <c r="B287" t="s">
        <v>798</v>
      </c>
      <c r="E287" t="s">
        <v>436</v>
      </c>
      <c r="F287" t="s">
        <v>2084</v>
      </c>
      <c r="I287" t="s">
        <v>493</v>
      </c>
      <c r="J287">
        <v>0</v>
      </c>
      <c r="K287">
        <v>1</v>
      </c>
      <c r="L287">
        <v>25</v>
      </c>
    </row>
    <row r="288" spans="1:12" x14ac:dyDescent="0.3">
      <c r="A288">
        <v>287</v>
      </c>
      <c r="B288" t="s">
        <v>801</v>
      </c>
      <c r="E288" t="s">
        <v>436</v>
      </c>
      <c r="F288" t="s">
        <v>2084</v>
      </c>
      <c r="I288" t="s">
        <v>493</v>
      </c>
      <c r="J288">
        <v>0</v>
      </c>
      <c r="K288">
        <v>1</v>
      </c>
      <c r="L288">
        <v>25</v>
      </c>
    </row>
    <row r="289" spans="1:12" x14ac:dyDescent="0.3">
      <c r="A289">
        <v>288</v>
      </c>
      <c r="B289" t="s">
        <v>1552</v>
      </c>
      <c r="E289" t="s">
        <v>436</v>
      </c>
      <c r="F289" t="s">
        <v>2084</v>
      </c>
      <c r="I289" t="s">
        <v>493</v>
      </c>
      <c r="J289">
        <v>0</v>
      </c>
      <c r="K289">
        <v>1</v>
      </c>
      <c r="L289">
        <v>25</v>
      </c>
    </row>
    <row r="290" spans="1:12" x14ac:dyDescent="0.3">
      <c r="A290">
        <v>289</v>
      </c>
      <c r="B290" t="s">
        <v>812</v>
      </c>
      <c r="E290" t="s">
        <v>436</v>
      </c>
      <c r="F290" t="s">
        <v>2084</v>
      </c>
      <c r="I290" t="s">
        <v>493</v>
      </c>
      <c r="J290">
        <v>0</v>
      </c>
      <c r="K290">
        <v>1</v>
      </c>
      <c r="L290">
        <v>25</v>
      </c>
    </row>
    <row r="291" spans="1:12" x14ac:dyDescent="0.3">
      <c r="A291">
        <v>290</v>
      </c>
      <c r="B291" t="s">
        <v>816</v>
      </c>
      <c r="E291" t="s">
        <v>436</v>
      </c>
      <c r="F291" t="s">
        <v>2084</v>
      </c>
      <c r="I291" t="s">
        <v>493</v>
      </c>
      <c r="J291">
        <v>0</v>
      </c>
      <c r="K291">
        <v>1</v>
      </c>
      <c r="L291">
        <v>25</v>
      </c>
    </row>
    <row r="292" spans="1:12" x14ac:dyDescent="0.3">
      <c r="A292">
        <v>291</v>
      </c>
      <c r="B292" t="s">
        <v>1560</v>
      </c>
      <c r="E292" t="s">
        <v>436</v>
      </c>
      <c r="F292" t="s">
        <v>2084</v>
      </c>
      <c r="I292" t="s">
        <v>493</v>
      </c>
      <c r="J292">
        <v>0</v>
      </c>
      <c r="K292">
        <v>1</v>
      </c>
      <c r="L292">
        <v>25</v>
      </c>
    </row>
    <row r="293" spans="1:12" x14ac:dyDescent="0.3">
      <c r="A293">
        <v>292</v>
      </c>
      <c r="B293" t="s">
        <v>1562</v>
      </c>
      <c r="E293" t="s">
        <v>436</v>
      </c>
      <c r="F293" t="s">
        <v>2084</v>
      </c>
      <c r="I293" t="s">
        <v>493</v>
      </c>
      <c r="J293">
        <v>0</v>
      </c>
      <c r="K293">
        <v>1</v>
      </c>
      <c r="L293">
        <v>25</v>
      </c>
    </row>
    <row r="294" spans="1:12" x14ac:dyDescent="0.3">
      <c r="A294">
        <v>293</v>
      </c>
      <c r="B294" t="s">
        <v>1570</v>
      </c>
      <c r="E294" t="s">
        <v>436</v>
      </c>
      <c r="F294" t="s">
        <v>2084</v>
      </c>
      <c r="I294" t="s">
        <v>493</v>
      </c>
      <c r="J294">
        <v>0</v>
      </c>
      <c r="K294">
        <v>1</v>
      </c>
      <c r="L294">
        <v>25</v>
      </c>
    </row>
    <row r="295" spans="1:12" x14ac:dyDescent="0.3">
      <c r="A295">
        <v>294</v>
      </c>
      <c r="B295" t="s">
        <v>1571</v>
      </c>
      <c r="E295" t="s">
        <v>436</v>
      </c>
      <c r="F295" t="s">
        <v>2084</v>
      </c>
      <c r="I295" t="s">
        <v>493</v>
      </c>
      <c r="J295">
        <v>0</v>
      </c>
      <c r="K295">
        <v>1</v>
      </c>
      <c r="L295">
        <v>25</v>
      </c>
    </row>
    <row r="296" spans="1:12" x14ac:dyDescent="0.3">
      <c r="A296">
        <v>295</v>
      </c>
      <c r="B296" t="s">
        <v>1573</v>
      </c>
      <c r="E296" t="s">
        <v>436</v>
      </c>
      <c r="F296" t="s">
        <v>2084</v>
      </c>
      <c r="I296" t="s">
        <v>493</v>
      </c>
      <c r="J296">
        <v>0</v>
      </c>
      <c r="K296">
        <v>1</v>
      </c>
      <c r="L296">
        <v>25</v>
      </c>
    </row>
    <row r="297" spans="1:12" x14ac:dyDescent="0.3">
      <c r="A297">
        <v>296</v>
      </c>
      <c r="B297" t="s">
        <v>1576</v>
      </c>
      <c r="E297" t="s">
        <v>436</v>
      </c>
      <c r="F297" t="s">
        <v>2084</v>
      </c>
      <c r="I297" t="s">
        <v>493</v>
      </c>
      <c r="J297">
        <v>0</v>
      </c>
      <c r="K297">
        <v>1</v>
      </c>
      <c r="L297">
        <v>25</v>
      </c>
    </row>
    <row r="298" spans="1:12" x14ac:dyDescent="0.3">
      <c r="A298">
        <v>297</v>
      </c>
      <c r="B298" t="s">
        <v>866</v>
      </c>
      <c r="E298" t="s">
        <v>436</v>
      </c>
      <c r="F298" t="s">
        <v>2084</v>
      </c>
      <c r="I298" t="s">
        <v>493</v>
      </c>
      <c r="J298">
        <v>0</v>
      </c>
      <c r="K298">
        <v>1</v>
      </c>
      <c r="L298">
        <v>25</v>
      </c>
    </row>
    <row r="299" spans="1:12" x14ac:dyDescent="0.3">
      <c r="A299">
        <v>298</v>
      </c>
      <c r="B299" t="s">
        <v>881</v>
      </c>
      <c r="E299" t="s">
        <v>436</v>
      </c>
      <c r="F299" t="s">
        <v>2084</v>
      </c>
      <c r="I299" t="s">
        <v>493</v>
      </c>
      <c r="J299">
        <v>0</v>
      </c>
      <c r="K299">
        <v>1</v>
      </c>
      <c r="L299">
        <v>25</v>
      </c>
    </row>
    <row r="300" spans="1:12" x14ac:dyDescent="0.3">
      <c r="A300">
        <v>299</v>
      </c>
      <c r="B300" t="s">
        <v>883</v>
      </c>
      <c r="E300" t="s">
        <v>436</v>
      </c>
      <c r="F300" t="s">
        <v>2084</v>
      </c>
      <c r="I300" t="s">
        <v>493</v>
      </c>
      <c r="J300">
        <v>0</v>
      </c>
      <c r="K300">
        <v>1</v>
      </c>
      <c r="L300">
        <v>25</v>
      </c>
    </row>
    <row r="301" spans="1:12" x14ac:dyDescent="0.3">
      <c r="A301">
        <v>300</v>
      </c>
      <c r="B301" t="s">
        <v>886</v>
      </c>
      <c r="E301" t="s">
        <v>436</v>
      </c>
      <c r="F301" t="s">
        <v>2084</v>
      </c>
      <c r="I301" t="s">
        <v>493</v>
      </c>
      <c r="J301">
        <v>0</v>
      </c>
      <c r="K301">
        <v>1</v>
      </c>
      <c r="L301">
        <v>25</v>
      </c>
    </row>
    <row r="302" spans="1:12" x14ac:dyDescent="0.3">
      <c r="A302">
        <v>301</v>
      </c>
      <c r="B302" t="s">
        <v>889</v>
      </c>
      <c r="E302" t="s">
        <v>436</v>
      </c>
      <c r="F302" t="s">
        <v>2084</v>
      </c>
      <c r="I302" t="s">
        <v>493</v>
      </c>
      <c r="J302">
        <v>0</v>
      </c>
      <c r="K302">
        <v>1</v>
      </c>
      <c r="L302">
        <v>25</v>
      </c>
    </row>
    <row r="303" spans="1:12" x14ac:dyDescent="0.3">
      <c r="A303">
        <v>302</v>
      </c>
      <c r="B303" t="s">
        <v>896</v>
      </c>
      <c r="E303" t="s">
        <v>436</v>
      </c>
      <c r="F303" t="s">
        <v>2084</v>
      </c>
      <c r="I303" t="s">
        <v>493</v>
      </c>
      <c r="J303">
        <v>0</v>
      </c>
      <c r="K303">
        <v>1</v>
      </c>
      <c r="L303">
        <v>25</v>
      </c>
    </row>
    <row r="304" spans="1:12" x14ac:dyDescent="0.3">
      <c r="A304">
        <v>303</v>
      </c>
      <c r="B304" t="s">
        <v>902</v>
      </c>
      <c r="E304" t="s">
        <v>436</v>
      </c>
      <c r="F304" t="s">
        <v>2084</v>
      </c>
      <c r="I304" t="s">
        <v>493</v>
      </c>
      <c r="J304">
        <v>0</v>
      </c>
      <c r="K304">
        <v>1</v>
      </c>
      <c r="L304">
        <v>25</v>
      </c>
    </row>
    <row r="305" spans="1:12" x14ac:dyDescent="0.3">
      <c r="A305">
        <v>304</v>
      </c>
      <c r="B305" t="s">
        <v>1591</v>
      </c>
      <c r="E305" t="s">
        <v>436</v>
      </c>
      <c r="F305" t="s">
        <v>2084</v>
      </c>
      <c r="I305" t="s">
        <v>493</v>
      </c>
      <c r="J305">
        <v>0</v>
      </c>
      <c r="K305">
        <v>1</v>
      </c>
      <c r="L305">
        <v>25</v>
      </c>
    </row>
    <row r="306" spans="1:12" x14ac:dyDescent="0.3">
      <c r="A306">
        <v>305</v>
      </c>
      <c r="B306" t="s">
        <v>1604</v>
      </c>
      <c r="E306" t="s">
        <v>436</v>
      </c>
      <c r="F306" t="s">
        <v>2084</v>
      </c>
      <c r="I306" t="s">
        <v>493</v>
      </c>
      <c r="J306">
        <v>0</v>
      </c>
      <c r="K306">
        <v>1</v>
      </c>
      <c r="L306">
        <v>25</v>
      </c>
    </row>
    <row r="307" spans="1:12" x14ac:dyDescent="0.3">
      <c r="A307">
        <v>306</v>
      </c>
      <c r="B307" t="s">
        <v>1606</v>
      </c>
      <c r="E307" t="s">
        <v>436</v>
      </c>
      <c r="F307" t="s">
        <v>2084</v>
      </c>
      <c r="I307" t="s">
        <v>493</v>
      </c>
      <c r="J307">
        <v>0</v>
      </c>
      <c r="K307">
        <v>1</v>
      </c>
      <c r="L307">
        <v>25</v>
      </c>
    </row>
    <row r="308" spans="1:12" x14ac:dyDescent="0.3">
      <c r="A308">
        <v>307</v>
      </c>
      <c r="B308" t="s">
        <v>1614</v>
      </c>
      <c r="E308" t="s">
        <v>436</v>
      </c>
      <c r="F308" t="s">
        <v>2084</v>
      </c>
      <c r="I308" t="s">
        <v>493</v>
      </c>
      <c r="J308">
        <v>0</v>
      </c>
      <c r="K308">
        <v>1</v>
      </c>
      <c r="L308">
        <v>25</v>
      </c>
    </row>
    <row r="309" spans="1:12" x14ac:dyDescent="0.3">
      <c r="A309">
        <v>308</v>
      </c>
      <c r="B309" t="s">
        <v>1626</v>
      </c>
      <c r="E309" t="s">
        <v>436</v>
      </c>
      <c r="F309" t="s">
        <v>2084</v>
      </c>
      <c r="I309" t="s">
        <v>493</v>
      </c>
      <c r="J309">
        <v>0</v>
      </c>
      <c r="K309">
        <v>1</v>
      </c>
      <c r="L309">
        <v>25</v>
      </c>
    </row>
    <row r="310" spans="1:12" x14ac:dyDescent="0.3">
      <c r="A310">
        <v>309</v>
      </c>
      <c r="B310" t="s">
        <v>1630</v>
      </c>
      <c r="E310" t="s">
        <v>436</v>
      </c>
      <c r="F310" t="s">
        <v>2084</v>
      </c>
      <c r="I310" t="s">
        <v>493</v>
      </c>
      <c r="J310">
        <v>0</v>
      </c>
      <c r="K310">
        <v>1</v>
      </c>
      <c r="L310">
        <v>25</v>
      </c>
    </row>
    <row r="311" spans="1:12" x14ac:dyDescent="0.3">
      <c r="A311">
        <v>310</v>
      </c>
      <c r="B311" t="s">
        <v>937</v>
      </c>
      <c r="E311" t="s">
        <v>436</v>
      </c>
      <c r="F311" t="s">
        <v>2084</v>
      </c>
      <c r="I311" t="s">
        <v>493</v>
      </c>
      <c r="J311">
        <v>0</v>
      </c>
      <c r="K311">
        <v>1</v>
      </c>
      <c r="L311">
        <v>25</v>
      </c>
    </row>
    <row r="312" spans="1:12" x14ac:dyDescent="0.3">
      <c r="A312">
        <v>311</v>
      </c>
      <c r="B312" t="s">
        <v>1637</v>
      </c>
      <c r="E312" t="s">
        <v>436</v>
      </c>
      <c r="F312" t="s">
        <v>2084</v>
      </c>
      <c r="I312" t="s">
        <v>493</v>
      </c>
      <c r="J312">
        <v>0</v>
      </c>
      <c r="K312">
        <v>1</v>
      </c>
      <c r="L312">
        <v>25</v>
      </c>
    </row>
    <row r="313" spans="1:12" x14ac:dyDescent="0.3">
      <c r="A313">
        <v>312</v>
      </c>
      <c r="B313" t="s">
        <v>1644</v>
      </c>
      <c r="E313" t="s">
        <v>436</v>
      </c>
      <c r="F313" t="s">
        <v>2084</v>
      </c>
      <c r="I313" t="s">
        <v>493</v>
      </c>
      <c r="J313">
        <v>0</v>
      </c>
      <c r="K313">
        <v>1</v>
      </c>
      <c r="L313">
        <v>25</v>
      </c>
    </row>
    <row r="314" spans="1:12" x14ac:dyDescent="0.3">
      <c r="A314">
        <v>313</v>
      </c>
      <c r="B314" t="s">
        <v>1655</v>
      </c>
      <c r="E314" t="s">
        <v>436</v>
      </c>
      <c r="F314" t="s">
        <v>2084</v>
      </c>
      <c r="I314" t="s">
        <v>493</v>
      </c>
      <c r="J314">
        <v>0</v>
      </c>
      <c r="K314">
        <v>1</v>
      </c>
      <c r="L314">
        <v>25</v>
      </c>
    </row>
    <row r="315" spans="1:12" x14ac:dyDescent="0.3">
      <c r="A315">
        <v>314</v>
      </c>
      <c r="B315" t="s">
        <v>1659</v>
      </c>
      <c r="E315" t="s">
        <v>436</v>
      </c>
      <c r="F315" t="s">
        <v>2084</v>
      </c>
      <c r="I315" t="s">
        <v>493</v>
      </c>
      <c r="J315">
        <v>0</v>
      </c>
      <c r="K315">
        <v>1</v>
      </c>
      <c r="L315">
        <v>25</v>
      </c>
    </row>
    <row r="316" spans="1:12" x14ac:dyDescent="0.3">
      <c r="A316">
        <v>315</v>
      </c>
      <c r="B316" t="s">
        <v>956</v>
      </c>
      <c r="E316" t="s">
        <v>436</v>
      </c>
      <c r="F316" t="s">
        <v>2084</v>
      </c>
      <c r="I316" t="s">
        <v>493</v>
      </c>
      <c r="J316">
        <v>0</v>
      </c>
      <c r="K316">
        <v>1</v>
      </c>
      <c r="L316">
        <v>25</v>
      </c>
    </row>
    <row r="317" spans="1:12" x14ac:dyDescent="0.3">
      <c r="A317">
        <v>316</v>
      </c>
      <c r="B317" t="s">
        <v>964</v>
      </c>
      <c r="E317" t="s">
        <v>436</v>
      </c>
      <c r="F317" t="s">
        <v>2084</v>
      </c>
      <c r="I317" t="s">
        <v>493</v>
      </c>
      <c r="J317">
        <v>0</v>
      </c>
      <c r="K317">
        <v>1</v>
      </c>
      <c r="L317">
        <v>25</v>
      </c>
    </row>
    <row r="318" spans="1:12" x14ac:dyDescent="0.3">
      <c r="A318">
        <v>317</v>
      </c>
      <c r="B318" t="s">
        <v>967</v>
      </c>
      <c r="E318" t="s">
        <v>436</v>
      </c>
      <c r="F318" t="s">
        <v>2084</v>
      </c>
      <c r="I318" t="s">
        <v>493</v>
      </c>
      <c r="J318">
        <v>0</v>
      </c>
      <c r="K318">
        <v>1</v>
      </c>
      <c r="L318">
        <v>25</v>
      </c>
    </row>
    <row r="319" spans="1:12" x14ac:dyDescent="0.3">
      <c r="A319">
        <v>318</v>
      </c>
      <c r="B319" t="s">
        <v>1688</v>
      </c>
      <c r="E319" t="s">
        <v>436</v>
      </c>
      <c r="F319" t="s">
        <v>2084</v>
      </c>
      <c r="I319" t="s">
        <v>493</v>
      </c>
      <c r="J319">
        <v>0</v>
      </c>
      <c r="K319">
        <v>1</v>
      </c>
      <c r="L319">
        <v>25</v>
      </c>
    </row>
    <row r="320" spans="1:12" x14ac:dyDescent="0.3">
      <c r="A320">
        <v>319</v>
      </c>
      <c r="B320" t="s">
        <v>976</v>
      </c>
      <c r="E320" t="s">
        <v>436</v>
      </c>
      <c r="F320" t="s">
        <v>2084</v>
      </c>
      <c r="I320" t="s">
        <v>493</v>
      </c>
      <c r="J320">
        <v>0</v>
      </c>
      <c r="K320">
        <v>1</v>
      </c>
      <c r="L320">
        <v>25</v>
      </c>
    </row>
    <row r="321" spans="1:12" x14ac:dyDescent="0.3">
      <c r="A321">
        <v>320</v>
      </c>
      <c r="B321" t="s">
        <v>978</v>
      </c>
      <c r="E321" t="s">
        <v>436</v>
      </c>
      <c r="F321" t="s">
        <v>2084</v>
      </c>
      <c r="I321" t="s">
        <v>493</v>
      </c>
      <c r="J321">
        <v>0</v>
      </c>
      <c r="K321">
        <v>1</v>
      </c>
      <c r="L321">
        <v>25</v>
      </c>
    </row>
    <row r="322" spans="1:12" x14ac:dyDescent="0.3">
      <c r="A322">
        <v>321</v>
      </c>
      <c r="B322" s="84" t="s">
        <v>1004</v>
      </c>
      <c r="E322" t="s">
        <v>436</v>
      </c>
      <c r="F322" t="s">
        <v>2084</v>
      </c>
      <c r="I322" t="s">
        <v>493</v>
      </c>
      <c r="J322">
        <v>0</v>
      </c>
      <c r="K322">
        <v>1</v>
      </c>
      <c r="L322">
        <v>25</v>
      </c>
    </row>
    <row r="323" spans="1:12" x14ac:dyDescent="0.3">
      <c r="A323">
        <v>322</v>
      </c>
      <c r="B323" t="s">
        <v>1007</v>
      </c>
      <c r="E323" t="s">
        <v>436</v>
      </c>
      <c r="F323" t="s">
        <v>2084</v>
      </c>
      <c r="I323" t="s">
        <v>493</v>
      </c>
      <c r="J323">
        <v>0</v>
      </c>
      <c r="K323">
        <v>1</v>
      </c>
      <c r="L323">
        <v>25</v>
      </c>
    </row>
    <row r="324" spans="1:12" x14ac:dyDescent="0.3">
      <c r="A324">
        <v>323</v>
      </c>
      <c r="B324" t="s">
        <v>1008</v>
      </c>
      <c r="E324" t="s">
        <v>436</v>
      </c>
      <c r="F324" t="s">
        <v>2084</v>
      </c>
      <c r="I324" t="s">
        <v>493</v>
      </c>
      <c r="J324">
        <v>0</v>
      </c>
      <c r="K324">
        <v>1</v>
      </c>
      <c r="L324">
        <v>25</v>
      </c>
    </row>
    <row r="325" spans="1:12" x14ac:dyDescent="0.3">
      <c r="A325">
        <v>324</v>
      </c>
      <c r="B325" t="s">
        <v>1009</v>
      </c>
      <c r="E325" t="s">
        <v>436</v>
      </c>
      <c r="F325" t="s">
        <v>2084</v>
      </c>
      <c r="I325" t="s">
        <v>493</v>
      </c>
      <c r="J325">
        <v>0</v>
      </c>
      <c r="K325">
        <v>1</v>
      </c>
      <c r="L325">
        <v>25</v>
      </c>
    </row>
    <row r="326" spans="1:12" x14ac:dyDescent="0.3">
      <c r="A326">
        <v>325</v>
      </c>
      <c r="B326" t="s">
        <v>1010</v>
      </c>
      <c r="E326" t="s">
        <v>436</v>
      </c>
      <c r="F326" t="s">
        <v>2084</v>
      </c>
      <c r="I326" t="s">
        <v>493</v>
      </c>
      <c r="J326">
        <v>0</v>
      </c>
      <c r="K326">
        <v>1</v>
      </c>
      <c r="L326">
        <v>25</v>
      </c>
    </row>
    <row r="327" spans="1:12" x14ac:dyDescent="0.3">
      <c r="A327">
        <v>326</v>
      </c>
      <c r="B327" t="s">
        <v>1013</v>
      </c>
      <c r="E327" t="s">
        <v>436</v>
      </c>
      <c r="F327" t="s">
        <v>2084</v>
      </c>
      <c r="I327" t="s">
        <v>493</v>
      </c>
      <c r="J327">
        <v>0</v>
      </c>
      <c r="K327">
        <v>1</v>
      </c>
      <c r="L327">
        <v>25</v>
      </c>
    </row>
    <row r="328" spans="1:12" x14ac:dyDescent="0.3">
      <c r="A328">
        <v>327</v>
      </c>
      <c r="B328" t="s">
        <v>1694</v>
      </c>
      <c r="E328" t="s">
        <v>436</v>
      </c>
      <c r="F328" t="s">
        <v>2084</v>
      </c>
      <c r="I328" t="s">
        <v>493</v>
      </c>
      <c r="J328">
        <v>0</v>
      </c>
      <c r="K328">
        <v>1</v>
      </c>
      <c r="L328">
        <v>25</v>
      </c>
    </row>
    <row r="329" spans="1:12" x14ac:dyDescent="0.3">
      <c r="A329">
        <v>328</v>
      </c>
      <c r="B329" t="s">
        <v>1706</v>
      </c>
      <c r="E329" t="s">
        <v>436</v>
      </c>
      <c r="F329" t="s">
        <v>2084</v>
      </c>
      <c r="I329" t="s">
        <v>493</v>
      </c>
      <c r="J329">
        <v>0</v>
      </c>
      <c r="K329">
        <v>1</v>
      </c>
      <c r="L329">
        <v>25</v>
      </c>
    </row>
    <row r="330" spans="1:12" x14ac:dyDescent="0.3">
      <c r="A330">
        <v>329</v>
      </c>
      <c r="B330" t="s">
        <v>1707</v>
      </c>
      <c r="E330" t="s">
        <v>436</v>
      </c>
      <c r="F330" t="s">
        <v>2084</v>
      </c>
      <c r="I330" t="s">
        <v>493</v>
      </c>
      <c r="J330">
        <v>0</v>
      </c>
      <c r="K330">
        <v>1</v>
      </c>
      <c r="L330">
        <v>25</v>
      </c>
    </row>
    <row r="331" spans="1:12" x14ac:dyDescent="0.3">
      <c r="A331">
        <v>330</v>
      </c>
      <c r="B331" t="s">
        <v>1712</v>
      </c>
      <c r="E331" t="s">
        <v>436</v>
      </c>
      <c r="F331" t="s">
        <v>2084</v>
      </c>
      <c r="I331" t="s">
        <v>493</v>
      </c>
      <c r="J331">
        <v>0</v>
      </c>
      <c r="K331">
        <v>1</v>
      </c>
      <c r="L331">
        <v>25</v>
      </c>
    </row>
    <row r="332" spans="1:12" x14ac:dyDescent="0.3">
      <c r="A332">
        <v>331</v>
      </c>
      <c r="B332" t="s">
        <v>1715</v>
      </c>
      <c r="E332" t="s">
        <v>436</v>
      </c>
      <c r="F332" t="s">
        <v>2084</v>
      </c>
      <c r="I332" t="s">
        <v>493</v>
      </c>
      <c r="J332">
        <v>0</v>
      </c>
      <c r="K332">
        <v>1</v>
      </c>
      <c r="L332">
        <v>25</v>
      </c>
    </row>
    <row r="333" spans="1:12" x14ac:dyDescent="0.3">
      <c r="A333">
        <v>332</v>
      </c>
      <c r="B333" t="s">
        <v>1014</v>
      </c>
      <c r="E333" t="s">
        <v>436</v>
      </c>
      <c r="F333" t="s">
        <v>2084</v>
      </c>
      <c r="I333" t="s">
        <v>493</v>
      </c>
      <c r="J333">
        <v>0</v>
      </c>
      <c r="K333">
        <v>1</v>
      </c>
      <c r="L333">
        <v>25</v>
      </c>
    </row>
    <row r="334" spans="1:12" x14ac:dyDescent="0.3">
      <c r="A334">
        <v>333</v>
      </c>
      <c r="B334" t="s">
        <v>1743</v>
      </c>
      <c r="E334" t="s">
        <v>436</v>
      </c>
      <c r="F334" t="s">
        <v>2084</v>
      </c>
      <c r="I334" t="s">
        <v>493</v>
      </c>
      <c r="J334">
        <v>0</v>
      </c>
      <c r="K334">
        <v>1</v>
      </c>
      <c r="L334">
        <v>25</v>
      </c>
    </row>
    <row r="335" spans="1:12" x14ac:dyDescent="0.3">
      <c r="A335">
        <v>334</v>
      </c>
      <c r="B335" t="s">
        <v>1745</v>
      </c>
      <c r="E335" t="s">
        <v>436</v>
      </c>
      <c r="F335" t="s">
        <v>2084</v>
      </c>
      <c r="I335" t="s">
        <v>493</v>
      </c>
      <c r="J335">
        <v>0</v>
      </c>
      <c r="K335">
        <v>1</v>
      </c>
      <c r="L335">
        <v>25</v>
      </c>
    </row>
    <row r="336" spans="1:12" x14ac:dyDescent="0.3">
      <c r="A336">
        <v>335</v>
      </c>
      <c r="B336" t="s">
        <v>1746</v>
      </c>
      <c r="E336" t="s">
        <v>436</v>
      </c>
      <c r="F336" t="s">
        <v>2084</v>
      </c>
      <c r="I336" t="s">
        <v>493</v>
      </c>
      <c r="J336">
        <v>0</v>
      </c>
      <c r="K336">
        <v>1</v>
      </c>
      <c r="L336">
        <v>25</v>
      </c>
    </row>
    <row r="337" spans="1:12" x14ac:dyDescent="0.3">
      <c r="A337">
        <v>336</v>
      </c>
      <c r="B337" t="s">
        <v>1748</v>
      </c>
      <c r="E337" t="s">
        <v>436</v>
      </c>
      <c r="F337" t="s">
        <v>2084</v>
      </c>
      <c r="I337" t="s">
        <v>493</v>
      </c>
      <c r="J337">
        <v>0</v>
      </c>
      <c r="K337">
        <v>1</v>
      </c>
      <c r="L337">
        <v>25</v>
      </c>
    </row>
    <row r="338" spans="1:12" x14ac:dyDescent="0.3">
      <c r="A338">
        <v>337</v>
      </c>
      <c r="B338" t="s">
        <v>1753</v>
      </c>
      <c r="E338" t="s">
        <v>436</v>
      </c>
      <c r="F338" t="s">
        <v>2084</v>
      </c>
      <c r="I338" t="s">
        <v>493</v>
      </c>
      <c r="J338">
        <v>0</v>
      </c>
      <c r="K338">
        <v>1</v>
      </c>
      <c r="L338">
        <v>25</v>
      </c>
    </row>
    <row r="339" spans="1:12" x14ac:dyDescent="0.3">
      <c r="A339">
        <v>338</v>
      </c>
      <c r="B339" t="s">
        <v>1759</v>
      </c>
      <c r="E339" t="s">
        <v>436</v>
      </c>
      <c r="F339" t="s">
        <v>2084</v>
      </c>
      <c r="I339" t="s">
        <v>493</v>
      </c>
      <c r="J339">
        <v>0</v>
      </c>
      <c r="K339">
        <v>1</v>
      </c>
      <c r="L339">
        <v>25</v>
      </c>
    </row>
    <row r="340" spans="1:12" x14ac:dyDescent="0.3">
      <c r="A340">
        <v>339</v>
      </c>
      <c r="B340" t="s">
        <v>1760</v>
      </c>
      <c r="E340" t="s">
        <v>436</v>
      </c>
      <c r="F340" t="s">
        <v>2084</v>
      </c>
      <c r="I340" t="s">
        <v>493</v>
      </c>
      <c r="J340">
        <v>0</v>
      </c>
      <c r="K340">
        <v>1</v>
      </c>
      <c r="L340">
        <v>25</v>
      </c>
    </row>
    <row r="341" spans="1:12" x14ac:dyDescent="0.3">
      <c r="A341">
        <v>340</v>
      </c>
      <c r="B341" t="s">
        <v>1046</v>
      </c>
      <c r="E341" t="s">
        <v>436</v>
      </c>
      <c r="F341" t="s">
        <v>2084</v>
      </c>
      <c r="I341" t="s">
        <v>493</v>
      </c>
      <c r="J341">
        <v>0</v>
      </c>
      <c r="K341">
        <v>1</v>
      </c>
      <c r="L341">
        <v>25</v>
      </c>
    </row>
    <row r="342" spans="1:12" x14ac:dyDescent="0.3">
      <c r="A342">
        <v>341</v>
      </c>
      <c r="B342" t="s">
        <v>1072</v>
      </c>
      <c r="E342" t="s">
        <v>436</v>
      </c>
      <c r="F342" t="s">
        <v>2084</v>
      </c>
      <c r="I342" t="s">
        <v>493</v>
      </c>
      <c r="J342">
        <v>0</v>
      </c>
      <c r="K342">
        <v>1</v>
      </c>
      <c r="L342">
        <v>25</v>
      </c>
    </row>
    <row r="343" spans="1:12" x14ac:dyDescent="0.3">
      <c r="A343">
        <v>342</v>
      </c>
      <c r="B343" t="s">
        <v>1074</v>
      </c>
      <c r="E343" t="s">
        <v>436</v>
      </c>
      <c r="F343" t="s">
        <v>2084</v>
      </c>
      <c r="I343" t="s">
        <v>493</v>
      </c>
      <c r="J343">
        <v>0</v>
      </c>
      <c r="K343">
        <v>1</v>
      </c>
      <c r="L343">
        <v>25</v>
      </c>
    </row>
    <row r="344" spans="1:12" x14ac:dyDescent="0.3">
      <c r="A344">
        <v>343</v>
      </c>
      <c r="B344" t="s">
        <v>1077</v>
      </c>
      <c r="E344" t="s">
        <v>436</v>
      </c>
      <c r="F344" t="s">
        <v>2084</v>
      </c>
      <c r="I344" t="s">
        <v>493</v>
      </c>
      <c r="J344">
        <v>0</v>
      </c>
      <c r="K344">
        <v>1</v>
      </c>
      <c r="L344">
        <v>25</v>
      </c>
    </row>
    <row r="345" spans="1:12" x14ac:dyDescent="0.3">
      <c r="A345">
        <v>344</v>
      </c>
      <c r="B345" t="s">
        <v>1085</v>
      </c>
      <c r="E345" t="s">
        <v>436</v>
      </c>
      <c r="F345" t="s">
        <v>2084</v>
      </c>
      <c r="I345" t="s">
        <v>493</v>
      </c>
      <c r="J345">
        <v>0</v>
      </c>
      <c r="K345">
        <v>1</v>
      </c>
      <c r="L345">
        <v>25</v>
      </c>
    </row>
    <row r="346" spans="1:12" x14ac:dyDescent="0.3">
      <c r="A346">
        <v>345</v>
      </c>
      <c r="B346" t="s">
        <v>1087</v>
      </c>
      <c r="E346" t="s">
        <v>436</v>
      </c>
      <c r="F346" t="s">
        <v>2084</v>
      </c>
      <c r="I346" t="s">
        <v>493</v>
      </c>
      <c r="J346">
        <v>0</v>
      </c>
      <c r="K346">
        <v>1</v>
      </c>
      <c r="L346">
        <v>25</v>
      </c>
    </row>
    <row r="347" spans="1:12" x14ac:dyDescent="0.3">
      <c r="A347">
        <v>346</v>
      </c>
      <c r="B347" t="s">
        <v>1092</v>
      </c>
      <c r="E347" t="s">
        <v>436</v>
      </c>
      <c r="F347" t="s">
        <v>2084</v>
      </c>
      <c r="I347" t="s">
        <v>493</v>
      </c>
      <c r="J347">
        <v>0</v>
      </c>
      <c r="K347">
        <v>1</v>
      </c>
      <c r="L347">
        <v>25</v>
      </c>
    </row>
    <row r="348" spans="1:12" x14ac:dyDescent="0.3">
      <c r="A348">
        <v>347</v>
      </c>
      <c r="B348" t="s">
        <v>1784</v>
      </c>
      <c r="E348" t="s">
        <v>436</v>
      </c>
      <c r="F348" t="s">
        <v>2084</v>
      </c>
      <c r="I348" t="s">
        <v>493</v>
      </c>
      <c r="J348">
        <v>0</v>
      </c>
      <c r="K348">
        <v>1</v>
      </c>
      <c r="L348">
        <v>25</v>
      </c>
    </row>
    <row r="349" spans="1:12" x14ac:dyDescent="0.3">
      <c r="A349">
        <v>348</v>
      </c>
      <c r="B349" t="s">
        <v>1789</v>
      </c>
      <c r="E349" t="s">
        <v>436</v>
      </c>
      <c r="F349" t="s">
        <v>2084</v>
      </c>
      <c r="I349" t="s">
        <v>493</v>
      </c>
      <c r="J349">
        <v>0</v>
      </c>
      <c r="K349">
        <v>1</v>
      </c>
      <c r="L349">
        <v>25</v>
      </c>
    </row>
    <row r="350" spans="1:12" x14ac:dyDescent="0.3">
      <c r="A350">
        <v>349</v>
      </c>
      <c r="B350" t="s">
        <v>1792</v>
      </c>
      <c r="E350" t="s">
        <v>436</v>
      </c>
      <c r="F350" t="s">
        <v>2084</v>
      </c>
      <c r="I350" t="s">
        <v>493</v>
      </c>
      <c r="J350">
        <v>0</v>
      </c>
      <c r="K350">
        <v>1</v>
      </c>
      <c r="L350">
        <v>25</v>
      </c>
    </row>
    <row r="351" spans="1:12" x14ac:dyDescent="0.3">
      <c r="A351">
        <v>350</v>
      </c>
      <c r="B351" t="s">
        <v>1808</v>
      </c>
      <c r="E351" t="s">
        <v>436</v>
      </c>
      <c r="F351" t="s">
        <v>2084</v>
      </c>
      <c r="I351" t="s">
        <v>493</v>
      </c>
      <c r="J351">
        <v>0</v>
      </c>
      <c r="K351">
        <v>1</v>
      </c>
      <c r="L351">
        <v>25</v>
      </c>
    </row>
    <row r="352" spans="1:12" x14ac:dyDescent="0.3">
      <c r="A352">
        <v>351</v>
      </c>
      <c r="B352" t="s">
        <v>1817</v>
      </c>
      <c r="E352" t="s">
        <v>436</v>
      </c>
      <c r="F352" t="s">
        <v>2084</v>
      </c>
      <c r="I352" t="s">
        <v>493</v>
      </c>
      <c r="J352">
        <v>0</v>
      </c>
      <c r="K352">
        <v>1</v>
      </c>
      <c r="L352">
        <v>25</v>
      </c>
    </row>
    <row r="353" spans="1:12" x14ac:dyDescent="0.3">
      <c r="A353">
        <v>352</v>
      </c>
      <c r="B353" t="s">
        <v>1818</v>
      </c>
      <c r="E353" t="s">
        <v>436</v>
      </c>
      <c r="F353" t="s">
        <v>2084</v>
      </c>
      <c r="I353" t="s">
        <v>493</v>
      </c>
      <c r="J353">
        <v>0</v>
      </c>
      <c r="K353">
        <v>1</v>
      </c>
      <c r="L353">
        <v>25</v>
      </c>
    </row>
    <row r="354" spans="1:12" x14ac:dyDescent="0.3">
      <c r="A354">
        <v>353</v>
      </c>
      <c r="B354" t="s">
        <v>1829</v>
      </c>
      <c r="E354" t="s">
        <v>436</v>
      </c>
      <c r="F354" t="s">
        <v>2084</v>
      </c>
      <c r="I354" t="s">
        <v>493</v>
      </c>
      <c r="J354">
        <v>0</v>
      </c>
      <c r="K354">
        <v>1</v>
      </c>
      <c r="L354">
        <v>25</v>
      </c>
    </row>
    <row r="355" spans="1:12" x14ac:dyDescent="0.3">
      <c r="A355">
        <v>354</v>
      </c>
      <c r="B355" t="s">
        <v>1833</v>
      </c>
      <c r="E355" t="s">
        <v>436</v>
      </c>
      <c r="F355" t="s">
        <v>2084</v>
      </c>
      <c r="I355" t="s">
        <v>493</v>
      </c>
      <c r="J355">
        <v>0</v>
      </c>
      <c r="K355">
        <v>1</v>
      </c>
      <c r="L355">
        <v>25</v>
      </c>
    </row>
    <row r="356" spans="1:12" x14ac:dyDescent="0.3">
      <c r="A356">
        <v>355</v>
      </c>
      <c r="B356" t="s">
        <v>1846</v>
      </c>
      <c r="E356" t="s">
        <v>436</v>
      </c>
      <c r="F356" t="s">
        <v>2084</v>
      </c>
      <c r="I356" t="s">
        <v>493</v>
      </c>
      <c r="J356">
        <v>0</v>
      </c>
      <c r="K356">
        <v>1</v>
      </c>
      <c r="L356">
        <v>25</v>
      </c>
    </row>
    <row r="357" spans="1:12" x14ac:dyDescent="0.3">
      <c r="A357">
        <v>356</v>
      </c>
      <c r="B357" t="s">
        <v>1847</v>
      </c>
      <c r="E357" t="s">
        <v>436</v>
      </c>
      <c r="F357" t="s">
        <v>2084</v>
      </c>
      <c r="I357" t="s">
        <v>493</v>
      </c>
      <c r="J357">
        <v>0</v>
      </c>
      <c r="K357">
        <v>1</v>
      </c>
      <c r="L357">
        <v>25</v>
      </c>
    </row>
    <row r="358" spans="1:12" x14ac:dyDescent="0.3">
      <c r="A358">
        <v>357</v>
      </c>
      <c r="B358" t="s">
        <v>1856</v>
      </c>
      <c r="E358" t="s">
        <v>436</v>
      </c>
      <c r="F358" t="s">
        <v>2084</v>
      </c>
      <c r="I358" t="s">
        <v>493</v>
      </c>
      <c r="J358">
        <v>0</v>
      </c>
      <c r="K358">
        <v>1</v>
      </c>
      <c r="L358">
        <v>25</v>
      </c>
    </row>
    <row r="359" spans="1:12" x14ac:dyDescent="0.3">
      <c r="A359">
        <v>358</v>
      </c>
      <c r="B359" t="s">
        <v>1167</v>
      </c>
      <c r="E359" t="s">
        <v>436</v>
      </c>
      <c r="F359" t="s">
        <v>2084</v>
      </c>
      <c r="I359" t="s">
        <v>493</v>
      </c>
      <c r="J359">
        <v>0</v>
      </c>
      <c r="K359">
        <v>1</v>
      </c>
      <c r="L359">
        <v>25</v>
      </c>
    </row>
    <row r="360" spans="1:12" x14ac:dyDescent="0.3">
      <c r="A360">
        <v>359</v>
      </c>
      <c r="B360" t="s">
        <v>1182</v>
      </c>
      <c r="E360" t="s">
        <v>436</v>
      </c>
      <c r="F360" t="s">
        <v>2084</v>
      </c>
      <c r="I360" t="s">
        <v>493</v>
      </c>
      <c r="J360">
        <v>0</v>
      </c>
      <c r="K360">
        <v>1</v>
      </c>
      <c r="L360">
        <v>25</v>
      </c>
    </row>
    <row r="361" spans="1:12" x14ac:dyDescent="0.3">
      <c r="A361">
        <v>360</v>
      </c>
      <c r="B361" t="s">
        <v>1187</v>
      </c>
      <c r="E361" t="s">
        <v>436</v>
      </c>
      <c r="F361" t="s">
        <v>2084</v>
      </c>
      <c r="I361" t="s">
        <v>493</v>
      </c>
      <c r="J361">
        <v>0</v>
      </c>
      <c r="K361">
        <v>1</v>
      </c>
      <c r="L361">
        <v>25</v>
      </c>
    </row>
    <row r="362" spans="1:12" x14ac:dyDescent="0.3">
      <c r="A362">
        <v>361</v>
      </c>
      <c r="B362" t="s">
        <v>1193</v>
      </c>
      <c r="E362" t="s">
        <v>436</v>
      </c>
      <c r="F362" t="s">
        <v>2084</v>
      </c>
      <c r="I362" t="s">
        <v>493</v>
      </c>
      <c r="J362">
        <v>0</v>
      </c>
      <c r="K362">
        <v>1</v>
      </c>
      <c r="L362">
        <v>25</v>
      </c>
    </row>
    <row r="363" spans="1:12" x14ac:dyDescent="0.3">
      <c r="A363">
        <v>362</v>
      </c>
      <c r="B363" t="s">
        <v>1196</v>
      </c>
      <c r="E363" t="s">
        <v>436</v>
      </c>
      <c r="F363" t="s">
        <v>2084</v>
      </c>
      <c r="I363" t="s">
        <v>493</v>
      </c>
      <c r="J363">
        <v>0</v>
      </c>
      <c r="K363">
        <v>1</v>
      </c>
      <c r="L363">
        <v>25</v>
      </c>
    </row>
    <row r="364" spans="1:12" x14ac:dyDescent="0.3">
      <c r="A364">
        <v>363</v>
      </c>
      <c r="B364" t="s">
        <v>1877</v>
      </c>
      <c r="E364" t="s">
        <v>436</v>
      </c>
      <c r="F364" t="s">
        <v>2084</v>
      </c>
      <c r="I364" t="s">
        <v>493</v>
      </c>
      <c r="J364">
        <v>0</v>
      </c>
      <c r="K364">
        <v>1</v>
      </c>
      <c r="L364">
        <v>25</v>
      </c>
    </row>
    <row r="365" spans="1:12" x14ac:dyDescent="0.3">
      <c r="A365">
        <v>364</v>
      </c>
      <c r="B365" t="s">
        <v>1882</v>
      </c>
      <c r="E365" t="s">
        <v>436</v>
      </c>
      <c r="F365" t="s">
        <v>2084</v>
      </c>
      <c r="I365" t="s">
        <v>493</v>
      </c>
      <c r="J365">
        <v>0</v>
      </c>
      <c r="K365">
        <v>1</v>
      </c>
      <c r="L365">
        <v>25</v>
      </c>
    </row>
    <row r="366" spans="1:12" x14ac:dyDescent="0.3">
      <c r="A366">
        <v>365</v>
      </c>
      <c r="B366" t="s">
        <v>1890</v>
      </c>
      <c r="E366" t="s">
        <v>436</v>
      </c>
      <c r="F366" t="s">
        <v>2084</v>
      </c>
      <c r="I366" t="s">
        <v>493</v>
      </c>
      <c r="J366">
        <v>0</v>
      </c>
      <c r="K366">
        <v>1</v>
      </c>
      <c r="L366">
        <v>25</v>
      </c>
    </row>
    <row r="367" spans="1:12" x14ac:dyDescent="0.3">
      <c r="A367">
        <v>366</v>
      </c>
      <c r="B367" t="s">
        <v>1891</v>
      </c>
      <c r="E367" t="s">
        <v>436</v>
      </c>
      <c r="F367" t="s">
        <v>2084</v>
      </c>
      <c r="I367" t="s">
        <v>493</v>
      </c>
      <c r="J367">
        <v>0</v>
      </c>
      <c r="K367">
        <v>1</v>
      </c>
      <c r="L367">
        <v>25</v>
      </c>
    </row>
    <row r="368" spans="1:12" x14ac:dyDescent="0.3">
      <c r="A368">
        <v>367</v>
      </c>
      <c r="B368" t="s">
        <v>1216</v>
      </c>
      <c r="E368" t="s">
        <v>436</v>
      </c>
      <c r="F368" t="s">
        <v>2084</v>
      </c>
      <c r="I368" t="s">
        <v>493</v>
      </c>
      <c r="J368">
        <v>0</v>
      </c>
      <c r="K368">
        <v>1</v>
      </c>
      <c r="L368">
        <v>25</v>
      </c>
    </row>
    <row r="369" spans="1:12" x14ac:dyDescent="0.3">
      <c r="A369">
        <v>368</v>
      </c>
      <c r="B369" t="s">
        <v>1220</v>
      </c>
      <c r="E369" t="s">
        <v>436</v>
      </c>
      <c r="F369" t="s">
        <v>2084</v>
      </c>
      <c r="I369" t="s">
        <v>493</v>
      </c>
      <c r="J369">
        <v>0</v>
      </c>
      <c r="K369">
        <v>1</v>
      </c>
      <c r="L369">
        <v>25</v>
      </c>
    </row>
    <row r="370" spans="1:12" x14ac:dyDescent="0.3">
      <c r="A370">
        <v>369</v>
      </c>
      <c r="B370" t="s">
        <v>1896</v>
      </c>
      <c r="E370" t="s">
        <v>436</v>
      </c>
      <c r="F370" t="s">
        <v>2084</v>
      </c>
      <c r="I370" t="s">
        <v>493</v>
      </c>
      <c r="J370">
        <v>0</v>
      </c>
      <c r="K370">
        <v>1</v>
      </c>
      <c r="L370">
        <v>25</v>
      </c>
    </row>
    <row r="371" spans="1:12" x14ac:dyDescent="0.3">
      <c r="A371">
        <v>370</v>
      </c>
      <c r="B371" t="s">
        <v>1899</v>
      </c>
      <c r="E371" t="s">
        <v>436</v>
      </c>
      <c r="F371" t="s">
        <v>2084</v>
      </c>
      <c r="I371" t="s">
        <v>493</v>
      </c>
      <c r="J371">
        <v>0</v>
      </c>
      <c r="K371">
        <v>1</v>
      </c>
      <c r="L371">
        <v>25</v>
      </c>
    </row>
    <row r="372" spans="1:12" x14ac:dyDescent="0.3">
      <c r="A372">
        <v>371</v>
      </c>
      <c r="B372" t="s">
        <v>1914</v>
      </c>
      <c r="E372" t="s">
        <v>436</v>
      </c>
      <c r="F372" t="s">
        <v>2084</v>
      </c>
      <c r="I372" t="s">
        <v>493</v>
      </c>
      <c r="J372">
        <v>0</v>
      </c>
      <c r="K372">
        <v>1</v>
      </c>
      <c r="L372">
        <v>25</v>
      </c>
    </row>
    <row r="373" spans="1:12" x14ac:dyDescent="0.3">
      <c r="A373">
        <v>372</v>
      </c>
      <c r="B373" t="s">
        <v>1917</v>
      </c>
      <c r="E373" t="s">
        <v>436</v>
      </c>
      <c r="F373" t="s">
        <v>2084</v>
      </c>
      <c r="I373" t="s">
        <v>493</v>
      </c>
      <c r="J373">
        <v>0</v>
      </c>
      <c r="K373">
        <v>1</v>
      </c>
      <c r="L373">
        <v>25</v>
      </c>
    </row>
    <row r="374" spans="1:12" x14ac:dyDescent="0.3">
      <c r="A374">
        <v>373</v>
      </c>
      <c r="B374" t="s">
        <v>1918</v>
      </c>
      <c r="E374" t="s">
        <v>436</v>
      </c>
      <c r="F374" t="s">
        <v>2084</v>
      </c>
      <c r="I374" t="s">
        <v>493</v>
      </c>
      <c r="J374">
        <v>0</v>
      </c>
      <c r="K374">
        <v>1</v>
      </c>
      <c r="L374">
        <v>25</v>
      </c>
    </row>
    <row r="375" spans="1:12" x14ac:dyDescent="0.3">
      <c r="A375">
        <v>374</v>
      </c>
      <c r="B375" t="s">
        <v>1920</v>
      </c>
      <c r="E375" t="s">
        <v>436</v>
      </c>
      <c r="F375" t="s">
        <v>2084</v>
      </c>
      <c r="I375" t="s">
        <v>493</v>
      </c>
      <c r="J375">
        <v>0</v>
      </c>
      <c r="K375">
        <v>1</v>
      </c>
      <c r="L375">
        <v>25</v>
      </c>
    </row>
    <row r="376" spans="1:12" x14ac:dyDescent="0.3">
      <c r="A376">
        <v>375</v>
      </c>
      <c r="B376" t="s">
        <v>1921</v>
      </c>
      <c r="E376" t="s">
        <v>436</v>
      </c>
      <c r="F376" t="s">
        <v>2084</v>
      </c>
      <c r="I376" t="s">
        <v>493</v>
      </c>
      <c r="J376">
        <v>0</v>
      </c>
      <c r="K376">
        <v>1</v>
      </c>
      <c r="L376">
        <v>25</v>
      </c>
    </row>
    <row r="377" spans="1:12" x14ac:dyDescent="0.3">
      <c r="A377">
        <v>376</v>
      </c>
      <c r="B377" t="s">
        <v>1227</v>
      </c>
      <c r="E377" t="s">
        <v>436</v>
      </c>
      <c r="F377" t="s">
        <v>2084</v>
      </c>
      <c r="I377" t="s">
        <v>493</v>
      </c>
      <c r="J377">
        <v>0</v>
      </c>
      <c r="K377">
        <v>1</v>
      </c>
      <c r="L377">
        <v>25</v>
      </c>
    </row>
    <row r="378" spans="1:12" x14ac:dyDescent="0.3">
      <c r="A378">
        <v>377</v>
      </c>
      <c r="B378" t="s">
        <v>1232</v>
      </c>
      <c r="E378" t="s">
        <v>436</v>
      </c>
      <c r="F378" t="s">
        <v>2084</v>
      </c>
      <c r="I378" t="s">
        <v>493</v>
      </c>
      <c r="J378">
        <v>0</v>
      </c>
      <c r="K378">
        <v>1</v>
      </c>
      <c r="L378">
        <v>25</v>
      </c>
    </row>
    <row r="379" spans="1:12" x14ac:dyDescent="0.3">
      <c r="A379">
        <v>378</v>
      </c>
      <c r="B379" t="s">
        <v>1240</v>
      </c>
      <c r="E379" t="s">
        <v>436</v>
      </c>
      <c r="F379" t="s">
        <v>2084</v>
      </c>
      <c r="I379" t="s">
        <v>493</v>
      </c>
      <c r="J379">
        <v>0</v>
      </c>
      <c r="K379">
        <v>1</v>
      </c>
      <c r="L379">
        <v>25</v>
      </c>
    </row>
    <row r="380" spans="1:12" x14ac:dyDescent="0.3">
      <c r="A380">
        <v>379</v>
      </c>
      <c r="B380" t="s">
        <v>1248</v>
      </c>
      <c r="E380" t="s">
        <v>436</v>
      </c>
      <c r="F380" t="s">
        <v>2084</v>
      </c>
      <c r="I380" t="s">
        <v>493</v>
      </c>
      <c r="J380">
        <v>0</v>
      </c>
      <c r="K380">
        <v>1</v>
      </c>
      <c r="L380">
        <v>25</v>
      </c>
    </row>
    <row r="381" spans="1:12" x14ac:dyDescent="0.3">
      <c r="A381">
        <v>380</v>
      </c>
      <c r="B381" t="s">
        <v>1925</v>
      </c>
      <c r="E381" t="s">
        <v>436</v>
      </c>
      <c r="F381" t="s">
        <v>2084</v>
      </c>
      <c r="I381" t="s">
        <v>493</v>
      </c>
      <c r="J381">
        <v>0</v>
      </c>
      <c r="K381">
        <v>1</v>
      </c>
      <c r="L381">
        <v>25</v>
      </c>
    </row>
    <row r="382" spans="1:12" x14ac:dyDescent="0.3">
      <c r="A382">
        <v>381</v>
      </c>
      <c r="B382" t="s">
        <v>1926</v>
      </c>
      <c r="E382" t="s">
        <v>436</v>
      </c>
      <c r="F382" t="s">
        <v>2084</v>
      </c>
      <c r="I382" t="s">
        <v>493</v>
      </c>
      <c r="J382">
        <v>0</v>
      </c>
      <c r="K382">
        <v>1</v>
      </c>
      <c r="L382">
        <v>25</v>
      </c>
    </row>
    <row r="383" spans="1:12" x14ac:dyDescent="0.3">
      <c r="A383">
        <v>382</v>
      </c>
      <c r="B383" t="s">
        <v>1931</v>
      </c>
      <c r="E383" t="s">
        <v>436</v>
      </c>
      <c r="F383" t="s">
        <v>2084</v>
      </c>
      <c r="I383" t="s">
        <v>493</v>
      </c>
      <c r="J383">
        <v>0</v>
      </c>
      <c r="K383">
        <v>1</v>
      </c>
      <c r="L383">
        <v>25</v>
      </c>
    </row>
    <row r="384" spans="1:12" x14ac:dyDescent="0.3">
      <c r="A384">
        <v>383</v>
      </c>
      <c r="B384" t="s">
        <v>1932</v>
      </c>
      <c r="E384" t="s">
        <v>436</v>
      </c>
      <c r="F384" t="s">
        <v>2084</v>
      </c>
      <c r="I384" t="s">
        <v>493</v>
      </c>
      <c r="J384">
        <v>0</v>
      </c>
      <c r="K384">
        <v>1</v>
      </c>
      <c r="L384">
        <v>25</v>
      </c>
    </row>
    <row r="385" spans="1:12" x14ac:dyDescent="0.3">
      <c r="A385">
        <v>384</v>
      </c>
      <c r="B385" t="s">
        <v>1933</v>
      </c>
      <c r="E385" t="s">
        <v>436</v>
      </c>
      <c r="F385" t="s">
        <v>2084</v>
      </c>
      <c r="I385" t="s">
        <v>493</v>
      </c>
      <c r="J385">
        <v>0</v>
      </c>
      <c r="K385">
        <v>1</v>
      </c>
      <c r="L385">
        <v>25</v>
      </c>
    </row>
    <row r="386" spans="1:12" x14ac:dyDescent="0.3">
      <c r="A386">
        <v>385</v>
      </c>
      <c r="B386" t="s">
        <v>1935</v>
      </c>
      <c r="E386" t="s">
        <v>436</v>
      </c>
      <c r="F386" t="s">
        <v>2084</v>
      </c>
      <c r="I386" t="s">
        <v>493</v>
      </c>
      <c r="J386">
        <v>0</v>
      </c>
      <c r="K386">
        <v>1</v>
      </c>
      <c r="L386">
        <v>25</v>
      </c>
    </row>
    <row r="387" spans="1:12" x14ac:dyDescent="0.3">
      <c r="A387">
        <v>386</v>
      </c>
      <c r="B387" t="s">
        <v>1253</v>
      </c>
      <c r="E387" t="s">
        <v>436</v>
      </c>
      <c r="F387" t="s">
        <v>2084</v>
      </c>
      <c r="I387" t="s">
        <v>493</v>
      </c>
      <c r="J387">
        <v>0</v>
      </c>
      <c r="K387">
        <v>1</v>
      </c>
      <c r="L387">
        <v>25</v>
      </c>
    </row>
    <row r="388" spans="1:12" x14ac:dyDescent="0.3">
      <c r="A388">
        <v>387</v>
      </c>
      <c r="B388" t="s">
        <v>1256</v>
      </c>
      <c r="E388" t="s">
        <v>436</v>
      </c>
      <c r="F388" t="s">
        <v>2084</v>
      </c>
      <c r="I388" t="s">
        <v>493</v>
      </c>
      <c r="J388">
        <v>0</v>
      </c>
      <c r="K388">
        <v>1</v>
      </c>
      <c r="L388">
        <v>25</v>
      </c>
    </row>
    <row r="389" spans="1:12" x14ac:dyDescent="0.3">
      <c r="A389">
        <v>388</v>
      </c>
      <c r="B389" t="s">
        <v>1257</v>
      </c>
      <c r="E389" t="s">
        <v>436</v>
      </c>
      <c r="F389" t="s">
        <v>2084</v>
      </c>
      <c r="I389" t="s">
        <v>493</v>
      </c>
      <c r="J389">
        <v>0</v>
      </c>
      <c r="K389">
        <v>1</v>
      </c>
      <c r="L389">
        <v>25</v>
      </c>
    </row>
    <row r="390" spans="1:12" x14ac:dyDescent="0.3">
      <c r="A390">
        <v>389</v>
      </c>
      <c r="B390" t="s">
        <v>1261</v>
      </c>
      <c r="E390" t="s">
        <v>436</v>
      </c>
      <c r="F390" t="s">
        <v>2084</v>
      </c>
      <c r="I390" t="s">
        <v>493</v>
      </c>
      <c r="J390">
        <v>0</v>
      </c>
      <c r="K390">
        <v>1</v>
      </c>
      <c r="L390">
        <v>25</v>
      </c>
    </row>
    <row r="391" spans="1:12" x14ac:dyDescent="0.3">
      <c r="A391">
        <v>390</v>
      </c>
      <c r="B391" t="s">
        <v>1269</v>
      </c>
      <c r="E391" t="s">
        <v>436</v>
      </c>
      <c r="F391" t="s">
        <v>2084</v>
      </c>
      <c r="I391" t="s">
        <v>493</v>
      </c>
      <c r="J391">
        <v>0</v>
      </c>
      <c r="K391">
        <v>1</v>
      </c>
      <c r="L391">
        <v>25</v>
      </c>
    </row>
    <row r="392" spans="1:12" x14ac:dyDescent="0.3">
      <c r="A392">
        <v>391</v>
      </c>
      <c r="B392" t="s">
        <v>1937</v>
      </c>
      <c r="E392" t="s">
        <v>436</v>
      </c>
      <c r="F392" t="s">
        <v>2084</v>
      </c>
      <c r="I392" t="s">
        <v>493</v>
      </c>
      <c r="J392">
        <v>0</v>
      </c>
      <c r="K392">
        <v>1</v>
      </c>
      <c r="L392">
        <v>25</v>
      </c>
    </row>
    <row r="393" spans="1:12" x14ac:dyDescent="0.3">
      <c r="A393">
        <v>392</v>
      </c>
      <c r="B393" t="s">
        <v>1271</v>
      </c>
      <c r="E393" t="s">
        <v>436</v>
      </c>
      <c r="F393" t="s">
        <v>2084</v>
      </c>
      <c r="I393" t="s">
        <v>493</v>
      </c>
      <c r="J393">
        <v>0</v>
      </c>
      <c r="K393">
        <v>1</v>
      </c>
      <c r="L393">
        <v>25</v>
      </c>
    </row>
    <row r="394" spans="1:12" x14ac:dyDescent="0.3">
      <c r="A394">
        <v>393</v>
      </c>
      <c r="B394" t="s">
        <v>1301</v>
      </c>
      <c r="E394" t="s">
        <v>436</v>
      </c>
      <c r="F394" t="s">
        <v>2084</v>
      </c>
      <c r="I394" t="s">
        <v>493</v>
      </c>
      <c r="J394">
        <v>0</v>
      </c>
      <c r="K394">
        <v>1</v>
      </c>
      <c r="L394">
        <v>25</v>
      </c>
    </row>
    <row r="395" spans="1:12" x14ac:dyDescent="0.3">
      <c r="A395">
        <v>394</v>
      </c>
      <c r="B395" t="s">
        <v>1302</v>
      </c>
      <c r="E395" t="s">
        <v>436</v>
      </c>
      <c r="F395" t="s">
        <v>2084</v>
      </c>
      <c r="I395" t="s">
        <v>493</v>
      </c>
      <c r="J395">
        <v>0</v>
      </c>
      <c r="K395">
        <v>1</v>
      </c>
      <c r="L395">
        <v>25</v>
      </c>
    </row>
    <row r="396" spans="1:12" x14ac:dyDescent="0.3">
      <c r="A396">
        <v>395</v>
      </c>
      <c r="B396" t="s">
        <v>1303</v>
      </c>
      <c r="E396" t="s">
        <v>436</v>
      </c>
      <c r="F396" t="s">
        <v>2084</v>
      </c>
      <c r="I396" t="s">
        <v>493</v>
      </c>
      <c r="J396">
        <v>0</v>
      </c>
      <c r="K396">
        <v>1</v>
      </c>
      <c r="L396">
        <v>25</v>
      </c>
    </row>
    <row r="397" spans="1:12" x14ac:dyDescent="0.3">
      <c r="A397">
        <v>396</v>
      </c>
      <c r="B397" t="s">
        <v>1308</v>
      </c>
      <c r="E397" t="s">
        <v>436</v>
      </c>
      <c r="F397" t="s">
        <v>2084</v>
      </c>
      <c r="I397" t="s">
        <v>493</v>
      </c>
      <c r="J397">
        <v>0</v>
      </c>
      <c r="K397">
        <v>1</v>
      </c>
      <c r="L397">
        <v>25</v>
      </c>
    </row>
    <row r="398" spans="1:12" x14ac:dyDescent="0.3">
      <c r="A398">
        <v>397</v>
      </c>
      <c r="B398" t="s">
        <v>1311</v>
      </c>
      <c r="E398" t="s">
        <v>436</v>
      </c>
      <c r="F398" t="s">
        <v>2084</v>
      </c>
      <c r="I398" t="s">
        <v>493</v>
      </c>
      <c r="J398">
        <v>0</v>
      </c>
      <c r="K398">
        <v>1</v>
      </c>
      <c r="L398">
        <v>25</v>
      </c>
    </row>
    <row r="399" spans="1:12" x14ac:dyDescent="0.3">
      <c r="A399">
        <v>398</v>
      </c>
      <c r="B399" t="s">
        <v>1312</v>
      </c>
      <c r="E399" t="s">
        <v>436</v>
      </c>
      <c r="F399" t="s">
        <v>2084</v>
      </c>
      <c r="I399" t="s">
        <v>493</v>
      </c>
      <c r="J399">
        <v>0</v>
      </c>
      <c r="K399">
        <v>1</v>
      </c>
      <c r="L399">
        <v>25</v>
      </c>
    </row>
    <row r="400" spans="1:12" x14ac:dyDescent="0.3">
      <c r="A400">
        <v>399</v>
      </c>
      <c r="B400" t="s">
        <v>1314</v>
      </c>
      <c r="E400" t="s">
        <v>436</v>
      </c>
      <c r="F400" t="s">
        <v>2084</v>
      </c>
      <c r="I400" t="s">
        <v>493</v>
      </c>
      <c r="J400">
        <v>0</v>
      </c>
      <c r="K400">
        <v>1</v>
      </c>
      <c r="L400">
        <v>25</v>
      </c>
    </row>
    <row r="401" spans="1:12" x14ac:dyDescent="0.3">
      <c r="A401">
        <v>400</v>
      </c>
      <c r="B401" t="s">
        <v>1319</v>
      </c>
      <c r="E401" t="s">
        <v>436</v>
      </c>
      <c r="F401" t="s">
        <v>2084</v>
      </c>
      <c r="I401" t="s">
        <v>493</v>
      </c>
      <c r="J401">
        <v>0</v>
      </c>
      <c r="K401">
        <v>1</v>
      </c>
      <c r="L401">
        <v>25</v>
      </c>
    </row>
    <row r="402" spans="1:12" x14ac:dyDescent="0.3">
      <c r="A402">
        <v>401</v>
      </c>
      <c r="B402" t="s">
        <v>1327</v>
      </c>
      <c r="E402" t="s">
        <v>436</v>
      </c>
      <c r="F402" t="s">
        <v>2084</v>
      </c>
      <c r="I402" t="s">
        <v>493</v>
      </c>
      <c r="J402">
        <v>0</v>
      </c>
      <c r="K402">
        <v>1</v>
      </c>
      <c r="L402">
        <v>25</v>
      </c>
    </row>
    <row r="403" spans="1:12" x14ac:dyDescent="0.3">
      <c r="A403">
        <v>402</v>
      </c>
      <c r="B403" t="s">
        <v>1334</v>
      </c>
      <c r="E403" t="s">
        <v>436</v>
      </c>
      <c r="F403" t="s">
        <v>2084</v>
      </c>
      <c r="I403" t="s">
        <v>493</v>
      </c>
      <c r="J403">
        <v>0</v>
      </c>
      <c r="K403">
        <v>1</v>
      </c>
      <c r="L403">
        <v>25</v>
      </c>
    </row>
    <row r="404" spans="1:12" x14ac:dyDescent="0.3">
      <c r="A404">
        <v>403</v>
      </c>
      <c r="B404" t="s">
        <v>1362</v>
      </c>
      <c r="E404" t="s">
        <v>436</v>
      </c>
      <c r="F404" t="s">
        <v>2084</v>
      </c>
      <c r="I404" t="s">
        <v>493</v>
      </c>
      <c r="J404">
        <v>0</v>
      </c>
      <c r="K404">
        <v>1</v>
      </c>
      <c r="L404">
        <v>25</v>
      </c>
    </row>
    <row r="405" spans="1:12" x14ac:dyDescent="0.3">
      <c r="A405">
        <v>404</v>
      </c>
      <c r="B405" t="s">
        <v>1367</v>
      </c>
      <c r="E405" t="s">
        <v>436</v>
      </c>
      <c r="F405" t="s">
        <v>2084</v>
      </c>
      <c r="I405" t="s">
        <v>493</v>
      </c>
      <c r="J405">
        <v>0</v>
      </c>
      <c r="K405">
        <v>1</v>
      </c>
      <c r="L405">
        <v>25</v>
      </c>
    </row>
    <row r="406" spans="1:12" x14ac:dyDescent="0.3">
      <c r="A406">
        <v>405</v>
      </c>
      <c r="B406" t="s">
        <v>1371</v>
      </c>
      <c r="E406" t="s">
        <v>436</v>
      </c>
      <c r="F406" t="s">
        <v>2084</v>
      </c>
      <c r="I406" t="s">
        <v>493</v>
      </c>
      <c r="J406">
        <v>0</v>
      </c>
      <c r="K406">
        <v>1</v>
      </c>
      <c r="L406">
        <v>25</v>
      </c>
    </row>
    <row r="407" spans="1:12" x14ac:dyDescent="0.3">
      <c r="A407">
        <v>406</v>
      </c>
      <c r="B407" t="s">
        <v>1372</v>
      </c>
      <c r="E407" t="s">
        <v>436</v>
      </c>
      <c r="F407" t="s">
        <v>2084</v>
      </c>
      <c r="I407" t="s">
        <v>493</v>
      </c>
      <c r="J407">
        <v>0</v>
      </c>
      <c r="K407">
        <v>1</v>
      </c>
      <c r="L407">
        <v>25</v>
      </c>
    </row>
    <row r="408" spans="1:12" x14ac:dyDescent="0.3">
      <c r="A408">
        <v>407</v>
      </c>
      <c r="B408" t="s">
        <v>1973</v>
      </c>
      <c r="E408" t="s">
        <v>436</v>
      </c>
      <c r="F408" t="s">
        <v>2084</v>
      </c>
      <c r="I408" t="s">
        <v>493</v>
      </c>
      <c r="J408">
        <v>0</v>
      </c>
      <c r="K408">
        <v>1</v>
      </c>
      <c r="L408">
        <v>25</v>
      </c>
    </row>
    <row r="409" spans="1:12" x14ac:dyDescent="0.3">
      <c r="A409">
        <v>408</v>
      </c>
      <c r="B409" t="s">
        <v>1976</v>
      </c>
      <c r="E409" t="s">
        <v>436</v>
      </c>
      <c r="F409" t="s">
        <v>2084</v>
      </c>
      <c r="I409" t="s">
        <v>493</v>
      </c>
      <c r="J409">
        <v>0</v>
      </c>
      <c r="K409">
        <v>1</v>
      </c>
      <c r="L409">
        <v>25</v>
      </c>
    </row>
    <row r="410" spans="1:12" x14ac:dyDescent="0.3">
      <c r="A410">
        <v>409</v>
      </c>
      <c r="B410" t="s">
        <v>1984</v>
      </c>
      <c r="E410" t="s">
        <v>436</v>
      </c>
      <c r="F410" t="s">
        <v>2084</v>
      </c>
      <c r="I410" t="s">
        <v>493</v>
      </c>
      <c r="J410">
        <v>0</v>
      </c>
      <c r="K410">
        <v>1</v>
      </c>
      <c r="L410">
        <v>25</v>
      </c>
    </row>
    <row r="411" spans="1:12" x14ac:dyDescent="0.3">
      <c r="A411">
        <v>410</v>
      </c>
      <c r="B411" t="s">
        <v>1396</v>
      </c>
      <c r="E411" t="s">
        <v>436</v>
      </c>
      <c r="F411" t="s">
        <v>2084</v>
      </c>
      <c r="I411" t="s">
        <v>493</v>
      </c>
      <c r="J411">
        <v>0</v>
      </c>
      <c r="K411">
        <v>1</v>
      </c>
      <c r="L411">
        <v>25</v>
      </c>
    </row>
    <row r="412" spans="1:12" x14ac:dyDescent="0.3">
      <c r="A412">
        <v>411</v>
      </c>
      <c r="B412" t="s">
        <v>1988</v>
      </c>
      <c r="E412" t="s">
        <v>436</v>
      </c>
      <c r="F412" t="s">
        <v>2084</v>
      </c>
      <c r="I412" t="s">
        <v>493</v>
      </c>
      <c r="J412">
        <v>0</v>
      </c>
      <c r="K412">
        <v>1</v>
      </c>
      <c r="L412">
        <v>25</v>
      </c>
    </row>
    <row r="413" spans="1:12" x14ac:dyDescent="0.3">
      <c r="A413">
        <v>412</v>
      </c>
      <c r="B413" t="s">
        <v>1405</v>
      </c>
      <c r="E413" t="s">
        <v>436</v>
      </c>
      <c r="F413" t="s">
        <v>2084</v>
      </c>
      <c r="I413" t="s">
        <v>493</v>
      </c>
      <c r="J413">
        <v>0</v>
      </c>
      <c r="K413">
        <v>1</v>
      </c>
      <c r="L413">
        <v>25</v>
      </c>
    </row>
    <row r="414" spans="1:12" x14ac:dyDescent="0.3">
      <c r="A414">
        <v>413</v>
      </c>
      <c r="B414" t="s">
        <v>1407</v>
      </c>
      <c r="E414" t="s">
        <v>436</v>
      </c>
      <c r="F414" t="s">
        <v>2084</v>
      </c>
      <c r="I414" t="s">
        <v>493</v>
      </c>
      <c r="J414">
        <v>0</v>
      </c>
      <c r="K414">
        <v>1</v>
      </c>
      <c r="L414">
        <v>25</v>
      </c>
    </row>
    <row r="415" spans="1:12" x14ac:dyDescent="0.3">
      <c r="A415">
        <v>414</v>
      </c>
      <c r="B415" t="s">
        <v>1993</v>
      </c>
      <c r="E415" t="s">
        <v>436</v>
      </c>
      <c r="F415" t="s">
        <v>2084</v>
      </c>
      <c r="I415" t="s">
        <v>493</v>
      </c>
      <c r="J415">
        <v>0</v>
      </c>
      <c r="K415">
        <v>1</v>
      </c>
      <c r="L415">
        <v>25</v>
      </c>
    </row>
    <row r="416" spans="1:12" x14ac:dyDescent="0.3">
      <c r="A416">
        <v>415</v>
      </c>
      <c r="B416" t="s">
        <v>1995</v>
      </c>
      <c r="E416" t="s">
        <v>436</v>
      </c>
      <c r="F416" t="s">
        <v>2084</v>
      </c>
      <c r="I416" t="s">
        <v>493</v>
      </c>
      <c r="J416">
        <v>0</v>
      </c>
      <c r="K416">
        <v>1</v>
      </c>
      <c r="L416">
        <v>25</v>
      </c>
    </row>
    <row r="417" spans="1:12" x14ac:dyDescent="0.3">
      <c r="A417">
        <v>416</v>
      </c>
      <c r="B417" t="s">
        <v>1999</v>
      </c>
      <c r="E417" t="s">
        <v>436</v>
      </c>
      <c r="F417" t="s">
        <v>2084</v>
      </c>
      <c r="I417" t="s">
        <v>493</v>
      </c>
      <c r="J417">
        <v>0</v>
      </c>
      <c r="K417">
        <v>1</v>
      </c>
      <c r="L417">
        <v>25</v>
      </c>
    </row>
    <row r="418" spans="1:12" x14ac:dyDescent="0.3">
      <c r="A418">
        <v>417</v>
      </c>
      <c r="B418" t="s">
        <v>2008</v>
      </c>
      <c r="E418" t="s">
        <v>436</v>
      </c>
      <c r="F418" t="s">
        <v>2084</v>
      </c>
      <c r="I418" t="s">
        <v>493</v>
      </c>
      <c r="J418">
        <v>0</v>
      </c>
      <c r="K418">
        <v>1</v>
      </c>
      <c r="L418">
        <v>25</v>
      </c>
    </row>
    <row r="419" spans="1:12" x14ac:dyDescent="0.3">
      <c r="A419">
        <v>418</v>
      </c>
      <c r="B419" t="s">
        <v>2029</v>
      </c>
      <c r="E419" t="s">
        <v>436</v>
      </c>
      <c r="F419" t="s">
        <v>2084</v>
      </c>
      <c r="I419" t="s">
        <v>493</v>
      </c>
      <c r="J419">
        <v>0</v>
      </c>
      <c r="K419">
        <v>1</v>
      </c>
      <c r="L419">
        <v>25</v>
      </c>
    </row>
    <row r="420" spans="1:12" x14ac:dyDescent="0.3">
      <c r="A420">
        <v>419</v>
      </c>
      <c r="B420" t="s">
        <v>1578</v>
      </c>
      <c r="E420" t="s">
        <v>440</v>
      </c>
      <c r="F420" t="s">
        <v>2084</v>
      </c>
      <c r="I420" t="s">
        <v>493</v>
      </c>
      <c r="J420">
        <v>0</v>
      </c>
      <c r="K420">
        <v>1</v>
      </c>
      <c r="L420">
        <v>25</v>
      </c>
    </row>
    <row r="421" spans="1:12" x14ac:dyDescent="0.3">
      <c r="A421">
        <v>420</v>
      </c>
      <c r="B421" t="s">
        <v>1585</v>
      </c>
      <c r="E421" t="s">
        <v>440</v>
      </c>
      <c r="F421" t="s">
        <v>2084</v>
      </c>
      <c r="I421" t="s">
        <v>493</v>
      </c>
      <c r="J421">
        <v>0</v>
      </c>
      <c r="K421">
        <v>1</v>
      </c>
      <c r="L421">
        <v>25</v>
      </c>
    </row>
    <row r="422" spans="1:12" x14ac:dyDescent="0.3">
      <c r="A422">
        <v>421</v>
      </c>
      <c r="B422" t="s">
        <v>1155</v>
      </c>
      <c r="E422" t="s">
        <v>445</v>
      </c>
      <c r="F422" t="s">
        <v>2084</v>
      </c>
      <c r="I422" t="s">
        <v>493</v>
      </c>
      <c r="J422">
        <v>0</v>
      </c>
      <c r="K422">
        <v>1</v>
      </c>
      <c r="L422">
        <v>25</v>
      </c>
    </row>
    <row r="423" spans="1:12" x14ac:dyDescent="0.3">
      <c r="A423">
        <v>422</v>
      </c>
      <c r="B423" t="s">
        <v>1428</v>
      </c>
      <c r="E423" t="s">
        <v>446</v>
      </c>
      <c r="F423" t="s">
        <v>2084</v>
      </c>
      <c r="I423" t="s">
        <v>493</v>
      </c>
      <c r="J423">
        <v>1</v>
      </c>
      <c r="K423">
        <v>0</v>
      </c>
      <c r="L423">
        <v>25</v>
      </c>
    </row>
    <row r="424" spans="1:12" x14ac:dyDescent="0.3">
      <c r="A424">
        <v>423</v>
      </c>
      <c r="B424" t="s">
        <v>603</v>
      </c>
      <c r="E424" t="s">
        <v>446</v>
      </c>
      <c r="F424" t="s">
        <v>2084</v>
      </c>
      <c r="I424" t="s">
        <v>493</v>
      </c>
      <c r="J424">
        <v>1</v>
      </c>
      <c r="K424">
        <v>0</v>
      </c>
      <c r="L424">
        <v>25</v>
      </c>
    </row>
    <row r="425" spans="1:12" x14ac:dyDescent="0.3">
      <c r="A425">
        <v>424</v>
      </c>
      <c r="B425" t="s">
        <v>1470</v>
      </c>
      <c r="E425" t="s">
        <v>446</v>
      </c>
      <c r="F425" t="s">
        <v>2084</v>
      </c>
      <c r="I425" t="s">
        <v>493</v>
      </c>
      <c r="J425">
        <v>1</v>
      </c>
      <c r="K425">
        <v>0</v>
      </c>
      <c r="L425">
        <v>25</v>
      </c>
    </row>
    <row r="426" spans="1:12" x14ac:dyDescent="0.3">
      <c r="A426">
        <v>425</v>
      </c>
      <c r="B426" t="s">
        <v>1474</v>
      </c>
      <c r="E426" t="s">
        <v>446</v>
      </c>
      <c r="F426" t="s">
        <v>2084</v>
      </c>
      <c r="I426" t="s">
        <v>493</v>
      </c>
      <c r="J426">
        <v>1</v>
      </c>
      <c r="K426">
        <v>0</v>
      </c>
      <c r="L426">
        <v>25</v>
      </c>
    </row>
    <row r="427" spans="1:12" x14ac:dyDescent="0.3">
      <c r="A427">
        <v>426</v>
      </c>
      <c r="B427" t="s">
        <v>1479</v>
      </c>
      <c r="E427" t="s">
        <v>446</v>
      </c>
      <c r="F427" t="s">
        <v>2084</v>
      </c>
      <c r="I427" t="s">
        <v>493</v>
      </c>
      <c r="J427">
        <v>1</v>
      </c>
      <c r="K427">
        <v>0</v>
      </c>
      <c r="L427">
        <v>25</v>
      </c>
    </row>
    <row r="428" spans="1:12" x14ac:dyDescent="0.3">
      <c r="A428">
        <v>427</v>
      </c>
      <c r="B428" t="s">
        <v>1486</v>
      </c>
      <c r="E428" t="s">
        <v>446</v>
      </c>
      <c r="F428" t="s">
        <v>2084</v>
      </c>
      <c r="I428" t="s">
        <v>493</v>
      </c>
      <c r="J428">
        <v>1</v>
      </c>
      <c r="K428">
        <v>0</v>
      </c>
      <c r="L428">
        <v>25</v>
      </c>
    </row>
    <row r="429" spans="1:12" x14ac:dyDescent="0.3">
      <c r="A429">
        <v>428</v>
      </c>
      <c r="B429" t="s">
        <v>672</v>
      </c>
      <c r="E429" t="s">
        <v>446</v>
      </c>
      <c r="F429" t="s">
        <v>2084</v>
      </c>
      <c r="I429" t="s">
        <v>493</v>
      </c>
      <c r="J429">
        <v>1</v>
      </c>
      <c r="K429">
        <v>0</v>
      </c>
      <c r="L429">
        <v>25</v>
      </c>
    </row>
    <row r="430" spans="1:12" x14ac:dyDescent="0.3">
      <c r="A430">
        <v>429</v>
      </c>
      <c r="B430" t="s">
        <v>1511</v>
      </c>
      <c r="E430" t="s">
        <v>446</v>
      </c>
      <c r="F430" t="s">
        <v>2084</v>
      </c>
      <c r="I430" t="s">
        <v>493</v>
      </c>
      <c r="J430">
        <v>1</v>
      </c>
      <c r="K430">
        <v>0</v>
      </c>
      <c r="L430">
        <v>25</v>
      </c>
    </row>
    <row r="431" spans="1:12" x14ac:dyDescent="0.3">
      <c r="A431">
        <v>430</v>
      </c>
      <c r="B431" t="s">
        <v>719</v>
      </c>
      <c r="E431" t="s">
        <v>446</v>
      </c>
      <c r="F431" t="s">
        <v>2084</v>
      </c>
      <c r="I431" t="s">
        <v>493</v>
      </c>
      <c r="J431">
        <v>1</v>
      </c>
      <c r="K431">
        <v>0</v>
      </c>
      <c r="L431">
        <v>25</v>
      </c>
    </row>
    <row r="432" spans="1:12" x14ac:dyDescent="0.3">
      <c r="A432">
        <v>431</v>
      </c>
      <c r="B432" t="s">
        <v>742</v>
      </c>
      <c r="E432" t="s">
        <v>446</v>
      </c>
      <c r="F432" t="s">
        <v>2084</v>
      </c>
      <c r="I432" t="s">
        <v>493</v>
      </c>
      <c r="J432">
        <v>1</v>
      </c>
      <c r="K432">
        <v>0</v>
      </c>
      <c r="L432">
        <v>25</v>
      </c>
    </row>
    <row r="433" spans="1:12" x14ac:dyDescent="0.3">
      <c r="A433">
        <v>432</v>
      </c>
      <c r="B433" t="s">
        <v>764</v>
      </c>
      <c r="E433" t="s">
        <v>446</v>
      </c>
      <c r="F433" t="s">
        <v>2084</v>
      </c>
      <c r="I433" t="s">
        <v>493</v>
      </c>
      <c r="J433">
        <v>1</v>
      </c>
      <c r="K433">
        <v>0</v>
      </c>
      <c r="L433">
        <v>25</v>
      </c>
    </row>
    <row r="434" spans="1:12" x14ac:dyDescent="0.3">
      <c r="A434">
        <v>433</v>
      </c>
      <c r="B434" t="s">
        <v>772</v>
      </c>
      <c r="E434" t="s">
        <v>446</v>
      </c>
      <c r="F434" t="s">
        <v>2084</v>
      </c>
      <c r="I434" t="s">
        <v>493</v>
      </c>
      <c r="J434">
        <v>1</v>
      </c>
      <c r="K434">
        <v>0</v>
      </c>
      <c r="L434">
        <v>25</v>
      </c>
    </row>
    <row r="435" spans="1:12" x14ac:dyDescent="0.3">
      <c r="A435">
        <v>434</v>
      </c>
      <c r="B435" t="s">
        <v>1537</v>
      </c>
      <c r="E435" t="s">
        <v>446</v>
      </c>
      <c r="F435" t="s">
        <v>2084</v>
      </c>
      <c r="I435" t="s">
        <v>493</v>
      </c>
      <c r="J435">
        <v>1</v>
      </c>
      <c r="K435">
        <v>0</v>
      </c>
      <c r="L435">
        <v>25</v>
      </c>
    </row>
    <row r="436" spans="1:12" x14ac:dyDescent="0.3">
      <c r="A436">
        <v>435</v>
      </c>
      <c r="B436" t="s">
        <v>1545</v>
      </c>
      <c r="E436" t="s">
        <v>446</v>
      </c>
      <c r="F436" t="s">
        <v>2084</v>
      </c>
      <c r="I436" t="s">
        <v>493</v>
      </c>
      <c r="J436">
        <v>1</v>
      </c>
      <c r="K436">
        <v>0</v>
      </c>
      <c r="L436">
        <v>25</v>
      </c>
    </row>
    <row r="437" spans="1:12" x14ac:dyDescent="0.3">
      <c r="A437">
        <v>436</v>
      </c>
      <c r="B437" t="s">
        <v>796</v>
      </c>
      <c r="E437" t="s">
        <v>446</v>
      </c>
      <c r="F437" t="s">
        <v>2084</v>
      </c>
      <c r="I437" t="s">
        <v>493</v>
      </c>
      <c r="J437">
        <v>1</v>
      </c>
      <c r="K437">
        <v>0</v>
      </c>
      <c r="L437">
        <v>25</v>
      </c>
    </row>
    <row r="438" spans="1:12" x14ac:dyDescent="0.3">
      <c r="A438">
        <v>437</v>
      </c>
      <c r="B438" t="s">
        <v>798</v>
      </c>
      <c r="E438" t="s">
        <v>446</v>
      </c>
      <c r="F438" t="s">
        <v>2084</v>
      </c>
      <c r="I438" t="s">
        <v>493</v>
      </c>
      <c r="J438">
        <v>1</v>
      </c>
      <c r="K438">
        <v>0</v>
      </c>
      <c r="L438">
        <v>25</v>
      </c>
    </row>
    <row r="439" spans="1:12" x14ac:dyDescent="0.3">
      <c r="A439">
        <v>438</v>
      </c>
      <c r="B439" t="s">
        <v>801</v>
      </c>
      <c r="E439" t="s">
        <v>446</v>
      </c>
      <c r="F439" t="s">
        <v>2084</v>
      </c>
      <c r="I439" t="s">
        <v>493</v>
      </c>
      <c r="J439">
        <v>1</v>
      </c>
      <c r="K439">
        <v>0</v>
      </c>
      <c r="L439">
        <v>25</v>
      </c>
    </row>
    <row r="440" spans="1:12" x14ac:dyDescent="0.3">
      <c r="A440">
        <v>439</v>
      </c>
      <c r="B440" t="s">
        <v>1552</v>
      </c>
      <c r="E440" t="s">
        <v>446</v>
      </c>
      <c r="F440" t="s">
        <v>2084</v>
      </c>
      <c r="I440" t="s">
        <v>493</v>
      </c>
      <c r="J440">
        <v>1</v>
      </c>
      <c r="K440">
        <v>0</v>
      </c>
      <c r="L440">
        <v>25</v>
      </c>
    </row>
    <row r="441" spans="1:12" x14ac:dyDescent="0.3">
      <c r="A441">
        <v>440</v>
      </c>
      <c r="B441" t="s">
        <v>812</v>
      </c>
      <c r="E441" t="s">
        <v>446</v>
      </c>
      <c r="F441" t="s">
        <v>2084</v>
      </c>
      <c r="I441" t="s">
        <v>493</v>
      </c>
      <c r="J441">
        <v>1</v>
      </c>
      <c r="K441">
        <v>0</v>
      </c>
      <c r="L441">
        <v>25</v>
      </c>
    </row>
    <row r="442" spans="1:12" x14ac:dyDescent="0.3">
      <c r="A442">
        <v>441</v>
      </c>
      <c r="B442" t="s">
        <v>816</v>
      </c>
      <c r="E442" t="s">
        <v>446</v>
      </c>
      <c r="F442" t="s">
        <v>2084</v>
      </c>
      <c r="I442" t="s">
        <v>493</v>
      </c>
      <c r="J442">
        <v>1</v>
      </c>
      <c r="K442">
        <v>0</v>
      </c>
      <c r="L442">
        <v>25</v>
      </c>
    </row>
    <row r="443" spans="1:12" x14ac:dyDescent="0.3">
      <c r="A443">
        <v>442</v>
      </c>
      <c r="B443" t="s">
        <v>1560</v>
      </c>
      <c r="E443" t="s">
        <v>446</v>
      </c>
      <c r="F443" t="s">
        <v>2084</v>
      </c>
      <c r="I443" t="s">
        <v>493</v>
      </c>
      <c r="J443">
        <v>1</v>
      </c>
      <c r="K443">
        <v>0</v>
      </c>
      <c r="L443">
        <v>25</v>
      </c>
    </row>
    <row r="444" spans="1:12" x14ac:dyDescent="0.3">
      <c r="A444">
        <v>443</v>
      </c>
      <c r="B444" t="s">
        <v>1562</v>
      </c>
      <c r="E444" t="s">
        <v>446</v>
      </c>
      <c r="F444" t="s">
        <v>2084</v>
      </c>
      <c r="I444" t="s">
        <v>493</v>
      </c>
      <c r="J444">
        <v>1</v>
      </c>
      <c r="K444">
        <v>0</v>
      </c>
      <c r="L444">
        <v>25</v>
      </c>
    </row>
    <row r="445" spans="1:12" x14ac:dyDescent="0.3">
      <c r="A445">
        <v>444</v>
      </c>
      <c r="B445" t="s">
        <v>1570</v>
      </c>
      <c r="E445" t="s">
        <v>446</v>
      </c>
      <c r="F445" t="s">
        <v>2084</v>
      </c>
      <c r="I445" t="s">
        <v>493</v>
      </c>
      <c r="J445">
        <v>1</v>
      </c>
      <c r="K445">
        <v>0</v>
      </c>
      <c r="L445">
        <v>25</v>
      </c>
    </row>
    <row r="446" spans="1:12" x14ac:dyDescent="0.3">
      <c r="A446">
        <v>445</v>
      </c>
      <c r="B446" t="s">
        <v>1571</v>
      </c>
      <c r="E446" t="s">
        <v>446</v>
      </c>
      <c r="F446" t="s">
        <v>2084</v>
      </c>
      <c r="I446" t="s">
        <v>493</v>
      </c>
      <c r="J446">
        <v>1</v>
      </c>
      <c r="K446">
        <v>0</v>
      </c>
      <c r="L446">
        <v>25</v>
      </c>
    </row>
    <row r="447" spans="1:12" x14ac:dyDescent="0.3">
      <c r="A447">
        <v>446</v>
      </c>
      <c r="B447" t="s">
        <v>1573</v>
      </c>
      <c r="E447" t="s">
        <v>446</v>
      </c>
      <c r="F447" t="s">
        <v>2084</v>
      </c>
      <c r="I447" t="s">
        <v>493</v>
      </c>
      <c r="J447">
        <v>1</v>
      </c>
      <c r="K447">
        <v>0</v>
      </c>
      <c r="L447">
        <v>25</v>
      </c>
    </row>
    <row r="448" spans="1:12" x14ac:dyDescent="0.3">
      <c r="A448">
        <v>447</v>
      </c>
      <c r="B448" t="s">
        <v>1576</v>
      </c>
      <c r="E448" t="s">
        <v>446</v>
      </c>
      <c r="F448" t="s">
        <v>2084</v>
      </c>
      <c r="I448" t="s">
        <v>493</v>
      </c>
      <c r="J448">
        <v>1</v>
      </c>
      <c r="K448">
        <v>0</v>
      </c>
      <c r="L448">
        <v>25</v>
      </c>
    </row>
    <row r="449" spans="1:12" x14ac:dyDescent="0.3">
      <c r="A449">
        <v>448</v>
      </c>
      <c r="B449" t="s">
        <v>1578</v>
      </c>
      <c r="E449" t="s">
        <v>446</v>
      </c>
      <c r="F449" t="s">
        <v>2084</v>
      </c>
      <c r="I449" t="s">
        <v>493</v>
      </c>
      <c r="J449">
        <v>1</v>
      </c>
      <c r="K449">
        <v>0</v>
      </c>
      <c r="L449">
        <v>25</v>
      </c>
    </row>
    <row r="450" spans="1:12" x14ac:dyDescent="0.3">
      <c r="A450">
        <v>449</v>
      </c>
      <c r="B450" t="s">
        <v>1585</v>
      </c>
      <c r="E450" t="s">
        <v>446</v>
      </c>
      <c r="F450" t="s">
        <v>2084</v>
      </c>
      <c r="I450" t="s">
        <v>493</v>
      </c>
      <c r="J450">
        <v>1</v>
      </c>
      <c r="K450">
        <v>0</v>
      </c>
      <c r="L450">
        <v>25</v>
      </c>
    </row>
    <row r="451" spans="1:12" x14ac:dyDescent="0.3">
      <c r="A451">
        <v>450</v>
      </c>
      <c r="B451" t="s">
        <v>866</v>
      </c>
      <c r="E451" t="s">
        <v>446</v>
      </c>
      <c r="F451" t="s">
        <v>2084</v>
      </c>
      <c r="I451" t="s">
        <v>493</v>
      </c>
      <c r="J451">
        <v>1</v>
      </c>
      <c r="K451">
        <v>0</v>
      </c>
      <c r="L451">
        <v>25</v>
      </c>
    </row>
    <row r="452" spans="1:12" x14ac:dyDescent="0.3">
      <c r="A452">
        <v>451</v>
      </c>
      <c r="B452" t="s">
        <v>881</v>
      </c>
      <c r="E452" t="s">
        <v>446</v>
      </c>
      <c r="F452" t="s">
        <v>2084</v>
      </c>
      <c r="I452" t="s">
        <v>493</v>
      </c>
      <c r="J452">
        <v>1</v>
      </c>
      <c r="K452">
        <v>0</v>
      </c>
      <c r="L452">
        <v>25</v>
      </c>
    </row>
    <row r="453" spans="1:12" x14ac:dyDescent="0.3">
      <c r="A453">
        <v>452</v>
      </c>
      <c r="B453" t="s">
        <v>883</v>
      </c>
      <c r="E453" t="s">
        <v>446</v>
      </c>
      <c r="F453" t="s">
        <v>2084</v>
      </c>
      <c r="I453" t="s">
        <v>493</v>
      </c>
      <c r="J453">
        <v>1</v>
      </c>
      <c r="K453">
        <v>0</v>
      </c>
      <c r="L453">
        <v>25</v>
      </c>
    </row>
    <row r="454" spans="1:12" x14ac:dyDescent="0.3">
      <c r="A454">
        <v>453</v>
      </c>
      <c r="B454" t="s">
        <v>886</v>
      </c>
      <c r="E454" t="s">
        <v>446</v>
      </c>
      <c r="F454" t="s">
        <v>2084</v>
      </c>
      <c r="I454" t="s">
        <v>493</v>
      </c>
      <c r="J454">
        <v>1</v>
      </c>
      <c r="K454">
        <v>0</v>
      </c>
      <c r="L454">
        <v>25</v>
      </c>
    </row>
    <row r="455" spans="1:12" x14ac:dyDescent="0.3">
      <c r="A455">
        <v>454</v>
      </c>
      <c r="B455" t="s">
        <v>889</v>
      </c>
      <c r="E455" t="s">
        <v>446</v>
      </c>
      <c r="F455" t="s">
        <v>2084</v>
      </c>
      <c r="I455" t="s">
        <v>493</v>
      </c>
      <c r="J455">
        <v>1</v>
      </c>
      <c r="K455">
        <v>0</v>
      </c>
      <c r="L455">
        <v>25</v>
      </c>
    </row>
    <row r="456" spans="1:12" x14ac:dyDescent="0.3">
      <c r="A456">
        <v>455</v>
      </c>
      <c r="B456" t="s">
        <v>896</v>
      </c>
      <c r="E456" t="s">
        <v>446</v>
      </c>
      <c r="F456" t="s">
        <v>2084</v>
      </c>
      <c r="I456" t="s">
        <v>493</v>
      </c>
      <c r="J456">
        <v>1</v>
      </c>
      <c r="K456">
        <v>0</v>
      </c>
      <c r="L456">
        <v>25</v>
      </c>
    </row>
    <row r="457" spans="1:12" x14ac:dyDescent="0.3">
      <c r="A457">
        <v>456</v>
      </c>
      <c r="B457" t="s">
        <v>902</v>
      </c>
      <c r="E457" t="s">
        <v>446</v>
      </c>
      <c r="F457" t="s">
        <v>2084</v>
      </c>
      <c r="I457" t="s">
        <v>493</v>
      </c>
      <c r="J457">
        <v>1</v>
      </c>
      <c r="K457">
        <v>0</v>
      </c>
      <c r="L457">
        <v>25</v>
      </c>
    </row>
    <row r="458" spans="1:12" x14ac:dyDescent="0.3">
      <c r="A458">
        <v>457</v>
      </c>
      <c r="B458" t="s">
        <v>1591</v>
      </c>
      <c r="E458" t="s">
        <v>446</v>
      </c>
      <c r="F458" t="s">
        <v>2084</v>
      </c>
      <c r="I458" t="s">
        <v>493</v>
      </c>
      <c r="J458">
        <v>1</v>
      </c>
      <c r="K458">
        <v>0</v>
      </c>
      <c r="L458">
        <v>25</v>
      </c>
    </row>
    <row r="459" spans="1:12" x14ac:dyDescent="0.3">
      <c r="A459">
        <v>458</v>
      </c>
      <c r="B459" t="s">
        <v>1604</v>
      </c>
      <c r="E459" t="s">
        <v>446</v>
      </c>
      <c r="F459" t="s">
        <v>2084</v>
      </c>
      <c r="I459" t="s">
        <v>493</v>
      </c>
      <c r="J459">
        <v>1</v>
      </c>
      <c r="K459">
        <v>0</v>
      </c>
      <c r="L459">
        <v>25</v>
      </c>
    </row>
    <row r="460" spans="1:12" x14ac:dyDescent="0.3">
      <c r="A460">
        <v>459</v>
      </c>
      <c r="B460" t="s">
        <v>1606</v>
      </c>
      <c r="E460" t="s">
        <v>446</v>
      </c>
      <c r="F460" t="s">
        <v>2084</v>
      </c>
      <c r="I460" t="s">
        <v>493</v>
      </c>
      <c r="J460">
        <v>1</v>
      </c>
      <c r="K460">
        <v>0</v>
      </c>
      <c r="L460">
        <v>25</v>
      </c>
    </row>
    <row r="461" spans="1:12" x14ac:dyDescent="0.3">
      <c r="A461">
        <v>460</v>
      </c>
      <c r="B461" t="s">
        <v>1614</v>
      </c>
      <c r="E461" t="s">
        <v>446</v>
      </c>
      <c r="F461" t="s">
        <v>2084</v>
      </c>
      <c r="I461" t="s">
        <v>493</v>
      </c>
      <c r="J461">
        <v>1</v>
      </c>
      <c r="K461">
        <v>0</v>
      </c>
      <c r="L461">
        <v>25</v>
      </c>
    </row>
    <row r="462" spans="1:12" x14ac:dyDescent="0.3">
      <c r="A462">
        <v>461</v>
      </c>
      <c r="B462" t="s">
        <v>1626</v>
      </c>
      <c r="E462" t="s">
        <v>446</v>
      </c>
      <c r="F462" t="s">
        <v>2084</v>
      </c>
      <c r="I462" t="s">
        <v>493</v>
      </c>
      <c r="J462">
        <v>1</v>
      </c>
      <c r="K462">
        <v>0</v>
      </c>
      <c r="L462">
        <v>25</v>
      </c>
    </row>
    <row r="463" spans="1:12" x14ac:dyDescent="0.3">
      <c r="A463">
        <v>462</v>
      </c>
      <c r="B463" t="s">
        <v>1630</v>
      </c>
      <c r="E463" t="s">
        <v>446</v>
      </c>
      <c r="F463" t="s">
        <v>2084</v>
      </c>
      <c r="I463" t="s">
        <v>493</v>
      </c>
      <c r="J463">
        <v>1</v>
      </c>
      <c r="K463">
        <v>0</v>
      </c>
      <c r="L463">
        <v>25</v>
      </c>
    </row>
    <row r="464" spans="1:12" x14ac:dyDescent="0.3">
      <c r="A464">
        <v>463</v>
      </c>
      <c r="B464" t="s">
        <v>937</v>
      </c>
      <c r="E464" t="s">
        <v>446</v>
      </c>
      <c r="F464" t="s">
        <v>2084</v>
      </c>
      <c r="I464" t="s">
        <v>493</v>
      </c>
      <c r="J464">
        <v>1</v>
      </c>
      <c r="K464">
        <v>0</v>
      </c>
      <c r="L464">
        <v>25</v>
      </c>
    </row>
    <row r="465" spans="1:12" x14ac:dyDescent="0.3">
      <c r="A465">
        <v>464</v>
      </c>
      <c r="B465" t="s">
        <v>1637</v>
      </c>
      <c r="E465" t="s">
        <v>446</v>
      </c>
      <c r="F465" t="s">
        <v>2084</v>
      </c>
      <c r="I465" t="s">
        <v>493</v>
      </c>
      <c r="J465">
        <v>1</v>
      </c>
      <c r="K465">
        <v>0</v>
      </c>
      <c r="L465">
        <v>25</v>
      </c>
    </row>
    <row r="466" spans="1:12" x14ac:dyDescent="0.3">
      <c r="A466">
        <v>465</v>
      </c>
      <c r="B466" t="s">
        <v>1644</v>
      </c>
      <c r="E466" t="s">
        <v>446</v>
      </c>
      <c r="F466" t="s">
        <v>2084</v>
      </c>
      <c r="I466" t="s">
        <v>493</v>
      </c>
      <c r="J466">
        <v>1</v>
      </c>
      <c r="K466">
        <v>0</v>
      </c>
      <c r="L466">
        <v>25</v>
      </c>
    </row>
    <row r="467" spans="1:12" x14ac:dyDescent="0.3">
      <c r="A467">
        <v>466</v>
      </c>
      <c r="B467" t="s">
        <v>1655</v>
      </c>
      <c r="E467" t="s">
        <v>446</v>
      </c>
      <c r="F467" t="s">
        <v>2084</v>
      </c>
      <c r="I467" t="s">
        <v>493</v>
      </c>
      <c r="J467">
        <v>1</v>
      </c>
      <c r="K467">
        <v>0</v>
      </c>
      <c r="L467">
        <v>25</v>
      </c>
    </row>
    <row r="468" spans="1:12" x14ac:dyDescent="0.3">
      <c r="A468">
        <v>467</v>
      </c>
      <c r="B468" t="s">
        <v>1659</v>
      </c>
      <c r="E468" t="s">
        <v>446</v>
      </c>
      <c r="F468" t="s">
        <v>2084</v>
      </c>
      <c r="I468" t="s">
        <v>493</v>
      </c>
      <c r="J468">
        <v>1</v>
      </c>
      <c r="K468">
        <v>0</v>
      </c>
      <c r="L468">
        <v>25</v>
      </c>
    </row>
    <row r="469" spans="1:12" x14ac:dyDescent="0.3">
      <c r="A469">
        <v>468</v>
      </c>
      <c r="B469" t="s">
        <v>956</v>
      </c>
      <c r="E469" t="s">
        <v>446</v>
      </c>
      <c r="F469" t="s">
        <v>2084</v>
      </c>
      <c r="I469" t="s">
        <v>493</v>
      </c>
      <c r="J469">
        <v>1</v>
      </c>
      <c r="K469">
        <v>0</v>
      </c>
      <c r="L469">
        <v>25</v>
      </c>
    </row>
    <row r="470" spans="1:12" x14ac:dyDescent="0.3">
      <c r="A470">
        <v>469</v>
      </c>
      <c r="B470" t="s">
        <v>964</v>
      </c>
      <c r="E470" t="s">
        <v>446</v>
      </c>
      <c r="F470" t="s">
        <v>2084</v>
      </c>
      <c r="I470" t="s">
        <v>493</v>
      </c>
      <c r="J470">
        <v>1</v>
      </c>
      <c r="K470">
        <v>0</v>
      </c>
      <c r="L470">
        <v>25</v>
      </c>
    </row>
    <row r="471" spans="1:12" x14ac:dyDescent="0.3">
      <c r="A471">
        <v>470</v>
      </c>
      <c r="B471" t="s">
        <v>967</v>
      </c>
      <c r="E471" t="s">
        <v>446</v>
      </c>
      <c r="F471" t="s">
        <v>2084</v>
      </c>
      <c r="I471" t="s">
        <v>493</v>
      </c>
      <c r="J471">
        <v>1</v>
      </c>
      <c r="K471">
        <v>0</v>
      </c>
      <c r="L471">
        <v>25</v>
      </c>
    </row>
    <row r="472" spans="1:12" x14ac:dyDescent="0.3">
      <c r="A472">
        <v>471</v>
      </c>
      <c r="B472" t="s">
        <v>1688</v>
      </c>
      <c r="E472" t="s">
        <v>446</v>
      </c>
      <c r="F472" t="s">
        <v>2084</v>
      </c>
      <c r="I472" t="s">
        <v>493</v>
      </c>
      <c r="J472">
        <v>1</v>
      </c>
      <c r="K472">
        <v>0</v>
      </c>
      <c r="L472">
        <v>25</v>
      </c>
    </row>
    <row r="473" spans="1:12" x14ac:dyDescent="0.3">
      <c r="A473">
        <v>472</v>
      </c>
      <c r="B473" t="s">
        <v>976</v>
      </c>
      <c r="E473" t="s">
        <v>446</v>
      </c>
      <c r="F473" t="s">
        <v>2084</v>
      </c>
      <c r="I473" t="s">
        <v>493</v>
      </c>
      <c r="J473">
        <v>1</v>
      </c>
      <c r="K473">
        <v>0</v>
      </c>
      <c r="L473">
        <v>25</v>
      </c>
    </row>
    <row r="474" spans="1:12" x14ac:dyDescent="0.3">
      <c r="A474">
        <v>473</v>
      </c>
      <c r="B474" t="s">
        <v>978</v>
      </c>
      <c r="E474" t="s">
        <v>446</v>
      </c>
      <c r="F474" t="s">
        <v>2084</v>
      </c>
      <c r="I474" t="s">
        <v>493</v>
      </c>
      <c r="J474">
        <v>1</v>
      </c>
      <c r="K474">
        <v>0</v>
      </c>
      <c r="L474">
        <v>25</v>
      </c>
    </row>
    <row r="475" spans="1:12" x14ac:dyDescent="0.3">
      <c r="A475">
        <v>474</v>
      </c>
      <c r="B475" s="84" t="s">
        <v>1004</v>
      </c>
      <c r="E475" t="s">
        <v>446</v>
      </c>
      <c r="F475" t="s">
        <v>2084</v>
      </c>
      <c r="I475" t="s">
        <v>493</v>
      </c>
      <c r="J475">
        <v>1</v>
      </c>
      <c r="K475">
        <v>0</v>
      </c>
      <c r="L475">
        <v>25</v>
      </c>
    </row>
    <row r="476" spans="1:12" x14ac:dyDescent="0.3">
      <c r="A476">
        <v>475</v>
      </c>
      <c r="B476" t="s">
        <v>1007</v>
      </c>
      <c r="E476" t="s">
        <v>446</v>
      </c>
      <c r="F476" t="s">
        <v>2084</v>
      </c>
      <c r="I476" t="s">
        <v>493</v>
      </c>
      <c r="J476">
        <v>1</v>
      </c>
      <c r="K476">
        <v>0</v>
      </c>
      <c r="L476">
        <v>25</v>
      </c>
    </row>
    <row r="477" spans="1:12" x14ac:dyDescent="0.3">
      <c r="A477">
        <v>476</v>
      </c>
      <c r="B477" t="s">
        <v>1008</v>
      </c>
      <c r="E477" t="s">
        <v>446</v>
      </c>
      <c r="F477" t="s">
        <v>2084</v>
      </c>
      <c r="I477" t="s">
        <v>493</v>
      </c>
      <c r="J477">
        <v>1</v>
      </c>
      <c r="K477">
        <v>0</v>
      </c>
      <c r="L477">
        <v>25</v>
      </c>
    </row>
    <row r="478" spans="1:12" x14ac:dyDescent="0.3">
      <c r="A478">
        <v>477</v>
      </c>
      <c r="B478" t="s">
        <v>1009</v>
      </c>
      <c r="E478" t="s">
        <v>446</v>
      </c>
      <c r="F478" t="s">
        <v>2084</v>
      </c>
      <c r="I478" t="s">
        <v>493</v>
      </c>
      <c r="J478">
        <v>1</v>
      </c>
      <c r="K478">
        <v>0</v>
      </c>
      <c r="L478">
        <v>25</v>
      </c>
    </row>
    <row r="479" spans="1:12" x14ac:dyDescent="0.3">
      <c r="A479">
        <v>478</v>
      </c>
      <c r="B479" t="s">
        <v>1010</v>
      </c>
      <c r="E479" t="s">
        <v>446</v>
      </c>
      <c r="F479" t="s">
        <v>2084</v>
      </c>
      <c r="I479" t="s">
        <v>493</v>
      </c>
      <c r="J479">
        <v>1</v>
      </c>
      <c r="K479">
        <v>0</v>
      </c>
      <c r="L479">
        <v>25</v>
      </c>
    </row>
    <row r="480" spans="1:12" x14ac:dyDescent="0.3">
      <c r="A480">
        <v>479</v>
      </c>
      <c r="B480" t="s">
        <v>1013</v>
      </c>
      <c r="E480" t="s">
        <v>446</v>
      </c>
      <c r="F480" t="s">
        <v>2084</v>
      </c>
      <c r="I480" t="s">
        <v>493</v>
      </c>
      <c r="J480">
        <v>1</v>
      </c>
      <c r="K480">
        <v>0</v>
      </c>
      <c r="L480">
        <v>25</v>
      </c>
    </row>
    <row r="481" spans="1:12" x14ac:dyDescent="0.3">
      <c r="A481">
        <v>480</v>
      </c>
      <c r="B481" t="s">
        <v>1694</v>
      </c>
      <c r="E481" t="s">
        <v>446</v>
      </c>
      <c r="F481" t="s">
        <v>2084</v>
      </c>
      <c r="I481" t="s">
        <v>493</v>
      </c>
      <c r="J481">
        <v>1</v>
      </c>
      <c r="K481">
        <v>0</v>
      </c>
      <c r="L481">
        <v>25</v>
      </c>
    </row>
    <row r="482" spans="1:12" x14ac:dyDescent="0.3">
      <c r="A482">
        <v>481</v>
      </c>
      <c r="B482" t="s">
        <v>1706</v>
      </c>
      <c r="E482" t="s">
        <v>446</v>
      </c>
      <c r="F482" t="s">
        <v>2084</v>
      </c>
      <c r="I482" t="s">
        <v>493</v>
      </c>
      <c r="J482">
        <v>1</v>
      </c>
      <c r="K482">
        <v>0</v>
      </c>
      <c r="L482">
        <v>25</v>
      </c>
    </row>
    <row r="483" spans="1:12" x14ac:dyDescent="0.3">
      <c r="A483">
        <v>482</v>
      </c>
      <c r="B483" t="s">
        <v>1707</v>
      </c>
      <c r="E483" t="s">
        <v>446</v>
      </c>
      <c r="F483" t="s">
        <v>2084</v>
      </c>
      <c r="I483" t="s">
        <v>493</v>
      </c>
      <c r="J483">
        <v>1</v>
      </c>
      <c r="K483">
        <v>0</v>
      </c>
      <c r="L483">
        <v>25</v>
      </c>
    </row>
    <row r="484" spans="1:12" x14ac:dyDescent="0.3">
      <c r="A484">
        <v>483</v>
      </c>
      <c r="B484" t="s">
        <v>1712</v>
      </c>
      <c r="E484" t="s">
        <v>446</v>
      </c>
      <c r="F484" t="s">
        <v>2084</v>
      </c>
      <c r="I484" t="s">
        <v>493</v>
      </c>
      <c r="J484">
        <v>1</v>
      </c>
      <c r="K484">
        <v>0</v>
      </c>
      <c r="L484">
        <v>25</v>
      </c>
    </row>
    <row r="485" spans="1:12" x14ac:dyDescent="0.3">
      <c r="A485">
        <v>484</v>
      </c>
      <c r="B485" t="s">
        <v>1715</v>
      </c>
      <c r="E485" t="s">
        <v>446</v>
      </c>
      <c r="F485" t="s">
        <v>2084</v>
      </c>
      <c r="I485" t="s">
        <v>493</v>
      </c>
      <c r="J485">
        <v>1</v>
      </c>
      <c r="K485">
        <v>0</v>
      </c>
      <c r="L485">
        <v>25</v>
      </c>
    </row>
    <row r="486" spans="1:12" x14ac:dyDescent="0.3">
      <c r="A486">
        <v>485</v>
      </c>
      <c r="B486" t="s">
        <v>1014</v>
      </c>
      <c r="E486" t="s">
        <v>446</v>
      </c>
      <c r="F486" t="s">
        <v>2084</v>
      </c>
      <c r="I486" t="s">
        <v>493</v>
      </c>
      <c r="J486">
        <v>1</v>
      </c>
      <c r="K486">
        <v>0</v>
      </c>
      <c r="L486">
        <v>25</v>
      </c>
    </row>
    <row r="487" spans="1:12" x14ac:dyDescent="0.3">
      <c r="A487">
        <v>486</v>
      </c>
      <c r="B487" t="s">
        <v>1743</v>
      </c>
      <c r="E487" t="s">
        <v>446</v>
      </c>
      <c r="F487" t="s">
        <v>2084</v>
      </c>
      <c r="I487" t="s">
        <v>493</v>
      </c>
      <c r="J487">
        <v>1</v>
      </c>
      <c r="K487">
        <v>0</v>
      </c>
      <c r="L487">
        <v>25</v>
      </c>
    </row>
    <row r="488" spans="1:12" x14ac:dyDescent="0.3">
      <c r="A488">
        <v>487</v>
      </c>
      <c r="B488" t="s">
        <v>1745</v>
      </c>
      <c r="E488" t="s">
        <v>446</v>
      </c>
      <c r="F488" t="s">
        <v>2084</v>
      </c>
      <c r="I488" t="s">
        <v>493</v>
      </c>
      <c r="J488">
        <v>1</v>
      </c>
      <c r="K488">
        <v>0</v>
      </c>
      <c r="L488">
        <v>25</v>
      </c>
    </row>
    <row r="489" spans="1:12" x14ac:dyDescent="0.3">
      <c r="A489">
        <v>488</v>
      </c>
      <c r="B489" t="s">
        <v>1746</v>
      </c>
      <c r="E489" t="s">
        <v>446</v>
      </c>
      <c r="F489" t="s">
        <v>2084</v>
      </c>
      <c r="I489" t="s">
        <v>493</v>
      </c>
      <c r="J489">
        <v>1</v>
      </c>
      <c r="K489">
        <v>0</v>
      </c>
      <c r="L489">
        <v>25</v>
      </c>
    </row>
    <row r="490" spans="1:12" x14ac:dyDescent="0.3">
      <c r="A490">
        <v>489</v>
      </c>
      <c r="B490" t="s">
        <v>1748</v>
      </c>
      <c r="E490" t="s">
        <v>446</v>
      </c>
      <c r="F490" t="s">
        <v>2084</v>
      </c>
      <c r="I490" t="s">
        <v>493</v>
      </c>
      <c r="J490">
        <v>1</v>
      </c>
      <c r="K490">
        <v>0</v>
      </c>
      <c r="L490">
        <v>25</v>
      </c>
    </row>
    <row r="491" spans="1:12" x14ac:dyDescent="0.3">
      <c r="A491">
        <v>490</v>
      </c>
      <c r="B491" t="s">
        <v>1753</v>
      </c>
      <c r="E491" t="s">
        <v>446</v>
      </c>
      <c r="F491" t="s">
        <v>2084</v>
      </c>
      <c r="I491" t="s">
        <v>493</v>
      </c>
      <c r="J491">
        <v>1</v>
      </c>
      <c r="K491">
        <v>0</v>
      </c>
      <c r="L491">
        <v>25</v>
      </c>
    </row>
    <row r="492" spans="1:12" x14ac:dyDescent="0.3">
      <c r="A492">
        <v>491</v>
      </c>
      <c r="B492" t="s">
        <v>1759</v>
      </c>
      <c r="E492" t="s">
        <v>446</v>
      </c>
      <c r="F492" t="s">
        <v>2084</v>
      </c>
      <c r="I492" t="s">
        <v>493</v>
      </c>
      <c r="J492">
        <v>1</v>
      </c>
      <c r="K492">
        <v>0</v>
      </c>
      <c r="L492">
        <v>25</v>
      </c>
    </row>
    <row r="493" spans="1:12" x14ac:dyDescent="0.3">
      <c r="A493">
        <v>492</v>
      </c>
      <c r="B493" t="s">
        <v>1760</v>
      </c>
      <c r="E493" t="s">
        <v>446</v>
      </c>
      <c r="F493" t="s">
        <v>2084</v>
      </c>
      <c r="I493" t="s">
        <v>493</v>
      </c>
      <c r="J493">
        <v>1</v>
      </c>
      <c r="K493">
        <v>0</v>
      </c>
      <c r="L493">
        <v>25</v>
      </c>
    </row>
    <row r="494" spans="1:12" x14ac:dyDescent="0.3">
      <c r="A494">
        <v>493</v>
      </c>
      <c r="B494" t="s">
        <v>1046</v>
      </c>
      <c r="E494" t="s">
        <v>446</v>
      </c>
      <c r="F494" t="s">
        <v>2084</v>
      </c>
      <c r="I494" t="s">
        <v>493</v>
      </c>
      <c r="J494">
        <v>1</v>
      </c>
      <c r="K494">
        <v>0</v>
      </c>
      <c r="L494">
        <v>25</v>
      </c>
    </row>
    <row r="495" spans="1:12" x14ac:dyDescent="0.3">
      <c r="A495">
        <v>494</v>
      </c>
      <c r="B495" t="s">
        <v>1072</v>
      </c>
      <c r="E495" t="s">
        <v>446</v>
      </c>
      <c r="F495" t="s">
        <v>2084</v>
      </c>
      <c r="I495" t="s">
        <v>493</v>
      </c>
      <c r="J495">
        <v>1</v>
      </c>
      <c r="K495">
        <v>0</v>
      </c>
      <c r="L495">
        <v>25</v>
      </c>
    </row>
    <row r="496" spans="1:12" x14ac:dyDescent="0.3">
      <c r="A496">
        <v>495</v>
      </c>
      <c r="B496" t="s">
        <v>1074</v>
      </c>
      <c r="E496" t="s">
        <v>446</v>
      </c>
      <c r="F496" t="s">
        <v>2084</v>
      </c>
      <c r="I496" t="s">
        <v>493</v>
      </c>
      <c r="J496">
        <v>1</v>
      </c>
      <c r="K496">
        <v>0</v>
      </c>
      <c r="L496">
        <v>25</v>
      </c>
    </row>
    <row r="497" spans="1:12" x14ac:dyDescent="0.3">
      <c r="A497">
        <v>496</v>
      </c>
      <c r="B497" t="s">
        <v>1077</v>
      </c>
      <c r="E497" t="s">
        <v>446</v>
      </c>
      <c r="F497" t="s">
        <v>2084</v>
      </c>
      <c r="I497" t="s">
        <v>493</v>
      </c>
      <c r="J497">
        <v>1</v>
      </c>
      <c r="K497">
        <v>0</v>
      </c>
      <c r="L497">
        <v>25</v>
      </c>
    </row>
    <row r="498" spans="1:12" x14ac:dyDescent="0.3">
      <c r="A498">
        <v>497</v>
      </c>
      <c r="B498" t="s">
        <v>1085</v>
      </c>
      <c r="E498" t="s">
        <v>446</v>
      </c>
      <c r="F498" t="s">
        <v>2084</v>
      </c>
      <c r="I498" t="s">
        <v>493</v>
      </c>
      <c r="J498">
        <v>1</v>
      </c>
      <c r="K498">
        <v>0</v>
      </c>
      <c r="L498">
        <v>25</v>
      </c>
    </row>
    <row r="499" spans="1:12" x14ac:dyDescent="0.3">
      <c r="A499">
        <v>498</v>
      </c>
      <c r="B499" t="s">
        <v>1087</v>
      </c>
      <c r="E499" t="s">
        <v>446</v>
      </c>
      <c r="F499" t="s">
        <v>2084</v>
      </c>
      <c r="I499" t="s">
        <v>493</v>
      </c>
      <c r="J499">
        <v>1</v>
      </c>
      <c r="K499">
        <v>0</v>
      </c>
      <c r="L499">
        <v>25</v>
      </c>
    </row>
    <row r="500" spans="1:12" x14ac:dyDescent="0.3">
      <c r="A500">
        <v>499</v>
      </c>
      <c r="B500" t="s">
        <v>1092</v>
      </c>
      <c r="E500" t="s">
        <v>446</v>
      </c>
      <c r="F500" t="s">
        <v>2084</v>
      </c>
      <c r="I500" t="s">
        <v>493</v>
      </c>
      <c r="J500">
        <v>1</v>
      </c>
      <c r="K500">
        <v>0</v>
      </c>
      <c r="L500">
        <v>25</v>
      </c>
    </row>
    <row r="501" spans="1:12" x14ac:dyDescent="0.3">
      <c r="A501">
        <v>500</v>
      </c>
      <c r="B501" t="s">
        <v>1784</v>
      </c>
      <c r="E501" t="s">
        <v>446</v>
      </c>
      <c r="F501" t="s">
        <v>2084</v>
      </c>
      <c r="I501" t="s">
        <v>493</v>
      </c>
      <c r="J501">
        <v>1</v>
      </c>
      <c r="K501">
        <v>0</v>
      </c>
      <c r="L501">
        <v>25</v>
      </c>
    </row>
    <row r="502" spans="1:12" x14ac:dyDescent="0.3">
      <c r="A502">
        <v>501</v>
      </c>
      <c r="B502" t="s">
        <v>1789</v>
      </c>
      <c r="E502" t="s">
        <v>446</v>
      </c>
      <c r="F502" t="s">
        <v>2084</v>
      </c>
      <c r="I502" t="s">
        <v>493</v>
      </c>
      <c r="J502">
        <v>1</v>
      </c>
      <c r="K502">
        <v>0</v>
      </c>
      <c r="L502">
        <v>25</v>
      </c>
    </row>
    <row r="503" spans="1:12" x14ac:dyDescent="0.3">
      <c r="A503">
        <v>502</v>
      </c>
      <c r="B503" t="s">
        <v>1792</v>
      </c>
      <c r="E503" t="s">
        <v>446</v>
      </c>
      <c r="F503" t="s">
        <v>2084</v>
      </c>
      <c r="I503" t="s">
        <v>493</v>
      </c>
      <c r="J503">
        <v>1</v>
      </c>
      <c r="K503">
        <v>0</v>
      </c>
      <c r="L503">
        <v>25</v>
      </c>
    </row>
    <row r="504" spans="1:12" x14ac:dyDescent="0.3">
      <c r="A504">
        <v>503</v>
      </c>
      <c r="B504" t="s">
        <v>1808</v>
      </c>
      <c r="E504" t="s">
        <v>446</v>
      </c>
      <c r="F504" t="s">
        <v>2084</v>
      </c>
      <c r="I504" t="s">
        <v>493</v>
      </c>
      <c r="J504">
        <v>1</v>
      </c>
      <c r="K504">
        <v>0</v>
      </c>
      <c r="L504">
        <v>25</v>
      </c>
    </row>
    <row r="505" spans="1:12" x14ac:dyDescent="0.3">
      <c r="A505">
        <v>504</v>
      </c>
      <c r="B505" t="s">
        <v>1817</v>
      </c>
      <c r="E505" t="s">
        <v>446</v>
      </c>
      <c r="F505" t="s">
        <v>2084</v>
      </c>
      <c r="I505" t="s">
        <v>493</v>
      </c>
      <c r="J505">
        <v>1</v>
      </c>
      <c r="K505">
        <v>0</v>
      </c>
      <c r="L505">
        <v>25</v>
      </c>
    </row>
    <row r="506" spans="1:12" x14ac:dyDescent="0.3">
      <c r="A506">
        <v>505</v>
      </c>
      <c r="B506" t="s">
        <v>1818</v>
      </c>
      <c r="E506" t="s">
        <v>446</v>
      </c>
      <c r="F506" t="s">
        <v>2084</v>
      </c>
      <c r="I506" t="s">
        <v>493</v>
      </c>
      <c r="J506">
        <v>1</v>
      </c>
      <c r="K506">
        <v>0</v>
      </c>
      <c r="L506">
        <v>25</v>
      </c>
    </row>
    <row r="507" spans="1:12" x14ac:dyDescent="0.3">
      <c r="A507">
        <v>506</v>
      </c>
      <c r="B507" t="s">
        <v>1829</v>
      </c>
      <c r="E507" t="s">
        <v>446</v>
      </c>
      <c r="F507" t="s">
        <v>2084</v>
      </c>
      <c r="I507" t="s">
        <v>493</v>
      </c>
      <c r="J507">
        <v>1</v>
      </c>
      <c r="K507">
        <v>0</v>
      </c>
      <c r="L507">
        <v>25</v>
      </c>
    </row>
    <row r="508" spans="1:12" x14ac:dyDescent="0.3">
      <c r="A508">
        <v>507</v>
      </c>
      <c r="B508" t="s">
        <v>1833</v>
      </c>
      <c r="E508" t="s">
        <v>446</v>
      </c>
      <c r="F508" t="s">
        <v>2084</v>
      </c>
      <c r="I508" t="s">
        <v>493</v>
      </c>
      <c r="J508">
        <v>1</v>
      </c>
      <c r="K508">
        <v>0</v>
      </c>
      <c r="L508">
        <v>25</v>
      </c>
    </row>
    <row r="509" spans="1:12" x14ac:dyDescent="0.3">
      <c r="A509">
        <v>508</v>
      </c>
      <c r="B509" t="s">
        <v>1155</v>
      </c>
      <c r="E509" t="s">
        <v>446</v>
      </c>
      <c r="F509" t="s">
        <v>2084</v>
      </c>
      <c r="I509" t="s">
        <v>493</v>
      </c>
      <c r="J509">
        <v>1</v>
      </c>
      <c r="K509">
        <v>0</v>
      </c>
      <c r="L509">
        <v>25</v>
      </c>
    </row>
    <row r="510" spans="1:12" x14ac:dyDescent="0.3">
      <c r="A510">
        <v>509</v>
      </c>
      <c r="B510" t="s">
        <v>1846</v>
      </c>
      <c r="E510" t="s">
        <v>446</v>
      </c>
      <c r="F510" t="s">
        <v>2084</v>
      </c>
      <c r="I510" t="s">
        <v>493</v>
      </c>
      <c r="J510">
        <v>1</v>
      </c>
      <c r="K510">
        <v>0</v>
      </c>
      <c r="L510">
        <v>25</v>
      </c>
    </row>
    <row r="511" spans="1:12" x14ac:dyDescent="0.3">
      <c r="A511">
        <v>510</v>
      </c>
      <c r="B511" t="s">
        <v>1847</v>
      </c>
      <c r="E511" t="s">
        <v>446</v>
      </c>
      <c r="F511" t="s">
        <v>2084</v>
      </c>
      <c r="I511" t="s">
        <v>493</v>
      </c>
      <c r="J511">
        <v>1</v>
      </c>
      <c r="K511">
        <v>0</v>
      </c>
      <c r="L511">
        <v>25</v>
      </c>
    </row>
    <row r="512" spans="1:12" x14ac:dyDescent="0.3">
      <c r="A512">
        <v>511</v>
      </c>
      <c r="B512" t="s">
        <v>1856</v>
      </c>
      <c r="E512" t="s">
        <v>446</v>
      </c>
      <c r="F512" t="s">
        <v>2084</v>
      </c>
      <c r="I512" t="s">
        <v>493</v>
      </c>
      <c r="J512">
        <v>1</v>
      </c>
      <c r="K512">
        <v>0</v>
      </c>
      <c r="L512">
        <v>25</v>
      </c>
    </row>
    <row r="513" spans="1:12" x14ac:dyDescent="0.3">
      <c r="A513">
        <v>512</v>
      </c>
      <c r="B513" t="s">
        <v>1167</v>
      </c>
      <c r="E513" t="s">
        <v>446</v>
      </c>
      <c r="F513" t="s">
        <v>2084</v>
      </c>
      <c r="I513" t="s">
        <v>493</v>
      </c>
      <c r="J513">
        <v>1</v>
      </c>
      <c r="K513">
        <v>0</v>
      </c>
      <c r="L513">
        <v>25</v>
      </c>
    </row>
    <row r="514" spans="1:12" x14ac:dyDescent="0.3">
      <c r="A514">
        <v>513</v>
      </c>
      <c r="B514" t="s">
        <v>1182</v>
      </c>
      <c r="E514" t="s">
        <v>446</v>
      </c>
      <c r="F514" t="s">
        <v>2084</v>
      </c>
      <c r="I514" t="s">
        <v>493</v>
      </c>
      <c r="J514">
        <v>1</v>
      </c>
      <c r="K514">
        <v>0</v>
      </c>
      <c r="L514">
        <v>25</v>
      </c>
    </row>
    <row r="515" spans="1:12" x14ac:dyDescent="0.3">
      <c r="A515">
        <v>514</v>
      </c>
      <c r="B515" t="s">
        <v>1187</v>
      </c>
      <c r="E515" t="s">
        <v>446</v>
      </c>
      <c r="F515" t="s">
        <v>2084</v>
      </c>
      <c r="I515" t="s">
        <v>493</v>
      </c>
      <c r="J515">
        <v>1</v>
      </c>
      <c r="K515">
        <v>0</v>
      </c>
      <c r="L515">
        <v>25</v>
      </c>
    </row>
    <row r="516" spans="1:12" x14ac:dyDescent="0.3">
      <c r="A516">
        <v>515</v>
      </c>
      <c r="B516" t="s">
        <v>1193</v>
      </c>
      <c r="E516" t="s">
        <v>446</v>
      </c>
      <c r="F516" t="s">
        <v>2084</v>
      </c>
      <c r="I516" t="s">
        <v>493</v>
      </c>
      <c r="J516">
        <v>1</v>
      </c>
      <c r="K516">
        <v>0</v>
      </c>
      <c r="L516">
        <v>25</v>
      </c>
    </row>
    <row r="517" spans="1:12" x14ac:dyDescent="0.3">
      <c r="A517">
        <v>516</v>
      </c>
      <c r="B517" t="s">
        <v>1196</v>
      </c>
      <c r="E517" t="s">
        <v>446</v>
      </c>
      <c r="F517" t="s">
        <v>2084</v>
      </c>
      <c r="I517" t="s">
        <v>493</v>
      </c>
      <c r="J517">
        <v>1</v>
      </c>
      <c r="K517">
        <v>0</v>
      </c>
      <c r="L517">
        <v>25</v>
      </c>
    </row>
    <row r="518" spans="1:12" x14ac:dyDescent="0.3">
      <c r="A518">
        <v>517</v>
      </c>
      <c r="B518" t="s">
        <v>1877</v>
      </c>
      <c r="E518" t="s">
        <v>446</v>
      </c>
      <c r="F518" t="s">
        <v>2084</v>
      </c>
      <c r="I518" t="s">
        <v>493</v>
      </c>
      <c r="J518">
        <v>1</v>
      </c>
      <c r="K518">
        <v>0</v>
      </c>
      <c r="L518">
        <v>25</v>
      </c>
    </row>
    <row r="519" spans="1:12" x14ac:dyDescent="0.3">
      <c r="A519">
        <v>518</v>
      </c>
      <c r="B519" t="s">
        <v>1882</v>
      </c>
      <c r="E519" t="s">
        <v>446</v>
      </c>
      <c r="F519" t="s">
        <v>2084</v>
      </c>
      <c r="I519" t="s">
        <v>493</v>
      </c>
      <c r="J519">
        <v>1</v>
      </c>
      <c r="K519">
        <v>0</v>
      </c>
      <c r="L519">
        <v>25</v>
      </c>
    </row>
    <row r="520" spans="1:12" x14ac:dyDescent="0.3">
      <c r="A520">
        <v>519</v>
      </c>
      <c r="B520" t="s">
        <v>1890</v>
      </c>
      <c r="E520" t="s">
        <v>446</v>
      </c>
      <c r="F520" t="s">
        <v>2084</v>
      </c>
      <c r="I520" t="s">
        <v>493</v>
      </c>
      <c r="J520">
        <v>1</v>
      </c>
      <c r="K520">
        <v>0</v>
      </c>
      <c r="L520">
        <v>25</v>
      </c>
    </row>
    <row r="521" spans="1:12" x14ac:dyDescent="0.3">
      <c r="A521">
        <v>520</v>
      </c>
      <c r="B521" t="s">
        <v>1891</v>
      </c>
      <c r="E521" t="s">
        <v>446</v>
      </c>
      <c r="F521" t="s">
        <v>2084</v>
      </c>
      <c r="I521" t="s">
        <v>493</v>
      </c>
      <c r="J521">
        <v>1</v>
      </c>
      <c r="K521">
        <v>0</v>
      </c>
      <c r="L521">
        <v>25</v>
      </c>
    </row>
    <row r="522" spans="1:12" x14ac:dyDescent="0.3">
      <c r="A522">
        <v>521</v>
      </c>
      <c r="B522" t="s">
        <v>1216</v>
      </c>
      <c r="E522" t="s">
        <v>446</v>
      </c>
      <c r="F522" t="s">
        <v>2084</v>
      </c>
      <c r="I522" t="s">
        <v>493</v>
      </c>
      <c r="J522">
        <v>1</v>
      </c>
      <c r="K522">
        <v>0</v>
      </c>
      <c r="L522">
        <v>25</v>
      </c>
    </row>
    <row r="523" spans="1:12" x14ac:dyDescent="0.3">
      <c r="A523">
        <v>522</v>
      </c>
      <c r="B523" t="s">
        <v>1220</v>
      </c>
      <c r="E523" t="s">
        <v>446</v>
      </c>
      <c r="F523" t="s">
        <v>2084</v>
      </c>
      <c r="I523" t="s">
        <v>493</v>
      </c>
      <c r="J523">
        <v>1</v>
      </c>
      <c r="K523">
        <v>0</v>
      </c>
      <c r="L523">
        <v>25</v>
      </c>
    </row>
    <row r="524" spans="1:12" x14ac:dyDescent="0.3">
      <c r="A524">
        <v>523</v>
      </c>
      <c r="B524" t="s">
        <v>1896</v>
      </c>
      <c r="E524" t="s">
        <v>446</v>
      </c>
      <c r="F524" t="s">
        <v>2084</v>
      </c>
      <c r="I524" t="s">
        <v>493</v>
      </c>
      <c r="J524">
        <v>1</v>
      </c>
      <c r="K524">
        <v>0</v>
      </c>
      <c r="L524">
        <v>25</v>
      </c>
    </row>
    <row r="525" spans="1:12" x14ac:dyDescent="0.3">
      <c r="A525">
        <v>524</v>
      </c>
      <c r="B525" t="s">
        <v>1899</v>
      </c>
      <c r="E525" t="s">
        <v>446</v>
      </c>
      <c r="F525" t="s">
        <v>2084</v>
      </c>
      <c r="I525" t="s">
        <v>493</v>
      </c>
      <c r="J525">
        <v>1</v>
      </c>
      <c r="K525">
        <v>0</v>
      </c>
      <c r="L525">
        <v>25</v>
      </c>
    </row>
    <row r="526" spans="1:12" x14ac:dyDescent="0.3">
      <c r="A526">
        <v>525</v>
      </c>
      <c r="B526" t="s">
        <v>1914</v>
      </c>
      <c r="E526" t="s">
        <v>446</v>
      </c>
      <c r="F526" t="s">
        <v>2084</v>
      </c>
      <c r="I526" t="s">
        <v>493</v>
      </c>
      <c r="J526">
        <v>1</v>
      </c>
      <c r="K526">
        <v>0</v>
      </c>
      <c r="L526">
        <v>25</v>
      </c>
    </row>
    <row r="527" spans="1:12" x14ac:dyDescent="0.3">
      <c r="A527">
        <v>526</v>
      </c>
      <c r="B527" t="s">
        <v>1917</v>
      </c>
      <c r="E527" t="s">
        <v>446</v>
      </c>
      <c r="F527" t="s">
        <v>2084</v>
      </c>
      <c r="I527" t="s">
        <v>493</v>
      </c>
      <c r="J527">
        <v>1</v>
      </c>
      <c r="K527">
        <v>0</v>
      </c>
      <c r="L527">
        <v>25</v>
      </c>
    </row>
    <row r="528" spans="1:12" x14ac:dyDescent="0.3">
      <c r="A528">
        <v>527</v>
      </c>
      <c r="B528" t="s">
        <v>1918</v>
      </c>
      <c r="E528" t="s">
        <v>446</v>
      </c>
      <c r="F528" t="s">
        <v>2084</v>
      </c>
      <c r="I528" t="s">
        <v>493</v>
      </c>
      <c r="J528">
        <v>1</v>
      </c>
      <c r="K528">
        <v>0</v>
      </c>
      <c r="L528">
        <v>25</v>
      </c>
    </row>
    <row r="529" spans="1:12" x14ac:dyDescent="0.3">
      <c r="A529">
        <v>528</v>
      </c>
      <c r="B529" t="s">
        <v>1920</v>
      </c>
      <c r="E529" t="s">
        <v>446</v>
      </c>
      <c r="F529" t="s">
        <v>2084</v>
      </c>
      <c r="I529" t="s">
        <v>493</v>
      </c>
      <c r="J529">
        <v>1</v>
      </c>
      <c r="K529">
        <v>0</v>
      </c>
      <c r="L529">
        <v>25</v>
      </c>
    </row>
    <row r="530" spans="1:12" x14ac:dyDescent="0.3">
      <c r="A530">
        <v>529</v>
      </c>
      <c r="B530" t="s">
        <v>1921</v>
      </c>
      <c r="E530" t="s">
        <v>446</v>
      </c>
      <c r="F530" t="s">
        <v>2084</v>
      </c>
      <c r="I530" t="s">
        <v>493</v>
      </c>
      <c r="J530">
        <v>1</v>
      </c>
      <c r="K530">
        <v>0</v>
      </c>
      <c r="L530">
        <v>25</v>
      </c>
    </row>
    <row r="531" spans="1:12" x14ac:dyDescent="0.3">
      <c r="A531">
        <v>530</v>
      </c>
      <c r="B531" t="s">
        <v>1227</v>
      </c>
      <c r="E531" t="s">
        <v>446</v>
      </c>
      <c r="F531" t="s">
        <v>2084</v>
      </c>
      <c r="I531" t="s">
        <v>493</v>
      </c>
      <c r="J531">
        <v>1</v>
      </c>
      <c r="K531">
        <v>0</v>
      </c>
      <c r="L531">
        <v>25</v>
      </c>
    </row>
    <row r="532" spans="1:12" x14ac:dyDescent="0.3">
      <c r="A532">
        <v>531</v>
      </c>
      <c r="B532" t="s">
        <v>1232</v>
      </c>
      <c r="E532" t="s">
        <v>446</v>
      </c>
      <c r="F532" t="s">
        <v>2084</v>
      </c>
      <c r="I532" t="s">
        <v>493</v>
      </c>
      <c r="J532">
        <v>1</v>
      </c>
      <c r="K532">
        <v>0</v>
      </c>
      <c r="L532">
        <v>25</v>
      </c>
    </row>
    <row r="533" spans="1:12" x14ac:dyDescent="0.3">
      <c r="A533">
        <v>532</v>
      </c>
      <c r="B533" t="s">
        <v>1248</v>
      </c>
      <c r="E533" t="s">
        <v>446</v>
      </c>
      <c r="F533" t="s">
        <v>2084</v>
      </c>
      <c r="I533" t="s">
        <v>493</v>
      </c>
      <c r="J533">
        <v>1</v>
      </c>
      <c r="K533">
        <v>0</v>
      </c>
      <c r="L533">
        <v>25</v>
      </c>
    </row>
    <row r="534" spans="1:12" x14ac:dyDescent="0.3">
      <c r="A534">
        <v>533</v>
      </c>
      <c r="B534" t="s">
        <v>1925</v>
      </c>
      <c r="E534" t="s">
        <v>446</v>
      </c>
      <c r="F534" t="s">
        <v>2084</v>
      </c>
      <c r="I534" t="s">
        <v>493</v>
      </c>
      <c r="J534">
        <v>1</v>
      </c>
      <c r="K534">
        <v>0</v>
      </c>
      <c r="L534">
        <v>25</v>
      </c>
    </row>
    <row r="535" spans="1:12" x14ac:dyDescent="0.3">
      <c r="A535">
        <v>534</v>
      </c>
      <c r="B535" t="s">
        <v>1926</v>
      </c>
      <c r="E535" t="s">
        <v>446</v>
      </c>
      <c r="F535" t="s">
        <v>2084</v>
      </c>
      <c r="I535" t="s">
        <v>493</v>
      </c>
      <c r="J535">
        <v>1</v>
      </c>
      <c r="K535">
        <v>0</v>
      </c>
      <c r="L535">
        <v>25</v>
      </c>
    </row>
    <row r="536" spans="1:12" x14ac:dyDescent="0.3">
      <c r="A536">
        <v>535</v>
      </c>
      <c r="B536" t="s">
        <v>1931</v>
      </c>
      <c r="E536" t="s">
        <v>446</v>
      </c>
      <c r="F536" t="s">
        <v>2084</v>
      </c>
      <c r="I536" t="s">
        <v>493</v>
      </c>
      <c r="J536">
        <v>1</v>
      </c>
      <c r="K536">
        <v>0</v>
      </c>
      <c r="L536">
        <v>25</v>
      </c>
    </row>
    <row r="537" spans="1:12" x14ac:dyDescent="0.3">
      <c r="A537">
        <v>536</v>
      </c>
      <c r="B537" t="s">
        <v>1932</v>
      </c>
      <c r="E537" t="s">
        <v>446</v>
      </c>
      <c r="F537" t="s">
        <v>2084</v>
      </c>
      <c r="I537" t="s">
        <v>493</v>
      </c>
      <c r="J537">
        <v>1</v>
      </c>
      <c r="K537">
        <v>0</v>
      </c>
      <c r="L537">
        <v>25</v>
      </c>
    </row>
    <row r="538" spans="1:12" x14ac:dyDescent="0.3">
      <c r="A538">
        <v>537</v>
      </c>
      <c r="B538" t="s">
        <v>1933</v>
      </c>
      <c r="E538" t="s">
        <v>446</v>
      </c>
      <c r="F538" t="s">
        <v>2084</v>
      </c>
      <c r="I538" t="s">
        <v>493</v>
      </c>
      <c r="J538">
        <v>1</v>
      </c>
      <c r="K538">
        <v>0</v>
      </c>
      <c r="L538">
        <v>25</v>
      </c>
    </row>
    <row r="539" spans="1:12" x14ac:dyDescent="0.3">
      <c r="A539">
        <v>538</v>
      </c>
      <c r="B539" t="s">
        <v>1935</v>
      </c>
      <c r="E539" t="s">
        <v>446</v>
      </c>
      <c r="F539" t="s">
        <v>2084</v>
      </c>
      <c r="I539" t="s">
        <v>493</v>
      </c>
      <c r="J539">
        <v>1</v>
      </c>
      <c r="K539">
        <v>0</v>
      </c>
      <c r="L539">
        <v>25</v>
      </c>
    </row>
    <row r="540" spans="1:12" x14ac:dyDescent="0.3">
      <c r="A540">
        <v>539</v>
      </c>
      <c r="B540" t="s">
        <v>1253</v>
      </c>
      <c r="E540" t="s">
        <v>446</v>
      </c>
      <c r="F540" t="s">
        <v>2084</v>
      </c>
      <c r="I540" t="s">
        <v>493</v>
      </c>
      <c r="J540">
        <v>1</v>
      </c>
      <c r="K540">
        <v>0</v>
      </c>
      <c r="L540">
        <v>25</v>
      </c>
    </row>
    <row r="541" spans="1:12" x14ac:dyDescent="0.3">
      <c r="A541">
        <v>540</v>
      </c>
      <c r="B541" t="s">
        <v>1256</v>
      </c>
      <c r="E541" t="s">
        <v>446</v>
      </c>
      <c r="F541" t="s">
        <v>2084</v>
      </c>
      <c r="I541" t="s">
        <v>493</v>
      </c>
      <c r="J541">
        <v>1</v>
      </c>
      <c r="K541">
        <v>0</v>
      </c>
      <c r="L541">
        <v>25</v>
      </c>
    </row>
    <row r="542" spans="1:12" x14ac:dyDescent="0.3">
      <c r="A542">
        <v>541</v>
      </c>
      <c r="B542" t="s">
        <v>1257</v>
      </c>
      <c r="E542" t="s">
        <v>446</v>
      </c>
      <c r="F542" t="s">
        <v>2084</v>
      </c>
      <c r="I542" t="s">
        <v>493</v>
      </c>
      <c r="J542">
        <v>1</v>
      </c>
      <c r="K542">
        <v>0</v>
      </c>
      <c r="L542">
        <v>25</v>
      </c>
    </row>
    <row r="543" spans="1:12" x14ac:dyDescent="0.3">
      <c r="A543">
        <v>542</v>
      </c>
      <c r="B543" t="s">
        <v>1261</v>
      </c>
      <c r="E543" t="s">
        <v>446</v>
      </c>
      <c r="F543" t="s">
        <v>2084</v>
      </c>
      <c r="I543" t="s">
        <v>493</v>
      </c>
      <c r="J543">
        <v>1</v>
      </c>
      <c r="K543">
        <v>0</v>
      </c>
      <c r="L543">
        <v>25</v>
      </c>
    </row>
    <row r="544" spans="1:12" x14ac:dyDescent="0.3">
      <c r="A544">
        <v>543</v>
      </c>
      <c r="B544" t="s">
        <v>1269</v>
      </c>
      <c r="E544" t="s">
        <v>446</v>
      </c>
      <c r="F544" t="s">
        <v>2084</v>
      </c>
      <c r="I544" t="s">
        <v>493</v>
      </c>
      <c r="J544">
        <v>1</v>
      </c>
      <c r="K544">
        <v>0</v>
      </c>
      <c r="L544">
        <v>25</v>
      </c>
    </row>
    <row r="545" spans="1:12" x14ac:dyDescent="0.3">
      <c r="A545">
        <v>544</v>
      </c>
      <c r="B545" t="s">
        <v>1937</v>
      </c>
      <c r="E545" t="s">
        <v>446</v>
      </c>
      <c r="F545" t="s">
        <v>2084</v>
      </c>
      <c r="I545" t="s">
        <v>493</v>
      </c>
      <c r="J545">
        <v>1</v>
      </c>
      <c r="K545">
        <v>0</v>
      </c>
      <c r="L545">
        <v>25</v>
      </c>
    </row>
    <row r="546" spans="1:12" x14ac:dyDescent="0.3">
      <c r="A546">
        <v>545</v>
      </c>
      <c r="B546" t="s">
        <v>1271</v>
      </c>
      <c r="E546" t="s">
        <v>446</v>
      </c>
      <c r="F546" t="s">
        <v>2084</v>
      </c>
      <c r="I546" t="s">
        <v>493</v>
      </c>
      <c r="J546">
        <v>1</v>
      </c>
      <c r="K546">
        <v>0</v>
      </c>
      <c r="L546">
        <v>25</v>
      </c>
    </row>
    <row r="547" spans="1:12" x14ac:dyDescent="0.3">
      <c r="A547">
        <v>546</v>
      </c>
      <c r="B547" t="s">
        <v>1301</v>
      </c>
      <c r="E547" t="s">
        <v>446</v>
      </c>
      <c r="F547" t="s">
        <v>2084</v>
      </c>
      <c r="I547" t="s">
        <v>493</v>
      </c>
      <c r="J547">
        <v>1</v>
      </c>
      <c r="K547">
        <v>0</v>
      </c>
      <c r="L547">
        <v>25</v>
      </c>
    </row>
    <row r="548" spans="1:12" x14ac:dyDescent="0.3">
      <c r="A548">
        <v>547</v>
      </c>
      <c r="B548" t="s">
        <v>1302</v>
      </c>
      <c r="E548" t="s">
        <v>446</v>
      </c>
      <c r="F548" t="s">
        <v>2084</v>
      </c>
      <c r="I548" t="s">
        <v>493</v>
      </c>
      <c r="J548">
        <v>1</v>
      </c>
      <c r="K548">
        <v>0</v>
      </c>
      <c r="L548">
        <v>25</v>
      </c>
    </row>
    <row r="549" spans="1:12" x14ac:dyDescent="0.3">
      <c r="A549">
        <v>548</v>
      </c>
      <c r="B549" t="s">
        <v>1303</v>
      </c>
      <c r="E549" t="s">
        <v>446</v>
      </c>
      <c r="F549" t="s">
        <v>2084</v>
      </c>
      <c r="I549" t="s">
        <v>493</v>
      </c>
      <c r="J549">
        <v>1</v>
      </c>
      <c r="K549">
        <v>0</v>
      </c>
      <c r="L549">
        <v>25</v>
      </c>
    </row>
    <row r="550" spans="1:12" x14ac:dyDescent="0.3">
      <c r="A550">
        <v>549</v>
      </c>
      <c r="B550" t="s">
        <v>1308</v>
      </c>
      <c r="E550" t="s">
        <v>446</v>
      </c>
      <c r="F550" t="s">
        <v>2084</v>
      </c>
      <c r="I550" t="s">
        <v>493</v>
      </c>
      <c r="J550">
        <v>1</v>
      </c>
      <c r="K550">
        <v>0</v>
      </c>
      <c r="L550">
        <v>25</v>
      </c>
    </row>
    <row r="551" spans="1:12" x14ac:dyDescent="0.3">
      <c r="A551">
        <v>550</v>
      </c>
      <c r="B551" t="s">
        <v>1311</v>
      </c>
      <c r="E551" t="s">
        <v>446</v>
      </c>
      <c r="F551" t="s">
        <v>2084</v>
      </c>
      <c r="I551" t="s">
        <v>493</v>
      </c>
      <c r="J551">
        <v>1</v>
      </c>
      <c r="K551">
        <v>0</v>
      </c>
      <c r="L551">
        <v>25</v>
      </c>
    </row>
    <row r="552" spans="1:12" x14ac:dyDescent="0.3">
      <c r="A552">
        <v>551</v>
      </c>
      <c r="B552" t="s">
        <v>1312</v>
      </c>
      <c r="E552" t="s">
        <v>446</v>
      </c>
      <c r="F552" t="s">
        <v>2084</v>
      </c>
      <c r="I552" t="s">
        <v>493</v>
      </c>
      <c r="J552">
        <v>1</v>
      </c>
      <c r="K552">
        <v>0</v>
      </c>
      <c r="L552">
        <v>25</v>
      </c>
    </row>
    <row r="553" spans="1:12" x14ac:dyDescent="0.3">
      <c r="A553">
        <v>552</v>
      </c>
      <c r="B553" t="s">
        <v>1314</v>
      </c>
      <c r="E553" t="s">
        <v>446</v>
      </c>
      <c r="F553" t="s">
        <v>2084</v>
      </c>
      <c r="I553" t="s">
        <v>493</v>
      </c>
      <c r="J553">
        <v>1</v>
      </c>
      <c r="K553">
        <v>0</v>
      </c>
      <c r="L553">
        <v>25</v>
      </c>
    </row>
    <row r="554" spans="1:12" x14ac:dyDescent="0.3">
      <c r="A554">
        <v>553</v>
      </c>
      <c r="B554" t="s">
        <v>1319</v>
      </c>
      <c r="E554" t="s">
        <v>446</v>
      </c>
      <c r="F554" t="s">
        <v>2084</v>
      </c>
      <c r="I554" t="s">
        <v>493</v>
      </c>
      <c r="J554">
        <v>1</v>
      </c>
      <c r="K554">
        <v>0</v>
      </c>
      <c r="L554">
        <v>25</v>
      </c>
    </row>
    <row r="555" spans="1:12" x14ac:dyDescent="0.3">
      <c r="A555">
        <v>554</v>
      </c>
      <c r="B555" t="s">
        <v>1327</v>
      </c>
      <c r="E555" t="s">
        <v>446</v>
      </c>
      <c r="F555" t="s">
        <v>2084</v>
      </c>
      <c r="I555" t="s">
        <v>493</v>
      </c>
      <c r="J555">
        <v>1</v>
      </c>
      <c r="K555">
        <v>0</v>
      </c>
      <c r="L555">
        <v>25</v>
      </c>
    </row>
    <row r="556" spans="1:12" x14ac:dyDescent="0.3">
      <c r="A556">
        <v>555</v>
      </c>
      <c r="B556" t="s">
        <v>1334</v>
      </c>
      <c r="E556" t="s">
        <v>446</v>
      </c>
      <c r="F556" t="s">
        <v>2084</v>
      </c>
      <c r="I556" t="s">
        <v>493</v>
      </c>
      <c r="J556">
        <v>1</v>
      </c>
      <c r="K556">
        <v>0</v>
      </c>
      <c r="L556">
        <v>25</v>
      </c>
    </row>
    <row r="557" spans="1:12" x14ac:dyDescent="0.3">
      <c r="A557">
        <v>556</v>
      </c>
      <c r="B557" t="s">
        <v>1362</v>
      </c>
      <c r="E557" t="s">
        <v>446</v>
      </c>
      <c r="F557" t="s">
        <v>2084</v>
      </c>
      <c r="I557" t="s">
        <v>493</v>
      </c>
      <c r="J557">
        <v>1</v>
      </c>
      <c r="K557">
        <v>0</v>
      </c>
      <c r="L557">
        <v>25</v>
      </c>
    </row>
    <row r="558" spans="1:12" x14ac:dyDescent="0.3">
      <c r="A558">
        <v>557</v>
      </c>
      <c r="B558" t="s">
        <v>1367</v>
      </c>
      <c r="E558" t="s">
        <v>446</v>
      </c>
      <c r="F558" t="s">
        <v>2084</v>
      </c>
      <c r="I558" t="s">
        <v>493</v>
      </c>
      <c r="J558">
        <v>1</v>
      </c>
      <c r="K558">
        <v>0</v>
      </c>
      <c r="L558">
        <v>25</v>
      </c>
    </row>
    <row r="559" spans="1:12" x14ac:dyDescent="0.3">
      <c r="A559">
        <v>558</v>
      </c>
      <c r="B559" t="s">
        <v>1371</v>
      </c>
      <c r="E559" t="s">
        <v>446</v>
      </c>
      <c r="F559" t="s">
        <v>2084</v>
      </c>
      <c r="I559" t="s">
        <v>493</v>
      </c>
      <c r="J559">
        <v>1</v>
      </c>
      <c r="K559">
        <v>0</v>
      </c>
      <c r="L559">
        <v>25</v>
      </c>
    </row>
    <row r="560" spans="1:12" x14ac:dyDescent="0.3">
      <c r="A560">
        <v>559</v>
      </c>
      <c r="B560" t="s">
        <v>1372</v>
      </c>
      <c r="E560" t="s">
        <v>446</v>
      </c>
      <c r="F560" t="s">
        <v>2084</v>
      </c>
      <c r="I560" t="s">
        <v>493</v>
      </c>
      <c r="J560">
        <v>1</v>
      </c>
      <c r="K560">
        <v>0</v>
      </c>
      <c r="L560">
        <v>25</v>
      </c>
    </row>
    <row r="561" spans="1:12" x14ac:dyDescent="0.3">
      <c r="A561">
        <v>560</v>
      </c>
      <c r="B561" t="s">
        <v>1973</v>
      </c>
      <c r="E561" t="s">
        <v>446</v>
      </c>
      <c r="F561" t="s">
        <v>2084</v>
      </c>
      <c r="I561" t="s">
        <v>493</v>
      </c>
      <c r="J561">
        <v>1</v>
      </c>
      <c r="K561">
        <v>0</v>
      </c>
      <c r="L561">
        <v>25</v>
      </c>
    </row>
    <row r="562" spans="1:12" x14ac:dyDescent="0.3">
      <c r="A562">
        <v>561</v>
      </c>
      <c r="B562" t="s">
        <v>1976</v>
      </c>
      <c r="E562" t="s">
        <v>446</v>
      </c>
      <c r="F562" t="s">
        <v>2084</v>
      </c>
      <c r="I562" t="s">
        <v>493</v>
      </c>
      <c r="J562">
        <v>1</v>
      </c>
      <c r="K562">
        <v>0</v>
      </c>
      <c r="L562">
        <v>25</v>
      </c>
    </row>
    <row r="563" spans="1:12" x14ac:dyDescent="0.3">
      <c r="A563">
        <v>562</v>
      </c>
      <c r="B563" t="s">
        <v>1984</v>
      </c>
      <c r="E563" t="s">
        <v>446</v>
      </c>
      <c r="F563" t="s">
        <v>2084</v>
      </c>
      <c r="I563" t="s">
        <v>493</v>
      </c>
      <c r="J563">
        <v>1</v>
      </c>
      <c r="K563">
        <v>0</v>
      </c>
      <c r="L563">
        <v>25</v>
      </c>
    </row>
    <row r="564" spans="1:12" x14ac:dyDescent="0.3">
      <c r="A564">
        <v>563</v>
      </c>
      <c r="B564" t="s">
        <v>1396</v>
      </c>
      <c r="E564" t="s">
        <v>446</v>
      </c>
      <c r="F564" t="s">
        <v>2084</v>
      </c>
      <c r="I564" t="s">
        <v>493</v>
      </c>
      <c r="J564">
        <v>1</v>
      </c>
      <c r="K564">
        <v>0</v>
      </c>
      <c r="L564">
        <v>25</v>
      </c>
    </row>
    <row r="565" spans="1:12" x14ac:dyDescent="0.3">
      <c r="A565">
        <v>564</v>
      </c>
      <c r="B565" t="s">
        <v>1988</v>
      </c>
      <c r="E565" t="s">
        <v>446</v>
      </c>
      <c r="F565" t="s">
        <v>2084</v>
      </c>
      <c r="I565" t="s">
        <v>493</v>
      </c>
      <c r="J565">
        <v>1</v>
      </c>
      <c r="K565">
        <v>0</v>
      </c>
      <c r="L565">
        <v>25</v>
      </c>
    </row>
    <row r="566" spans="1:12" x14ac:dyDescent="0.3">
      <c r="A566">
        <v>565</v>
      </c>
      <c r="B566" t="s">
        <v>1405</v>
      </c>
      <c r="E566" t="s">
        <v>446</v>
      </c>
      <c r="F566" t="s">
        <v>2084</v>
      </c>
      <c r="I566" t="s">
        <v>493</v>
      </c>
      <c r="J566">
        <v>1</v>
      </c>
      <c r="K566">
        <v>0</v>
      </c>
      <c r="L566">
        <v>25</v>
      </c>
    </row>
    <row r="567" spans="1:12" x14ac:dyDescent="0.3">
      <c r="A567">
        <v>566</v>
      </c>
      <c r="B567" t="s">
        <v>1407</v>
      </c>
      <c r="E567" t="s">
        <v>446</v>
      </c>
      <c r="F567" t="s">
        <v>2084</v>
      </c>
      <c r="I567" t="s">
        <v>493</v>
      </c>
      <c r="J567">
        <v>1</v>
      </c>
      <c r="K567">
        <v>0</v>
      </c>
      <c r="L567">
        <v>25</v>
      </c>
    </row>
    <row r="568" spans="1:12" x14ac:dyDescent="0.3">
      <c r="A568">
        <v>567</v>
      </c>
      <c r="B568" t="s">
        <v>1993</v>
      </c>
      <c r="E568" t="s">
        <v>446</v>
      </c>
      <c r="F568" t="s">
        <v>2084</v>
      </c>
      <c r="I568" t="s">
        <v>493</v>
      </c>
      <c r="J568">
        <v>1</v>
      </c>
      <c r="K568">
        <v>0</v>
      </c>
      <c r="L568">
        <v>25</v>
      </c>
    </row>
    <row r="569" spans="1:12" x14ac:dyDescent="0.3">
      <c r="A569">
        <v>568</v>
      </c>
      <c r="B569" t="s">
        <v>1995</v>
      </c>
      <c r="E569" t="s">
        <v>446</v>
      </c>
      <c r="F569" t="s">
        <v>2084</v>
      </c>
      <c r="I569" t="s">
        <v>493</v>
      </c>
      <c r="J569">
        <v>1</v>
      </c>
      <c r="K569">
        <v>0</v>
      </c>
      <c r="L569">
        <v>25</v>
      </c>
    </row>
    <row r="570" spans="1:12" x14ac:dyDescent="0.3">
      <c r="A570">
        <v>569</v>
      </c>
      <c r="B570" t="s">
        <v>1999</v>
      </c>
      <c r="E570" t="s">
        <v>446</v>
      </c>
      <c r="F570" t="s">
        <v>2084</v>
      </c>
      <c r="I570" t="s">
        <v>493</v>
      </c>
      <c r="J570">
        <v>1</v>
      </c>
      <c r="K570">
        <v>0</v>
      </c>
      <c r="L570">
        <v>25</v>
      </c>
    </row>
    <row r="571" spans="1:12" x14ac:dyDescent="0.3">
      <c r="A571">
        <v>570</v>
      </c>
      <c r="B571" t="s">
        <v>2008</v>
      </c>
      <c r="E571" t="s">
        <v>446</v>
      </c>
      <c r="F571" t="s">
        <v>2084</v>
      </c>
      <c r="I571" t="s">
        <v>493</v>
      </c>
      <c r="J571">
        <v>1</v>
      </c>
      <c r="K571">
        <v>0</v>
      </c>
      <c r="L571">
        <v>25</v>
      </c>
    </row>
    <row r="572" spans="1:12" x14ac:dyDescent="0.3">
      <c r="A572">
        <v>571</v>
      </c>
      <c r="B572" t="s">
        <v>2029</v>
      </c>
      <c r="E572" t="s">
        <v>446</v>
      </c>
      <c r="F572" t="s">
        <v>2084</v>
      </c>
      <c r="I572" t="s">
        <v>493</v>
      </c>
      <c r="J572">
        <v>1</v>
      </c>
      <c r="K572">
        <v>0</v>
      </c>
      <c r="L572">
        <v>25</v>
      </c>
    </row>
    <row r="573" spans="1:12" x14ac:dyDescent="0.3">
      <c r="A573">
        <v>572</v>
      </c>
      <c r="B573" t="s">
        <v>1240</v>
      </c>
      <c r="E573" t="s">
        <v>446</v>
      </c>
      <c r="F573" t="s">
        <v>2084</v>
      </c>
      <c r="I573" t="s">
        <v>493</v>
      </c>
      <c r="J573">
        <v>1</v>
      </c>
      <c r="K573">
        <v>0</v>
      </c>
      <c r="L573">
        <v>25</v>
      </c>
    </row>
    <row r="574" spans="1:12" x14ac:dyDescent="0.3">
      <c r="A574">
        <v>573</v>
      </c>
      <c r="B574" t="s">
        <v>1396</v>
      </c>
      <c r="E574" t="s">
        <v>486</v>
      </c>
      <c r="F574" t="s">
        <v>2084</v>
      </c>
      <c r="I574" t="s">
        <v>493</v>
      </c>
      <c r="J574">
        <v>0</v>
      </c>
      <c r="K574">
        <v>1</v>
      </c>
      <c r="L574">
        <v>25</v>
      </c>
    </row>
    <row r="575" spans="1:12" x14ac:dyDescent="0.3">
      <c r="A575">
        <v>574</v>
      </c>
      <c r="B575" t="s">
        <v>1396</v>
      </c>
      <c r="E575" t="s">
        <v>487</v>
      </c>
      <c r="F575" t="s">
        <v>2084</v>
      </c>
      <c r="I575" t="s">
        <v>493</v>
      </c>
      <c r="J575">
        <v>1</v>
      </c>
      <c r="K575">
        <v>0</v>
      </c>
      <c r="L575">
        <v>25</v>
      </c>
    </row>
    <row r="576" spans="1:12" x14ac:dyDescent="0.3">
      <c r="A576">
        <v>575</v>
      </c>
      <c r="B576" t="s">
        <v>796</v>
      </c>
      <c r="E576" t="s">
        <v>45</v>
      </c>
      <c r="F576" t="s">
        <v>2084</v>
      </c>
      <c r="I576" t="s">
        <v>493</v>
      </c>
      <c r="J576" t="s">
        <v>503</v>
      </c>
      <c r="K576" t="s">
        <v>2670</v>
      </c>
      <c r="L576">
        <v>25</v>
      </c>
    </row>
    <row r="577" spans="1:12" x14ac:dyDescent="0.3">
      <c r="A577">
        <v>576</v>
      </c>
      <c r="B577" t="s">
        <v>1205</v>
      </c>
      <c r="E577" t="s">
        <v>45</v>
      </c>
      <c r="F577" t="s">
        <v>2084</v>
      </c>
      <c r="I577" t="s">
        <v>493</v>
      </c>
      <c r="J577" t="s">
        <v>503</v>
      </c>
      <c r="K577" t="s">
        <v>2670</v>
      </c>
      <c r="L577">
        <v>25</v>
      </c>
    </row>
    <row r="578" spans="1:12" x14ac:dyDescent="0.3">
      <c r="A578">
        <v>577</v>
      </c>
      <c r="B578" t="s">
        <v>1435</v>
      </c>
      <c r="E578" t="s">
        <v>47</v>
      </c>
      <c r="F578" t="s">
        <v>2084</v>
      </c>
      <c r="I578" t="s">
        <v>493</v>
      </c>
      <c r="J578" t="s">
        <v>563</v>
      </c>
      <c r="K578" t="s">
        <v>2670</v>
      </c>
      <c r="L578">
        <v>25</v>
      </c>
    </row>
    <row r="579" spans="1:12" x14ac:dyDescent="0.3">
      <c r="A579">
        <v>578</v>
      </c>
      <c r="B579" t="s">
        <v>1438</v>
      </c>
      <c r="E579" t="s">
        <v>47</v>
      </c>
      <c r="F579" t="s">
        <v>2084</v>
      </c>
      <c r="I579" t="s">
        <v>493</v>
      </c>
      <c r="J579" t="s">
        <v>563</v>
      </c>
      <c r="K579" t="s">
        <v>2670</v>
      </c>
      <c r="L579">
        <v>25</v>
      </c>
    </row>
    <row r="580" spans="1:12" x14ac:dyDescent="0.3">
      <c r="A580">
        <v>579</v>
      </c>
      <c r="B580" t="s">
        <v>1474</v>
      </c>
      <c r="E580" t="s">
        <v>47</v>
      </c>
      <c r="F580" t="s">
        <v>2084</v>
      </c>
      <c r="I580" t="s">
        <v>493</v>
      </c>
      <c r="J580" t="s">
        <v>563</v>
      </c>
      <c r="K580" t="s">
        <v>2670</v>
      </c>
      <c r="L580">
        <v>25</v>
      </c>
    </row>
    <row r="581" spans="1:12" x14ac:dyDescent="0.3">
      <c r="A581">
        <v>580</v>
      </c>
      <c r="B581" t="s">
        <v>1482</v>
      </c>
      <c r="E581" t="s">
        <v>47</v>
      </c>
      <c r="F581" t="s">
        <v>2084</v>
      </c>
      <c r="I581" t="s">
        <v>493</v>
      </c>
      <c r="J581" t="s">
        <v>563</v>
      </c>
      <c r="K581" t="s">
        <v>2670</v>
      </c>
      <c r="L581">
        <v>25</v>
      </c>
    </row>
    <row r="582" spans="1:12" x14ac:dyDescent="0.3">
      <c r="A582">
        <v>581</v>
      </c>
      <c r="B582" t="s">
        <v>1561</v>
      </c>
      <c r="E582" t="s">
        <v>47</v>
      </c>
      <c r="F582" t="s">
        <v>2084</v>
      </c>
      <c r="I582" t="s">
        <v>493</v>
      </c>
      <c r="J582" t="s">
        <v>563</v>
      </c>
      <c r="K582" t="s">
        <v>2670</v>
      </c>
      <c r="L582">
        <v>25</v>
      </c>
    </row>
    <row r="583" spans="1:12" x14ac:dyDescent="0.3">
      <c r="A583">
        <v>582</v>
      </c>
      <c r="B583" t="s">
        <v>1562</v>
      </c>
      <c r="E583" t="s">
        <v>47</v>
      </c>
      <c r="F583" t="s">
        <v>2084</v>
      </c>
      <c r="I583" t="s">
        <v>493</v>
      </c>
      <c r="J583" t="s">
        <v>563</v>
      </c>
      <c r="K583" t="s">
        <v>2670</v>
      </c>
      <c r="L583">
        <v>25</v>
      </c>
    </row>
    <row r="584" spans="1:12" x14ac:dyDescent="0.3">
      <c r="A584">
        <v>583</v>
      </c>
      <c r="B584" t="s">
        <v>1566</v>
      </c>
      <c r="E584" t="s">
        <v>47</v>
      </c>
      <c r="F584" t="s">
        <v>2084</v>
      </c>
      <c r="I584" t="s">
        <v>493</v>
      </c>
      <c r="J584" t="s">
        <v>563</v>
      </c>
      <c r="K584" t="s">
        <v>2670</v>
      </c>
      <c r="L584">
        <v>25</v>
      </c>
    </row>
    <row r="585" spans="1:12" x14ac:dyDescent="0.3">
      <c r="A585">
        <v>584</v>
      </c>
      <c r="B585" t="s">
        <v>1601</v>
      </c>
      <c r="E585" t="s">
        <v>47</v>
      </c>
      <c r="F585" t="s">
        <v>2084</v>
      </c>
      <c r="I585" t="s">
        <v>493</v>
      </c>
      <c r="J585" t="s">
        <v>563</v>
      </c>
      <c r="K585" t="s">
        <v>2670</v>
      </c>
      <c r="L585">
        <v>25</v>
      </c>
    </row>
    <row r="586" spans="1:12" x14ac:dyDescent="0.3">
      <c r="A586">
        <v>585</v>
      </c>
      <c r="B586" t="s">
        <v>1606</v>
      </c>
      <c r="E586" t="s">
        <v>47</v>
      </c>
      <c r="F586" t="s">
        <v>2084</v>
      </c>
      <c r="I586" t="s">
        <v>493</v>
      </c>
      <c r="J586" t="s">
        <v>563</v>
      </c>
      <c r="K586" t="s">
        <v>2670</v>
      </c>
      <c r="L586">
        <v>25</v>
      </c>
    </row>
    <row r="587" spans="1:12" x14ac:dyDescent="0.3">
      <c r="A587">
        <v>586</v>
      </c>
      <c r="B587" t="s">
        <v>1819</v>
      </c>
      <c r="E587" t="s">
        <v>59</v>
      </c>
      <c r="F587" t="s">
        <v>2084</v>
      </c>
      <c r="I587" t="s">
        <v>493</v>
      </c>
      <c r="J587" t="s">
        <v>421</v>
      </c>
      <c r="K587" t="s">
        <v>2670</v>
      </c>
      <c r="L587">
        <v>25</v>
      </c>
    </row>
    <row r="588" spans="1:12" x14ac:dyDescent="0.3">
      <c r="A588">
        <v>587</v>
      </c>
      <c r="B588" t="s">
        <v>1899</v>
      </c>
      <c r="E588" t="s">
        <v>59</v>
      </c>
      <c r="F588" t="s">
        <v>2084</v>
      </c>
      <c r="I588" t="s">
        <v>493</v>
      </c>
      <c r="J588" t="s">
        <v>421</v>
      </c>
      <c r="K588" t="s">
        <v>2670</v>
      </c>
      <c r="L588">
        <v>25</v>
      </c>
    </row>
    <row r="589" spans="1:12" x14ac:dyDescent="0.3">
      <c r="A589">
        <v>588</v>
      </c>
      <c r="B589" s="84" t="s">
        <v>1650</v>
      </c>
      <c r="E589" t="s">
        <v>62</v>
      </c>
      <c r="F589" t="s">
        <v>2084</v>
      </c>
      <c r="I589" t="s">
        <v>493</v>
      </c>
      <c r="J589" t="s">
        <v>539</v>
      </c>
      <c r="K589" t="s">
        <v>2670</v>
      </c>
      <c r="L589">
        <v>25</v>
      </c>
    </row>
    <row r="590" spans="1:12" x14ac:dyDescent="0.3">
      <c r="A590">
        <v>589</v>
      </c>
      <c r="B590" s="84" t="s">
        <v>595</v>
      </c>
      <c r="E590" t="s">
        <v>74</v>
      </c>
      <c r="F590" t="s">
        <v>2084</v>
      </c>
      <c r="I590" t="s">
        <v>493</v>
      </c>
      <c r="J590" t="s">
        <v>508</v>
      </c>
      <c r="K590" t="s">
        <v>2670</v>
      </c>
      <c r="L590">
        <v>25</v>
      </c>
    </row>
    <row r="591" spans="1:12" x14ac:dyDescent="0.3">
      <c r="A591">
        <v>590</v>
      </c>
      <c r="B591" s="84" t="s">
        <v>595</v>
      </c>
      <c r="E591" t="s">
        <v>74</v>
      </c>
      <c r="F591" t="s">
        <v>2084</v>
      </c>
      <c r="I591" t="s">
        <v>493</v>
      </c>
      <c r="J591" t="s">
        <v>508</v>
      </c>
      <c r="K591" t="s">
        <v>2670</v>
      </c>
      <c r="L591">
        <v>25</v>
      </c>
    </row>
    <row r="592" spans="1:12" x14ac:dyDescent="0.3">
      <c r="A592">
        <v>591</v>
      </c>
      <c r="B592" t="s">
        <v>1447</v>
      </c>
      <c r="E592" t="s">
        <v>74</v>
      </c>
      <c r="F592" t="s">
        <v>2084</v>
      </c>
      <c r="I592" t="s">
        <v>493</v>
      </c>
      <c r="J592" t="s">
        <v>508</v>
      </c>
      <c r="K592" t="s">
        <v>2670</v>
      </c>
      <c r="L592">
        <v>25</v>
      </c>
    </row>
    <row r="593" spans="1:12" x14ac:dyDescent="0.3">
      <c r="A593">
        <v>592</v>
      </c>
      <c r="B593" t="s">
        <v>1829</v>
      </c>
      <c r="E593" s="75" t="s">
        <v>239</v>
      </c>
      <c r="F593" t="s">
        <v>2084</v>
      </c>
      <c r="I593" t="s">
        <v>493</v>
      </c>
      <c r="J593" t="s">
        <v>111</v>
      </c>
      <c r="K593" t="s">
        <v>2670</v>
      </c>
      <c r="L593">
        <v>25</v>
      </c>
    </row>
    <row r="594" spans="1:12" x14ac:dyDescent="0.3">
      <c r="A594">
        <v>593</v>
      </c>
      <c r="B594" t="s">
        <v>1537</v>
      </c>
      <c r="E594" s="75" t="s">
        <v>239</v>
      </c>
      <c r="F594" t="s">
        <v>2084</v>
      </c>
      <c r="I594" t="s">
        <v>493</v>
      </c>
      <c r="J594" t="s">
        <v>123</v>
      </c>
      <c r="K594" t="s">
        <v>2670</v>
      </c>
      <c r="L594">
        <v>25</v>
      </c>
    </row>
    <row r="595" spans="1:12" x14ac:dyDescent="0.3">
      <c r="A595">
        <v>594</v>
      </c>
      <c r="B595" t="s">
        <v>1632</v>
      </c>
      <c r="E595" s="75" t="s">
        <v>239</v>
      </c>
      <c r="F595" t="s">
        <v>2084</v>
      </c>
      <c r="I595" t="s">
        <v>493</v>
      </c>
      <c r="J595" t="s">
        <v>123</v>
      </c>
      <c r="K595" t="s">
        <v>2670</v>
      </c>
      <c r="L595">
        <v>25</v>
      </c>
    </row>
    <row r="596" spans="1:12" x14ac:dyDescent="0.3">
      <c r="A596">
        <v>595</v>
      </c>
      <c r="B596" t="s">
        <v>1999</v>
      </c>
      <c r="E596" s="75" t="s">
        <v>239</v>
      </c>
      <c r="F596" t="s">
        <v>2084</v>
      </c>
      <c r="I596" t="s">
        <v>493</v>
      </c>
      <c r="J596" t="s">
        <v>123</v>
      </c>
      <c r="K596" t="s">
        <v>2670</v>
      </c>
      <c r="L596">
        <v>25</v>
      </c>
    </row>
    <row r="597" spans="1:12" x14ac:dyDescent="0.3">
      <c r="A597">
        <v>596</v>
      </c>
      <c r="B597" t="s">
        <v>1428</v>
      </c>
      <c r="E597" s="75" t="s">
        <v>239</v>
      </c>
      <c r="F597" t="s">
        <v>2084</v>
      </c>
      <c r="I597" t="s">
        <v>493</v>
      </c>
      <c r="J597" t="s">
        <v>171</v>
      </c>
      <c r="K597" t="s">
        <v>2670</v>
      </c>
      <c r="L597">
        <v>25</v>
      </c>
    </row>
    <row r="598" spans="1:12" x14ac:dyDescent="0.3">
      <c r="A598">
        <v>597</v>
      </c>
      <c r="B598" t="s">
        <v>614</v>
      </c>
      <c r="E598" s="75" t="s">
        <v>239</v>
      </c>
      <c r="F598" t="s">
        <v>2084</v>
      </c>
      <c r="I598" t="s">
        <v>493</v>
      </c>
      <c r="J598" t="s">
        <v>171</v>
      </c>
      <c r="K598" t="s">
        <v>2670</v>
      </c>
      <c r="L598">
        <v>25</v>
      </c>
    </row>
    <row r="599" spans="1:12" x14ac:dyDescent="0.3">
      <c r="A599">
        <v>598</v>
      </c>
      <c r="B599" t="s">
        <v>631</v>
      </c>
      <c r="E599" s="75" t="s">
        <v>239</v>
      </c>
      <c r="F599" t="s">
        <v>2084</v>
      </c>
      <c r="I599" t="s">
        <v>493</v>
      </c>
      <c r="J599" t="s">
        <v>171</v>
      </c>
      <c r="K599" t="s">
        <v>2670</v>
      </c>
      <c r="L599">
        <v>25</v>
      </c>
    </row>
    <row r="600" spans="1:12" x14ac:dyDescent="0.3">
      <c r="A600">
        <v>599</v>
      </c>
      <c r="B600" t="s">
        <v>1499</v>
      </c>
      <c r="E600" s="75" t="s">
        <v>239</v>
      </c>
      <c r="F600" t="s">
        <v>2084</v>
      </c>
      <c r="I600" t="s">
        <v>493</v>
      </c>
      <c r="J600" t="s">
        <v>171</v>
      </c>
      <c r="K600" t="s">
        <v>2670</v>
      </c>
      <c r="L600">
        <v>25</v>
      </c>
    </row>
    <row r="601" spans="1:12" x14ac:dyDescent="0.3">
      <c r="A601">
        <v>600</v>
      </c>
      <c r="B601" t="s">
        <v>1516</v>
      </c>
      <c r="E601" s="75" t="s">
        <v>239</v>
      </c>
      <c r="F601" t="s">
        <v>2084</v>
      </c>
      <c r="I601" t="s">
        <v>493</v>
      </c>
      <c r="J601" t="s">
        <v>171</v>
      </c>
      <c r="K601" t="s">
        <v>2670</v>
      </c>
      <c r="L601">
        <v>25</v>
      </c>
    </row>
    <row r="602" spans="1:12" x14ac:dyDescent="0.3">
      <c r="A602">
        <v>601</v>
      </c>
      <c r="B602" t="s">
        <v>796</v>
      </c>
      <c r="E602" s="75" t="s">
        <v>239</v>
      </c>
      <c r="F602" t="s">
        <v>2084</v>
      </c>
      <c r="I602" t="s">
        <v>493</v>
      </c>
      <c r="J602" t="s">
        <v>171</v>
      </c>
      <c r="K602" t="s">
        <v>2670</v>
      </c>
      <c r="L602">
        <v>25</v>
      </c>
    </row>
    <row r="603" spans="1:12" x14ac:dyDescent="0.3">
      <c r="A603">
        <v>602</v>
      </c>
      <c r="B603" t="s">
        <v>1570</v>
      </c>
      <c r="E603" s="75" t="s">
        <v>239</v>
      </c>
      <c r="F603" t="s">
        <v>2084</v>
      </c>
      <c r="I603" t="s">
        <v>493</v>
      </c>
      <c r="J603" t="s">
        <v>171</v>
      </c>
      <c r="K603" t="s">
        <v>2670</v>
      </c>
      <c r="L603">
        <v>25</v>
      </c>
    </row>
    <row r="604" spans="1:12" x14ac:dyDescent="0.3">
      <c r="A604">
        <v>603</v>
      </c>
      <c r="B604" t="s">
        <v>1627</v>
      </c>
      <c r="E604" s="75" t="s">
        <v>239</v>
      </c>
      <c r="F604" t="s">
        <v>2084</v>
      </c>
      <c r="I604" t="s">
        <v>493</v>
      </c>
      <c r="J604" t="s">
        <v>171</v>
      </c>
      <c r="K604" t="s">
        <v>2670</v>
      </c>
      <c r="L604">
        <v>25</v>
      </c>
    </row>
    <row r="605" spans="1:12" x14ac:dyDescent="0.3">
      <c r="A605">
        <v>604</v>
      </c>
      <c r="B605" s="84" t="s">
        <v>1650</v>
      </c>
      <c r="E605" s="75" t="s">
        <v>239</v>
      </c>
      <c r="F605" t="s">
        <v>2084</v>
      </c>
      <c r="I605" t="s">
        <v>493</v>
      </c>
      <c r="J605" t="s">
        <v>171</v>
      </c>
      <c r="K605" t="s">
        <v>2670</v>
      </c>
      <c r="L605">
        <v>25</v>
      </c>
    </row>
    <row r="606" spans="1:12" x14ac:dyDescent="0.3">
      <c r="A606">
        <v>605</v>
      </c>
      <c r="B606" t="s">
        <v>1665</v>
      </c>
      <c r="E606" s="75" t="s">
        <v>239</v>
      </c>
      <c r="F606" t="s">
        <v>2084</v>
      </c>
      <c r="I606" t="s">
        <v>493</v>
      </c>
      <c r="J606" t="s">
        <v>171</v>
      </c>
      <c r="K606" t="s">
        <v>2670</v>
      </c>
      <c r="L606">
        <v>25</v>
      </c>
    </row>
    <row r="607" spans="1:12" x14ac:dyDescent="0.3">
      <c r="A607">
        <v>606</v>
      </c>
      <c r="B607" t="s">
        <v>1715</v>
      </c>
      <c r="E607" s="75" t="s">
        <v>239</v>
      </c>
      <c r="F607" t="s">
        <v>2084</v>
      </c>
      <c r="I607" t="s">
        <v>493</v>
      </c>
      <c r="J607" t="s">
        <v>171</v>
      </c>
      <c r="K607" t="s">
        <v>2670</v>
      </c>
      <c r="L607">
        <v>25</v>
      </c>
    </row>
    <row r="608" spans="1:12" x14ac:dyDescent="0.3">
      <c r="A608">
        <v>607</v>
      </c>
      <c r="B608" t="s">
        <v>1040</v>
      </c>
      <c r="E608" s="75" t="s">
        <v>239</v>
      </c>
      <c r="F608" t="s">
        <v>2084</v>
      </c>
      <c r="I608" t="s">
        <v>493</v>
      </c>
      <c r="J608" t="s">
        <v>171</v>
      </c>
      <c r="K608" t="s">
        <v>2670</v>
      </c>
      <c r="L608">
        <v>25</v>
      </c>
    </row>
    <row r="609" spans="1:12" x14ac:dyDescent="0.3">
      <c r="A609">
        <v>608</v>
      </c>
      <c r="B609" t="s">
        <v>1752</v>
      </c>
      <c r="E609" s="75" t="s">
        <v>239</v>
      </c>
      <c r="F609" t="s">
        <v>2084</v>
      </c>
      <c r="I609" t="s">
        <v>493</v>
      </c>
      <c r="J609" t="s">
        <v>171</v>
      </c>
      <c r="K609" t="s">
        <v>2670</v>
      </c>
      <c r="L609">
        <v>25</v>
      </c>
    </row>
    <row r="610" spans="1:12" x14ac:dyDescent="0.3">
      <c r="A610">
        <v>609</v>
      </c>
      <c r="B610" t="s">
        <v>1775</v>
      </c>
      <c r="E610" s="75" t="s">
        <v>239</v>
      </c>
      <c r="F610" t="s">
        <v>2084</v>
      </c>
      <c r="I610" t="s">
        <v>493</v>
      </c>
      <c r="J610" t="s">
        <v>171</v>
      </c>
      <c r="K610" t="s">
        <v>2670</v>
      </c>
      <c r="L610">
        <v>25</v>
      </c>
    </row>
    <row r="611" spans="1:12" x14ac:dyDescent="0.3">
      <c r="A611">
        <v>610</v>
      </c>
      <c r="B611" t="s">
        <v>1792</v>
      </c>
      <c r="E611" s="75" t="s">
        <v>239</v>
      </c>
      <c r="F611" t="s">
        <v>2084</v>
      </c>
      <c r="I611" t="s">
        <v>493</v>
      </c>
      <c r="J611" t="s">
        <v>171</v>
      </c>
      <c r="K611" t="s">
        <v>2670</v>
      </c>
      <c r="L611">
        <v>25</v>
      </c>
    </row>
    <row r="612" spans="1:12" x14ac:dyDescent="0.3">
      <c r="A612">
        <v>611</v>
      </c>
      <c r="B612" t="s">
        <v>1799</v>
      </c>
      <c r="E612" s="75" t="s">
        <v>239</v>
      </c>
      <c r="F612" t="s">
        <v>2084</v>
      </c>
      <c r="I612" t="s">
        <v>493</v>
      </c>
      <c r="J612" t="s">
        <v>171</v>
      </c>
      <c r="K612" t="s">
        <v>2670</v>
      </c>
      <c r="L612">
        <v>25</v>
      </c>
    </row>
    <row r="613" spans="1:12" x14ac:dyDescent="0.3">
      <c r="A613">
        <v>612</v>
      </c>
      <c r="B613" t="s">
        <v>1804</v>
      </c>
      <c r="E613" s="75" t="s">
        <v>239</v>
      </c>
      <c r="F613" t="s">
        <v>2084</v>
      </c>
      <c r="I613" t="s">
        <v>493</v>
      </c>
      <c r="J613" t="s">
        <v>171</v>
      </c>
      <c r="K613" t="s">
        <v>2670</v>
      </c>
      <c r="L613">
        <v>25</v>
      </c>
    </row>
    <row r="614" spans="1:12" x14ac:dyDescent="0.3">
      <c r="A614">
        <v>613</v>
      </c>
      <c r="B614" t="s">
        <v>1812</v>
      </c>
      <c r="E614" s="75" t="s">
        <v>239</v>
      </c>
      <c r="F614" t="s">
        <v>2084</v>
      </c>
      <c r="I614" t="s">
        <v>493</v>
      </c>
      <c r="J614" t="s">
        <v>171</v>
      </c>
      <c r="K614" t="s">
        <v>2670</v>
      </c>
      <c r="L614">
        <v>25</v>
      </c>
    </row>
    <row r="615" spans="1:12" x14ac:dyDescent="0.3">
      <c r="A615">
        <v>614</v>
      </c>
      <c r="B615" t="s">
        <v>1847</v>
      </c>
      <c r="E615" s="75" t="s">
        <v>239</v>
      </c>
      <c r="F615" t="s">
        <v>2084</v>
      </c>
      <c r="I615" t="s">
        <v>493</v>
      </c>
      <c r="J615" t="s">
        <v>171</v>
      </c>
      <c r="K615" t="s">
        <v>2670</v>
      </c>
      <c r="L615">
        <v>25</v>
      </c>
    </row>
    <row r="616" spans="1:12" x14ac:dyDescent="0.3">
      <c r="A616">
        <v>615</v>
      </c>
      <c r="B616" s="84" t="s">
        <v>1219</v>
      </c>
      <c r="E616" s="75" t="s">
        <v>239</v>
      </c>
      <c r="F616" t="s">
        <v>2084</v>
      </c>
      <c r="I616" t="s">
        <v>493</v>
      </c>
      <c r="J616" t="s">
        <v>171</v>
      </c>
      <c r="K616" t="s">
        <v>2670</v>
      </c>
      <c r="L616">
        <v>25</v>
      </c>
    </row>
    <row r="617" spans="1:12" x14ac:dyDescent="0.3">
      <c r="A617">
        <v>616</v>
      </c>
      <c r="B617" t="s">
        <v>1940</v>
      </c>
      <c r="E617" s="75" t="s">
        <v>239</v>
      </c>
      <c r="F617" t="s">
        <v>2084</v>
      </c>
      <c r="I617" t="s">
        <v>493</v>
      </c>
      <c r="J617" t="s">
        <v>171</v>
      </c>
      <c r="K617" t="s">
        <v>2670</v>
      </c>
      <c r="L617">
        <v>25</v>
      </c>
    </row>
    <row r="618" spans="1:12" x14ac:dyDescent="0.3">
      <c r="A618">
        <v>617</v>
      </c>
      <c r="B618" t="s">
        <v>1337</v>
      </c>
      <c r="E618" s="75" t="s">
        <v>239</v>
      </c>
      <c r="F618" t="s">
        <v>2084</v>
      </c>
      <c r="I618" t="s">
        <v>493</v>
      </c>
      <c r="J618" t="s">
        <v>171</v>
      </c>
      <c r="K618" t="s">
        <v>2670</v>
      </c>
      <c r="L618">
        <v>25</v>
      </c>
    </row>
    <row r="619" spans="1:12" x14ac:dyDescent="0.3">
      <c r="A619">
        <v>618</v>
      </c>
      <c r="B619" t="s">
        <v>1339</v>
      </c>
      <c r="E619" s="75" t="s">
        <v>239</v>
      </c>
      <c r="F619" t="s">
        <v>2084</v>
      </c>
      <c r="I619" t="s">
        <v>493</v>
      </c>
      <c r="J619" t="s">
        <v>171</v>
      </c>
      <c r="K619" t="s">
        <v>2670</v>
      </c>
      <c r="L619">
        <v>25</v>
      </c>
    </row>
    <row r="620" spans="1:12" x14ac:dyDescent="0.3">
      <c r="A620">
        <v>619</v>
      </c>
      <c r="B620" t="s">
        <v>1980</v>
      </c>
      <c r="E620" s="75" t="s">
        <v>239</v>
      </c>
      <c r="F620" t="s">
        <v>2084</v>
      </c>
      <c r="I620" t="s">
        <v>493</v>
      </c>
      <c r="J620" t="s">
        <v>171</v>
      </c>
      <c r="K620" t="s">
        <v>2670</v>
      </c>
      <c r="L620">
        <v>25</v>
      </c>
    </row>
    <row r="621" spans="1:12" x14ac:dyDescent="0.3">
      <c r="A621">
        <v>620</v>
      </c>
      <c r="B621" t="s">
        <v>1986</v>
      </c>
      <c r="E621" s="75" t="s">
        <v>239</v>
      </c>
      <c r="F621" t="s">
        <v>2084</v>
      </c>
      <c r="I621" t="s">
        <v>493</v>
      </c>
      <c r="J621" t="s">
        <v>171</v>
      </c>
      <c r="K621" t="s">
        <v>2670</v>
      </c>
      <c r="L621">
        <v>25</v>
      </c>
    </row>
    <row r="622" spans="1:12" x14ac:dyDescent="0.3">
      <c r="A622">
        <v>621</v>
      </c>
      <c r="B622" t="s">
        <v>1014</v>
      </c>
      <c r="E622" s="73" t="s">
        <v>251</v>
      </c>
      <c r="F622" t="s">
        <v>2084</v>
      </c>
      <c r="I622" t="s">
        <v>493</v>
      </c>
      <c r="J622" t="s">
        <v>608</v>
      </c>
      <c r="K622" t="s">
        <v>2670</v>
      </c>
      <c r="L622">
        <v>25</v>
      </c>
    </row>
    <row r="623" spans="1:12" x14ac:dyDescent="0.3">
      <c r="A623">
        <v>622</v>
      </c>
      <c r="B623" t="s">
        <v>1670</v>
      </c>
      <c r="E623" s="75" t="s">
        <v>266</v>
      </c>
      <c r="F623" t="s">
        <v>2084</v>
      </c>
      <c r="I623" t="s">
        <v>493</v>
      </c>
      <c r="J623" t="s">
        <v>617</v>
      </c>
      <c r="K623" t="s">
        <v>2670</v>
      </c>
      <c r="L623">
        <v>25</v>
      </c>
    </row>
    <row r="624" spans="1:12" x14ac:dyDescent="0.3">
      <c r="A624">
        <v>623</v>
      </c>
      <c r="B624" t="s">
        <v>619</v>
      </c>
      <c r="E624" s="75" t="s">
        <v>266</v>
      </c>
      <c r="F624" t="s">
        <v>2084</v>
      </c>
      <c r="I624" t="s">
        <v>493</v>
      </c>
      <c r="J624" t="s">
        <v>623</v>
      </c>
      <c r="K624" t="s">
        <v>2670</v>
      </c>
      <c r="L624">
        <v>25</v>
      </c>
    </row>
    <row r="625" spans="1:12" x14ac:dyDescent="0.3">
      <c r="A625">
        <v>624</v>
      </c>
      <c r="B625" t="s">
        <v>614</v>
      </c>
      <c r="E625" t="s">
        <v>354</v>
      </c>
      <c r="F625" t="s">
        <v>2084</v>
      </c>
      <c r="I625" t="s">
        <v>493</v>
      </c>
      <c r="J625" t="s">
        <v>588</v>
      </c>
      <c r="K625" t="s">
        <v>2670</v>
      </c>
      <c r="L625">
        <v>25</v>
      </c>
    </row>
    <row r="626" spans="1:12" x14ac:dyDescent="0.3">
      <c r="A626">
        <v>625</v>
      </c>
      <c r="B626" t="s">
        <v>1474</v>
      </c>
      <c r="E626" t="s">
        <v>354</v>
      </c>
      <c r="F626" t="s">
        <v>2084</v>
      </c>
      <c r="I626" t="s">
        <v>493</v>
      </c>
      <c r="J626" t="s">
        <v>644</v>
      </c>
      <c r="K626" t="s">
        <v>2670</v>
      </c>
      <c r="L626">
        <v>25</v>
      </c>
    </row>
    <row r="627" spans="1:12" x14ac:dyDescent="0.3">
      <c r="A627">
        <v>626</v>
      </c>
      <c r="B627" t="s">
        <v>713</v>
      </c>
      <c r="E627" t="s">
        <v>354</v>
      </c>
      <c r="F627" t="s">
        <v>2084</v>
      </c>
      <c r="I627" t="s">
        <v>493</v>
      </c>
      <c r="J627" t="s">
        <v>644</v>
      </c>
      <c r="K627" t="s">
        <v>2670</v>
      </c>
      <c r="L627">
        <v>25</v>
      </c>
    </row>
    <row r="628" spans="1:12" x14ac:dyDescent="0.3">
      <c r="A628">
        <v>627</v>
      </c>
      <c r="B628" t="s">
        <v>753</v>
      </c>
      <c r="E628" t="s">
        <v>354</v>
      </c>
      <c r="F628" t="s">
        <v>2084</v>
      </c>
      <c r="I628" t="s">
        <v>493</v>
      </c>
      <c r="J628" t="s">
        <v>644</v>
      </c>
      <c r="K628" t="s">
        <v>2670</v>
      </c>
      <c r="L628">
        <v>25</v>
      </c>
    </row>
    <row r="629" spans="1:12" x14ac:dyDescent="0.3">
      <c r="A629">
        <v>628</v>
      </c>
      <c r="B629" t="s">
        <v>1553</v>
      </c>
      <c r="E629" t="s">
        <v>354</v>
      </c>
      <c r="F629" t="s">
        <v>2084</v>
      </c>
      <c r="I629" t="s">
        <v>493</v>
      </c>
      <c r="J629" t="s">
        <v>644</v>
      </c>
      <c r="K629" t="s">
        <v>2670</v>
      </c>
      <c r="L629">
        <v>25</v>
      </c>
    </row>
    <row r="630" spans="1:12" x14ac:dyDescent="0.3">
      <c r="A630">
        <v>629</v>
      </c>
      <c r="B630" t="s">
        <v>1046</v>
      </c>
      <c r="E630" t="s">
        <v>354</v>
      </c>
      <c r="F630" t="s">
        <v>2084</v>
      </c>
      <c r="I630" t="s">
        <v>493</v>
      </c>
      <c r="J630" t="s">
        <v>644</v>
      </c>
      <c r="K630" t="s">
        <v>2670</v>
      </c>
      <c r="L630">
        <v>25</v>
      </c>
    </row>
    <row r="631" spans="1:12" x14ac:dyDescent="0.3">
      <c r="A631">
        <v>630</v>
      </c>
      <c r="B631" t="s">
        <v>1072</v>
      </c>
      <c r="E631" t="s">
        <v>354</v>
      </c>
      <c r="F631" t="s">
        <v>2084</v>
      </c>
      <c r="I631" t="s">
        <v>493</v>
      </c>
      <c r="J631" t="s">
        <v>644</v>
      </c>
      <c r="K631" t="s">
        <v>2670</v>
      </c>
      <c r="L631">
        <v>25</v>
      </c>
    </row>
    <row r="632" spans="1:12" x14ac:dyDescent="0.3">
      <c r="A632">
        <v>631</v>
      </c>
      <c r="B632" t="s">
        <v>1787</v>
      </c>
      <c r="E632" t="s">
        <v>354</v>
      </c>
      <c r="F632" t="s">
        <v>2084</v>
      </c>
      <c r="I632" t="s">
        <v>493</v>
      </c>
      <c r="J632" t="s">
        <v>644</v>
      </c>
      <c r="K632" t="s">
        <v>2670</v>
      </c>
      <c r="L632">
        <v>25</v>
      </c>
    </row>
    <row r="633" spans="1:12" x14ac:dyDescent="0.3">
      <c r="A633">
        <v>632</v>
      </c>
      <c r="B633" t="s">
        <v>1821</v>
      </c>
      <c r="E633" t="s">
        <v>354</v>
      </c>
      <c r="F633" t="s">
        <v>2084</v>
      </c>
      <c r="I633" t="s">
        <v>493</v>
      </c>
      <c r="J633" t="s">
        <v>644</v>
      </c>
      <c r="K633" t="s">
        <v>2670</v>
      </c>
      <c r="L633">
        <v>25</v>
      </c>
    </row>
    <row r="634" spans="1:12" x14ac:dyDescent="0.3">
      <c r="A634">
        <v>633</v>
      </c>
      <c r="B634" t="s">
        <v>1823</v>
      </c>
      <c r="E634" t="s">
        <v>354</v>
      </c>
      <c r="F634" t="s">
        <v>2084</v>
      </c>
      <c r="I634" t="s">
        <v>493</v>
      </c>
      <c r="J634" t="s">
        <v>644</v>
      </c>
      <c r="K634" t="s">
        <v>2670</v>
      </c>
      <c r="L634">
        <v>25</v>
      </c>
    </row>
    <row r="635" spans="1:12" x14ac:dyDescent="0.3">
      <c r="A635">
        <v>634</v>
      </c>
      <c r="B635" t="s">
        <v>1826</v>
      </c>
      <c r="E635" t="s">
        <v>354</v>
      </c>
      <c r="F635" t="s">
        <v>2084</v>
      </c>
      <c r="I635" t="s">
        <v>493</v>
      </c>
      <c r="J635" t="s">
        <v>644</v>
      </c>
      <c r="K635" t="s">
        <v>2670</v>
      </c>
      <c r="L635">
        <v>25</v>
      </c>
    </row>
    <row r="636" spans="1:12" x14ac:dyDescent="0.3">
      <c r="A636">
        <v>635</v>
      </c>
      <c r="B636" t="s">
        <v>1829</v>
      </c>
      <c r="E636" t="s">
        <v>354</v>
      </c>
      <c r="F636" t="s">
        <v>2084</v>
      </c>
      <c r="I636" t="s">
        <v>493</v>
      </c>
      <c r="J636" t="s">
        <v>644</v>
      </c>
      <c r="K636" t="s">
        <v>2670</v>
      </c>
      <c r="L636">
        <v>25</v>
      </c>
    </row>
    <row r="637" spans="1:12" x14ac:dyDescent="0.3">
      <c r="A637">
        <v>636</v>
      </c>
      <c r="B637" t="s">
        <v>1908</v>
      </c>
      <c r="E637" t="s">
        <v>354</v>
      </c>
      <c r="F637" t="s">
        <v>2084</v>
      </c>
      <c r="I637" t="s">
        <v>493</v>
      </c>
      <c r="J637" t="s">
        <v>644</v>
      </c>
      <c r="K637" t="s">
        <v>2670</v>
      </c>
      <c r="L637">
        <v>25</v>
      </c>
    </row>
    <row r="638" spans="1:12" x14ac:dyDescent="0.3">
      <c r="A638">
        <v>637</v>
      </c>
      <c r="B638" t="s">
        <v>1914</v>
      </c>
      <c r="E638" t="s">
        <v>354</v>
      </c>
      <c r="F638" t="s">
        <v>2084</v>
      </c>
      <c r="I638" t="s">
        <v>493</v>
      </c>
      <c r="J638" t="s">
        <v>644</v>
      </c>
      <c r="K638" t="s">
        <v>2670</v>
      </c>
      <c r="L638">
        <v>25</v>
      </c>
    </row>
    <row r="639" spans="1:12" x14ac:dyDescent="0.3">
      <c r="A639">
        <v>638</v>
      </c>
      <c r="B639" t="s">
        <v>1918</v>
      </c>
      <c r="E639" t="s">
        <v>354</v>
      </c>
      <c r="F639" t="s">
        <v>2084</v>
      </c>
      <c r="I639" t="s">
        <v>493</v>
      </c>
      <c r="J639" t="s">
        <v>644</v>
      </c>
      <c r="K639" t="s">
        <v>2670</v>
      </c>
      <c r="L639">
        <v>25</v>
      </c>
    </row>
    <row r="640" spans="1:12" x14ac:dyDescent="0.3">
      <c r="A640">
        <v>639</v>
      </c>
      <c r="B640" t="s">
        <v>1920</v>
      </c>
      <c r="E640" t="s">
        <v>354</v>
      </c>
      <c r="F640" t="s">
        <v>2084</v>
      </c>
      <c r="I640" t="s">
        <v>493</v>
      </c>
      <c r="J640" t="s">
        <v>644</v>
      </c>
      <c r="K640" t="s">
        <v>2670</v>
      </c>
      <c r="L640">
        <v>25</v>
      </c>
    </row>
    <row r="641" spans="1:12" x14ac:dyDescent="0.3">
      <c r="A641">
        <v>640</v>
      </c>
      <c r="B641" t="s">
        <v>1921</v>
      </c>
      <c r="E641" t="s">
        <v>354</v>
      </c>
      <c r="F641" t="s">
        <v>2084</v>
      </c>
      <c r="I641" t="s">
        <v>493</v>
      </c>
      <c r="J641" t="s">
        <v>644</v>
      </c>
      <c r="K641" t="s">
        <v>2670</v>
      </c>
      <c r="L641">
        <v>25</v>
      </c>
    </row>
    <row r="642" spans="1:12" x14ac:dyDescent="0.3">
      <c r="A642">
        <v>641</v>
      </c>
      <c r="B642" t="s">
        <v>1925</v>
      </c>
      <c r="E642" t="s">
        <v>354</v>
      </c>
      <c r="F642" t="s">
        <v>2084</v>
      </c>
      <c r="I642" t="s">
        <v>493</v>
      </c>
      <c r="J642" t="s">
        <v>644</v>
      </c>
      <c r="K642" t="s">
        <v>2670</v>
      </c>
      <c r="L642">
        <v>25</v>
      </c>
    </row>
    <row r="643" spans="1:12" x14ac:dyDescent="0.3">
      <c r="A643">
        <v>642</v>
      </c>
      <c r="B643" t="s">
        <v>1926</v>
      </c>
      <c r="E643" t="s">
        <v>354</v>
      </c>
      <c r="F643" t="s">
        <v>2084</v>
      </c>
      <c r="I643" t="s">
        <v>493</v>
      </c>
      <c r="J643" t="s">
        <v>644</v>
      </c>
      <c r="K643" t="s">
        <v>2670</v>
      </c>
      <c r="L643">
        <v>25</v>
      </c>
    </row>
    <row r="644" spans="1:12" x14ac:dyDescent="0.3">
      <c r="A644">
        <v>643</v>
      </c>
      <c r="B644" t="s">
        <v>1927</v>
      </c>
      <c r="E644" t="s">
        <v>354</v>
      </c>
      <c r="F644" t="s">
        <v>2084</v>
      </c>
      <c r="I644" t="s">
        <v>493</v>
      </c>
      <c r="J644" t="s">
        <v>644</v>
      </c>
      <c r="K644" t="s">
        <v>2670</v>
      </c>
      <c r="L644">
        <v>25</v>
      </c>
    </row>
    <row r="645" spans="1:12" x14ac:dyDescent="0.3">
      <c r="A645">
        <v>644</v>
      </c>
      <c r="B645" t="s">
        <v>1930</v>
      </c>
      <c r="E645" t="s">
        <v>354</v>
      </c>
      <c r="F645" t="s">
        <v>2084</v>
      </c>
      <c r="I645" t="s">
        <v>493</v>
      </c>
      <c r="J645" t="s">
        <v>644</v>
      </c>
      <c r="K645" t="s">
        <v>2670</v>
      </c>
      <c r="L645">
        <v>25</v>
      </c>
    </row>
    <row r="646" spans="1:12" x14ac:dyDescent="0.3">
      <c r="A646">
        <v>645</v>
      </c>
      <c r="B646" t="s">
        <v>1933</v>
      </c>
      <c r="E646" t="s">
        <v>354</v>
      </c>
      <c r="F646" t="s">
        <v>2084</v>
      </c>
      <c r="I646" t="s">
        <v>493</v>
      </c>
      <c r="J646" t="s">
        <v>644</v>
      </c>
      <c r="K646" t="s">
        <v>2670</v>
      </c>
      <c r="L646">
        <v>25</v>
      </c>
    </row>
    <row r="647" spans="1:12" x14ac:dyDescent="0.3">
      <c r="A647">
        <v>646</v>
      </c>
      <c r="B647" t="s">
        <v>1935</v>
      </c>
      <c r="E647" t="s">
        <v>354</v>
      </c>
      <c r="F647" t="s">
        <v>2084</v>
      </c>
      <c r="I647" t="s">
        <v>493</v>
      </c>
      <c r="J647" t="s">
        <v>644</v>
      </c>
      <c r="K647" t="s">
        <v>2670</v>
      </c>
      <c r="L647">
        <v>25</v>
      </c>
    </row>
    <row r="648" spans="1:12" x14ac:dyDescent="0.3">
      <c r="A648">
        <v>647</v>
      </c>
      <c r="B648" t="s">
        <v>1937</v>
      </c>
      <c r="E648" t="s">
        <v>354</v>
      </c>
      <c r="F648" t="s">
        <v>2084</v>
      </c>
      <c r="I648" t="s">
        <v>493</v>
      </c>
      <c r="J648" t="s">
        <v>644</v>
      </c>
      <c r="K648" t="s">
        <v>2670</v>
      </c>
      <c r="L648">
        <v>25</v>
      </c>
    </row>
    <row r="649" spans="1:12" x14ac:dyDescent="0.3">
      <c r="A649">
        <v>648</v>
      </c>
      <c r="B649" t="s">
        <v>1973</v>
      </c>
      <c r="E649" t="s">
        <v>354</v>
      </c>
      <c r="F649" t="s">
        <v>2084</v>
      </c>
      <c r="I649" t="s">
        <v>493</v>
      </c>
      <c r="J649" t="s">
        <v>644</v>
      </c>
      <c r="K649" t="s">
        <v>2670</v>
      </c>
      <c r="L649">
        <v>25</v>
      </c>
    </row>
    <row r="650" spans="1:12" x14ac:dyDescent="0.3">
      <c r="A650">
        <v>649</v>
      </c>
      <c r="B650" t="s">
        <v>1984</v>
      </c>
      <c r="E650" t="s">
        <v>354</v>
      </c>
      <c r="F650" t="s">
        <v>2084</v>
      </c>
      <c r="I650" t="s">
        <v>493</v>
      </c>
      <c r="J650" t="s">
        <v>644</v>
      </c>
      <c r="K650" t="s">
        <v>2670</v>
      </c>
      <c r="L650">
        <v>25</v>
      </c>
    </row>
    <row r="651" spans="1:12" x14ac:dyDescent="0.3">
      <c r="A651">
        <v>650</v>
      </c>
      <c r="B651" t="s">
        <v>1393</v>
      </c>
      <c r="E651" t="s">
        <v>354</v>
      </c>
      <c r="F651" t="s">
        <v>2084</v>
      </c>
      <c r="I651" t="s">
        <v>493</v>
      </c>
      <c r="J651" t="s">
        <v>644</v>
      </c>
      <c r="K651" t="s">
        <v>2670</v>
      </c>
      <c r="L651">
        <v>25</v>
      </c>
    </row>
    <row r="652" spans="1:12" x14ac:dyDescent="0.3">
      <c r="A652">
        <v>651</v>
      </c>
      <c r="B652" t="s">
        <v>1407</v>
      </c>
      <c r="E652" t="s">
        <v>354</v>
      </c>
      <c r="F652" t="s">
        <v>2084</v>
      </c>
      <c r="I652" t="s">
        <v>493</v>
      </c>
      <c r="J652" t="s">
        <v>644</v>
      </c>
      <c r="K652" t="s">
        <v>2670</v>
      </c>
      <c r="L652">
        <v>25</v>
      </c>
    </row>
    <row r="653" spans="1:12" x14ac:dyDescent="0.3">
      <c r="A653">
        <v>652</v>
      </c>
      <c r="B653" t="s">
        <v>1428</v>
      </c>
      <c r="E653" t="s">
        <v>449</v>
      </c>
      <c r="F653" t="s">
        <v>2084</v>
      </c>
      <c r="I653" t="s">
        <v>493</v>
      </c>
      <c r="J653" t="s">
        <v>613</v>
      </c>
      <c r="K653" t="s">
        <v>2670</v>
      </c>
      <c r="L653">
        <v>25</v>
      </c>
    </row>
    <row r="654" spans="1:12" x14ac:dyDescent="0.3">
      <c r="A654">
        <v>653</v>
      </c>
      <c r="B654" t="s">
        <v>603</v>
      </c>
      <c r="E654" t="s">
        <v>449</v>
      </c>
      <c r="F654" t="s">
        <v>2084</v>
      </c>
      <c r="I654" t="s">
        <v>493</v>
      </c>
      <c r="J654" t="s">
        <v>613</v>
      </c>
      <c r="K654" t="s">
        <v>2670</v>
      </c>
      <c r="L654">
        <v>25</v>
      </c>
    </row>
    <row r="655" spans="1:12" x14ac:dyDescent="0.3">
      <c r="A655">
        <v>654</v>
      </c>
      <c r="B655" t="s">
        <v>1470</v>
      </c>
      <c r="E655" t="s">
        <v>449</v>
      </c>
      <c r="F655" t="s">
        <v>2084</v>
      </c>
      <c r="I655" t="s">
        <v>493</v>
      </c>
      <c r="J655" t="s">
        <v>613</v>
      </c>
      <c r="K655" t="s">
        <v>2670</v>
      </c>
      <c r="L655">
        <v>25</v>
      </c>
    </row>
    <row r="656" spans="1:12" x14ac:dyDescent="0.3">
      <c r="A656">
        <v>655</v>
      </c>
      <c r="B656" t="s">
        <v>1474</v>
      </c>
      <c r="E656" t="s">
        <v>449</v>
      </c>
      <c r="F656" t="s">
        <v>2084</v>
      </c>
      <c r="I656" t="s">
        <v>493</v>
      </c>
      <c r="J656" t="s">
        <v>613</v>
      </c>
      <c r="K656" t="s">
        <v>2670</v>
      </c>
      <c r="L656">
        <v>25</v>
      </c>
    </row>
    <row r="657" spans="1:12" x14ac:dyDescent="0.3">
      <c r="A657">
        <v>656</v>
      </c>
      <c r="B657" t="s">
        <v>1479</v>
      </c>
      <c r="E657" t="s">
        <v>449</v>
      </c>
      <c r="F657" t="s">
        <v>2084</v>
      </c>
      <c r="I657" t="s">
        <v>493</v>
      </c>
      <c r="J657" t="s">
        <v>613</v>
      </c>
      <c r="K657" t="s">
        <v>2670</v>
      </c>
      <c r="L657">
        <v>25</v>
      </c>
    </row>
    <row r="658" spans="1:12" x14ac:dyDescent="0.3">
      <c r="A658">
        <v>657</v>
      </c>
      <c r="B658" t="s">
        <v>1486</v>
      </c>
      <c r="E658" t="s">
        <v>449</v>
      </c>
      <c r="F658" t="s">
        <v>2084</v>
      </c>
      <c r="I658" t="s">
        <v>493</v>
      </c>
      <c r="J658" t="s">
        <v>613</v>
      </c>
      <c r="K658" t="s">
        <v>2670</v>
      </c>
      <c r="L658">
        <v>25</v>
      </c>
    </row>
    <row r="659" spans="1:12" x14ac:dyDescent="0.3">
      <c r="A659">
        <v>658</v>
      </c>
      <c r="B659" t="s">
        <v>672</v>
      </c>
      <c r="E659" t="s">
        <v>449</v>
      </c>
      <c r="F659" t="s">
        <v>2084</v>
      </c>
      <c r="I659" t="s">
        <v>493</v>
      </c>
      <c r="J659" t="s">
        <v>613</v>
      </c>
      <c r="K659" t="s">
        <v>2670</v>
      </c>
      <c r="L659">
        <v>25</v>
      </c>
    </row>
    <row r="660" spans="1:12" x14ac:dyDescent="0.3">
      <c r="A660">
        <v>659</v>
      </c>
      <c r="B660" t="s">
        <v>1511</v>
      </c>
      <c r="E660" t="s">
        <v>449</v>
      </c>
      <c r="F660" t="s">
        <v>2084</v>
      </c>
      <c r="I660" t="s">
        <v>493</v>
      </c>
      <c r="J660" t="s">
        <v>613</v>
      </c>
      <c r="K660" t="s">
        <v>2670</v>
      </c>
      <c r="L660">
        <v>25</v>
      </c>
    </row>
    <row r="661" spans="1:12" x14ac:dyDescent="0.3">
      <c r="A661">
        <v>660</v>
      </c>
      <c r="B661" t="s">
        <v>719</v>
      </c>
      <c r="E661" t="s">
        <v>449</v>
      </c>
      <c r="F661" t="s">
        <v>2084</v>
      </c>
      <c r="I661" t="s">
        <v>493</v>
      </c>
      <c r="J661" t="s">
        <v>613</v>
      </c>
      <c r="K661" t="s">
        <v>2670</v>
      </c>
      <c r="L661">
        <v>25</v>
      </c>
    </row>
    <row r="662" spans="1:12" x14ac:dyDescent="0.3">
      <c r="A662">
        <v>661</v>
      </c>
      <c r="B662" t="s">
        <v>742</v>
      </c>
      <c r="E662" t="s">
        <v>449</v>
      </c>
      <c r="F662" t="s">
        <v>2084</v>
      </c>
      <c r="I662" t="s">
        <v>493</v>
      </c>
      <c r="J662" t="s">
        <v>613</v>
      </c>
      <c r="K662" t="s">
        <v>2670</v>
      </c>
      <c r="L662">
        <v>25</v>
      </c>
    </row>
    <row r="663" spans="1:12" x14ac:dyDescent="0.3">
      <c r="A663">
        <v>662</v>
      </c>
      <c r="B663" t="s">
        <v>764</v>
      </c>
      <c r="E663" t="s">
        <v>449</v>
      </c>
      <c r="F663" t="s">
        <v>2084</v>
      </c>
      <c r="I663" t="s">
        <v>493</v>
      </c>
      <c r="J663" t="s">
        <v>613</v>
      </c>
      <c r="K663" t="s">
        <v>2670</v>
      </c>
      <c r="L663">
        <v>25</v>
      </c>
    </row>
    <row r="664" spans="1:12" x14ac:dyDescent="0.3">
      <c r="A664">
        <v>663</v>
      </c>
      <c r="B664" t="s">
        <v>772</v>
      </c>
      <c r="E664" t="s">
        <v>449</v>
      </c>
      <c r="F664" t="s">
        <v>2084</v>
      </c>
      <c r="I664" t="s">
        <v>493</v>
      </c>
      <c r="J664" t="s">
        <v>613</v>
      </c>
      <c r="K664" t="s">
        <v>2670</v>
      </c>
      <c r="L664">
        <v>25</v>
      </c>
    </row>
    <row r="665" spans="1:12" x14ac:dyDescent="0.3">
      <c r="A665">
        <v>664</v>
      </c>
      <c r="B665" t="s">
        <v>1537</v>
      </c>
      <c r="E665" t="s">
        <v>449</v>
      </c>
      <c r="F665" t="s">
        <v>2084</v>
      </c>
      <c r="I665" t="s">
        <v>493</v>
      </c>
      <c r="J665" t="s">
        <v>613</v>
      </c>
      <c r="K665" t="s">
        <v>2670</v>
      </c>
      <c r="L665">
        <v>25</v>
      </c>
    </row>
    <row r="666" spans="1:12" x14ac:dyDescent="0.3">
      <c r="A666">
        <v>665</v>
      </c>
      <c r="B666" t="s">
        <v>1545</v>
      </c>
      <c r="E666" t="s">
        <v>449</v>
      </c>
      <c r="F666" t="s">
        <v>2084</v>
      </c>
      <c r="I666" t="s">
        <v>493</v>
      </c>
      <c r="J666" t="s">
        <v>613</v>
      </c>
      <c r="K666" t="s">
        <v>2670</v>
      </c>
      <c r="L666">
        <v>25</v>
      </c>
    </row>
    <row r="667" spans="1:12" x14ac:dyDescent="0.3">
      <c r="A667">
        <v>666</v>
      </c>
      <c r="B667" t="s">
        <v>796</v>
      </c>
      <c r="E667" t="s">
        <v>449</v>
      </c>
      <c r="F667" t="s">
        <v>2084</v>
      </c>
      <c r="I667" t="s">
        <v>493</v>
      </c>
      <c r="J667" t="s">
        <v>613</v>
      </c>
      <c r="K667" t="s">
        <v>2670</v>
      </c>
      <c r="L667">
        <v>25</v>
      </c>
    </row>
    <row r="668" spans="1:12" x14ac:dyDescent="0.3">
      <c r="A668">
        <v>667</v>
      </c>
      <c r="B668" t="s">
        <v>798</v>
      </c>
      <c r="E668" t="s">
        <v>449</v>
      </c>
      <c r="F668" t="s">
        <v>2084</v>
      </c>
      <c r="I668" t="s">
        <v>493</v>
      </c>
      <c r="J668" t="s">
        <v>613</v>
      </c>
      <c r="K668" t="s">
        <v>2670</v>
      </c>
      <c r="L668">
        <v>25</v>
      </c>
    </row>
    <row r="669" spans="1:12" x14ac:dyDescent="0.3">
      <c r="A669">
        <v>668</v>
      </c>
      <c r="B669" t="s">
        <v>801</v>
      </c>
      <c r="E669" t="s">
        <v>449</v>
      </c>
      <c r="F669" t="s">
        <v>2084</v>
      </c>
      <c r="I669" t="s">
        <v>493</v>
      </c>
      <c r="J669" t="s">
        <v>613</v>
      </c>
      <c r="K669" t="s">
        <v>2670</v>
      </c>
      <c r="L669">
        <v>25</v>
      </c>
    </row>
    <row r="670" spans="1:12" x14ac:dyDescent="0.3">
      <c r="A670">
        <v>669</v>
      </c>
      <c r="B670" t="s">
        <v>1552</v>
      </c>
      <c r="E670" t="s">
        <v>449</v>
      </c>
      <c r="F670" t="s">
        <v>2084</v>
      </c>
      <c r="I670" t="s">
        <v>493</v>
      </c>
      <c r="J670" t="s">
        <v>613</v>
      </c>
      <c r="K670" t="s">
        <v>2670</v>
      </c>
      <c r="L670">
        <v>25</v>
      </c>
    </row>
    <row r="671" spans="1:12" x14ac:dyDescent="0.3">
      <c r="A671">
        <v>670</v>
      </c>
      <c r="B671" t="s">
        <v>812</v>
      </c>
      <c r="E671" t="s">
        <v>449</v>
      </c>
      <c r="F671" t="s">
        <v>2084</v>
      </c>
      <c r="I671" t="s">
        <v>493</v>
      </c>
      <c r="J671" t="s">
        <v>613</v>
      </c>
      <c r="K671" t="s">
        <v>2670</v>
      </c>
      <c r="L671">
        <v>25</v>
      </c>
    </row>
    <row r="672" spans="1:12" x14ac:dyDescent="0.3">
      <c r="A672">
        <v>671</v>
      </c>
      <c r="B672" t="s">
        <v>816</v>
      </c>
      <c r="E672" t="s">
        <v>449</v>
      </c>
      <c r="F672" t="s">
        <v>2084</v>
      </c>
      <c r="I672" t="s">
        <v>493</v>
      </c>
      <c r="J672" t="s">
        <v>613</v>
      </c>
      <c r="K672" t="s">
        <v>2670</v>
      </c>
      <c r="L672">
        <v>25</v>
      </c>
    </row>
    <row r="673" spans="1:12" x14ac:dyDescent="0.3">
      <c r="A673">
        <v>672</v>
      </c>
      <c r="B673" t="s">
        <v>1560</v>
      </c>
      <c r="E673" t="s">
        <v>449</v>
      </c>
      <c r="F673" t="s">
        <v>2084</v>
      </c>
      <c r="I673" t="s">
        <v>493</v>
      </c>
      <c r="J673" t="s">
        <v>613</v>
      </c>
      <c r="K673" t="s">
        <v>2670</v>
      </c>
      <c r="L673">
        <v>25</v>
      </c>
    </row>
    <row r="674" spans="1:12" x14ac:dyDescent="0.3">
      <c r="A674">
        <v>673</v>
      </c>
      <c r="B674" t="s">
        <v>1562</v>
      </c>
      <c r="E674" t="s">
        <v>449</v>
      </c>
      <c r="F674" t="s">
        <v>2084</v>
      </c>
      <c r="I674" t="s">
        <v>493</v>
      </c>
      <c r="J674" t="s">
        <v>613</v>
      </c>
      <c r="K674" t="s">
        <v>2670</v>
      </c>
      <c r="L674">
        <v>25</v>
      </c>
    </row>
    <row r="675" spans="1:12" x14ac:dyDescent="0.3">
      <c r="A675">
        <v>674</v>
      </c>
      <c r="B675" t="s">
        <v>1570</v>
      </c>
      <c r="E675" t="s">
        <v>449</v>
      </c>
      <c r="F675" t="s">
        <v>2084</v>
      </c>
      <c r="I675" t="s">
        <v>493</v>
      </c>
      <c r="J675" t="s">
        <v>613</v>
      </c>
      <c r="K675" t="s">
        <v>2670</v>
      </c>
      <c r="L675">
        <v>25</v>
      </c>
    </row>
    <row r="676" spans="1:12" x14ac:dyDescent="0.3">
      <c r="A676">
        <v>675</v>
      </c>
      <c r="B676" t="s">
        <v>1571</v>
      </c>
      <c r="E676" t="s">
        <v>449</v>
      </c>
      <c r="F676" t="s">
        <v>2084</v>
      </c>
      <c r="I676" t="s">
        <v>493</v>
      </c>
      <c r="J676" t="s">
        <v>613</v>
      </c>
      <c r="K676" t="s">
        <v>2670</v>
      </c>
      <c r="L676">
        <v>25</v>
      </c>
    </row>
    <row r="677" spans="1:12" x14ac:dyDescent="0.3">
      <c r="A677">
        <v>676</v>
      </c>
      <c r="B677" t="s">
        <v>1573</v>
      </c>
      <c r="E677" t="s">
        <v>449</v>
      </c>
      <c r="F677" t="s">
        <v>2084</v>
      </c>
      <c r="I677" t="s">
        <v>493</v>
      </c>
      <c r="J677" t="s">
        <v>613</v>
      </c>
      <c r="K677" t="s">
        <v>2670</v>
      </c>
      <c r="L677">
        <v>25</v>
      </c>
    </row>
    <row r="678" spans="1:12" x14ac:dyDescent="0.3">
      <c r="A678">
        <v>677</v>
      </c>
      <c r="B678" t="s">
        <v>1576</v>
      </c>
      <c r="E678" t="s">
        <v>449</v>
      </c>
      <c r="F678" t="s">
        <v>2084</v>
      </c>
      <c r="I678" t="s">
        <v>493</v>
      </c>
      <c r="J678" t="s">
        <v>613</v>
      </c>
      <c r="K678" t="s">
        <v>2670</v>
      </c>
      <c r="L678">
        <v>25</v>
      </c>
    </row>
    <row r="679" spans="1:12" x14ac:dyDescent="0.3">
      <c r="A679">
        <v>678</v>
      </c>
      <c r="B679" t="s">
        <v>866</v>
      </c>
      <c r="E679" t="s">
        <v>449</v>
      </c>
      <c r="F679" t="s">
        <v>2084</v>
      </c>
      <c r="I679" t="s">
        <v>493</v>
      </c>
      <c r="J679" t="s">
        <v>613</v>
      </c>
      <c r="K679" t="s">
        <v>2670</v>
      </c>
      <c r="L679">
        <v>25</v>
      </c>
    </row>
    <row r="680" spans="1:12" x14ac:dyDescent="0.3">
      <c r="A680">
        <v>679</v>
      </c>
      <c r="B680" t="s">
        <v>881</v>
      </c>
      <c r="E680" t="s">
        <v>449</v>
      </c>
      <c r="F680" t="s">
        <v>2084</v>
      </c>
      <c r="I680" t="s">
        <v>493</v>
      </c>
      <c r="J680" t="s">
        <v>613</v>
      </c>
      <c r="K680" t="s">
        <v>2670</v>
      </c>
      <c r="L680">
        <v>25</v>
      </c>
    </row>
    <row r="681" spans="1:12" x14ac:dyDescent="0.3">
      <c r="A681">
        <v>680</v>
      </c>
      <c r="B681" t="s">
        <v>883</v>
      </c>
      <c r="E681" t="s">
        <v>449</v>
      </c>
      <c r="F681" t="s">
        <v>2084</v>
      </c>
      <c r="I681" t="s">
        <v>493</v>
      </c>
      <c r="J681" t="s">
        <v>613</v>
      </c>
      <c r="K681" t="s">
        <v>2670</v>
      </c>
      <c r="L681">
        <v>25</v>
      </c>
    </row>
    <row r="682" spans="1:12" x14ac:dyDescent="0.3">
      <c r="A682">
        <v>681</v>
      </c>
      <c r="B682" t="s">
        <v>886</v>
      </c>
      <c r="E682" t="s">
        <v>449</v>
      </c>
      <c r="F682" t="s">
        <v>2084</v>
      </c>
      <c r="I682" t="s">
        <v>493</v>
      </c>
      <c r="J682" t="s">
        <v>613</v>
      </c>
      <c r="K682" t="s">
        <v>2670</v>
      </c>
      <c r="L682">
        <v>25</v>
      </c>
    </row>
    <row r="683" spans="1:12" x14ac:dyDescent="0.3">
      <c r="A683">
        <v>682</v>
      </c>
      <c r="B683" t="s">
        <v>889</v>
      </c>
      <c r="E683" t="s">
        <v>449</v>
      </c>
      <c r="F683" t="s">
        <v>2084</v>
      </c>
      <c r="I683" t="s">
        <v>493</v>
      </c>
      <c r="J683" t="s">
        <v>613</v>
      </c>
      <c r="K683" t="s">
        <v>2670</v>
      </c>
      <c r="L683">
        <v>25</v>
      </c>
    </row>
    <row r="684" spans="1:12" x14ac:dyDescent="0.3">
      <c r="A684">
        <v>683</v>
      </c>
      <c r="B684" t="s">
        <v>896</v>
      </c>
      <c r="E684" t="s">
        <v>449</v>
      </c>
      <c r="F684" t="s">
        <v>2084</v>
      </c>
      <c r="I684" t="s">
        <v>493</v>
      </c>
      <c r="J684" t="s">
        <v>613</v>
      </c>
      <c r="K684" t="s">
        <v>2670</v>
      </c>
      <c r="L684">
        <v>25</v>
      </c>
    </row>
    <row r="685" spans="1:12" x14ac:dyDescent="0.3">
      <c r="A685">
        <v>684</v>
      </c>
      <c r="B685" t="s">
        <v>902</v>
      </c>
      <c r="E685" t="s">
        <v>449</v>
      </c>
      <c r="F685" t="s">
        <v>2084</v>
      </c>
      <c r="I685" t="s">
        <v>493</v>
      </c>
      <c r="J685" t="s">
        <v>613</v>
      </c>
      <c r="K685" t="s">
        <v>2670</v>
      </c>
      <c r="L685">
        <v>25</v>
      </c>
    </row>
    <row r="686" spans="1:12" x14ac:dyDescent="0.3">
      <c r="A686">
        <v>685</v>
      </c>
      <c r="B686" t="s">
        <v>1591</v>
      </c>
      <c r="E686" t="s">
        <v>449</v>
      </c>
      <c r="F686" t="s">
        <v>2084</v>
      </c>
      <c r="I686" t="s">
        <v>493</v>
      </c>
      <c r="J686" t="s">
        <v>613</v>
      </c>
      <c r="K686" t="s">
        <v>2670</v>
      </c>
      <c r="L686">
        <v>25</v>
      </c>
    </row>
    <row r="687" spans="1:12" x14ac:dyDescent="0.3">
      <c r="A687">
        <v>686</v>
      </c>
      <c r="B687" t="s">
        <v>1604</v>
      </c>
      <c r="E687" t="s">
        <v>449</v>
      </c>
      <c r="F687" t="s">
        <v>2084</v>
      </c>
      <c r="I687" t="s">
        <v>493</v>
      </c>
      <c r="J687" t="s">
        <v>613</v>
      </c>
      <c r="K687" t="s">
        <v>2670</v>
      </c>
      <c r="L687">
        <v>25</v>
      </c>
    </row>
    <row r="688" spans="1:12" x14ac:dyDescent="0.3">
      <c r="A688">
        <v>687</v>
      </c>
      <c r="B688" t="s">
        <v>1606</v>
      </c>
      <c r="E688" t="s">
        <v>449</v>
      </c>
      <c r="F688" t="s">
        <v>2084</v>
      </c>
      <c r="I688" t="s">
        <v>493</v>
      </c>
      <c r="J688" t="s">
        <v>613</v>
      </c>
      <c r="K688" t="s">
        <v>2670</v>
      </c>
      <c r="L688">
        <v>25</v>
      </c>
    </row>
    <row r="689" spans="1:12" x14ac:dyDescent="0.3">
      <c r="A689">
        <v>688</v>
      </c>
      <c r="B689" t="s">
        <v>1614</v>
      </c>
      <c r="E689" t="s">
        <v>449</v>
      </c>
      <c r="F689" t="s">
        <v>2084</v>
      </c>
      <c r="I689" t="s">
        <v>493</v>
      </c>
      <c r="J689" t="s">
        <v>613</v>
      </c>
      <c r="K689" t="s">
        <v>2670</v>
      </c>
      <c r="L689">
        <v>25</v>
      </c>
    </row>
    <row r="690" spans="1:12" x14ac:dyDescent="0.3">
      <c r="A690">
        <v>689</v>
      </c>
      <c r="B690" t="s">
        <v>1626</v>
      </c>
      <c r="E690" t="s">
        <v>449</v>
      </c>
      <c r="F690" t="s">
        <v>2084</v>
      </c>
      <c r="I690" t="s">
        <v>493</v>
      </c>
      <c r="J690" t="s">
        <v>613</v>
      </c>
      <c r="K690" t="s">
        <v>2670</v>
      </c>
      <c r="L690">
        <v>25</v>
      </c>
    </row>
    <row r="691" spans="1:12" x14ac:dyDescent="0.3">
      <c r="A691">
        <v>690</v>
      </c>
      <c r="B691" t="s">
        <v>1630</v>
      </c>
      <c r="E691" t="s">
        <v>449</v>
      </c>
      <c r="F691" t="s">
        <v>2084</v>
      </c>
      <c r="I691" t="s">
        <v>493</v>
      </c>
      <c r="J691" t="s">
        <v>613</v>
      </c>
      <c r="K691" t="s">
        <v>2670</v>
      </c>
      <c r="L691">
        <v>25</v>
      </c>
    </row>
    <row r="692" spans="1:12" x14ac:dyDescent="0.3">
      <c r="A692">
        <v>691</v>
      </c>
      <c r="B692" t="s">
        <v>937</v>
      </c>
      <c r="E692" t="s">
        <v>449</v>
      </c>
      <c r="F692" t="s">
        <v>2084</v>
      </c>
      <c r="I692" t="s">
        <v>493</v>
      </c>
      <c r="J692" t="s">
        <v>613</v>
      </c>
      <c r="K692" t="s">
        <v>2670</v>
      </c>
      <c r="L692">
        <v>25</v>
      </c>
    </row>
    <row r="693" spans="1:12" x14ac:dyDescent="0.3">
      <c r="A693">
        <v>692</v>
      </c>
      <c r="B693" t="s">
        <v>1637</v>
      </c>
      <c r="E693" t="s">
        <v>449</v>
      </c>
      <c r="F693" t="s">
        <v>2084</v>
      </c>
      <c r="I693" t="s">
        <v>493</v>
      </c>
      <c r="J693" t="s">
        <v>613</v>
      </c>
      <c r="K693" t="s">
        <v>2670</v>
      </c>
      <c r="L693">
        <v>25</v>
      </c>
    </row>
    <row r="694" spans="1:12" x14ac:dyDescent="0.3">
      <c r="A694">
        <v>693</v>
      </c>
      <c r="B694" t="s">
        <v>1644</v>
      </c>
      <c r="E694" t="s">
        <v>449</v>
      </c>
      <c r="F694" t="s">
        <v>2084</v>
      </c>
      <c r="I694" t="s">
        <v>493</v>
      </c>
      <c r="J694" t="s">
        <v>613</v>
      </c>
      <c r="K694" t="s">
        <v>2670</v>
      </c>
      <c r="L694">
        <v>25</v>
      </c>
    </row>
    <row r="695" spans="1:12" x14ac:dyDescent="0.3">
      <c r="A695">
        <v>694</v>
      </c>
      <c r="B695" t="s">
        <v>1655</v>
      </c>
      <c r="E695" t="s">
        <v>449</v>
      </c>
      <c r="F695" t="s">
        <v>2084</v>
      </c>
      <c r="I695" t="s">
        <v>493</v>
      </c>
      <c r="J695" t="s">
        <v>613</v>
      </c>
      <c r="K695" t="s">
        <v>2670</v>
      </c>
      <c r="L695">
        <v>25</v>
      </c>
    </row>
    <row r="696" spans="1:12" x14ac:dyDescent="0.3">
      <c r="A696">
        <v>695</v>
      </c>
      <c r="B696" t="s">
        <v>1659</v>
      </c>
      <c r="E696" t="s">
        <v>449</v>
      </c>
      <c r="F696" t="s">
        <v>2084</v>
      </c>
      <c r="I696" t="s">
        <v>493</v>
      </c>
      <c r="J696" t="s">
        <v>613</v>
      </c>
      <c r="K696" t="s">
        <v>2670</v>
      </c>
      <c r="L696">
        <v>25</v>
      </c>
    </row>
    <row r="697" spans="1:12" x14ac:dyDescent="0.3">
      <c r="A697">
        <v>696</v>
      </c>
      <c r="B697" t="s">
        <v>956</v>
      </c>
      <c r="E697" t="s">
        <v>449</v>
      </c>
      <c r="F697" t="s">
        <v>2084</v>
      </c>
      <c r="I697" t="s">
        <v>493</v>
      </c>
      <c r="J697" t="s">
        <v>613</v>
      </c>
      <c r="K697" t="s">
        <v>2670</v>
      </c>
      <c r="L697">
        <v>25</v>
      </c>
    </row>
    <row r="698" spans="1:12" x14ac:dyDescent="0.3">
      <c r="A698">
        <v>697</v>
      </c>
      <c r="B698" t="s">
        <v>964</v>
      </c>
      <c r="E698" t="s">
        <v>449</v>
      </c>
      <c r="F698" t="s">
        <v>2084</v>
      </c>
      <c r="I698" t="s">
        <v>493</v>
      </c>
      <c r="J698" t="s">
        <v>613</v>
      </c>
      <c r="K698" t="s">
        <v>2670</v>
      </c>
      <c r="L698">
        <v>25</v>
      </c>
    </row>
    <row r="699" spans="1:12" x14ac:dyDescent="0.3">
      <c r="A699">
        <v>698</v>
      </c>
      <c r="B699" t="s">
        <v>967</v>
      </c>
      <c r="E699" t="s">
        <v>449</v>
      </c>
      <c r="F699" t="s">
        <v>2084</v>
      </c>
      <c r="I699" t="s">
        <v>493</v>
      </c>
      <c r="J699" t="s">
        <v>613</v>
      </c>
      <c r="K699" t="s">
        <v>2670</v>
      </c>
      <c r="L699">
        <v>25</v>
      </c>
    </row>
    <row r="700" spans="1:12" x14ac:dyDescent="0.3">
      <c r="A700">
        <v>699</v>
      </c>
      <c r="B700" t="s">
        <v>1688</v>
      </c>
      <c r="E700" t="s">
        <v>449</v>
      </c>
      <c r="F700" t="s">
        <v>2084</v>
      </c>
      <c r="I700" t="s">
        <v>493</v>
      </c>
      <c r="J700" t="s">
        <v>613</v>
      </c>
      <c r="K700" t="s">
        <v>2670</v>
      </c>
      <c r="L700">
        <v>25</v>
      </c>
    </row>
    <row r="701" spans="1:12" x14ac:dyDescent="0.3">
      <c r="A701">
        <v>700</v>
      </c>
      <c r="B701" t="s">
        <v>976</v>
      </c>
      <c r="E701" t="s">
        <v>449</v>
      </c>
      <c r="F701" t="s">
        <v>2084</v>
      </c>
      <c r="I701" t="s">
        <v>493</v>
      </c>
      <c r="J701" t="s">
        <v>613</v>
      </c>
      <c r="K701" t="s">
        <v>2670</v>
      </c>
      <c r="L701">
        <v>25</v>
      </c>
    </row>
    <row r="702" spans="1:12" x14ac:dyDescent="0.3">
      <c r="A702">
        <v>701</v>
      </c>
      <c r="B702" t="s">
        <v>978</v>
      </c>
      <c r="E702" t="s">
        <v>449</v>
      </c>
      <c r="F702" t="s">
        <v>2084</v>
      </c>
      <c r="I702" t="s">
        <v>493</v>
      </c>
      <c r="J702" t="s">
        <v>613</v>
      </c>
      <c r="K702" t="s">
        <v>2670</v>
      </c>
      <c r="L702">
        <v>25</v>
      </c>
    </row>
    <row r="703" spans="1:12" x14ac:dyDescent="0.3">
      <c r="A703">
        <v>702</v>
      </c>
      <c r="B703" s="84" t="s">
        <v>1004</v>
      </c>
      <c r="E703" t="s">
        <v>449</v>
      </c>
      <c r="F703" t="s">
        <v>2084</v>
      </c>
      <c r="I703" t="s">
        <v>493</v>
      </c>
      <c r="J703" t="s">
        <v>613</v>
      </c>
      <c r="K703" t="s">
        <v>2670</v>
      </c>
      <c r="L703">
        <v>25</v>
      </c>
    </row>
    <row r="704" spans="1:12" x14ac:dyDescent="0.3">
      <c r="A704">
        <v>703</v>
      </c>
      <c r="B704" t="s">
        <v>1007</v>
      </c>
      <c r="E704" t="s">
        <v>449</v>
      </c>
      <c r="F704" t="s">
        <v>2084</v>
      </c>
      <c r="I704" t="s">
        <v>493</v>
      </c>
      <c r="J704" t="s">
        <v>613</v>
      </c>
      <c r="K704" t="s">
        <v>2670</v>
      </c>
      <c r="L704">
        <v>25</v>
      </c>
    </row>
    <row r="705" spans="1:12" x14ac:dyDescent="0.3">
      <c r="A705">
        <v>704</v>
      </c>
      <c r="B705" t="s">
        <v>1008</v>
      </c>
      <c r="E705" t="s">
        <v>449</v>
      </c>
      <c r="F705" t="s">
        <v>2084</v>
      </c>
      <c r="I705" t="s">
        <v>493</v>
      </c>
      <c r="J705" t="s">
        <v>613</v>
      </c>
      <c r="K705" t="s">
        <v>2670</v>
      </c>
      <c r="L705">
        <v>25</v>
      </c>
    </row>
    <row r="706" spans="1:12" x14ac:dyDescent="0.3">
      <c r="A706">
        <v>705</v>
      </c>
      <c r="B706" t="s">
        <v>1009</v>
      </c>
      <c r="E706" t="s">
        <v>449</v>
      </c>
      <c r="F706" t="s">
        <v>2084</v>
      </c>
      <c r="I706" t="s">
        <v>493</v>
      </c>
      <c r="J706" t="s">
        <v>613</v>
      </c>
      <c r="K706" t="s">
        <v>2670</v>
      </c>
      <c r="L706">
        <v>25</v>
      </c>
    </row>
    <row r="707" spans="1:12" x14ac:dyDescent="0.3">
      <c r="A707">
        <v>706</v>
      </c>
      <c r="B707" t="s">
        <v>1010</v>
      </c>
      <c r="E707" t="s">
        <v>449</v>
      </c>
      <c r="F707" t="s">
        <v>2084</v>
      </c>
      <c r="I707" t="s">
        <v>493</v>
      </c>
      <c r="J707" t="s">
        <v>613</v>
      </c>
      <c r="K707" t="s">
        <v>2670</v>
      </c>
      <c r="L707">
        <v>25</v>
      </c>
    </row>
    <row r="708" spans="1:12" x14ac:dyDescent="0.3">
      <c r="A708">
        <v>707</v>
      </c>
      <c r="B708" t="s">
        <v>1013</v>
      </c>
      <c r="E708" t="s">
        <v>449</v>
      </c>
      <c r="F708" t="s">
        <v>2084</v>
      </c>
      <c r="I708" t="s">
        <v>493</v>
      </c>
      <c r="J708" t="s">
        <v>613</v>
      </c>
      <c r="K708" t="s">
        <v>2670</v>
      </c>
      <c r="L708">
        <v>25</v>
      </c>
    </row>
    <row r="709" spans="1:12" x14ac:dyDescent="0.3">
      <c r="A709">
        <v>708</v>
      </c>
      <c r="B709" t="s">
        <v>1694</v>
      </c>
      <c r="E709" t="s">
        <v>449</v>
      </c>
      <c r="F709" t="s">
        <v>2084</v>
      </c>
      <c r="I709" t="s">
        <v>493</v>
      </c>
      <c r="J709" t="s">
        <v>613</v>
      </c>
      <c r="K709" t="s">
        <v>2670</v>
      </c>
      <c r="L709">
        <v>25</v>
      </c>
    </row>
    <row r="710" spans="1:12" x14ac:dyDescent="0.3">
      <c r="A710">
        <v>709</v>
      </c>
      <c r="B710" t="s">
        <v>1706</v>
      </c>
      <c r="E710" t="s">
        <v>449</v>
      </c>
      <c r="F710" t="s">
        <v>2084</v>
      </c>
      <c r="I710" t="s">
        <v>493</v>
      </c>
      <c r="J710" t="s">
        <v>613</v>
      </c>
      <c r="K710" t="s">
        <v>2670</v>
      </c>
      <c r="L710">
        <v>25</v>
      </c>
    </row>
    <row r="711" spans="1:12" x14ac:dyDescent="0.3">
      <c r="A711">
        <v>710</v>
      </c>
      <c r="B711" t="s">
        <v>1707</v>
      </c>
      <c r="E711" t="s">
        <v>449</v>
      </c>
      <c r="F711" t="s">
        <v>2084</v>
      </c>
      <c r="I711" t="s">
        <v>493</v>
      </c>
      <c r="J711" t="s">
        <v>613</v>
      </c>
      <c r="K711" t="s">
        <v>2670</v>
      </c>
      <c r="L711">
        <v>25</v>
      </c>
    </row>
    <row r="712" spans="1:12" x14ac:dyDescent="0.3">
      <c r="A712">
        <v>711</v>
      </c>
      <c r="B712" t="s">
        <v>1712</v>
      </c>
      <c r="E712" t="s">
        <v>449</v>
      </c>
      <c r="F712" t="s">
        <v>2084</v>
      </c>
      <c r="I712" t="s">
        <v>493</v>
      </c>
      <c r="J712" t="s">
        <v>613</v>
      </c>
      <c r="K712" t="s">
        <v>2670</v>
      </c>
      <c r="L712">
        <v>25</v>
      </c>
    </row>
    <row r="713" spans="1:12" x14ac:dyDescent="0.3">
      <c r="A713">
        <v>712</v>
      </c>
      <c r="B713" t="s">
        <v>1715</v>
      </c>
      <c r="E713" t="s">
        <v>449</v>
      </c>
      <c r="F713" t="s">
        <v>2084</v>
      </c>
      <c r="I713" t="s">
        <v>493</v>
      </c>
      <c r="J713" t="s">
        <v>613</v>
      </c>
      <c r="K713" t="s">
        <v>2670</v>
      </c>
      <c r="L713">
        <v>25</v>
      </c>
    </row>
    <row r="714" spans="1:12" x14ac:dyDescent="0.3">
      <c r="A714">
        <v>713</v>
      </c>
      <c r="B714" t="s">
        <v>1014</v>
      </c>
      <c r="E714" t="s">
        <v>449</v>
      </c>
      <c r="F714" t="s">
        <v>2084</v>
      </c>
      <c r="I714" t="s">
        <v>493</v>
      </c>
      <c r="J714" t="s">
        <v>613</v>
      </c>
      <c r="K714" t="s">
        <v>2670</v>
      </c>
      <c r="L714">
        <v>25</v>
      </c>
    </row>
    <row r="715" spans="1:12" x14ac:dyDescent="0.3">
      <c r="A715">
        <v>714</v>
      </c>
      <c r="B715" t="s">
        <v>1743</v>
      </c>
      <c r="E715" t="s">
        <v>449</v>
      </c>
      <c r="F715" t="s">
        <v>2084</v>
      </c>
      <c r="I715" t="s">
        <v>493</v>
      </c>
      <c r="J715" t="s">
        <v>613</v>
      </c>
      <c r="K715" t="s">
        <v>2670</v>
      </c>
      <c r="L715">
        <v>25</v>
      </c>
    </row>
    <row r="716" spans="1:12" x14ac:dyDescent="0.3">
      <c r="A716">
        <v>715</v>
      </c>
      <c r="B716" t="s">
        <v>1745</v>
      </c>
      <c r="E716" t="s">
        <v>449</v>
      </c>
      <c r="F716" t="s">
        <v>2084</v>
      </c>
      <c r="I716" t="s">
        <v>493</v>
      </c>
      <c r="J716" t="s">
        <v>613</v>
      </c>
      <c r="K716" t="s">
        <v>2670</v>
      </c>
      <c r="L716">
        <v>25</v>
      </c>
    </row>
    <row r="717" spans="1:12" x14ac:dyDescent="0.3">
      <c r="A717">
        <v>716</v>
      </c>
      <c r="B717" t="s">
        <v>1746</v>
      </c>
      <c r="E717" t="s">
        <v>449</v>
      </c>
      <c r="F717" t="s">
        <v>2084</v>
      </c>
      <c r="I717" t="s">
        <v>493</v>
      </c>
      <c r="J717" t="s">
        <v>613</v>
      </c>
      <c r="K717" t="s">
        <v>2670</v>
      </c>
      <c r="L717">
        <v>25</v>
      </c>
    </row>
    <row r="718" spans="1:12" x14ac:dyDescent="0.3">
      <c r="A718">
        <v>717</v>
      </c>
      <c r="B718" t="s">
        <v>1748</v>
      </c>
      <c r="E718" t="s">
        <v>449</v>
      </c>
      <c r="F718" t="s">
        <v>2084</v>
      </c>
      <c r="I718" t="s">
        <v>493</v>
      </c>
      <c r="J718" t="s">
        <v>613</v>
      </c>
      <c r="K718" t="s">
        <v>2670</v>
      </c>
      <c r="L718">
        <v>25</v>
      </c>
    </row>
    <row r="719" spans="1:12" x14ac:dyDescent="0.3">
      <c r="A719">
        <v>718</v>
      </c>
      <c r="B719" t="s">
        <v>1753</v>
      </c>
      <c r="E719" t="s">
        <v>449</v>
      </c>
      <c r="F719" t="s">
        <v>2084</v>
      </c>
      <c r="I719" t="s">
        <v>493</v>
      </c>
      <c r="J719" t="s">
        <v>613</v>
      </c>
      <c r="K719" t="s">
        <v>2670</v>
      </c>
      <c r="L719">
        <v>25</v>
      </c>
    </row>
    <row r="720" spans="1:12" x14ac:dyDescent="0.3">
      <c r="A720">
        <v>719</v>
      </c>
      <c r="B720" t="s">
        <v>1759</v>
      </c>
      <c r="E720" t="s">
        <v>449</v>
      </c>
      <c r="F720" t="s">
        <v>2084</v>
      </c>
      <c r="I720" t="s">
        <v>493</v>
      </c>
      <c r="J720" t="s">
        <v>613</v>
      </c>
      <c r="K720" t="s">
        <v>2670</v>
      </c>
      <c r="L720">
        <v>25</v>
      </c>
    </row>
    <row r="721" spans="1:12" x14ac:dyDescent="0.3">
      <c r="A721">
        <v>720</v>
      </c>
      <c r="B721" t="s">
        <v>1760</v>
      </c>
      <c r="E721" t="s">
        <v>449</v>
      </c>
      <c r="F721" t="s">
        <v>2084</v>
      </c>
      <c r="I721" t="s">
        <v>493</v>
      </c>
      <c r="J721" t="s">
        <v>613</v>
      </c>
      <c r="K721" t="s">
        <v>2670</v>
      </c>
      <c r="L721">
        <v>25</v>
      </c>
    </row>
    <row r="722" spans="1:12" x14ac:dyDescent="0.3">
      <c r="A722">
        <v>721</v>
      </c>
      <c r="B722" t="s">
        <v>1046</v>
      </c>
      <c r="E722" t="s">
        <v>449</v>
      </c>
      <c r="F722" t="s">
        <v>2084</v>
      </c>
      <c r="I722" t="s">
        <v>493</v>
      </c>
      <c r="J722" t="s">
        <v>613</v>
      </c>
      <c r="K722" t="s">
        <v>2670</v>
      </c>
      <c r="L722">
        <v>25</v>
      </c>
    </row>
    <row r="723" spans="1:12" x14ac:dyDescent="0.3">
      <c r="A723">
        <v>722</v>
      </c>
      <c r="B723" t="s">
        <v>1072</v>
      </c>
      <c r="E723" t="s">
        <v>449</v>
      </c>
      <c r="F723" t="s">
        <v>2084</v>
      </c>
      <c r="I723" t="s">
        <v>493</v>
      </c>
      <c r="J723" t="s">
        <v>613</v>
      </c>
      <c r="K723" t="s">
        <v>2670</v>
      </c>
      <c r="L723">
        <v>25</v>
      </c>
    </row>
    <row r="724" spans="1:12" x14ac:dyDescent="0.3">
      <c r="A724">
        <v>723</v>
      </c>
      <c r="B724" t="s">
        <v>1074</v>
      </c>
      <c r="E724" t="s">
        <v>449</v>
      </c>
      <c r="F724" t="s">
        <v>2084</v>
      </c>
      <c r="I724" t="s">
        <v>493</v>
      </c>
      <c r="J724" t="s">
        <v>613</v>
      </c>
      <c r="K724" t="s">
        <v>2670</v>
      </c>
      <c r="L724">
        <v>25</v>
      </c>
    </row>
    <row r="725" spans="1:12" x14ac:dyDescent="0.3">
      <c r="A725">
        <v>724</v>
      </c>
      <c r="B725" t="s">
        <v>1077</v>
      </c>
      <c r="E725" t="s">
        <v>449</v>
      </c>
      <c r="F725" t="s">
        <v>2084</v>
      </c>
      <c r="I725" t="s">
        <v>493</v>
      </c>
      <c r="J725" t="s">
        <v>613</v>
      </c>
      <c r="K725" t="s">
        <v>2670</v>
      </c>
      <c r="L725">
        <v>25</v>
      </c>
    </row>
    <row r="726" spans="1:12" x14ac:dyDescent="0.3">
      <c r="A726">
        <v>725</v>
      </c>
      <c r="B726" t="s">
        <v>1085</v>
      </c>
      <c r="E726" t="s">
        <v>449</v>
      </c>
      <c r="F726" t="s">
        <v>2084</v>
      </c>
      <c r="I726" t="s">
        <v>493</v>
      </c>
      <c r="J726" t="s">
        <v>613</v>
      </c>
      <c r="K726" t="s">
        <v>2670</v>
      </c>
      <c r="L726">
        <v>25</v>
      </c>
    </row>
    <row r="727" spans="1:12" x14ac:dyDescent="0.3">
      <c r="A727">
        <v>726</v>
      </c>
      <c r="B727" t="s">
        <v>1087</v>
      </c>
      <c r="E727" t="s">
        <v>449</v>
      </c>
      <c r="F727" t="s">
        <v>2084</v>
      </c>
      <c r="I727" t="s">
        <v>493</v>
      </c>
      <c r="J727" t="s">
        <v>613</v>
      </c>
      <c r="K727" t="s">
        <v>2670</v>
      </c>
      <c r="L727">
        <v>25</v>
      </c>
    </row>
    <row r="728" spans="1:12" x14ac:dyDescent="0.3">
      <c r="A728">
        <v>727</v>
      </c>
      <c r="B728" t="s">
        <v>1092</v>
      </c>
      <c r="E728" t="s">
        <v>449</v>
      </c>
      <c r="F728" t="s">
        <v>2084</v>
      </c>
      <c r="I728" t="s">
        <v>493</v>
      </c>
      <c r="J728" t="s">
        <v>613</v>
      </c>
      <c r="K728" t="s">
        <v>2670</v>
      </c>
      <c r="L728">
        <v>25</v>
      </c>
    </row>
    <row r="729" spans="1:12" x14ac:dyDescent="0.3">
      <c r="A729">
        <v>728</v>
      </c>
      <c r="B729" t="s">
        <v>1784</v>
      </c>
      <c r="E729" t="s">
        <v>449</v>
      </c>
      <c r="F729" t="s">
        <v>2084</v>
      </c>
      <c r="I729" t="s">
        <v>493</v>
      </c>
      <c r="J729" t="s">
        <v>613</v>
      </c>
      <c r="K729" t="s">
        <v>2670</v>
      </c>
      <c r="L729">
        <v>25</v>
      </c>
    </row>
    <row r="730" spans="1:12" x14ac:dyDescent="0.3">
      <c r="A730">
        <v>729</v>
      </c>
      <c r="B730" t="s">
        <v>1789</v>
      </c>
      <c r="E730" t="s">
        <v>449</v>
      </c>
      <c r="F730" t="s">
        <v>2084</v>
      </c>
      <c r="I730" t="s">
        <v>493</v>
      </c>
      <c r="J730" t="s">
        <v>613</v>
      </c>
      <c r="K730" t="s">
        <v>2670</v>
      </c>
      <c r="L730">
        <v>25</v>
      </c>
    </row>
    <row r="731" spans="1:12" x14ac:dyDescent="0.3">
      <c r="A731">
        <v>730</v>
      </c>
      <c r="B731" t="s">
        <v>1792</v>
      </c>
      <c r="E731" t="s">
        <v>449</v>
      </c>
      <c r="F731" t="s">
        <v>2084</v>
      </c>
      <c r="I731" t="s">
        <v>493</v>
      </c>
      <c r="J731" t="s">
        <v>613</v>
      </c>
      <c r="K731" t="s">
        <v>2670</v>
      </c>
      <c r="L731">
        <v>25</v>
      </c>
    </row>
    <row r="732" spans="1:12" x14ac:dyDescent="0.3">
      <c r="A732">
        <v>731</v>
      </c>
      <c r="B732" t="s">
        <v>1808</v>
      </c>
      <c r="E732" t="s">
        <v>449</v>
      </c>
      <c r="F732" t="s">
        <v>2084</v>
      </c>
      <c r="I732" t="s">
        <v>493</v>
      </c>
      <c r="J732" t="s">
        <v>613</v>
      </c>
      <c r="K732" t="s">
        <v>2670</v>
      </c>
      <c r="L732">
        <v>25</v>
      </c>
    </row>
    <row r="733" spans="1:12" x14ac:dyDescent="0.3">
      <c r="A733">
        <v>732</v>
      </c>
      <c r="B733" t="s">
        <v>1817</v>
      </c>
      <c r="E733" t="s">
        <v>449</v>
      </c>
      <c r="F733" t="s">
        <v>2084</v>
      </c>
      <c r="I733" t="s">
        <v>493</v>
      </c>
      <c r="J733" t="s">
        <v>613</v>
      </c>
      <c r="K733" t="s">
        <v>2670</v>
      </c>
      <c r="L733">
        <v>25</v>
      </c>
    </row>
    <row r="734" spans="1:12" x14ac:dyDescent="0.3">
      <c r="A734">
        <v>733</v>
      </c>
      <c r="B734" t="s">
        <v>1818</v>
      </c>
      <c r="E734" t="s">
        <v>449</v>
      </c>
      <c r="F734" t="s">
        <v>2084</v>
      </c>
      <c r="I734" t="s">
        <v>493</v>
      </c>
      <c r="J734" t="s">
        <v>613</v>
      </c>
      <c r="K734" t="s">
        <v>2670</v>
      </c>
      <c r="L734">
        <v>25</v>
      </c>
    </row>
    <row r="735" spans="1:12" x14ac:dyDescent="0.3">
      <c r="A735">
        <v>734</v>
      </c>
      <c r="B735" t="s">
        <v>1829</v>
      </c>
      <c r="E735" t="s">
        <v>449</v>
      </c>
      <c r="F735" t="s">
        <v>2084</v>
      </c>
      <c r="I735" t="s">
        <v>493</v>
      </c>
      <c r="J735" t="s">
        <v>613</v>
      </c>
      <c r="K735" t="s">
        <v>2670</v>
      </c>
      <c r="L735">
        <v>25</v>
      </c>
    </row>
    <row r="736" spans="1:12" x14ac:dyDescent="0.3">
      <c r="A736">
        <v>735</v>
      </c>
      <c r="B736" t="s">
        <v>1833</v>
      </c>
      <c r="E736" t="s">
        <v>449</v>
      </c>
      <c r="F736" t="s">
        <v>2084</v>
      </c>
      <c r="I736" t="s">
        <v>493</v>
      </c>
      <c r="J736" t="s">
        <v>613</v>
      </c>
      <c r="K736" t="s">
        <v>2670</v>
      </c>
      <c r="L736">
        <v>25</v>
      </c>
    </row>
    <row r="737" spans="1:12" x14ac:dyDescent="0.3">
      <c r="A737">
        <v>736</v>
      </c>
      <c r="B737" t="s">
        <v>1846</v>
      </c>
      <c r="E737" t="s">
        <v>449</v>
      </c>
      <c r="F737" t="s">
        <v>2084</v>
      </c>
      <c r="I737" t="s">
        <v>493</v>
      </c>
      <c r="J737" t="s">
        <v>613</v>
      </c>
      <c r="K737" t="s">
        <v>2670</v>
      </c>
      <c r="L737">
        <v>25</v>
      </c>
    </row>
    <row r="738" spans="1:12" x14ac:dyDescent="0.3">
      <c r="A738">
        <v>737</v>
      </c>
      <c r="B738" t="s">
        <v>1847</v>
      </c>
      <c r="E738" t="s">
        <v>449</v>
      </c>
      <c r="F738" t="s">
        <v>2084</v>
      </c>
      <c r="I738" t="s">
        <v>493</v>
      </c>
      <c r="J738" t="s">
        <v>613</v>
      </c>
      <c r="K738" t="s">
        <v>2670</v>
      </c>
      <c r="L738">
        <v>25</v>
      </c>
    </row>
    <row r="739" spans="1:12" x14ac:dyDescent="0.3">
      <c r="A739">
        <v>738</v>
      </c>
      <c r="B739" t="s">
        <v>1856</v>
      </c>
      <c r="E739" t="s">
        <v>449</v>
      </c>
      <c r="F739" t="s">
        <v>2084</v>
      </c>
      <c r="I739" t="s">
        <v>493</v>
      </c>
      <c r="J739" t="s">
        <v>613</v>
      </c>
      <c r="K739" t="s">
        <v>2670</v>
      </c>
      <c r="L739">
        <v>25</v>
      </c>
    </row>
    <row r="740" spans="1:12" x14ac:dyDescent="0.3">
      <c r="A740">
        <v>739</v>
      </c>
      <c r="B740" t="s">
        <v>1167</v>
      </c>
      <c r="E740" t="s">
        <v>449</v>
      </c>
      <c r="F740" t="s">
        <v>2084</v>
      </c>
      <c r="I740" t="s">
        <v>493</v>
      </c>
      <c r="J740" t="s">
        <v>613</v>
      </c>
      <c r="K740" t="s">
        <v>2670</v>
      </c>
      <c r="L740">
        <v>25</v>
      </c>
    </row>
    <row r="741" spans="1:12" x14ac:dyDescent="0.3">
      <c r="A741">
        <v>740</v>
      </c>
      <c r="B741" t="s">
        <v>1182</v>
      </c>
      <c r="E741" t="s">
        <v>449</v>
      </c>
      <c r="F741" t="s">
        <v>2084</v>
      </c>
      <c r="I741" t="s">
        <v>493</v>
      </c>
      <c r="J741" t="s">
        <v>613</v>
      </c>
      <c r="K741" t="s">
        <v>2670</v>
      </c>
      <c r="L741">
        <v>25</v>
      </c>
    </row>
    <row r="742" spans="1:12" x14ac:dyDescent="0.3">
      <c r="A742">
        <v>741</v>
      </c>
      <c r="B742" t="s">
        <v>1187</v>
      </c>
      <c r="E742" t="s">
        <v>449</v>
      </c>
      <c r="F742" t="s">
        <v>2084</v>
      </c>
      <c r="I742" t="s">
        <v>493</v>
      </c>
      <c r="J742" t="s">
        <v>613</v>
      </c>
      <c r="K742" t="s">
        <v>2670</v>
      </c>
      <c r="L742">
        <v>25</v>
      </c>
    </row>
    <row r="743" spans="1:12" x14ac:dyDescent="0.3">
      <c r="A743">
        <v>742</v>
      </c>
      <c r="B743" t="s">
        <v>1193</v>
      </c>
      <c r="E743" t="s">
        <v>449</v>
      </c>
      <c r="F743" t="s">
        <v>2084</v>
      </c>
      <c r="I743" t="s">
        <v>493</v>
      </c>
      <c r="J743" t="s">
        <v>613</v>
      </c>
      <c r="K743" t="s">
        <v>2670</v>
      </c>
      <c r="L743">
        <v>25</v>
      </c>
    </row>
    <row r="744" spans="1:12" x14ac:dyDescent="0.3">
      <c r="A744">
        <v>743</v>
      </c>
      <c r="B744" t="s">
        <v>1196</v>
      </c>
      <c r="E744" t="s">
        <v>449</v>
      </c>
      <c r="F744" t="s">
        <v>2084</v>
      </c>
      <c r="I744" t="s">
        <v>493</v>
      </c>
      <c r="J744" t="s">
        <v>613</v>
      </c>
      <c r="K744" t="s">
        <v>2670</v>
      </c>
      <c r="L744">
        <v>25</v>
      </c>
    </row>
    <row r="745" spans="1:12" x14ac:dyDescent="0.3">
      <c r="A745">
        <v>744</v>
      </c>
      <c r="B745" t="s">
        <v>1877</v>
      </c>
      <c r="E745" t="s">
        <v>449</v>
      </c>
      <c r="F745" t="s">
        <v>2084</v>
      </c>
      <c r="I745" t="s">
        <v>493</v>
      </c>
      <c r="J745" t="s">
        <v>613</v>
      </c>
      <c r="K745" t="s">
        <v>2670</v>
      </c>
      <c r="L745">
        <v>25</v>
      </c>
    </row>
    <row r="746" spans="1:12" x14ac:dyDescent="0.3">
      <c r="A746">
        <v>745</v>
      </c>
      <c r="B746" t="s">
        <v>1882</v>
      </c>
      <c r="E746" t="s">
        <v>449</v>
      </c>
      <c r="F746" t="s">
        <v>2084</v>
      </c>
      <c r="I746" t="s">
        <v>493</v>
      </c>
      <c r="J746" t="s">
        <v>613</v>
      </c>
      <c r="K746" t="s">
        <v>2670</v>
      </c>
      <c r="L746">
        <v>25</v>
      </c>
    </row>
    <row r="747" spans="1:12" x14ac:dyDescent="0.3">
      <c r="A747">
        <v>746</v>
      </c>
      <c r="B747" t="s">
        <v>1890</v>
      </c>
      <c r="E747" t="s">
        <v>449</v>
      </c>
      <c r="F747" t="s">
        <v>2084</v>
      </c>
      <c r="I747" t="s">
        <v>493</v>
      </c>
      <c r="J747" t="s">
        <v>613</v>
      </c>
      <c r="K747" t="s">
        <v>2670</v>
      </c>
      <c r="L747">
        <v>25</v>
      </c>
    </row>
    <row r="748" spans="1:12" x14ac:dyDescent="0.3">
      <c r="A748">
        <v>747</v>
      </c>
      <c r="B748" t="s">
        <v>1891</v>
      </c>
      <c r="E748" t="s">
        <v>449</v>
      </c>
      <c r="F748" t="s">
        <v>2084</v>
      </c>
      <c r="I748" t="s">
        <v>493</v>
      </c>
      <c r="J748" t="s">
        <v>613</v>
      </c>
      <c r="K748" t="s">
        <v>2670</v>
      </c>
      <c r="L748">
        <v>25</v>
      </c>
    </row>
    <row r="749" spans="1:12" x14ac:dyDescent="0.3">
      <c r="A749">
        <v>748</v>
      </c>
      <c r="B749" t="s">
        <v>1216</v>
      </c>
      <c r="E749" t="s">
        <v>449</v>
      </c>
      <c r="F749" t="s">
        <v>2084</v>
      </c>
      <c r="I749" t="s">
        <v>493</v>
      </c>
      <c r="J749" t="s">
        <v>613</v>
      </c>
      <c r="K749" t="s">
        <v>2670</v>
      </c>
      <c r="L749">
        <v>25</v>
      </c>
    </row>
    <row r="750" spans="1:12" x14ac:dyDescent="0.3">
      <c r="A750">
        <v>749</v>
      </c>
      <c r="B750" t="s">
        <v>1220</v>
      </c>
      <c r="E750" t="s">
        <v>449</v>
      </c>
      <c r="F750" t="s">
        <v>2084</v>
      </c>
      <c r="I750" t="s">
        <v>493</v>
      </c>
      <c r="J750" t="s">
        <v>613</v>
      </c>
      <c r="K750" t="s">
        <v>2670</v>
      </c>
      <c r="L750">
        <v>25</v>
      </c>
    </row>
    <row r="751" spans="1:12" x14ac:dyDescent="0.3">
      <c r="A751">
        <v>750</v>
      </c>
      <c r="B751" t="s">
        <v>1896</v>
      </c>
      <c r="E751" t="s">
        <v>449</v>
      </c>
      <c r="F751" t="s">
        <v>2084</v>
      </c>
      <c r="I751" t="s">
        <v>493</v>
      </c>
      <c r="J751" t="s">
        <v>613</v>
      </c>
      <c r="K751" t="s">
        <v>2670</v>
      </c>
      <c r="L751">
        <v>25</v>
      </c>
    </row>
    <row r="752" spans="1:12" x14ac:dyDescent="0.3">
      <c r="A752">
        <v>751</v>
      </c>
      <c r="B752" t="s">
        <v>1899</v>
      </c>
      <c r="E752" t="s">
        <v>449</v>
      </c>
      <c r="F752" t="s">
        <v>2084</v>
      </c>
      <c r="I752" t="s">
        <v>493</v>
      </c>
      <c r="J752" t="s">
        <v>613</v>
      </c>
      <c r="K752" t="s">
        <v>2670</v>
      </c>
      <c r="L752">
        <v>25</v>
      </c>
    </row>
    <row r="753" spans="1:12" x14ac:dyDescent="0.3">
      <c r="A753">
        <v>752</v>
      </c>
      <c r="B753" t="s">
        <v>1914</v>
      </c>
      <c r="E753" t="s">
        <v>449</v>
      </c>
      <c r="F753" t="s">
        <v>2084</v>
      </c>
      <c r="I753" t="s">
        <v>493</v>
      </c>
      <c r="J753" t="s">
        <v>613</v>
      </c>
      <c r="K753" t="s">
        <v>2670</v>
      </c>
      <c r="L753">
        <v>25</v>
      </c>
    </row>
    <row r="754" spans="1:12" x14ac:dyDescent="0.3">
      <c r="A754">
        <v>753</v>
      </c>
      <c r="B754" t="s">
        <v>1917</v>
      </c>
      <c r="E754" t="s">
        <v>449</v>
      </c>
      <c r="F754" t="s">
        <v>2084</v>
      </c>
      <c r="I754" t="s">
        <v>493</v>
      </c>
      <c r="J754" t="s">
        <v>613</v>
      </c>
      <c r="K754" t="s">
        <v>2670</v>
      </c>
      <c r="L754">
        <v>25</v>
      </c>
    </row>
    <row r="755" spans="1:12" x14ac:dyDescent="0.3">
      <c r="A755">
        <v>754</v>
      </c>
      <c r="B755" t="s">
        <v>1918</v>
      </c>
      <c r="E755" t="s">
        <v>449</v>
      </c>
      <c r="F755" t="s">
        <v>2084</v>
      </c>
      <c r="I755" t="s">
        <v>493</v>
      </c>
      <c r="J755" t="s">
        <v>613</v>
      </c>
      <c r="K755" t="s">
        <v>2670</v>
      </c>
      <c r="L755">
        <v>25</v>
      </c>
    </row>
    <row r="756" spans="1:12" x14ac:dyDescent="0.3">
      <c r="A756">
        <v>755</v>
      </c>
      <c r="B756" t="s">
        <v>1920</v>
      </c>
      <c r="E756" t="s">
        <v>449</v>
      </c>
      <c r="F756" t="s">
        <v>2084</v>
      </c>
      <c r="I756" t="s">
        <v>493</v>
      </c>
      <c r="J756" t="s">
        <v>613</v>
      </c>
      <c r="K756" t="s">
        <v>2670</v>
      </c>
      <c r="L756">
        <v>25</v>
      </c>
    </row>
    <row r="757" spans="1:12" x14ac:dyDescent="0.3">
      <c r="A757">
        <v>756</v>
      </c>
      <c r="B757" t="s">
        <v>1921</v>
      </c>
      <c r="E757" t="s">
        <v>449</v>
      </c>
      <c r="F757" t="s">
        <v>2084</v>
      </c>
      <c r="I757" t="s">
        <v>493</v>
      </c>
      <c r="J757" t="s">
        <v>613</v>
      </c>
      <c r="K757" t="s">
        <v>2670</v>
      </c>
      <c r="L757">
        <v>25</v>
      </c>
    </row>
    <row r="758" spans="1:12" x14ac:dyDescent="0.3">
      <c r="A758">
        <v>757</v>
      </c>
      <c r="B758" t="s">
        <v>1227</v>
      </c>
      <c r="E758" t="s">
        <v>449</v>
      </c>
      <c r="F758" t="s">
        <v>2084</v>
      </c>
      <c r="I758" t="s">
        <v>493</v>
      </c>
      <c r="J758" t="s">
        <v>613</v>
      </c>
      <c r="K758" t="s">
        <v>2670</v>
      </c>
      <c r="L758">
        <v>25</v>
      </c>
    </row>
    <row r="759" spans="1:12" x14ac:dyDescent="0.3">
      <c r="A759">
        <v>758</v>
      </c>
      <c r="B759" t="s">
        <v>1232</v>
      </c>
      <c r="E759" t="s">
        <v>449</v>
      </c>
      <c r="F759" t="s">
        <v>2084</v>
      </c>
      <c r="I759" t="s">
        <v>493</v>
      </c>
      <c r="J759" t="s">
        <v>613</v>
      </c>
      <c r="K759" t="s">
        <v>2670</v>
      </c>
      <c r="L759">
        <v>25</v>
      </c>
    </row>
    <row r="760" spans="1:12" x14ac:dyDescent="0.3">
      <c r="A760">
        <v>759</v>
      </c>
      <c r="B760" t="s">
        <v>1240</v>
      </c>
      <c r="E760" t="s">
        <v>449</v>
      </c>
      <c r="F760" t="s">
        <v>2084</v>
      </c>
      <c r="I760" t="s">
        <v>493</v>
      </c>
      <c r="J760" t="s">
        <v>613</v>
      </c>
      <c r="K760" t="s">
        <v>2670</v>
      </c>
      <c r="L760">
        <v>25</v>
      </c>
    </row>
    <row r="761" spans="1:12" x14ac:dyDescent="0.3">
      <c r="A761">
        <v>760</v>
      </c>
      <c r="B761" t="s">
        <v>1248</v>
      </c>
      <c r="E761" t="s">
        <v>449</v>
      </c>
      <c r="F761" t="s">
        <v>2084</v>
      </c>
      <c r="I761" t="s">
        <v>493</v>
      </c>
      <c r="J761" t="s">
        <v>613</v>
      </c>
      <c r="K761" t="s">
        <v>2670</v>
      </c>
      <c r="L761">
        <v>25</v>
      </c>
    </row>
    <row r="762" spans="1:12" x14ac:dyDescent="0.3">
      <c r="A762">
        <v>761</v>
      </c>
      <c r="B762" t="s">
        <v>1925</v>
      </c>
      <c r="E762" t="s">
        <v>449</v>
      </c>
      <c r="F762" t="s">
        <v>2084</v>
      </c>
      <c r="I762" t="s">
        <v>493</v>
      </c>
      <c r="J762" t="s">
        <v>613</v>
      </c>
      <c r="K762" t="s">
        <v>2670</v>
      </c>
      <c r="L762">
        <v>25</v>
      </c>
    </row>
    <row r="763" spans="1:12" x14ac:dyDescent="0.3">
      <c r="A763">
        <v>762</v>
      </c>
      <c r="B763" t="s">
        <v>1926</v>
      </c>
      <c r="E763" t="s">
        <v>449</v>
      </c>
      <c r="F763" t="s">
        <v>2084</v>
      </c>
      <c r="I763" t="s">
        <v>493</v>
      </c>
      <c r="J763" t="s">
        <v>613</v>
      </c>
      <c r="K763" t="s">
        <v>2670</v>
      </c>
      <c r="L763">
        <v>25</v>
      </c>
    </row>
    <row r="764" spans="1:12" x14ac:dyDescent="0.3">
      <c r="A764">
        <v>763</v>
      </c>
      <c r="B764" t="s">
        <v>1931</v>
      </c>
      <c r="E764" t="s">
        <v>449</v>
      </c>
      <c r="F764" t="s">
        <v>2084</v>
      </c>
      <c r="I764" t="s">
        <v>493</v>
      </c>
      <c r="J764" t="s">
        <v>613</v>
      </c>
      <c r="K764" t="s">
        <v>2670</v>
      </c>
      <c r="L764">
        <v>25</v>
      </c>
    </row>
    <row r="765" spans="1:12" x14ac:dyDescent="0.3">
      <c r="A765">
        <v>764</v>
      </c>
      <c r="B765" t="s">
        <v>1932</v>
      </c>
      <c r="E765" t="s">
        <v>449</v>
      </c>
      <c r="F765" t="s">
        <v>2084</v>
      </c>
      <c r="I765" t="s">
        <v>493</v>
      </c>
      <c r="J765" t="s">
        <v>613</v>
      </c>
      <c r="K765" t="s">
        <v>2670</v>
      </c>
      <c r="L765">
        <v>25</v>
      </c>
    </row>
    <row r="766" spans="1:12" x14ac:dyDescent="0.3">
      <c r="A766">
        <v>765</v>
      </c>
      <c r="B766" t="s">
        <v>1933</v>
      </c>
      <c r="E766" t="s">
        <v>449</v>
      </c>
      <c r="F766" t="s">
        <v>2084</v>
      </c>
      <c r="I766" t="s">
        <v>493</v>
      </c>
      <c r="J766" t="s">
        <v>613</v>
      </c>
      <c r="K766" t="s">
        <v>2670</v>
      </c>
      <c r="L766">
        <v>25</v>
      </c>
    </row>
    <row r="767" spans="1:12" x14ac:dyDescent="0.3">
      <c r="A767">
        <v>766</v>
      </c>
      <c r="B767" t="s">
        <v>1935</v>
      </c>
      <c r="E767" t="s">
        <v>449</v>
      </c>
      <c r="F767" t="s">
        <v>2084</v>
      </c>
      <c r="I767" t="s">
        <v>493</v>
      </c>
      <c r="J767" t="s">
        <v>613</v>
      </c>
      <c r="K767" t="s">
        <v>2670</v>
      </c>
      <c r="L767">
        <v>25</v>
      </c>
    </row>
    <row r="768" spans="1:12" x14ac:dyDescent="0.3">
      <c r="A768">
        <v>767</v>
      </c>
      <c r="B768" t="s">
        <v>1253</v>
      </c>
      <c r="E768" t="s">
        <v>449</v>
      </c>
      <c r="F768" t="s">
        <v>2084</v>
      </c>
      <c r="I768" t="s">
        <v>493</v>
      </c>
      <c r="J768" t="s">
        <v>613</v>
      </c>
      <c r="K768" t="s">
        <v>2670</v>
      </c>
      <c r="L768">
        <v>25</v>
      </c>
    </row>
    <row r="769" spans="1:12" x14ac:dyDescent="0.3">
      <c r="A769">
        <v>768</v>
      </c>
      <c r="B769" t="s">
        <v>1256</v>
      </c>
      <c r="E769" t="s">
        <v>449</v>
      </c>
      <c r="F769" t="s">
        <v>2084</v>
      </c>
      <c r="I769" t="s">
        <v>493</v>
      </c>
      <c r="J769" t="s">
        <v>613</v>
      </c>
      <c r="K769" t="s">
        <v>2670</v>
      </c>
      <c r="L769">
        <v>25</v>
      </c>
    </row>
    <row r="770" spans="1:12" x14ac:dyDescent="0.3">
      <c r="A770">
        <v>769</v>
      </c>
      <c r="B770" t="s">
        <v>1257</v>
      </c>
      <c r="E770" t="s">
        <v>449</v>
      </c>
      <c r="F770" t="s">
        <v>2084</v>
      </c>
      <c r="I770" t="s">
        <v>493</v>
      </c>
      <c r="J770" t="s">
        <v>613</v>
      </c>
      <c r="K770" t="s">
        <v>2670</v>
      </c>
      <c r="L770">
        <v>25</v>
      </c>
    </row>
    <row r="771" spans="1:12" x14ac:dyDescent="0.3">
      <c r="A771">
        <v>770</v>
      </c>
      <c r="B771" t="s">
        <v>1261</v>
      </c>
      <c r="E771" t="s">
        <v>449</v>
      </c>
      <c r="F771" t="s">
        <v>2084</v>
      </c>
      <c r="I771" t="s">
        <v>493</v>
      </c>
      <c r="J771" t="s">
        <v>613</v>
      </c>
      <c r="K771" t="s">
        <v>2670</v>
      </c>
      <c r="L771">
        <v>25</v>
      </c>
    </row>
    <row r="772" spans="1:12" x14ac:dyDescent="0.3">
      <c r="A772">
        <v>771</v>
      </c>
      <c r="B772" t="s">
        <v>1269</v>
      </c>
      <c r="E772" t="s">
        <v>449</v>
      </c>
      <c r="F772" t="s">
        <v>2084</v>
      </c>
      <c r="I772" t="s">
        <v>493</v>
      </c>
      <c r="J772" t="s">
        <v>613</v>
      </c>
      <c r="K772" t="s">
        <v>2670</v>
      </c>
      <c r="L772">
        <v>25</v>
      </c>
    </row>
    <row r="773" spans="1:12" x14ac:dyDescent="0.3">
      <c r="A773">
        <v>772</v>
      </c>
      <c r="B773" t="s">
        <v>1937</v>
      </c>
      <c r="E773" t="s">
        <v>449</v>
      </c>
      <c r="F773" t="s">
        <v>2084</v>
      </c>
      <c r="I773" t="s">
        <v>493</v>
      </c>
      <c r="J773" t="s">
        <v>613</v>
      </c>
      <c r="K773" t="s">
        <v>2670</v>
      </c>
      <c r="L773">
        <v>25</v>
      </c>
    </row>
    <row r="774" spans="1:12" x14ac:dyDescent="0.3">
      <c r="A774">
        <v>773</v>
      </c>
      <c r="B774" t="s">
        <v>1271</v>
      </c>
      <c r="E774" t="s">
        <v>449</v>
      </c>
      <c r="F774" t="s">
        <v>2084</v>
      </c>
      <c r="I774" t="s">
        <v>493</v>
      </c>
      <c r="J774" t="s">
        <v>613</v>
      </c>
      <c r="K774" t="s">
        <v>2670</v>
      </c>
      <c r="L774">
        <v>25</v>
      </c>
    </row>
    <row r="775" spans="1:12" x14ac:dyDescent="0.3">
      <c r="A775">
        <v>774</v>
      </c>
      <c r="B775" t="s">
        <v>1301</v>
      </c>
      <c r="E775" t="s">
        <v>449</v>
      </c>
      <c r="F775" t="s">
        <v>2084</v>
      </c>
      <c r="I775" t="s">
        <v>493</v>
      </c>
      <c r="J775" t="s">
        <v>613</v>
      </c>
      <c r="K775" t="s">
        <v>2670</v>
      </c>
      <c r="L775">
        <v>25</v>
      </c>
    </row>
    <row r="776" spans="1:12" x14ac:dyDescent="0.3">
      <c r="A776">
        <v>775</v>
      </c>
      <c r="B776" t="s">
        <v>1302</v>
      </c>
      <c r="E776" t="s">
        <v>449</v>
      </c>
      <c r="F776" t="s">
        <v>2084</v>
      </c>
      <c r="I776" t="s">
        <v>493</v>
      </c>
      <c r="J776" t="s">
        <v>613</v>
      </c>
      <c r="K776" t="s">
        <v>2670</v>
      </c>
      <c r="L776">
        <v>25</v>
      </c>
    </row>
    <row r="777" spans="1:12" x14ac:dyDescent="0.3">
      <c r="A777">
        <v>776</v>
      </c>
      <c r="B777" t="s">
        <v>1303</v>
      </c>
      <c r="E777" t="s">
        <v>449</v>
      </c>
      <c r="F777" t="s">
        <v>2084</v>
      </c>
      <c r="I777" t="s">
        <v>493</v>
      </c>
      <c r="J777" t="s">
        <v>613</v>
      </c>
      <c r="K777" t="s">
        <v>2670</v>
      </c>
      <c r="L777">
        <v>25</v>
      </c>
    </row>
    <row r="778" spans="1:12" x14ac:dyDescent="0.3">
      <c r="A778">
        <v>777</v>
      </c>
      <c r="B778" t="s">
        <v>1308</v>
      </c>
      <c r="E778" t="s">
        <v>449</v>
      </c>
      <c r="F778" t="s">
        <v>2084</v>
      </c>
      <c r="I778" t="s">
        <v>493</v>
      </c>
      <c r="J778" t="s">
        <v>613</v>
      </c>
      <c r="K778" t="s">
        <v>2670</v>
      </c>
      <c r="L778">
        <v>25</v>
      </c>
    </row>
    <row r="779" spans="1:12" x14ac:dyDescent="0.3">
      <c r="A779">
        <v>778</v>
      </c>
      <c r="B779" t="s">
        <v>1311</v>
      </c>
      <c r="E779" t="s">
        <v>449</v>
      </c>
      <c r="F779" t="s">
        <v>2084</v>
      </c>
      <c r="I779" t="s">
        <v>493</v>
      </c>
      <c r="J779" t="s">
        <v>613</v>
      </c>
      <c r="K779" t="s">
        <v>2670</v>
      </c>
      <c r="L779">
        <v>25</v>
      </c>
    </row>
    <row r="780" spans="1:12" x14ac:dyDescent="0.3">
      <c r="A780">
        <v>779</v>
      </c>
      <c r="B780" t="s">
        <v>1312</v>
      </c>
      <c r="E780" t="s">
        <v>449</v>
      </c>
      <c r="F780" t="s">
        <v>2084</v>
      </c>
      <c r="I780" t="s">
        <v>493</v>
      </c>
      <c r="J780" t="s">
        <v>613</v>
      </c>
      <c r="K780" t="s">
        <v>2670</v>
      </c>
      <c r="L780">
        <v>25</v>
      </c>
    </row>
    <row r="781" spans="1:12" x14ac:dyDescent="0.3">
      <c r="A781">
        <v>780</v>
      </c>
      <c r="B781" t="s">
        <v>1314</v>
      </c>
      <c r="E781" t="s">
        <v>449</v>
      </c>
      <c r="F781" t="s">
        <v>2084</v>
      </c>
      <c r="I781" t="s">
        <v>493</v>
      </c>
      <c r="J781" t="s">
        <v>613</v>
      </c>
      <c r="K781" t="s">
        <v>2670</v>
      </c>
      <c r="L781">
        <v>25</v>
      </c>
    </row>
    <row r="782" spans="1:12" x14ac:dyDescent="0.3">
      <c r="A782">
        <v>781</v>
      </c>
      <c r="B782" t="s">
        <v>1319</v>
      </c>
      <c r="E782" t="s">
        <v>449</v>
      </c>
      <c r="F782" t="s">
        <v>2084</v>
      </c>
      <c r="I782" t="s">
        <v>493</v>
      </c>
      <c r="J782" t="s">
        <v>613</v>
      </c>
      <c r="K782" t="s">
        <v>2670</v>
      </c>
      <c r="L782">
        <v>25</v>
      </c>
    </row>
    <row r="783" spans="1:12" x14ac:dyDescent="0.3">
      <c r="A783">
        <v>782</v>
      </c>
      <c r="B783" t="s">
        <v>1327</v>
      </c>
      <c r="E783" t="s">
        <v>449</v>
      </c>
      <c r="F783" t="s">
        <v>2084</v>
      </c>
      <c r="I783" t="s">
        <v>493</v>
      </c>
      <c r="J783" t="s">
        <v>613</v>
      </c>
      <c r="K783" t="s">
        <v>2670</v>
      </c>
      <c r="L783">
        <v>25</v>
      </c>
    </row>
    <row r="784" spans="1:12" x14ac:dyDescent="0.3">
      <c r="A784">
        <v>783</v>
      </c>
      <c r="B784" t="s">
        <v>1334</v>
      </c>
      <c r="E784" t="s">
        <v>449</v>
      </c>
      <c r="F784" t="s">
        <v>2084</v>
      </c>
      <c r="I784" t="s">
        <v>493</v>
      </c>
      <c r="J784" t="s">
        <v>613</v>
      </c>
      <c r="K784" t="s">
        <v>2670</v>
      </c>
      <c r="L784">
        <v>25</v>
      </c>
    </row>
    <row r="785" spans="1:12" x14ac:dyDescent="0.3">
      <c r="A785">
        <v>784</v>
      </c>
      <c r="B785" t="s">
        <v>1362</v>
      </c>
      <c r="E785" t="s">
        <v>449</v>
      </c>
      <c r="F785" t="s">
        <v>2084</v>
      </c>
      <c r="I785" t="s">
        <v>493</v>
      </c>
      <c r="J785" t="s">
        <v>613</v>
      </c>
      <c r="K785" t="s">
        <v>2670</v>
      </c>
      <c r="L785">
        <v>25</v>
      </c>
    </row>
    <row r="786" spans="1:12" x14ac:dyDescent="0.3">
      <c r="A786">
        <v>785</v>
      </c>
      <c r="B786" t="s">
        <v>1367</v>
      </c>
      <c r="E786" t="s">
        <v>449</v>
      </c>
      <c r="F786" t="s">
        <v>2084</v>
      </c>
      <c r="I786" t="s">
        <v>493</v>
      </c>
      <c r="J786" t="s">
        <v>613</v>
      </c>
      <c r="K786" t="s">
        <v>2670</v>
      </c>
      <c r="L786">
        <v>25</v>
      </c>
    </row>
    <row r="787" spans="1:12" x14ac:dyDescent="0.3">
      <c r="A787">
        <v>786</v>
      </c>
      <c r="B787" t="s">
        <v>1371</v>
      </c>
      <c r="E787" t="s">
        <v>449</v>
      </c>
      <c r="F787" t="s">
        <v>2084</v>
      </c>
      <c r="I787" t="s">
        <v>493</v>
      </c>
      <c r="J787" t="s">
        <v>613</v>
      </c>
      <c r="K787" t="s">
        <v>2670</v>
      </c>
      <c r="L787">
        <v>25</v>
      </c>
    </row>
    <row r="788" spans="1:12" x14ac:dyDescent="0.3">
      <c r="A788">
        <v>787</v>
      </c>
      <c r="B788" t="s">
        <v>1372</v>
      </c>
      <c r="E788" t="s">
        <v>449</v>
      </c>
      <c r="F788" t="s">
        <v>2084</v>
      </c>
      <c r="I788" t="s">
        <v>493</v>
      </c>
      <c r="J788" t="s">
        <v>613</v>
      </c>
      <c r="K788" t="s">
        <v>2670</v>
      </c>
      <c r="L788">
        <v>25</v>
      </c>
    </row>
    <row r="789" spans="1:12" x14ac:dyDescent="0.3">
      <c r="A789">
        <v>788</v>
      </c>
      <c r="B789" t="s">
        <v>1973</v>
      </c>
      <c r="E789" t="s">
        <v>449</v>
      </c>
      <c r="F789" t="s">
        <v>2084</v>
      </c>
      <c r="I789" t="s">
        <v>493</v>
      </c>
      <c r="J789" t="s">
        <v>613</v>
      </c>
      <c r="K789" t="s">
        <v>2670</v>
      </c>
      <c r="L789">
        <v>25</v>
      </c>
    </row>
    <row r="790" spans="1:12" x14ac:dyDescent="0.3">
      <c r="A790">
        <v>789</v>
      </c>
      <c r="B790" t="s">
        <v>1976</v>
      </c>
      <c r="E790" t="s">
        <v>449</v>
      </c>
      <c r="F790" t="s">
        <v>2084</v>
      </c>
      <c r="I790" t="s">
        <v>493</v>
      </c>
      <c r="J790" t="s">
        <v>613</v>
      </c>
      <c r="K790" t="s">
        <v>2670</v>
      </c>
      <c r="L790">
        <v>25</v>
      </c>
    </row>
    <row r="791" spans="1:12" x14ac:dyDescent="0.3">
      <c r="A791">
        <v>790</v>
      </c>
      <c r="B791" t="s">
        <v>1984</v>
      </c>
      <c r="E791" t="s">
        <v>449</v>
      </c>
      <c r="F791" t="s">
        <v>2084</v>
      </c>
      <c r="I791" t="s">
        <v>493</v>
      </c>
      <c r="J791" t="s">
        <v>613</v>
      </c>
      <c r="K791" t="s">
        <v>2670</v>
      </c>
      <c r="L791">
        <v>25</v>
      </c>
    </row>
    <row r="792" spans="1:12" x14ac:dyDescent="0.3">
      <c r="A792">
        <v>791</v>
      </c>
      <c r="B792" t="s">
        <v>1396</v>
      </c>
      <c r="E792" t="s">
        <v>449</v>
      </c>
      <c r="F792" t="s">
        <v>2084</v>
      </c>
      <c r="I792" t="s">
        <v>493</v>
      </c>
      <c r="J792" t="s">
        <v>613</v>
      </c>
      <c r="K792" t="s">
        <v>2670</v>
      </c>
      <c r="L792">
        <v>25</v>
      </c>
    </row>
    <row r="793" spans="1:12" x14ac:dyDescent="0.3">
      <c r="A793">
        <v>792</v>
      </c>
      <c r="B793" t="s">
        <v>1988</v>
      </c>
      <c r="E793" t="s">
        <v>449</v>
      </c>
      <c r="F793" t="s">
        <v>2084</v>
      </c>
      <c r="I793" t="s">
        <v>493</v>
      </c>
      <c r="J793" t="s">
        <v>613</v>
      </c>
      <c r="K793" t="s">
        <v>2670</v>
      </c>
      <c r="L793">
        <v>25</v>
      </c>
    </row>
    <row r="794" spans="1:12" x14ac:dyDescent="0.3">
      <c r="A794">
        <v>793</v>
      </c>
      <c r="B794" t="s">
        <v>1405</v>
      </c>
      <c r="E794" t="s">
        <v>449</v>
      </c>
      <c r="F794" t="s">
        <v>2084</v>
      </c>
      <c r="I794" t="s">
        <v>493</v>
      </c>
      <c r="J794" t="s">
        <v>613</v>
      </c>
      <c r="K794" t="s">
        <v>2670</v>
      </c>
      <c r="L794">
        <v>25</v>
      </c>
    </row>
    <row r="795" spans="1:12" x14ac:dyDescent="0.3">
      <c r="A795">
        <v>794</v>
      </c>
      <c r="B795" t="s">
        <v>1407</v>
      </c>
      <c r="E795" t="s">
        <v>449</v>
      </c>
      <c r="F795" t="s">
        <v>2084</v>
      </c>
      <c r="I795" t="s">
        <v>493</v>
      </c>
      <c r="J795" t="s">
        <v>613</v>
      </c>
      <c r="K795" t="s">
        <v>2670</v>
      </c>
      <c r="L795">
        <v>25</v>
      </c>
    </row>
    <row r="796" spans="1:12" x14ac:dyDescent="0.3">
      <c r="A796">
        <v>795</v>
      </c>
      <c r="B796" t="s">
        <v>1993</v>
      </c>
      <c r="E796" t="s">
        <v>449</v>
      </c>
      <c r="F796" t="s">
        <v>2084</v>
      </c>
      <c r="I796" t="s">
        <v>493</v>
      </c>
      <c r="J796" t="s">
        <v>613</v>
      </c>
      <c r="K796" t="s">
        <v>2670</v>
      </c>
      <c r="L796">
        <v>25</v>
      </c>
    </row>
    <row r="797" spans="1:12" x14ac:dyDescent="0.3">
      <c r="A797">
        <v>796</v>
      </c>
      <c r="B797" t="s">
        <v>1995</v>
      </c>
      <c r="E797" t="s">
        <v>449</v>
      </c>
      <c r="F797" t="s">
        <v>2084</v>
      </c>
      <c r="I797" t="s">
        <v>493</v>
      </c>
      <c r="J797" t="s">
        <v>613</v>
      </c>
      <c r="K797" t="s">
        <v>2670</v>
      </c>
      <c r="L797">
        <v>25</v>
      </c>
    </row>
    <row r="798" spans="1:12" x14ac:dyDescent="0.3">
      <c r="A798">
        <v>797</v>
      </c>
      <c r="B798" t="s">
        <v>1999</v>
      </c>
      <c r="E798" t="s">
        <v>449</v>
      </c>
      <c r="F798" t="s">
        <v>2084</v>
      </c>
      <c r="I798" t="s">
        <v>493</v>
      </c>
      <c r="J798" t="s">
        <v>613</v>
      </c>
      <c r="K798" t="s">
        <v>2670</v>
      </c>
      <c r="L798">
        <v>25</v>
      </c>
    </row>
    <row r="799" spans="1:12" x14ac:dyDescent="0.3">
      <c r="A799">
        <v>798</v>
      </c>
      <c r="B799" t="s">
        <v>2008</v>
      </c>
      <c r="E799" t="s">
        <v>449</v>
      </c>
      <c r="F799" t="s">
        <v>2084</v>
      </c>
      <c r="I799" t="s">
        <v>493</v>
      </c>
      <c r="J799" t="s">
        <v>613</v>
      </c>
      <c r="K799" t="s">
        <v>2670</v>
      </c>
      <c r="L799">
        <v>25</v>
      </c>
    </row>
    <row r="800" spans="1:12" x14ac:dyDescent="0.3">
      <c r="A800">
        <v>799</v>
      </c>
      <c r="B800" t="s">
        <v>2029</v>
      </c>
      <c r="E800" t="s">
        <v>449</v>
      </c>
      <c r="F800" t="s">
        <v>2084</v>
      </c>
      <c r="I800" t="s">
        <v>493</v>
      </c>
      <c r="J800" t="s">
        <v>613</v>
      </c>
      <c r="K800" t="s">
        <v>2670</v>
      </c>
      <c r="L800">
        <v>25</v>
      </c>
    </row>
    <row r="801" spans="1:12" x14ac:dyDescent="0.3">
      <c r="A801">
        <v>800</v>
      </c>
      <c r="B801" t="s">
        <v>1578</v>
      </c>
      <c r="E801" t="s">
        <v>449</v>
      </c>
      <c r="F801" t="s">
        <v>2084</v>
      </c>
      <c r="I801" t="s">
        <v>493</v>
      </c>
      <c r="J801" t="s">
        <v>135</v>
      </c>
      <c r="K801" t="s">
        <v>2670</v>
      </c>
      <c r="L801">
        <v>25</v>
      </c>
    </row>
    <row r="802" spans="1:12" x14ac:dyDescent="0.3">
      <c r="A802">
        <v>801</v>
      </c>
      <c r="B802" t="s">
        <v>1585</v>
      </c>
      <c r="E802" t="s">
        <v>449</v>
      </c>
      <c r="F802" t="s">
        <v>2084</v>
      </c>
      <c r="I802" t="s">
        <v>493</v>
      </c>
      <c r="J802" t="s">
        <v>135</v>
      </c>
      <c r="K802" t="s">
        <v>2670</v>
      </c>
      <c r="L802">
        <v>25</v>
      </c>
    </row>
    <row r="803" spans="1:12" x14ac:dyDescent="0.3">
      <c r="A803">
        <v>802</v>
      </c>
      <c r="B803" t="s">
        <v>1155</v>
      </c>
      <c r="E803" t="s">
        <v>449</v>
      </c>
      <c r="F803" t="s">
        <v>2084</v>
      </c>
      <c r="I803" t="s">
        <v>493</v>
      </c>
      <c r="J803" t="s">
        <v>957</v>
      </c>
      <c r="K803" t="s">
        <v>2670</v>
      </c>
      <c r="L803">
        <v>25</v>
      </c>
    </row>
    <row r="804" spans="1:12" x14ac:dyDescent="0.3">
      <c r="A804">
        <v>803</v>
      </c>
      <c r="B804" t="s">
        <v>1396</v>
      </c>
      <c r="E804" t="s">
        <v>490</v>
      </c>
      <c r="F804" t="s">
        <v>2084</v>
      </c>
      <c r="I804" t="s">
        <v>493</v>
      </c>
      <c r="J804" t="s">
        <v>1400</v>
      </c>
      <c r="K804" t="s">
        <v>2670</v>
      </c>
      <c r="L804">
        <v>25</v>
      </c>
    </row>
    <row r="805" spans="1:12" x14ac:dyDescent="0.3">
      <c r="A805">
        <v>804</v>
      </c>
      <c r="B805" t="s">
        <v>595</v>
      </c>
      <c r="E805" t="s">
        <v>24</v>
      </c>
      <c r="F805" t="s">
        <v>2672</v>
      </c>
      <c r="I805" t="s">
        <v>493</v>
      </c>
      <c r="J805" t="s">
        <v>596</v>
      </c>
      <c r="K805" t="s">
        <v>499</v>
      </c>
      <c r="L805">
        <v>26</v>
      </c>
    </row>
    <row r="806" spans="1:12" x14ac:dyDescent="0.3">
      <c r="A806">
        <v>805</v>
      </c>
      <c r="B806" t="s">
        <v>1841</v>
      </c>
      <c r="E806" t="s">
        <v>24</v>
      </c>
      <c r="F806" t="s">
        <v>2672</v>
      </c>
      <c r="I806" t="s">
        <v>493</v>
      </c>
      <c r="J806" t="s">
        <v>500</v>
      </c>
      <c r="K806" t="s">
        <v>498</v>
      </c>
      <c r="L806">
        <v>26</v>
      </c>
    </row>
    <row r="807" spans="1:12" x14ac:dyDescent="0.3">
      <c r="A807">
        <v>806</v>
      </c>
      <c r="B807" t="s">
        <v>1867</v>
      </c>
      <c r="E807" t="s">
        <v>24</v>
      </c>
      <c r="F807" t="s">
        <v>2672</v>
      </c>
      <c r="I807" t="s">
        <v>493</v>
      </c>
      <c r="J807" t="s">
        <v>500</v>
      </c>
      <c r="K807" t="s">
        <v>498</v>
      </c>
      <c r="L807">
        <v>26</v>
      </c>
    </row>
    <row r="808" spans="1:12" x14ac:dyDescent="0.3">
      <c r="A808">
        <v>807</v>
      </c>
      <c r="B808" t="s">
        <v>747</v>
      </c>
      <c r="E808" t="s">
        <v>24</v>
      </c>
      <c r="F808" t="s">
        <v>2672</v>
      </c>
      <c r="I808" t="s">
        <v>493</v>
      </c>
      <c r="J808" t="s">
        <v>499</v>
      </c>
      <c r="K808" t="s">
        <v>498</v>
      </c>
      <c r="L808">
        <v>26</v>
      </c>
    </row>
    <row r="809" spans="1:12" x14ac:dyDescent="0.3">
      <c r="A809">
        <v>808</v>
      </c>
      <c r="B809" t="s">
        <v>1757</v>
      </c>
      <c r="E809" t="s">
        <v>24</v>
      </c>
      <c r="F809" t="s">
        <v>2672</v>
      </c>
      <c r="I809" t="s">
        <v>493</v>
      </c>
      <c r="J809" t="s">
        <v>501</v>
      </c>
      <c r="K809" t="s">
        <v>499</v>
      </c>
      <c r="L809">
        <v>26</v>
      </c>
    </row>
    <row r="810" spans="1:12" x14ac:dyDescent="0.3">
      <c r="A810">
        <v>809</v>
      </c>
      <c r="B810" t="s">
        <v>1862</v>
      </c>
      <c r="E810" t="s">
        <v>24</v>
      </c>
      <c r="F810" t="s">
        <v>2672</v>
      </c>
      <c r="I810" t="s">
        <v>493</v>
      </c>
      <c r="J810" t="s">
        <v>497</v>
      </c>
      <c r="K810" t="s">
        <v>496</v>
      </c>
      <c r="L810">
        <v>26</v>
      </c>
    </row>
    <row r="811" spans="1:12" x14ac:dyDescent="0.3">
      <c r="A811">
        <v>810</v>
      </c>
      <c r="B811" t="s">
        <v>1444</v>
      </c>
      <c r="E811" t="s">
        <v>24</v>
      </c>
      <c r="F811" t="s">
        <v>2672</v>
      </c>
      <c r="I811" t="s">
        <v>493</v>
      </c>
      <c r="J811" t="s">
        <v>597</v>
      </c>
      <c r="K811" t="s">
        <v>500</v>
      </c>
      <c r="L811">
        <v>26</v>
      </c>
    </row>
    <row r="812" spans="1:12" x14ac:dyDescent="0.3">
      <c r="A812">
        <v>811</v>
      </c>
      <c r="B812" t="s">
        <v>1858</v>
      </c>
      <c r="E812" t="s">
        <v>24</v>
      </c>
      <c r="F812" t="s">
        <v>2672</v>
      </c>
      <c r="I812" t="s">
        <v>493</v>
      </c>
      <c r="J812" t="s">
        <v>498</v>
      </c>
      <c r="K812" t="s">
        <v>499</v>
      </c>
      <c r="L812">
        <v>26</v>
      </c>
    </row>
    <row r="813" spans="1:12" x14ac:dyDescent="0.3">
      <c r="A813">
        <v>812</v>
      </c>
      <c r="B813" t="s">
        <v>1428</v>
      </c>
      <c r="E813" t="s">
        <v>25</v>
      </c>
      <c r="F813" t="s">
        <v>2672</v>
      </c>
      <c r="I813" t="s">
        <v>493</v>
      </c>
      <c r="J813" t="s">
        <v>773</v>
      </c>
      <c r="K813" t="s">
        <v>500</v>
      </c>
      <c r="L813">
        <v>26</v>
      </c>
    </row>
    <row r="814" spans="1:12" x14ac:dyDescent="0.3">
      <c r="A814">
        <v>813</v>
      </c>
      <c r="B814" t="s">
        <v>1841</v>
      </c>
      <c r="E814" t="s">
        <v>25</v>
      </c>
      <c r="F814" t="s">
        <v>2672</v>
      </c>
      <c r="I814" t="s">
        <v>493</v>
      </c>
      <c r="J814" t="s">
        <v>498</v>
      </c>
      <c r="K814" t="s">
        <v>500</v>
      </c>
      <c r="L814">
        <v>26</v>
      </c>
    </row>
    <row r="815" spans="1:12" x14ac:dyDescent="0.3">
      <c r="A815">
        <v>814</v>
      </c>
      <c r="B815" t="s">
        <v>1757</v>
      </c>
      <c r="E815" t="s">
        <v>25</v>
      </c>
      <c r="F815" t="s">
        <v>2672</v>
      </c>
      <c r="I815" t="s">
        <v>493</v>
      </c>
      <c r="J815" t="s">
        <v>551</v>
      </c>
      <c r="K815" t="s">
        <v>500</v>
      </c>
      <c r="L815">
        <v>26</v>
      </c>
    </row>
    <row r="816" spans="1:12" x14ac:dyDescent="0.3">
      <c r="A816">
        <v>815</v>
      </c>
      <c r="B816" t="s">
        <v>1870</v>
      </c>
      <c r="E816" t="s">
        <v>25</v>
      </c>
      <c r="F816" t="s">
        <v>2672</v>
      </c>
      <c r="I816" t="s">
        <v>493</v>
      </c>
      <c r="J816" t="s">
        <v>499</v>
      </c>
      <c r="K816" t="s">
        <v>498</v>
      </c>
      <c r="L816">
        <v>26</v>
      </c>
    </row>
    <row r="817" spans="1:12" x14ac:dyDescent="0.3">
      <c r="A817">
        <v>816</v>
      </c>
      <c r="B817" t="s">
        <v>1517</v>
      </c>
      <c r="E817" t="s">
        <v>25</v>
      </c>
      <c r="F817" t="s">
        <v>2672</v>
      </c>
      <c r="I817" t="s">
        <v>493</v>
      </c>
      <c r="J817" t="s">
        <v>575</v>
      </c>
      <c r="K817" t="s">
        <v>500</v>
      </c>
      <c r="L817">
        <v>26</v>
      </c>
    </row>
    <row r="818" spans="1:12" x14ac:dyDescent="0.3">
      <c r="A818">
        <v>817</v>
      </c>
      <c r="B818" t="s">
        <v>1862</v>
      </c>
      <c r="E818" t="s">
        <v>25</v>
      </c>
      <c r="F818" t="s">
        <v>2672</v>
      </c>
      <c r="I818" t="s">
        <v>493</v>
      </c>
      <c r="J818" t="s">
        <v>551</v>
      </c>
      <c r="K818" t="s">
        <v>499</v>
      </c>
      <c r="L818">
        <v>26</v>
      </c>
    </row>
    <row r="819" spans="1:12" x14ac:dyDescent="0.3">
      <c r="A819">
        <v>818</v>
      </c>
      <c r="B819" t="s">
        <v>1858</v>
      </c>
      <c r="E819" t="s">
        <v>25</v>
      </c>
      <c r="F819" t="s">
        <v>2672</v>
      </c>
      <c r="I819" t="s">
        <v>493</v>
      </c>
      <c r="J819" t="s">
        <v>501</v>
      </c>
      <c r="K819" t="s">
        <v>496</v>
      </c>
      <c r="L819">
        <v>26</v>
      </c>
    </row>
    <row r="820" spans="1:12" x14ac:dyDescent="0.3">
      <c r="A820">
        <v>819</v>
      </c>
      <c r="B820" t="s">
        <v>1523</v>
      </c>
      <c r="E820" t="s">
        <v>25</v>
      </c>
      <c r="F820" t="s">
        <v>2672</v>
      </c>
      <c r="I820" t="s">
        <v>493</v>
      </c>
      <c r="J820" t="s">
        <v>500</v>
      </c>
      <c r="K820" t="s">
        <v>501</v>
      </c>
      <c r="L820">
        <v>26</v>
      </c>
    </row>
    <row r="821" spans="1:12" x14ac:dyDescent="0.3">
      <c r="A821">
        <v>820</v>
      </c>
      <c r="B821" t="s">
        <v>1757</v>
      </c>
      <c r="E821" t="s">
        <v>26</v>
      </c>
      <c r="F821" t="s">
        <v>2672</v>
      </c>
      <c r="I821" t="s">
        <v>493</v>
      </c>
      <c r="J821" t="s">
        <v>498</v>
      </c>
      <c r="K821" t="s">
        <v>501</v>
      </c>
      <c r="L821">
        <v>26</v>
      </c>
    </row>
    <row r="822" spans="1:12" x14ac:dyDescent="0.3">
      <c r="A822">
        <v>821</v>
      </c>
      <c r="B822" t="s">
        <v>1870</v>
      </c>
      <c r="E822" t="s">
        <v>26</v>
      </c>
      <c r="F822" t="s">
        <v>2672</v>
      </c>
      <c r="I822" t="s">
        <v>493</v>
      </c>
      <c r="J822" t="s">
        <v>500</v>
      </c>
      <c r="K822" t="s">
        <v>501</v>
      </c>
      <c r="L822">
        <v>26</v>
      </c>
    </row>
    <row r="823" spans="1:12" x14ac:dyDescent="0.3">
      <c r="A823">
        <v>822</v>
      </c>
      <c r="B823" t="s">
        <v>1517</v>
      </c>
      <c r="E823" t="s">
        <v>26</v>
      </c>
      <c r="F823" t="s">
        <v>2672</v>
      </c>
      <c r="I823" t="s">
        <v>493</v>
      </c>
      <c r="J823" t="s">
        <v>562</v>
      </c>
      <c r="K823" t="s">
        <v>496</v>
      </c>
      <c r="L823">
        <v>26</v>
      </c>
    </row>
    <row r="824" spans="1:12" x14ac:dyDescent="0.3">
      <c r="A824">
        <v>823</v>
      </c>
      <c r="B824" t="s">
        <v>1523</v>
      </c>
      <c r="E824" t="s">
        <v>26</v>
      </c>
      <c r="F824" t="s">
        <v>2672</v>
      </c>
      <c r="I824" t="s">
        <v>493</v>
      </c>
      <c r="J824" t="s">
        <v>501</v>
      </c>
      <c r="K824" t="s">
        <v>496</v>
      </c>
      <c r="L824">
        <v>26</v>
      </c>
    </row>
    <row r="825" spans="1:12" x14ac:dyDescent="0.3">
      <c r="A825">
        <v>824</v>
      </c>
      <c r="B825" t="s">
        <v>1867</v>
      </c>
      <c r="E825" t="s">
        <v>27</v>
      </c>
      <c r="F825" t="s">
        <v>2672</v>
      </c>
      <c r="I825" t="s">
        <v>493</v>
      </c>
      <c r="J825" t="s">
        <v>501</v>
      </c>
      <c r="K825" t="s">
        <v>500</v>
      </c>
      <c r="L825">
        <v>26</v>
      </c>
    </row>
    <row r="826" spans="1:12" x14ac:dyDescent="0.3">
      <c r="A826">
        <v>825</v>
      </c>
      <c r="B826" t="s">
        <v>747</v>
      </c>
      <c r="E826" t="s">
        <v>27</v>
      </c>
      <c r="F826" t="s">
        <v>2672</v>
      </c>
      <c r="I826" t="s">
        <v>493</v>
      </c>
      <c r="J826" t="s">
        <v>498</v>
      </c>
      <c r="K826" t="s">
        <v>500</v>
      </c>
      <c r="L826">
        <v>26</v>
      </c>
    </row>
    <row r="827" spans="1:12" x14ac:dyDescent="0.3">
      <c r="A827">
        <v>826</v>
      </c>
      <c r="B827" t="s">
        <v>1444</v>
      </c>
      <c r="E827" t="s">
        <v>27</v>
      </c>
      <c r="F827" t="s">
        <v>2672</v>
      </c>
      <c r="I827" t="s">
        <v>493</v>
      </c>
      <c r="J827" t="s">
        <v>575</v>
      </c>
      <c r="K827" t="s">
        <v>496</v>
      </c>
      <c r="L827">
        <v>26</v>
      </c>
    </row>
    <row r="828" spans="1:12" x14ac:dyDescent="0.3">
      <c r="A828">
        <v>827</v>
      </c>
      <c r="B828" t="s">
        <v>1757</v>
      </c>
      <c r="E828" t="s">
        <v>28</v>
      </c>
      <c r="F828" t="s">
        <v>2672</v>
      </c>
      <c r="I828" t="s">
        <v>493</v>
      </c>
      <c r="J828" t="s">
        <v>501</v>
      </c>
      <c r="K828" t="s">
        <v>497</v>
      </c>
      <c r="L828">
        <v>26</v>
      </c>
    </row>
    <row r="829" spans="1:12" x14ac:dyDescent="0.3">
      <c r="A829">
        <v>828</v>
      </c>
      <c r="B829" t="s">
        <v>1841</v>
      </c>
      <c r="E829" t="s">
        <v>29</v>
      </c>
      <c r="F829" t="s">
        <v>2672</v>
      </c>
      <c r="I829" t="s">
        <v>493</v>
      </c>
      <c r="J829" t="s">
        <v>496</v>
      </c>
      <c r="K829" t="s">
        <v>497</v>
      </c>
      <c r="L829">
        <v>26</v>
      </c>
    </row>
    <row r="830" spans="1:12" x14ac:dyDescent="0.3">
      <c r="A830">
        <v>829</v>
      </c>
      <c r="B830" t="s">
        <v>1870</v>
      </c>
      <c r="E830" t="s">
        <v>29</v>
      </c>
      <c r="F830" t="s">
        <v>2672</v>
      </c>
      <c r="I830" t="s">
        <v>493</v>
      </c>
      <c r="J830" t="s">
        <v>501</v>
      </c>
      <c r="K830" t="s">
        <v>496</v>
      </c>
      <c r="L830">
        <v>26</v>
      </c>
    </row>
    <row r="831" spans="1:12" x14ac:dyDescent="0.3">
      <c r="A831">
        <v>830</v>
      </c>
      <c r="B831" t="s">
        <v>1523</v>
      </c>
      <c r="E831" t="s">
        <v>29</v>
      </c>
      <c r="F831" t="s">
        <v>2672</v>
      </c>
      <c r="I831" t="s">
        <v>493</v>
      </c>
      <c r="J831" t="s">
        <v>501</v>
      </c>
      <c r="K831" t="s">
        <v>496</v>
      </c>
      <c r="L831">
        <v>26</v>
      </c>
    </row>
    <row r="832" spans="1:12" x14ac:dyDescent="0.3">
      <c r="A832">
        <v>831</v>
      </c>
      <c r="B832" t="s">
        <v>1867</v>
      </c>
      <c r="E832" t="s">
        <v>30</v>
      </c>
      <c r="F832" t="s">
        <v>2672</v>
      </c>
      <c r="I832" t="s">
        <v>493</v>
      </c>
      <c r="J832" t="s">
        <v>496</v>
      </c>
      <c r="K832" t="s">
        <v>501</v>
      </c>
      <c r="L832">
        <v>26</v>
      </c>
    </row>
    <row r="833" spans="1:12" x14ac:dyDescent="0.3">
      <c r="A833">
        <v>832</v>
      </c>
      <c r="B833" t="s">
        <v>747</v>
      </c>
      <c r="E833" t="s">
        <v>30</v>
      </c>
      <c r="F833" t="s">
        <v>2672</v>
      </c>
      <c r="I833" t="s">
        <v>493</v>
      </c>
      <c r="J833" t="s">
        <v>500</v>
      </c>
      <c r="K833" t="s">
        <v>501</v>
      </c>
      <c r="L833">
        <v>26</v>
      </c>
    </row>
    <row r="834" spans="1:12" x14ac:dyDescent="0.3">
      <c r="A834">
        <v>833</v>
      </c>
      <c r="B834" t="s">
        <v>1757</v>
      </c>
      <c r="E834" t="s">
        <v>30</v>
      </c>
      <c r="F834" t="s">
        <v>2672</v>
      </c>
      <c r="I834" t="s">
        <v>493</v>
      </c>
      <c r="J834" t="s">
        <v>497</v>
      </c>
      <c r="K834" t="s">
        <v>501</v>
      </c>
      <c r="L834">
        <v>26</v>
      </c>
    </row>
    <row r="835" spans="1:12" x14ac:dyDescent="0.3">
      <c r="A835">
        <v>834</v>
      </c>
      <c r="B835" t="s">
        <v>1444</v>
      </c>
      <c r="E835" t="s">
        <v>30</v>
      </c>
      <c r="F835" t="s">
        <v>2672</v>
      </c>
      <c r="I835" t="s">
        <v>493</v>
      </c>
      <c r="J835" t="s">
        <v>575</v>
      </c>
      <c r="K835" t="s">
        <v>496</v>
      </c>
      <c r="L835">
        <v>26</v>
      </c>
    </row>
    <row r="836" spans="1:12" x14ac:dyDescent="0.3">
      <c r="A836">
        <v>835</v>
      </c>
      <c r="B836" t="s">
        <v>1841</v>
      </c>
      <c r="E836" t="s">
        <v>31</v>
      </c>
      <c r="F836" t="s">
        <v>2672</v>
      </c>
      <c r="I836" t="s">
        <v>493</v>
      </c>
      <c r="J836" t="s">
        <v>496</v>
      </c>
      <c r="K836" t="s">
        <v>501</v>
      </c>
      <c r="L836">
        <v>26</v>
      </c>
    </row>
    <row r="837" spans="1:12" x14ac:dyDescent="0.3">
      <c r="A837">
        <v>836</v>
      </c>
      <c r="B837" t="s">
        <v>1757</v>
      </c>
      <c r="E837" t="s">
        <v>31</v>
      </c>
      <c r="F837" t="s">
        <v>2672</v>
      </c>
      <c r="I837" t="s">
        <v>493</v>
      </c>
      <c r="J837" t="s">
        <v>500</v>
      </c>
      <c r="K837" t="s">
        <v>496</v>
      </c>
      <c r="L837">
        <v>26</v>
      </c>
    </row>
    <row r="838" spans="1:12" x14ac:dyDescent="0.3">
      <c r="A838">
        <v>837</v>
      </c>
      <c r="B838" t="s">
        <v>1517</v>
      </c>
      <c r="E838" t="s">
        <v>31</v>
      </c>
      <c r="F838" t="s">
        <v>2672</v>
      </c>
      <c r="I838" t="s">
        <v>493</v>
      </c>
      <c r="J838" t="s">
        <v>562</v>
      </c>
      <c r="K838" t="s">
        <v>496</v>
      </c>
      <c r="L838">
        <v>26</v>
      </c>
    </row>
    <row r="839" spans="1:12" x14ac:dyDescent="0.3">
      <c r="A839">
        <v>838</v>
      </c>
      <c r="B839" t="s">
        <v>1757</v>
      </c>
      <c r="E839" t="s">
        <v>32</v>
      </c>
      <c r="F839" t="s">
        <v>2672</v>
      </c>
      <c r="I839" t="s">
        <v>493</v>
      </c>
      <c r="J839" t="s">
        <v>497</v>
      </c>
      <c r="K839" t="s">
        <v>496</v>
      </c>
      <c r="L839">
        <v>26</v>
      </c>
    </row>
    <row r="840" spans="1:12" x14ac:dyDescent="0.3">
      <c r="A840">
        <v>839</v>
      </c>
      <c r="B840" t="s">
        <v>1444</v>
      </c>
      <c r="E840" t="s">
        <v>32</v>
      </c>
      <c r="F840" t="s">
        <v>2672</v>
      </c>
      <c r="I840" t="s">
        <v>493</v>
      </c>
      <c r="J840" t="s">
        <v>575</v>
      </c>
      <c r="K840" t="s">
        <v>496</v>
      </c>
      <c r="L840">
        <v>26</v>
      </c>
    </row>
    <row r="841" spans="1:12" x14ac:dyDescent="0.3">
      <c r="A841">
        <v>840</v>
      </c>
      <c r="B841" t="s">
        <v>1841</v>
      </c>
      <c r="E841" t="s">
        <v>33</v>
      </c>
      <c r="F841" t="s">
        <v>2672</v>
      </c>
      <c r="I841" t="s">
        <v>493</v>
      </c>
      <c r="J841" t="s">
        <v>496</v>
      </c>
      <c r="K841" t="s">
        <v>497</v>
      </c>
      <c r="L841">
        <v>26</v>
      </c>
    </row>
    <row r="842" spans="1:12" x14ac:dyDescent="0.3">
      <c r="A842">
        <v>841</v>
      </c>
      <c r="B842" t="s">
        <v>1757</v>
      </c>
      <c r="E842" t="s">
        <v>33</v>
      </c>
      <c r="F842" t="s">
        <v>2672</v>
      </c>
      <c r="I842" t="s">
        <v>493</v>
      </c>
      <c r="J842" t="s">
        <v>497</v>
      </c>
      <c r="K842" t="s">
        <v>496</v>
      </c>
      <c r="L842">
        <v>26</v>
      </c>
    </row>
    <row r="843" spans="1:12" x14ac:dyDescent="0.3">
      <c r="A843">
        <v>842</v>
      </c>
      <c r="B843" t="s">
        <v>1428</v>
      </c>
      <c r="E843" t="s">
        <v>34</v>
      </c>
      <c r="F843" t="s">
        <v>2672</v>
      </c>
      <c r="I843" t="s">
        <v>493</v>
      </c>
      <c r="J843" t="s">
        <v>596</v>
      </c>
      <c r="K843" t="s">
        <v>498</v>
      </c>
      <c r="L843">
        <v>26</v>
      </c>
    </row>
    <row r="844" spans="1:12" x14ac:dyDescent="0.3">
      <c r="A844">
        <v>843</v>
      </c>
      <c r="B844" t="s">
        <v>595</v>
      </c>
      <c r="E844" t="s">
        <v>34</v>
      </c>
      <c r="F844" t="s">
        <v>2672</v>
      </c>
      <c r="I844" t="s">
        <v>493</v>
      </c>
      <c r="J844" t="s">
        <v>597</v>
      </c>
      <c r="K844" t="s">
        <v>500</v>
      </c>
      <c r="L844">
        <v>26</v>
      </c>
    </row>
    <row r="845" spans="1:12" x14ac:dyDescent="0.3">
      <c r="A845">
        <v>844</v>
      </c>
      <c r="B845" t="s">
        <v>1757</v>
      </c>
      <c r="E845" t="s">
        <v>34</v>
      </c>
      <c r="F845" t="s">
        <v>2672</v>
      </c>
      <c r="I845" t="s">
        <v>493</v>
      </c>
      <c r="J845" t="s">
        <v>501</v>
      </c>
      <c r="K845" t="s">
        <v>498</v>
      </c>
      <c r="L845">
        <v>26</v>
      </c>
    </row>
    <row r="846" spans="1:12" x14ac:dyDescent="0.3">
      <c r="A846">
        <v>845</v>
      </c>
      <c r="B846" t="s">
        <v>1867</v>
      </c>
      <c r="E846" t="s">
        <v>35</v>
      </c>
      <c r="F846" t="s">
        <v>2672</v>
      </c>
      <c r="I846" t="s">
        <v>493</v>
      </c>
      <c r="J846" t="s">
        <v>500</v>
      </c>
      <c r="K846" t="s">
        <v>498</v>
      </c>
      <c r="L846">
        <v>26</v>
      </c>
    </row>
    <row r="847" spans="1:12" x14ac:dyDescent="0.3">
      <c r="A847">
        <v>846</v>
      </c>
      <c r="B847" t="s">
        <v>747</v>
      </c>
      <c r="E847" t="s">
        <v>35</v>
      </c>
      <c r="F847" t="s">
        <v>2672</v>
      </c>
      <c r="I847" t="s">
        <v>493</v>
      </c>
      <c r="J847" t="s">
        <v>498</v>
      </c>
      <c r="K847" t="s">
        <v>500</v>
      </c>
      <c r="L847">
        <v>26</v>
      </c>
    </row>
    <row r="848" spans="1:12" x14ac:dyDescent="0.3">
      <c r="A848">
        <v>847</v>
      </c>
      <c r="B848" t="s">
        <v>1757</v>
      </c>
      <c r="E848" t="s">
        <v>35</v>
      </c>
      <c r="F848" t="s">
        <v>2672</v>
      </c>
      <c r="I848" t="s">
        <v>493</v>
      </c>
      <c r="J848" t="s">
        <v>551</v>
      </c>
      <c r="K848" t="s">
        <v>498</v>
      </c>
      <c r="L848">
        <v>26</v>
      </c>
    </row>
    <row r="849" spans="1:12" x14ac:dyDescent="0.3">
      <c r="A849">
        <v>848</v>
      </c>
      <c r="B849" t="s">
        <v>1870</v>
      </c>
      <c r="E849" t="s">
        <v>35</v>
      </c>
      <c r="F849" t="s">
        <v>2672</v>
      </c>
      <c r="I849" t="s">
        <v>493</v>
      </c>
      <c r="J849" t="s">
        <v>499</v>
      </c>
      <c r="K849" t="s">
        <v>498</v>
      </c>
      <c r="L849">
        <v>26</v>
      </c>
    </row>
    <row r="850" spans="1:12" x14ac:dyDescent="0.3">
      <c r="A850">
        <v>849</v>
      </c>
      <c r="B850" t="s">
        <v>1517</v>
      </c>
      <c r="E850" t="s">
        <v>35</v>
      </c>
      <c r="F850" t="s">
        <v>2672</v>
      </c>
      <c r="I850" t="s">
        <v>493</v>
      </c>
      <c r="J850" t="s">
        <v>575</v>
      </c>
      <c r="K850" t="s">
        <v>500</v>
      </c>
      <c r="L850">
        <v>26</v>
      </c>
    </row>
    <row r="851" spans="1:12" x14ac:dyDescent="0.3">
      <c r="A851">
        <v>850</v>
      </c>
      <c r="B851" t="s">
        <v>1444</v>
      </c>
      <c r="E851" t="s">
        <v>35</v>
      </c>
      <c r="F851" t="s">
        <v>2672</v>
      </c>
      <c r="I851" t="s">
        <v>493</v>
      </c>
      <c r="J851" t="s">
        <v>597</v>
      </c>
      <c r="K851" t="s">
        <v>500</v>
      </c>
      <c r="L851">
        <v>26</v>
      </c>
    </row>
    <row r="852" spans="1:12" x14ac:dyDescent="0.3">
      <c r="A852">
        <v>851</v>
      </c>
      <c r="B852" t="s">
        <v>1523</v>
      </c>
      <c r="E852" t="s">
        <v>35</v>
      </c>
      <c r="F852" t="s">
        <v>2672</v>
      </c>
      <c r="I852" t="s">
        <v>493</v>
      </c>
      <c r="J852" t="s">
        <v>501</v>
      </c>
      <c r="K852" t="s">
        <v>496</v>
      </c>
      <c r="L852">
        <v>26</v>
      </c>
    </row>
    <row r="853" spans="1:12" x14ac:dyDescent="0.3">
      <c r="A853">
        <v>852</v>
      </c>
      <c r="B853" t="s">
        <v>1841</v>
      </c>
      <c r="E853" t="s">
        <v>36</v>
      </c>
      <c r="F853" t="s">
        <v>2672</v>
      </c>
      <c r="I853" t="s">
        <v>493</v>
      </c>
      <c r="J853" t="s">
        <v>501</v>
      </c>
      <c r="K853" t="s">
        <v>500</v>
      </c>
      <c r="L853">
        <v>26</v>
      </c>
    </row>
    <row r="854" spans="1:12" x14ac:dyDescent="0.3">
      <c r="A854">
        <v>853</v>
      </c>
      <c r="B854" t="s">
        <v>1867</v>
      </c>
      <c r="E854" t="s">
        <v>36</v>
      </c>
      <c r="F854" t="s">
        <v>2672</v>
      </c>
      <c r="I854" t="s">
        <v>493</v>
      </c>
      <c r="J854" t="s">
        <v>501</v>
      </c>
      <c r="K854" t="s">
        <v>500</v>
      </c>
      <c r="L854">
        <v>26</v>
      </c>
    </row>
    <row r="855" spans="1:12" x14ac:dyDescent="0.3">
      <c r="A855">
        <v>854</v>
      </c>
      <c r="B855" t="s">
        <v>747</v>
      </c>
      <c r="E855" t="s">
        <v>36</v>
      </c>
      <c r="F855" t="s">
        <v>2672</v>
      </c>
      <c r="I855" t="s">
        <v>493</v>
      </c>
      <c r="J855" t="s">
        <v>500</v>
      </c>
      <c r="K855" t="s">
        <v>501</v>
      </c>
      <c r="L855">
        <v>26</v>
      </c>
    </row>
    <row r="856" spans="1:12" x14ac:dyDescent="0.3">
      <c r="A856">
        <v>855</v>
      </c>
      <c r="B856" t="s">
        <v>1517</v>
      </c>
      <c r="E856" t="s">
        <v>36</v>
      </c>
      <c r="F856" t="s">
        <v>2672</v>
      </c>
      <c r="I856" t="s">
        <v>493</v>
      </c>
      <c r="J856" t="s">
        <v>495</v>
      </c>
      <c r="K856" t="s">
        <v>501</v>
      </c>
      <c r="L856">
        <v>26</v>
      </c>
    </row>
    <row r="857" spans="1:12" x14ac:dyDescent="0.3">
      <c r="A857">
        <v>856</v>
      </c>
      <c r="B857" t="s">
        <v>1444</v>
      </c>
      <c r="E857" t="s">
        <v>36</v>
      </c>
      <c r="F857" t="s">
        <v>2672</v>
      </c>
      <c r="I857" t="s">
        <v>493</v>
      </c>
      <c r="J857" t="s">
        <v>597</v>
      </c>
      <c r="K857" t="s">
        <v>500</v>
      </c>
      <c r="L857">
        <v>26</v>
      </c>
    </row>
    <row r="858" spans="1:12" x14ac:dyDescent="0.3">
      <c r="A858">
        <v>857</v>
      </c>
      <c r="B858" t="s">
        <v>1428</v>
      </c>
      <c r="E858" t="s">
        <v>37</v>
      </c>
      <c r="F858" t="s">
        <v>2672</v>
      </c>
      <c r="I858" t="s">
        <v>493</v>
      </c>
      <c r="J858" t="s">
        <v>596</v>
      </c>
      <c r="K858" t="s">
        <v>498</v>
      </c>
      <c r="L858">
        <v>26</v>
      </c>
    </row>
    <row r="859" spans="1:12" x14ac:dyDescent="0.3">
      <c r="A859">
        <v>858</v>
      </c>
      <c r="B859" t="s">
        <v>595</v>
      </c>
      <c r="E859" t="s">
        <v>37</v>
      </c>
      <c r="F859" t="s">
        <v>2672</v>
      </c>
      <c r="I859" t="s">
        <v>493</v>
      </c>
      <c r="J859" t="s">
        <v>598</v>
      </c>
      <c r="K859" t="s">
        <v>535</v>
      </c>
      <c r="L859">
        <v>26</v>
      </c>
    </row>
    <row r="860" spans="1:12" x14ac:dyDescent="0.3">
      <c r="A860">
        <v>859</v>
      </c>
      <c r="B860" t="s">
        <v>1867</v>
      </c>
      <c r="E860" t="s">
        <v>37</v>
      </c>
      <c r="F860" t="s">
        <v>2672</v>
      </c>
      <c r="I860" t="s">
        <v>493</v>
      </c>
      <c r="J860" t="s">
        <v>499</v>
      </c>
      <c r="K860" t="s">
        <v>551</v>
      </c>
      <c r="L860">
        <v>26</v>
      </c>
    </row>
    <row r="861" spans="1:12" x14ac:dyDescent="0.3">
      <c r="A861">
        <v>860</v>
      </c>
      <c r="B861" t="s">
        <v>747</v>
      </c>
      <c r="E861" t="s">
        <v>37</v>
      </c>
      <c r="F861" t="s">
        <v>2672</v>
      </c>
      <c r="I861" t="s">
        <v>493</v>
      </c>
      <c r="J861" t="s">
        <v>551</v>
      </c>
      <c r="K861" t="s">
        <v>499</v>
      </c>
      <c r="L861">
        <v>26</v>
      </c>
    </row>
    <row r="862" spans="1:12" x14ac:dyDescent="0.3">
      <c r="A862">
        <v>861</v>
      </c>
      <c r="B862" t="s">
        <v>1870</v>
      </c>
      <c r="E862" t="s">
        <v>37</v>
      </c>
      <c r="F862" t="s">
        <v>2672</v>
      </c>
      <c r="I862" t="s">
        <v>493</v>
      </c>
      <c r="J862" t="s">
        <v>495</v>
      </c>
      <c r="K862" t="s">
        <v>562</v>
      </c>
      <c r="L862">
        <v>26</v>
      </c>
    </row>
    <row r="863" spans="1:12" x14ac:dyDescent="0.3">
      <c r="A863">
        <v>862</v>
      </c>
      <c r="B863" t="s">
        <v>1517</v>
      </c>
      <c r="E863" t="s">
        <v>37</v>
      </c>
      <c r="F863" t="s">
        <v>2672</v>
      </c>
      <c r="I863" t="s">
        <v>493</v>
      </c>
      <c r="J863" t="s">
        <v>596</v>
      </c>
      <c r="K863" t="s">
        <v>535</v>
      </c>
      <c r="L863">
        <v>26</v>
      </c>
    </row>
    <row r="864" spans="1:12" x14ac:dyDescent="0.3">
      <c r="A864">
        <v>863</v>
      </c>
      <c r="B864" t="s">
        <v>1444</v>
      </c>
      <c r="E864" t="s">
        <v>37</v>
      </c>
      <c r="F864" t="s">
        <v>2672</v>
      </c>
      <c r="I864" t="s">
        <v>493</v>
      </c>
      <c r="J864" t="s">
        <v>2673</v>
      </c>
      <c r="K864" t="s">
        <v>562</v>
      </c>
      <c r="L864">
        <v>26</v>
      </c>
    </row>
    <row r="865" spans="1:12" x14ac:dyDescent="0.3">
      <c r="A865">
        <v>864</v>
      </c>
      <c r="B865" t="s">
        <v>1523</v>
      </c>
      <c r="E865" t="s">
        <v>37</v>
      </c>
      <c r="F865" t="s">
        <v>2672</v>
      </c>
      <c r="I865" t="s">
        <v>493</v>
      </c>
      <c r="J865" t="s">
        <v>498</v>
      </c>
      <c r="K865" t="s">
        <v>500</v>
      </c>
      <c r="L865">
        <v>26</v>
      </c>
    </row>
    <row r="866" spans="1:12" x14ac:dyDescent="0.3">
      <c r="A866">
        <v>865</v>
      </c>
      <c r="B866" t="s">
        <v>652</v>
      </c>
      <c r="E866" t="s">
        <v>2671</v>
      </c>
      <c r="F866" t="s">
        <v>2070</v>
      </c>
      <c r="I866" t="s">
        <v>493</v>
      </c>
      <c r="J866" s="91">
        <v>192</v>
      </c>
      <c r="K866" t="s">
        <v>2670</v>
      </c>
    </row>
    <row r="867" spans="1:12" x14ac:dyDescent="0.3">
      <c r="A867">
        <v>866</v>
      </c>
      <c r="B867" t="s">
        <v>931</v>
      </c>
      <c r="E867" t="s">
        <v>2671</v>
      </c>
      <c r="F867" t="s">
        <v>2070</v>
      </c>
      <c r="I867" t="s">
        <v>493</v>
      </c>
      <c r="J867" s="91">
        <v>110</v>
      </c>
      <c r="K867" t="s">
        <v>2670</v>
      </c>
    </row>
    <row r="868" spans="1:12" x14ac:dyDescent="0.3">
      <c r="A868">
        <v>867</v>
      </c>
      <c r="B868" t="s">
        <v>1014</v>
      </c>
      <c r="E868" t="s">
        <v>2671</v>
      </c>
      <c r="F868" t="s">
        <v>2070</v>
      </c>
      <c r="I868" t="s">
        <v>493</v>
      </c>
      <c r="J868" s="91">
        <v>47</v>
      </c>
      <c r="K868" t="s">
        <v>2670</v>
      </c>
    </row>
    <row r="869" spans="1:12" x14ac:dyDescent="0.3">
      <c r="A869">
        <v>868</v>
      </c>
      <c r="B869" t="s">
        <v>1070</v>
      </c>
      <c r="E869" t="s">
        <v>2671</v>
      </c>
      <c r="F869" t="s">
        <v>2070</v>
      </c>
      <c r="I869" t="s">
        <v>493</v>
      </c>
      <c r="J869" s="91">
        <v>160</v>
      </c>
      <c r="K869" t="s">
        <v>2670</v>
      </c>
    </row>
    <row r="870" spans="1:12" x14ac:dyDescent="0.3">
      <c r="A870">
        <v>869</v>
      </c>
      <c r="B870" t="s">
        <v>1218</v>
      </c>
      <c r="E870" t="s">
        <v>2671</v>
      </c>
      <c r="F870" t="s">
        <v>2070</v>
      </c>
      <c r="I870" t="s">
        <v>493</v>
      </c>
      <c r="J870" s="91">
        <v>180</v>
      </c>
      <c r="K870" t="s">
        <v>2670</v>
      </c>
    </row>
    <row r="871" spans="1:12" x14ac:dyDescent="0.3">
      <c r="A871">
        <v>870</v>
      </c>
      <c r="B871" t="s">
        <v>1482</v>
      </c>
      <c r="E871" t="s">
        <v>2671</v>
      </c>
      <c r="F871" t="s">
        <v>2070</v>
      </c>
      <c r="I871" t="s">
        <v>493</v>
      </c>
      <c r="J871" s="91">
        <v>155</v>
      </c>
      <c r="K871" t="s">
        <v>2670</v>
      </c>
    </row>
    <row r="872" spans="1:12" x14ac:dyDescent="0.3">
      <c r="A872">
        <v>871</v>
      </c>
      <c r="B872" t="s">
        <v>1499</v>
      </c>
      <c r="E872" t="s">
        <v>2671</v>
      </c>
      <c r="F872" t="s">
        <v>2070</v>
      </c>
      <c r="I872" t="s">
        <v>493</v>
      </c>
      <c r="J872" s="91">
        <v>0</v>
      </c>
      <c r="K872" t="s">
        <v>2670</v>
      </c>
    </row>
    <row r="873" spans="1:12" x14ac:dyDescent="0.3">
      <c r="A873">
        <v>872</v>
      </c>
      <c r="B873" t="s">
        <v>1522</v>
      </c>
      <c r="E873" t="s">
        <v>2671</v>
      </c>
      <c r="F873" t="s">
        <v>2070</v>
      </c>
      <c r="I873" t="s">
        <v>493</v>
      </c>
      <c r="J873" s="91">
        <v>120</v>
      </c>
      <c r="K873" t="s">
        <v>2670</v>
      </c>
    </row>
    <row r="874" spans="1:12" x14ac:dyDescent="0.3">
      <c r="A874">
        <v>873</v>
      </c>
      <c r="B874" t="s">
        <v>1523</v>
      </c>
      <c r="E874" t="s">
        <v>2671</v>
      </c>
      <c r="F874" t="s">
        <v>2070</v>
      </c>
      <c r="I874" t="s">
        <v>493</v>
      </c>
      <c r="J874" s="91">
        <v>0</v>
      </c>
      <c r="K874" t="s">
        <v>2670</v>
      </c>
    </row>
    <row r="875" spans="1:12" x14ac:dyDescent="0.3">
      <c r="A875">
        <v>874</v>
      </c>
      <c r="B875" t="s">
        <v>1619</v>
      </c>
      <c r="E875" t="s">
        <v>2671</v>
      </c>
      <c r="F875" t="s">
        <v>2070</v>
      </c>
      <c r="I875" t="s">
        <v>493</v>
      </c>
      <c r="J875" s="91">
        <v>120</v>
      </c>
      <c r="K875" t="s">
        <v>2670</v>
      </c>
    </row>
    <row r="876" spans="1:12" x14ac:dyDescent="0.3">
      <c r="A876">
        <v>875</v>
      </c>
      <c r="B876" t="s">
        <v>1681</v>
      </c>
      <c r="E876" t="s">
        <v>2671</v>
      </c>
      <c r="F876" t="s">
        <v>2070</v>
      </c>
      <c r="I876" t="s">
        <v>493</v>
      </c>
      <c r="J876" s="91">
        <v>120</v>
      </c>
      <c r="K876" t="s">
        <v>2670</v>
      </c>
    </row>
    <row r="877" spans="1:12" x14ac:dyDescent="0.3">
      <c r="A877">
        <v>876</v>
      </c>
      <c r="B877" t="s">
        <v>1829</v>
      </c>
      <c r="E877" t="s">
        <v>2671</v>
      </c>
      <c r="F877" t="s">
        <v>2070</v>
      </c>
      <c r="I877" t="s">
        <v>493</v>
      </c>
      <c r="J877" s="91">
        <v>50</v>
      </c>
      <c r="K877" t="s">
        <v>2670</v>
      </c>
    </row>
    <row r="878" spans="1:12" x14ac:dyDescent="0.3">
      <c r="A878">
        <v>877</v>
      </c>
      <c r="B878" t="s">
        <v>1873</v>
      </c>
      <c r="E878" t="s">
        <v>2671</v>
      </c>
      <c r="F878" t="s">
        <v>2070</v>
      </c>
      <c r="I878" t="s">
        <v>493</v>
      </c>
      <c r="J878" s="91">
        <v>90</v>
      </c>
      <c r="K878" t="s">
        <v>2670</v>
      </c>
    </row>
    <row r="879" spans="1:12" x14ac:dyDescent="0.3">
      <c r="A879">
        <v>878</v>
      </c>
      <c r="B879" t="s">
        <v>1977</v>
      </c>
      <c r="E879" t="s">
        <v>2671</v>
      </c>
      <c r="F879" t="s">
        <v>2070</v>
      </c>
      <c r="I879" t="s">
        <v>493</v>
      </c>
      <c r="J879" s="91">
        <v>165</v>
      </c>
      <c r="K879" t="s">
        <v>2670</v>
      </c>
    </row>
  </sheetData>
  <conditionalFormatting sqref="B125:B156">
    <cfRule type="duplicateValues" dxfId="0" priority="1"/>
  </conditionalFormatting>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selection sqref="A1:F1"/>
    </sheetView>
  </sheetViews>
  <sheetFormatPr defaultColWidth="11.5546875" defaultRowHeight="14.4" x14ac:dyDescent="0.3"/>
  <cols>
    <col min="1" max="1" width="33.5546875" customWidth="1"/>
    <col min="2" max="2" width="36.44140625" customWidth="1"/>
    <col min="3" max="3" width="36.88671875" customWidth="1"/>
    <col min="4" max="4" width="31.44140625" customWidth="1"/>
    <col min="5" max="5" width="19" customWidth="1"/>
    <col min="6" max="6" width="15.77734375" customWidth="1"/>
  </cols>
  <sheetData>
    <row r="1" spans="1:6" x14ac:dyDescent="0.3">
      <c r="A1" s="80" t="s">
        <v>0</v>
      </c>
      <c r="B1" s="80" t="s">
        <v>2033</v>
      </c>
      <c r="C1" s="80" t="s">
        <v>2034</v>
      </c>
      <c r="D1" s="80" t="s">
        <v>2085</v>
      </c>
      <c r="E1" s="80" t="s">
        <v>2086</v>
      </c>
      <c r="F1" s="80" t="s">
        <v>2087</v>
      </c>
    </row>
    <row r="2" spans="1:6" x14ac:dyDescent="0.3">
      <c r="A2" t="s">
        <v>2088</v>
      </c>
      <c r="B2" s="1">
        <v>44521</v>
      </c>
      <c r="C2">
        <v>1116</v>
      </c>
      <c r="D2">
        <v>9.1999999999999993</v>
      </c>
      <c r="E2" t="s">
        <v>2089</v>
      </c>
      <c r="F2" t="s">
        <v>493</v>
      </c>
    </row>
    <row r="3" spans="1:6" x14ac:dyDescent="0.3">
      <c r="A3" t="s">
        <v>2090</v>
      </c>
      <c r="B3" s="1">
        <v>44521</v>
      </c>
      <c r="C3">
        <v>1111</v>
      </c>
      <c r="D3">
        <v>9</v>
      </c>
      <c r="E3" t="s">
        <v>2089</v>
      </c>
      <c r="F3" t="s">
        <v>493</v>
      </c>
    </row>
    <row r="4" spans="1:6" x14ac:dyDescent="0.3">
      <c r="A4" t="s">
        <v>2091</v>
      </c>
      <c r="B4" s="1">
        <v>44522</v>
      </c>
      <c r="C4">
        <v>1116</v>
      </c>
      <c r="D4">
        <v>5.2</v>
      </c>
      <c r="E4" t="s">
        <v>2089</v>
      </c>
      <c r="F4" t="s">
        <v>493</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9"/>
  <sheetViews>
    <sheetView workbookViewId="0">
      <pane ySplit="1" topLeftCell="A514" activePane="bottomLeft" state="frozen"/>
      <selection pane="bottomLeft" activeCell="A499" sqref="A499"/>
    </sheetView>
  </sheetViews>
  <sheetFormatPr defaultRowHeight="14.4" x14ac:dyDescent="0.3"/>
  <cols>
    <col min="1" max="1" width="31.88671875" customWidth="1"/>
    <col min="2" max="2" width="33.5546875" customWidth="1"/>
    <col min="3" max="4" width="31.88671875" customWidth="1"/>
  </cols>
  <sheetData>
    <row r="1" spans="1:4" x14ac:dyDescent="0.3">
      <c r="A1" s="72" t="s">
        <v>2402</v>
      </c>
      <c r="B1" s="72" t="s">
        <v>2403</v>
      </c>
      <c r="C1" s="72" t="s">
        <v>2404</v>
      </c>
      <c r="D1" s="72" t="s">
        <v>2405</v>
      </c>
    </row>
    <row r="2" spans="1:4" x14ac:dyDescent="0.3">
      <c r="A2" s="73" t="s">
        <v>62</v>
      </c>
      <c r="B2" s="74" t="s">
        <v>2406</v>
      </c>
      <c r="C2" s="73" t="s">
        <v>539</v>
      </c>
      <c r="D2" s="73" t="s">
        <v>1650</v>
      </c>
    </row>
    <row r="3" spans="1:4" x14ac:dyDescent="0.3">
      <c r="A3" s="75" t="s">
        <v>74</v>
      </c>
      <c r="B3" s="76" t="s">
        <v>2407</v>
      </c>
      <c r="C3" s="73" t="s">
        <v>508</v>
      </c>
      <c r="D3" s="75" t="s">
        <v>595</v>
      </c>
    </row>
    <row r="4" spans="1:4" x14ac:dyDescent="0.3">
      <c r="A4" s="75" t="s">
        <v>74</v>
      </c>
      <c r="B4" s="76" t="s">
        <v>2408</v>
      </c>
      <c r="C4" s="76" t="s">
        <v>627</v>
      </c>
      <c r="D4" s="75" t="s">
        <v>1456</v>
      </c>
    </row>
    <row r="5" spans="1:4" x14ac:dyDescent="0.3">
      <c r="A5" s="75" t="s">
        <v>74</v>
      </c>
      <c r="B5" s="76" t="s">
        <v>2409</v>
      </c>
      <c r="C5" s="76" t="s">
        <v>627</v>
      </c>
      <c r="D5" s="75" t="s">
        <v>626</v>
      </c>
    </row>
    <row r="6" spans="1:4" x14ac:dyDescent="0.3">
      <c r="A6" s="75" t="s">
        <v>74</v>
      </c>
      <c r="B6" s="76" t="s">
        <v>2410</v>
      </c>
      <c r="C6" s="76" t="s">
        <v>627</v>
      </c>
      <c r="D6" s="75" t="s">
        <v>631</v>
      </c>
    </row>
    <row r="7" spans="1:4" x14ac:dyDescent="0.3">
      <c r="A7" s="75" t="s">
        <v>74</v>
      </c>
      <c r="B7" s="76" t="s">
        <v>2411</v>
      </c>
      <c r="C7" s="76" t="s">
        <v>627</v>
      </c>
      <c r="D7" s="75" t="s">
        <v>638</v>
      </c>
    </row>
    <row r="8" spans="1:4" x14ac:dyDescent="0.3">
      <c r="A8" s="73" t="s">
        <v>74</v>
      </c>
      <c r="B8" s="74" t="s">
        <v>2412</v>
      </c>
      <c r="C8" s="76" t="s">
        <v>627</v>
      </c>
      <c r="D8" s="73" t="s">
        <v>1543</v>
      </c>
    </row>
    <row r="9" spans="1:4" x14ac:dyDescent="0.3">
      <c r="A9" s="73" t="s">
        <v>74</v>
      </c>
      <c r="B9" s="74" t="s">
        <v>2413</v>
      </c>
      <c r="C9" s="76" t="s">
        <v>627</v>
      </c>
      <c r="D9" s="73" t="s">
        <v>1551</v>
      </c>
    </row>
    <row r="10" spans="1:4" x14ac:dyDescent="0.3">
      <c r="A10" s="73" t="s">
        <v>74</v>
      </c>
      <c r="B10" s="74" t="s">
        <v>2410</v>
      </c>
      <c r="C10" s="76" t="s">
        <v>627</v>
      </c>
      <c r="D10" s="73" t="s">
        <v>798</v>
      </c>
    </row>
    <row r="11" spans="1:4" x14ac:dyDescent="0.3">
      <c r="A11" s="73" t="s">
        <v>74</v>
      </c>
      <c r="B11" s="74" t="s">
        <v>2414</v>
      </c>
      <c r="C11" s="76" t="s">
        <v>627</v>
      </c>
      <c r="D11" s="73" t="s">
        <v>1641</v>
      </c>
    </row>
    <row r="12" spans="1:4" x14ac:dyDescent="0.3">
      <c r="A12" s="73" t="s">
        <v>74</v>
      </c>
      <c r="B12" s="74" t="s">
        <v>2410</v>
      </c>
      <c r="C12" s="76" t="s">
        <v>627</v>
      </c>
      <c r="D12" s="73" t="s">
        <v>948</v>
      </c>
    </row>
    <row r="13" spans="1:4" x14ac:dyDescent="0.3">
      <c r="A13" s="73" t="s">
        <v>74</v>
      </c>
      <c r="B13" s="74" t="s">
        <v>2412</v>
      </c>
      <c r="C13" s="76" t="s">
        <v>627</v>
      </c>
      <c r="D13" s="73" t="s">
        <v>1648</v>
      </c>
    </row>
    <row r="14" spans="1:4" x14ac:dyDescent="0.3">
      <c r="A14" s="73" t="s">
        <v>74</v>
      </c>
      <c r="B14" s="74" t="s">
        <v>2415</v>
      </c>
      <c r="C14" s="76" t="s">
        <v>627</v>
      </c>
      <c r="D14" s="73" t="s">
        <v>1650</v>
      </c>
    </row>
    <row r="15" spans="1:4" x14ac:dyDescent="0.3">
      <c r="A15" s="73" t="s">
        <v>74</v>
      </c>
      <c r="B15" s="74" t="s">
        <v>2410</v>
      </c>
      <c r="C15" s="76" t="s">
        <v>627</v>
      </c>
      <c r="D15" s="73" t="s">
        <v>1653</v>
      </c>
    </row>
    <row r="16" spans="1:4" x14ac:dyDescent="0.3">
      <c r="A16" s="73" t="s">
        <v>74</v>
      </c>
      <c r="B16" s="74" t="s">
        <v>2416</v>
      </c>
      <c r="C16" s="77" t="s">
        <v>1638</v>
      </c>
      <c r="D16" s="73" t="s">
        <v>1655</v>
      </c>
    </row>
    <row r="17" spans="1:4" x14ac:dyDescent="0.3">
      <c r="A17" s="73" t="s">
        <v>74</v>
      </c>
      <c r="B17" s="74" t="s">
        <v>2412</v>
      </c>
      <c r="C17" s="76" t="s">
        <v>627</v>
      </c>
      <c r="D17" s="73" t="s">
        <v>1693</v>
      </c>
    </row>
    <row r="18" spans="1:4" x14ac:dyDescent="0.3">
      <c r="A18" s="73" t="s">
        <v>74</v>
      </c>
      <c r="B18" s="74" t="s">
        <v>2412</v>
      </c>
      <c r="C18" s="76" t="s">
        <v>627</v>
      </c>
      <c r="D18" s="73" t="s">
        <v>1710</v>
      </c>
    </row>
    <row r="19" spans="1:4" x14ac:dyDescent="0.3">
      <c r="A19" s="73" t="s">
        <v>74</v>
      </c>
      <c r="B19" s="74" t="s">
        <v>2417</v>
      </c>
      <c r="C19" s="76" t="s">
        <v>627</v>
      </c>
      <c r="D19" s="73" t="s">
        <v>1014</v>
      </c>
    </row>
    <row r="20" spans="1:4" x14ac:dyDescent="0.3">
      <c r="A20" s="73" t="s">
        <v>74</v>
      </c>
      <c r="B20" s="74" t="s">
        <v>2410</v>
      </c>
      <c r="C20" s="76" t="s">
        <v>627</v>
      </c>
      <c r="D20" s="73" t="s">
        <v>1034</v>
      </c>
    </row>
    <row r="21" spans="1:4" x14ac:dyDescent="0.3">
      <c r="A21" s="73" t="s">
        <v>74</v>
      </c>
      <c r="B21" s="74" t="s">
        <v>2418</v>
      </c>
      <c r="C21" s="76" t="s">
        <v>627</v>
      </c>
      <c r="D21" s="73" t="s">
        <v>1038</v>
      </c>
    </row>
    <row r="22" spans="1:4" x14ac:dyDescent="0.3">
      <c r="A22" s="73" t="s">
        <v>74</v>
      </c>
      <c r="B22" s="74" t="s">
        <v>2419</v>
      </c>
      <c r="C22" s="76" t="s">
        <v>627</v>
      </c>
      <c r="D22" s="73" t="s">
        <v>1783</v>
      </c>
    </row>
    <row r="23" spans="1:4" x14ac:dyDescent="0.3">
      <c r="A23" s="73" t="s">
        <v>74</v>
      </c>
      <c r="B23" s="74" t="s">
        <v>2412</v>
      </c>
      <c r="C23" s="76" t="s">
        <v>627</v>
      </c>
      <c r="D23" s="73" t="s">
        <v>1784</v>
      </c>
    </row>
    <row r="24" spans="1:4" x14ac:dyDescent="0.3">
      <c r="A24" s="73" t="s">
        <v>74</v>
      </c>
      <c r="B24" s="74" t="s">
        <v>2420</v>
      </c>
      <c r="C24" s="76" t="s">
        <v>627</v>
      </c>
      <c r="D24" s="73" t="s">
        <v>1785</v>
      </c>
    </row>
    <row r="25" spans="1:4" x14ac:dyDescent="0.3">
      <c r="A25" s="73" t="s">
        <v>74</v>
      </c>
      <c r="B25" s="74" t="s">
        <v>2419</v>
      </c>
      <c r="C25" s="76" t="s">
        <v>627</v>
      </c>
      <c r="D25" s="73" t="s">
        <v>1791</v>
      </c>
    </row>
    <row r="26" spans="1:4" x14ac:dyDescent="0.3">
      <c r="A26" s="73" t="s">
        <v>74</v>
      </c>
      <c r="B26" s="74" t="s">
        <v>2418</v>
      </c>
      <c r="C26" s="76" t="s">
        <v>627</v>
      </c>
      <c r="D26" s="73" t="s">
        <v>1117</v>
      </c>
    </row>
    <row r="27" spans="1:4" x14ac:dyDescent="0.3">
      <c r="A27" s="73" t="s">
        <v>74</v>
      </c>
      <c r="B27" s="74" t="s">
        <v>2421</v>
      </c>
      <c r="C27" s="76" t="s">
        <v>627</v>
      </c>
      <c r="D27" s="73" t="s">
        <v>1882</v>
      </c>
    </row>
    <row r="28" spans="1:4" x14ac:dyDescent="0.3">
      <c r="A28" s="73" t="s">
        <v>74</v>
      </c>
      <c r="B28" s="74" t="s">
        <v>2417</v>
      </c>
      <c r="C28" s="76" t="s">
        <v>627</v>
      </c>
      <c r="D28" s="73" t="s">
        <v>1240</v>
      </c>
    </row>
    <row r="29" spans="1:4" x14ac:dyDescent="0.3">
      <c r="A29" s="73" t="s">
        <v>74</v>
      </c>
      <c r="B29" s="74" t="s">
        <v>2422</v>
      </c>
      <c r="C29" s="76" t="s">
        <v>627</v>
      </c>
      <c r="D29" s="73" t="s">
        <v>1314</v>
      </c>
    </row>
    <row r="30" spans="1:4" x14ac:dyDescent="0.3">
      <c r="A30" s="73" t="s">
        <v>74</v>
      </c>
      <c r="B30" s="74" t="s">
        <v>2412</v>
      </c>
      <c r="C30" s="76" t="s">
        <v>627</v>
      </c>
      <c r="D30" s="73" t="s">
        <v>1324</v>
      </c>
    </row>
    <row r="31" spans="1:4" x14ac:dyDescent="0.3">
      <c r="A31" s="73" t="s">
        <v>74</v>
      </c>
      <c r="B31" s="74" t="s">
        <v>2417</v>
      </c>
      <c r="C31" s="76" t="s">
        <v>627</v>
      </c>
      <c r="D31" s="73" t="s">
        <v>1240</v>
      </c>
    </row>
    <row r="32" spans="1:4" x14ac:dyDescent="0.3">
      <c r="A32" s="73" t="s">
        <v>74</v>
      </c>
      <c r="B32" s="74" t="s">
        <v>2422</v>
      </c>
      <c r="C32" s="76" t="s">
        <v>627</v>
      </c>
      <c r="D32" s="73" t="s">
        <v>1314</v>
      </c>
    </row>
    <row r="33" spans="1:4" x14ac:dyDescent="0.3">
      <c r="A33" s="73" t="s">
        <v>74</v>
      </c>
      <c r="B33" s="74" t="s">
        <v>2412</v>
      </c>
      <c r="C33" s="76" t="s">
        <v>627</v>
      </c>
      <c r="D33" s="73" t="s">
        <v>1324</v>
      </c>
    </row>
    <row r="34" spans="1:4" x14ac:dyDescent="0.3">
      <c r="A34" s="73" t="s">
        <v>74</v>
      </c>
      <c r="B34" s="74" t="s">
        <v>2419</v>
      </c>
      <c r="C34" s="77" t="s">
        <v>627</v>
      </c>
      <c r="D34" s="73" t="s">
        <v>1995</v>
      </c>
    </row>
    <row r="35" spans="1:4" x14ac:dyDescent="0.3">
      <c r="A35" s="75" t="s">
        <v>206</v>
      </c>
      <c r="B35" s="76" t="s">
        <v>2423</v>
      </c>
      <c r="C35" s="73" t="s">
        <v>508</v>
      </c>
      <c r="D35" s="75" t="s">
        <v>1447</v>
      </c>
    </row>
    <row r="36" spans="1:4" x14ac:dyDescent="0.3">
      <c r="A36" s="75" t="s">
        <v>206</v>
      </c>
      <c r="B36" s="76" t="s">
        <v>2424</v>
      </c>
      <c r="C36" s="27" t="s">
        <v>627</v>
      </c>
      <c r="D36" s="75" t="s">
        <v>1453</v>
      </c>
    </row>
    <row r="37" spans="1:4" x14ac:dyDescent="0.3">
      <c r="A37" s="73" t="s">
        <v>206</v>
      </c>
      <c r="B37" s="74" t="s">
        <v>2425</v>
      </c>
      <c r="C37" s="77" t="s">
        <v>627</v>
      </c>
      <c r="D37" s="73" t="s">
        <v>1888</v>
      </c>
    </row>
    <row r="38" spans="1:4" x14ac:dyDescent="0.3">
      <c r="A38" s="73" t="s">
        <v>206</v>
      </c>
      <c r="B38" s="74" t="s">
        <v>2417</v>
      </c>
      <c r="C38" s="77" t="s">
        <v>627</v>
      </c>
      <c r="D38" s="73" t="s">
        <v>1324</v>
      </c>
    </row>
    <row r="39" spans="1:4" x14ac:dyDescent="0.3">
      <c r="A39" s="73" t="s">
        <v>206</v>
      </c>
      <c r="B39" s="74" t="s">
        <v>2417</v>
      </c>
      <c r="C39" s="77" t="s">
        <v>627</v>
      </c>
      <c r="D39" s="73" t="s">
        <v>1324</v>
      </c>
    </row>
    <row r="40" spans="1:4" x14ac:dyDescent="0.3">
      <c r="A40" s="75" t="s">
        <v>449</v>
      </c>
      <c r="B40" s="76" t="s">
        <v>2426</v>
      </c>
      <c r="C40" s="73" t="s">
        <v>613</v>
      </c>
      <c r="D40" s="75" t="s">
        <v>1428</v>
      </c>
    </row>
    <row r="41" spans="1:4" x14ac:dyDescent="0.3">
      <c r="A41" s="75" t="s">
        <v>449</v>
      </c>
      <c r="B41" s="76" t="s">
        <v>2427</v>
      </c>
      <c r="C41" s="76" t="s">
        <v>1437</v>
      </c>
      <c r="D41" s="75" t="s">
        <v>1435</v>
      </c>
    </row>
    <row r="42" spans="1:4" x14ac:dyDescent="0.3">
      <c r="A42" s="75" t="s">
        <v>449</v>
      </c>
      <c r="B42" s="76" t="s">
        <v>2428</v>
      </c>
      <c r="C42" s="73" t="s">
        <v>613</v>
      </c>
      <c r="D42" s="75" t="s">
        <v>603</v>
      </c>
    </row>
    <row r="43" spans="1:4" x14ac:dyDescent="0.3">
      <c r="A43" s="75" t="s">
        <v>449</v>
      </c>
      <c r="B43" s="76" t="s">
        <v>2426</v>
      </c>
      <c r="C43" s="73" t="s">
        <v>613</v>
      </c>
      <c r="D43" s="75" t="s">
        <v>1470</v>
      </c>
    </row>
    <row r="44" spans="1:4" x14ac:dyDescent="0.3">
      <c r="A44" s="75" t="s">
        <v>449</v>
      </c>
      <c r="B44" s="76" t="s">
        <v>2428</v>
      </c>
      <c r="C44" s="73" t="s">
        <v>613</v>
      </c>
      <c r="D44" s="75" t="s">
        <v>1474</v>
      </c>
    </row>
    <row r="45" spans="1:4" x14ac:dyDescent="0.3">
      <c r="A45" s="75" t="s">
        <v>449</v>
      </c>
      <c r="B45" s="76" t="s">
        <v>2426</v>
      </c>
      <c r="C45" s="73" t="s">
        <v>613</v>
      </c>
      <c r="D45" s="75" t="s">
        <v>1479</v>
      </c>
    </row>
    <row r="46" spans="1:4" x14ac:dyDescent="0.3">
      <c r="A46" s="75" t="s">
        <v>449</v>
      </c>
      <c r="B46" s="76" t="s">
        <v>2426</v>
      </c>
      <c r="C46" s="73" t="s">
        <v>613</v>
      </c>
      <c r="D46" s="75" t="s">
        <v>1486</v>
      </c>
    </row>
    <row r="47" spans="1:4" x14ac:dyDescent="0.3">
      <c r="A47" s="75" t="s">
        <v>449</v>
      </c>
      <c r="B47" s="76" t="s">
        <v>2429</v>
      </c>
      <c r="C47" s="73" t="s">
        <v>613</v>
      </c>
      <c r="D47" s="75" t="s">
        <v>672</v>
      </c>
    </row>
    <row r="48" spans="1:4" x14ac:dyDescent="0.3">
      <c r="A48" s="73" t="s">
        <v>449</v>
      </c>
      <c r="B48" s="74" t="s">
        <v>2428</v>
      </c>
      <c r="C48" s="73" t="s">
        <v>613</v>
      </c>
      <c r="D48" s="73" t="s">
        <v>1511</v>
      </c>
    </row>
    <row r="49" spans="1:4" x14ac:dyDescent="0.3">
      <c r="A49" s="73" t="s">
        <v>449</v>
      </c>
      <c r="B49" s="74" t="s">
        <v>2430</v>
      </c>
      <c r="C49" s="73" t="s">
        <v>613</v>
      </c>
      <c r="D49" s="73" t="s">
        <v>719</v>
      </c>
    </row>
    <row r="50" spans="1:4" x14ac:dyDescent="0.3">
      <c r="A50" s="73" t="s">
        <v>449</v>
      </c>
      <c r="B50" s="74" t="s">
        <v>2431</v>
      </c>
      <c r="C50" s="73" t="s">
        <v>613</v>
      </c>
      <c r="D50" s="73" t="s">
        <v>742</v>
      </c>
    </row>
    <row r="51" spans="1:4" x14ac:dyDescent="0.3">
      <c r="A51" s="73" t="s">
        <v>449</v>
      </c>
      <c r="B51" s="74" t="s">
        <v>2432</v>
      </c>
      <c r="C51" s="73" t="s">
        <v>613</v>
      </c>
      <c r="D51" s="73" t="s">
        <v>764</v>
      </c>
    </row>
    <row r="52" spans="1:4" x14ac:dyDescent="0.3">
      <c r="A52" s="73" t="s">
        <v>449</v>
      </c>
      <c r="B52" s="74" t="s">
        <v>2433</v>
      </c>
      <c r="C52" s="73" t="s">
        <v>613</v>
      </c>
      <c r="D52" s="73" t="s">
        <v>772</v>
      </c>
    </row>
    <row r="53" spans="1:4" x14ac:dyDescent="0.3">
      <c r="A53" s="73" t="s">
        <v>449</v>
      </c>
      <c r="B53" s="74" t="s">
        <v>2428</v>
      </c>
      <c r="C53" s="73" t="s">
        <v>613</v>
      </c>
      <c r="D53" s="73" t="s">
        <v>1537</v>
      </c>
    </row>
    <row r="54" spans="1:4" x14ac:dyDescent="0.3">
      <c r="A54" s="73" t="s">
        <v>449</v>
      </c>
      <c r="B54" s="74" t="s">
        <v>2426</v>
      </c>
      <c r="C54" s="73" t="s">
        <v>613</v>
      </c>
      <c r="D54" s="73" t="s">
        <v>1545</v>
      </c>
    </row>
    <row r="55" spans="1:4" x14ac:dyDescent="0.3">
      <c r="A55" s="73" t="s">
        <v>449</v>
      </c>
      <c r="B55" s="74" t="s">
        <v>2429</v>
      </c>
      <c r="C55" s="73" t="s">
        <v>613</v>
      </c>
      <c r="D55" s="73" t="s">
        <v>790</v>
      </c>
    </row>
    <row r="56" spans="1:4" x14ac:dyDescent="0.3">
      <c r="A56" s="73" t="s">
        <v>449</v>
      </c>
      <c r="B56" s="74" t="s">
        <v>2428</v>
      </c>
      <c r="C56" s="73" t="s">
        <v>613</v>
      </c>
      <c r="D56" s="73" t="s">
        <v>796</v>
      </c>
    </row>
    <row r="57" spans="1:4" x14ac:dyDescent="0.3">
      <c r="A57" s="73" t="s">
        <v>449</v>
      </c>
      <c r="B57" s="74" t="s">
        <v>2428</v>
      </c>
      <c r="C57" s="73" t="s">
        <v>613</v>
      </c>
      <c r="D57" s="73" t="s">
        <v>798</v>
      </c>
    </row>
    <row r="58" spans="1:4" x14ac:dyDescent="0.3">
      <c r="A58" s="73" t="s">
        <v>449</v>
      </c>
      <c r="B58" s="74" t="s">
        <v>2426</v>
      </c>
      <c r="C58" s="73" t="s">
        <v>613</v>
      </c>
      <c r="D58" s="73" t="s">
        <v>801</v>
      </c>
    </row>
    <row r="59" spans="1:4" x14ac:dyDescent="0.3">
      <c r="A59" s="73" t="s">
        <v>449</v>
      </c>
      <c r="B59" s="73" t="s">
        <v>2434</v>
      </c>
      <c r="C59" s="73" t="s">
        <v>613</v>
      </c>
      <c r="D59" s="73" t="s">
        <v>1552</v>
      </c>
    </row>
    <row r="60" spans="1:4" x14ac:dyDescent="0.3">
      <c r="A60" s="73" t="s">
        <v>449</v>
      </c>
      <c r="B60" s="74" t="s">
        <v>2428</v>
      </c>
      <c r="C60" s="73" t="s">
        <v>613</v>
      </c>
      <c r="D60" s="73" t="s">
        <v>812</v>
      </c>
    </row>
    <row r="61" spans="1:4" x14ac:dyDescent="0.3">
      <c r="A61" s="73" t="s">
        <v>449</v>
      </c>
      <c r="B61" s="74" t="s">
        <v>2426</v>
      </c>
      <c r="C61" s="73" t="s">
        <v>613</v>
      </c>
      <c r="D61" s="73" t="s">
        <v>816</v>
      </c>
    </row>
    <row r="62" spans="1:4" x14ac:dyDescent="0.3">
      <c r="A62" s="73" t="s">
        <v>449</v>
      </c>
      <c r="B62" s="74" t="s">
        <v>2428</v>
      </c>
      <c r="C62" s="73" t="s">
        <v>613</v>
      </c>
      <c r="D62" s="73" t="s">
        <v>1560</v>
      </c>
    </row>
    <row r="63" spans="1:4" x14ac:dyDescent="0.3">
      <c r="A63" s="73" t="s">
        <v>449</v>
      </c>
      <c r="B63" s="74" t="s">
        <v>2428</v>
      </c>
      <c r="C63" s="73" t="s">
        <v>613</v>
      </c>
      <c r="D63" s="73" t="s">
        <v>1562</v>
      </c>
    </row>
    <row r="64" spans="1:4" x14ac:dyDescent="0.3">
      <c r="A64" s="73" t="s">
        <v>449</v>
      </c>
      <c r="B64" s="74" t="s">
        <v>2428</v>
      </c>
      <c r="C64" s="73" t="s">
        <v>613</v>
      </c>
      <c r="D64" s="73" t="s">
        <v>1570</v>
      </c>
    </row>
    <row r="65" spans="1:4" x14ac:dyDescent="0.3">
      <c r="A65" s="73" t="s">
        <v>449</v>
      </c>
      <c r="B65" s="74" t="s">
        <v>2428</v>
      </c>
      <c r="C65" s="73" t="s">
        <v>613</v>
      </c>
      <c r="D65" s="73" t="s">
        <v>1571</v>
      </c>
    </row>
    <row r="66" spans="1:4" x14ac:dyDescent="0.3">
      <c r="A66" s="73" t="s">
        <v>449</v>
      </c>
      <c r="B66" s="74" t="s">
        <v>2428</v>
      </c>
      <c r="C66" s="73" t="s">
        <v>613</v>
      </c>
      <c r="D66" s="73" t="s">
        <v>1573</v>
      </c>
    </row>
    <row r="67" spans="1:4" x14ac:dyDescent="0.3">
      <c r="A67" s="73" t="s">
        <v>449</v>
      </c>
      <c r="B67" s="74" t="s">
        <v>2435</v>
      </c>
      <c r="C67" s="73" t="s">
        <v>613</v>
      </c>
      <c r="D67" s="73" t="s">
        <v>1576</v>
      </c>
    </row>
    <row r="68" spans="1:4" x14ac:dyDescent="0.3">
      <c r="A68" s="73" t="s">
        <v>449</v>
      </c>
      <c r="B68" s="74" t="s">
        <v>2436</v>
      </c>
      <c r="C68" s="73" t="s">
        <v>135</v>
      </c>
      <c r="D68" s="73" t="s">
        <v>1578</v>
      </c>
    </row>
    <row r="69" spans="1:4" x14ac:dyDescent="0.3">
      <c r="A69" s="73" t="s">
        <v>449</v>
      </c>
      <c r="B69" s="74" t="s">
        <v>2437</v>
      </c>
      <c r="C69" s="73" t="s">
        <v>135</v>
      </c>
      <c r="D69" s="73" t="s">
        <v>1585</v>
      </c>
    </row>
    <row r="70" spans="1:4" x14ac:dyDescent="0.3">
      <c r="A70" s="73" t="s">
        <v>449</v>
      </c>
      <c r="B70" s="74" t="s">
        <v>2438</v>
      </c>
      <c r="C70" s="73" t="s">
        <v>558</v>
      </c>
      <c r="D70" s="73" t="s">
        <v>1590</v>
      </c>
    </row>
    <row r="71" spans="1:4" x14ac:dyDescent="0.3">
      <c r="A71" s="73" t="s">
        <v>449</v>
      </c>
      <c r="B71" s="74" t="s">
        <v>2439</v>
      </c>
      <c r="C71" s="73" t="s">
        <v>613</v>
      </c>
      <c r="D71" s="73" t="s">
        <v>866</v>
      </c>
    </row>
    <row r="72" spans="1:4" x14ac:dyDescent="0.3">
      <c r="A72" s="73" t="s">
        <v>449</v>
      </c>
      <c r="B72" s="74" t="s">
        <v>2428</v>
      </c>
      <c r="C72" s="73" t="s">
        <v>613</v>
      </c>
      <c r="D72" s="73" t="s">
        <v>869</v>
      </c>
    </row>
    <row r="73" spans="1:4" x14ac:dyDescent="0.3">
      <c r="A73" s="73" t="s">
        <v>449</v>
      </c>
      <c r="B73" s="74" t="s">
        <v>2431</v>
      </c>
      <c r="C73" s="73" t="s">
        <v>613</v>
      </c>
      <c r="D73" s="73" t="s">
        <v>881</v>
      </c>
    </row>
    <row r="74" spans="1:4" x14ac:dyDescent="0.3">
      <c r="A74" s="73" t="s">
        <v>449</v>
      </c>
      <c r="B74" s="74" t="s">
        <v>2431</v>
      </c>
      <c r="C74" s="73" t="s">
        <v>613</v>
      </c>
      <c r="D74" s="73" t="s">
        <v>883</v>
      </c>
    </row>
    <row r="75" spans="1:4" x14ac:dyDescent="0.3">
      <c r="A75" s="73" t="s">
        <v>449</v>
      </c>
      <c r="B75" s="74" t="s">
        <v>2431</v>
      </c>
      <c r="C75" s="73" t="s">
        <v>613</v>
      </c>
      <c r="D75" s="73" t="s">
        <v>886</v>
      </c>
    </row>
    <row r="76" spans="1:4" x14ac:dyDescent="0.3">
      <c r="A76" s="73" t="s">
        <v>449</v>
      </c>
      <c r="B76" s="74" t="s">
        <v>2431</v>
      </c>
      <c r="C76" s="73" t="s">
        <v>613</v>
      </c>
      <c r="D76" s="73" t="s">
        <v>889</v>
      </c>
    </row>
    <row r="77" spans="1:4" x14ac:dyDescent="0.3">
      <c r="A77" s="73" t="s">
        <v>449</v>
      </c>
      <c r="B77" s="74" t="s">
        <v>2440</v>
      </c>
      <c r="C77" s="73" t="s">
        <v>613</v>
      </c>
      <c r="D77" s="73" t="s">
        <v>896</v>
      </c>
    </row>
    <row r="78" spans="1:4" x14ac:dyDescent="0.3">
      <c r="A78" s="73" t="s">
        <v>449</v>
      </c>
      <c r="B78" s="74" t="s">
        <v>2440</v>
      </c>
      <c r="C78" s="73" t="s">
        <v>613</v>
      </c>
      <c r="D78" s="73" t="s">
        <v>902</v>
      </c>
    </row>
    <row r="79" spans="1:4" x14ac:dyDescent="0.3">
      <c r="A79" s="73" t="s">
        <v>449</v>
      </c>
      <c r="B79" s="74" t="s">
        <v>2428</v>
      </c>
      <c r="C79" s="73" t="s">
        <v>613</v>
      </c>
      <c r="D79" s="73" t="s">
        <v>1591</v>
      </c>
    </row>
    <row r="80" spans="1:4" x14ac:dyDescent="0.3">
      <c r="A80" s="73" t="s">
        <v>449</v>
      </c>
      <c r="B80" s="74" t="s">
        <v>2428</v>
      </c>
      <c r="C80" s="73" t="s">
        <v>613</v>
      </c>
      <c r="D80" s="73" t="s">
        <v>1604</v>
      </c>
    </row>
    <row r="81" spans="1:4" x14ac:dyDescent="0.3">
      <c r="A81" s="73" t="s">
        <v>449</v>
      </c>
      <c r="B81" s="74" t="s">
        <v>2441</v>
      </c>
      <c r="C81" s="73" t="s">
        <v>613</v>
      </c>
      <c r="D81" s="73" t="s">
        <v>1606</v>
      </c>
    </row>
    <row r="82" spans="1:4" x14ac:dyDescent="0.3">
      <c r="A82" s="73" t="s">
        <v>449</v>
      </c>
      <c r="B82" s="74" t="s">
        <v>2428</v>
      </c>
      <c r="C82" s="73" t="s">
        <v>613</v>
      </c>
      <c r="D82" s="73" t="s">
        <v>1614</v>
      </c>
    </row>
    <row r="83" spans="1:4" x14ac:dyDescent="0.3">
      <c r="A83" s="73" t="s">
        <v>449</v>
      </c>
      <c r="B83" s="74" t="s">
        <v>2442</v>
      </c>
      <c r="C83" s="73" t="s">
        <v>613</v>
      </c>
      <c r="D83" s="73" t="s">
        <v>1626</v>
      </c>
    </row>
    <row r="84" spans="1:4" x14ac:dyDescent="0.3">
      <c r="A84" s="73" t="s">
        <v>449</v>
      </c>
      <c r="B84" s="74" t="s">
        <v>2443</v>
      </c>
      <c r="C84" s="73" t="s">
        <v>613</v>
      </c>
      <c r="D84" s="73" t="s">
        <v>1630</v>
      </c>
    </row>
    <row r="85" spans="1:4" x14ac:dyDescent="0.3">
      <c r="A85" s="73" t="s">
        <v>449</v>
      </c>
      <c r="B85" s="74" t="s">
        <v>2426</v>
      </c>
      <c r="C85" s="73" t="s">
        <v>613</v>
      </c>
      <c r="D85" s="73" t="s">
        <v>920</v>
      </c>
    </row>
    <row r="86" spans="1:4" x14ac:dyDescent="0.3">
      <c r="A86" s="73" t="s">
        <v>449</v>
      </c>
      <c r="B86" s="74" t="s">
        <v>2444</v>
      </c>
      <c r="C86" s="73" t="s">
        <v>613</v>
      </c>
      <c r="D86" s="73" t="s">
        <v>937</v>
      </c>
    </row>
    <row r="87" spans="1:4" x14ac:dyDescent="0.3">
      <c r="A87" s="73" t="s">
        <v>449</v>
      </c>
      <c r="B87" s="74" t="s">
        <v>2428</v>
      </c>
      <c r="C87" s="73" t="s">
        <v>613</v>
      </c>
      <c r="D87" s="73" t="s">
        <v>1637</v>
      </c>
    </row>
    <row r="88" spans="1:4" x14ac:dyDescent="0.3">
      <c r="A88" s="73" t="s">
        <v>449</v>
      </c>
      <c r="B88" s="74" t="s">
        <v>2426</v>
      </c>
      <c r="C88" s="73" t="s">
        <v>613</v>
      </c>
      <c r="D88" s="73" t="s">
        <v>1644</v>
      </c>
    </row>
    <row r="89" spans="1:4" x14ac:dyDescent="0.3">
      <c r="A89" s="73" t="s">
        <v>449</v>
      </c>
      <c r="B89" s="74" t="s">
        <v>2426</v>
      </c>
      <c r="C89" s="73" t="s">
        <v>613</v>
      </c>
      <c r="D89" s="73" t="s">
        <v>1655</v>
      </c>
    </row>
    <row r="90" spans="1:4" x14ac:dyDescent="0.3">
      <c r="A90" s="73" t="s">
        <v>449</v>
      </c>
      <c r="B90" s="74" t="s">
        <v>2445</v>
      </c>
      <c r="C90" s="73" t="s">
        <v>613</v>
      </c>
      <c r="D90" s="73" t="s">
        <v>1659</v>
      </c>
    </row>
    <row r="91" spans="1:4" x14ac:dyDescent="0.3">
      <c r="A91" s="73" t="s">
        <v>449</v>
      </c>
      <c r="B91" s="74" t="s">
        <v>2428</v>
      </c>
      <c r="C91" s="73" t="s">
        <v>613</v>
      </c>
      <c r="D91" s="73" t="s">
        <v>956</v>
      </c>
    </row>
    <row r="92" spans="1:4" x14ac:dyDescent="0.3">
      <c r="A92" s="73" t="s">
        <v>449</v>
      </c>
      <c r="B92" s="74" t="s">
        <v>2428</v>
      </c>
      <c r="C92" s="73" t="s">
        <v>613</v>
      </c>
      <c r="D92" s="73" t="s">
        <v>964</v>
      </c>
    </row>
    <row r="93" spans="1:4" x14ac:dyDescent="0.3">
      <c r="A93" s="73" t="s">
        <v>449</v>
      </c>
      <c r="B93" s="74" t="s">
        <v>2446</v>
      </c>
      <c r="C93" s="73" t="s">
        <v>613</v>
      </c>
      <c r="D93" s="73" t="s">
        <v>967</v>
      </c>
    </row>
    <row r="94" spans="1:4" x14ac:dyDescent="0.3">
      <c r="A94" s="73" t="s">
        <v>449</v>
      </c>
      <c r="B94" s="74" t="s">
        <v>2447</v>
      </c>
      <c r="C94" s="73" t="s">
        <v>613</v>
      </c>
      <c r="D94" s="73" t="s">
        <v>1688</v>
      </c>
    </row>
    <row r="95" spans="1:4" x14ac:dyDescent="0.3">
      <c r="A95" s="73" t="s">
        <v>449</v>
      </c>
      <c r="B95" s="74" t="s">
        <v>2446</v>
      </c>
      <c r="C95" s="73" t="s">
        <v>613</v>
      </c>
      <c r="D95" s="73" t="s">
        <v>976</v>
      </c>
    </row>
    <row r="96" spans="1:4" x14ac:dyDescent="0.3">
      <c r="A96" s="73" t="s">
        <v>449</v>
      </c>
      <c r="B96" s="74" t="s">
        <v>2448</v>
      </c>
      <c r="C96" s="73" t="s">
        <v>613</v>
      </c>
      <c r="D96" s="73" t="s">
        <v>978</v>
      </c>
    </row>
    <row r="97" spans="1:4" x14ac:dyDescent="0.3">
      <c r="A97" s="73" t="s">
        <v>449</v>
      </c>
      <c r="B97" s="74" t="s">
        <v>2431</v>
      </c>
      <c r="C97" s="73" t="s">
        <v>613</v>
      </c>
      <c r="D97" s="73" t="s">
        <v>1004</v>
      </c>
    </row>
    <row r="98" spans="1:4" x14ac:dyDescent="0.3">
      <c r="A98" s="73" t="s">
        <v>449</v>
      </c>
      <c r="B98" s="74" t="s">
        <v>2431</v>
      </c>
      <c r="C98" s="73" t="s">
        <v>613</v>
      </c>
      <c r="D98" s="73" t="s">
        <v>1007</v>
      </c>
    </row>
    <row r="99" spans="1:4" x14ac:dyDescent="0.3">
      <c r="A99" s="73" t="s">
        <v>449</v>
      </c>
      <c r="B99" s="74" t="s">
        <v>2431</v>
      </c>
      <c r="C99" s="73" t="s">
        <v>613</v>
      </c>
      <c r="D99" s="73" t="s">
        <v>1008</v>
      </c>
    </row>
    <row r="100" spans="1:4" x14ac:dyDescent="0.3">
      <c r="A100" s="73" t="s">
        <v>449</v>
      </c>
      <c r="B100" s="74" t="s">
        <v>2428</v>
      </c>
      <c r="C100" s="73" t="s">
        <v>613</v>
      </c>
      <c r="D100" s="73" t="s">
        <v>1009</v>
      </c>
    </row>
    <row r="101" spans="1:4" x14ac:dyDescent="0.3">
      <c r="A101" s="73" t="s">
        <v>449</v>
      </c>
      <c r="B101" s="74" t="s">
        <v>2431</v>
      </c>
      <c r="C101" s="73" t="s">
        <v>613</v>
      </c>
      <c r="D101" s="73" t="s">
        <v>1010</v>
      </c>
    </row>
    <row r="102" spans="1:4" x14ac:dyDescent="0.3">
      <c r="A102" s="73" t="s">
        <v>449</v>
      </c>
      <c r="B102" s="74" t="s">
        <v>2428</v>
      </c>
      <c r="C102" s="73" t="s">
        <v>613</v>
      </c>
      <c r="D102" s="73" t="s">
        <v>1013</v>
      </c>
    </row>
    <row r="103" spans="1:4" x14ac:dyDescent="0.3">
      <c r="A103" s="73" t="s">
        <v>449</v>
      </c>
      <c r="B103" s="74" t="s">
        <v>2428</v>
      </c>
      <c r="C103" s="73" t="s">
        <v>613</v>
      </c>
      <c r="D103" s="73" t="s">
        <v>1694</v>
      </c>
    </row>
    <row r="104" spans="1:4" x14ac:dyDescent="0.3">
      <c r="A104" s="73" t="s">
        <v>449</v>
      </c>
      <c r="B104" s="74" t="s">
        <v>2428</v>
      </c>
      <c r="C104" s="73" t="s">
        <v>613</v>
      </c>
      <c r="D104" s="73" t="s">
        <v>1706</v>
      </c>
    </row>
    <row r="105" spans="1:4" x14ac:dyDescent="0.3">
      <c r="A105" s="73" t="s">
        <v>449</v>
      </c>
      <c r="B105" s="74" t="s">
        <v>2426</v>
      </c>
      <c r="C105" s="73" t="s">
        <v>613</v>
      </c>
      <c r="D105" s="73" t="s">
        <v>1707</v>
      </c>
    </row>
    <row r="106" spans="1:4" x14ac:dyDescent="0.3">
      <c r="A106" s="73" t="s">
        <v>449</v>
      </c>
      <c r="B106" s="74" t="s">
        <v>2428</v>
      </c>
      <c r="C106" s="73" t="s">
        <v>613</v>
      </c>
      <c r="D106" s="73" t="s">
        <v>1712</v>
      </c>
    </row>
    <row r="107" spans="1:4" x14ac:dyDescent="0.3">
      <c r="A107" s="73" t="s">
        <v>449</v>
      </c>
      <c r="B107" s="74" t="s">
        <v>2428</v>
      </c>
      <c r="C107" s="73" t="s">
        <v>613</v>
      </c>
      <c r="D107" s="73" t="s">
        <v>1715</v>
      </c>
    </row>
    <row r="108" spans="1:4" x14ac:dyDescent="0.3">
      <c r="A108" s="73" t="s">
        <v>449</v>
      </c>
      <c r="B108" s="74" t="s">
        <v>2428</v>
      </c>
      <c r="C108" s="73" t="s">
        <v>613</v>
      </c>
      <c r="D108" s="73" t="s">
        <v>1014</v>
      </c>
    </row>
    <row r="109" spans="1:4" x14ac:dyDescent="0.3">
      <c r="A109" s="73" t="s">
        <v>449</v>
      </c>
      <c r="B109" s="74" t="s">
        <v>2426</v>
      </c>
      <c r="C109" s="73" t="s">
        <v>613</v>
      </c>
      <c r="D109" s="73" t="s">
        <v>1023</v>
      </c>
    </row>
    <row r="110" spans="1:4" x14ac:dyDescent="0.3">
      <c r="A110" s="73" t="s">
        <v>449</v>
      </c>
      <c r="B110" s="74" t="s">
        <v>2426</v>
      </c>
      <c r="C110" s="73" t="s">
        <v>613</v>
      </c>
      <c r="D110" s="73" t="s">
        <v>1026</v>
      </c>
    </row>
    <row r="111" spans="1:4" x14ac:dyDescent="0.3">
      <c r="A111" s="73" t="s">
        <v>449</v>
      </c>
      <c r="B111" s="74" t="s">
        <v>2426</v>
      </c>
      <c r="C111" s="73" t="s">
        <v>613</v>
      </c>
      <c r="D111" s="73" t="s">
        <v>1029</v>
      </c>
    </row>
    <row r="112" spans="1:4" x14ac:dyDescent="0.3">
      <c r="A112" s="73" t="s">
        <v>449</v>
      </c>
      <c r="B112" s="74" t="s">
        <v>2426</v>
      </c>
      <c r="C112" s="73" t="s">
        <v>613</v>
      </c>
      <c r="D112" s="73" t="s">
        <v>1040</v>
      </c>
    </row>
    <row r="113" spans="1:4" x14ac:dyDescent="0.3">
      <c r="A113" s="73" t="s">
        <v>449</v>
      </c>
      <c r="B113" s="74" t="s">
        <v>2449</v>
      </c>
      <c r="C113" s="73" t="s">
        <v>613</v>
      </c>
      <c r="D113" s="73" t="s">
        <v>1743</v>
      </c>
    </row>
    <row r="114" spans="1:4" x14ac:dyDescent="0.3">
      <c r="A114" s="73" t="s">
        <v>449</v>
      </c>
      <c r="B114" s="74" t="s">
        <v>2450</v>
      </c>
      <c r="C114" s="73" t="s">
        <v>613</v>
      </c>
      <c r="D114" s="73" t="s">
        <v>1745</v>
      </c>
    </row>
    <row r="115" spans="1:4" x14ac:dyDescent="0.3">
      <c r="A115" s="73" t="s">
        <v>449</v>
      </c>
      <c r="B115" s="74" t="s">
        <v>2450</v>
      </c>
      <c r="C115" s="73" t="s">
        <v>613</v>
      </c>
      <c r="D115" s="73" t="s">
        <v>1746</v>
      </c>
    </row>
    <row r="116" spans="1:4" x14ac:dyDescent="0.3">
      <c r="A116" s="73" t="s">
        <v>449</v>
      </c>
      <c r="B116" s="74" t="s">
        <v>2451</v>
      </c>
      <c r="C116" s="73" t="s">
        <v>613</v>
      </c>
      <c r="D116" s="73" t="s">
        <v>1748</v>
      </c>
    </row>
    <row r="117" spans="1:4" x14ac:dyDescent="0.3">
      <c r="A117" s="73" t="s">
        <v>449</v>
      </c>
      <c r="B117" s="74" t="s">
        <v>2452</v>
      </c>
      <c r="C117" s="73" t="s">
        <v>558</v>
      </c>
      <c r="D117" s="73" t="s">
        <v>1752</v>
      </c>
    </row>
    <row r="118" spans="1:4" x14ac:dyDescent="0.3">
      <c r="A118" s="73" t="s">
        <v>449</v>
      </c>
      <c r="B118" s="74" t="s">
        <v>2453</v>
      </c>
      <c r="C118" s="73" t="s">
        <v>613</v>
      </c>
      <c r="D118" s="73" t="s">
        <v>1753</v>
      </c>
    </row>
    <row r="119" spans="1:4" x14ac:dyDescent="0.3">
      <c r="A119" s="73" t="s">
        <v>449</v>
      </c>
      <c r="B119" s="74" t="s">
        <v>2454</v>
      </c>
      <c r="C119" s="73" t="s">
        <v>558</v>
      </c>
      <c r="D119" s="73" t="s">
        <v>1757</v>
      </c>
    </row>
    <row r="120" spans="1:4" x14ac:dyDescent="0.3">
      <c r="A120" s="73" t="s">
        <v>449</v>
      </c>
      <c r="B120" s="74" t="s">
        <v>2439</v>
      </c>
      <c r="C120" s="73" t="s">
        <v>613</v>
      </c>
      <c r="D120" s="73" t="s">
        <v>1759</v>
      </c>
    </row>
    <row r="121" spans="1:4" x14ac:dyDescent="0.3">
      <c r="A121" s="73" t="s">
        <v>449</v>
      </c>
      <c r="B121" s="74" t="s">
        <v>2430</v>
      </c>
      <c r="C121" s="73" t="s">
        <v>613</v>
      </c>
      <c r="D121" s="73" t="s">
        <v>1760</v>
      </c>
    </row>
    <row r="122" spans="1:4" x14ac:dyDescent="0.3">
      <c r="A122" s="73" t="s">
        <v>449</v>
      </c>
      <c r="B122" s="74" t="s">
        <v>2448</v>
      </c>
      <c r="C122" s="77" t="s">
        <v>613</v>
      </c>
      <c r="D122" s="73" t="s">
        <v>1046</v>
      </c>
    </row>
    <row r="123" spans="1:4" x14ac:dyDescent="0.3">
      <c r="A123" s="73" t="s">
        <v>449</v>
      </c>
      <c r="B123" s="74" t="s">
        <v>2455</v>
      </c>
      <c r="C123" s="77" t="s">
        <v>613</v>
      </c>
      <c r="D123" s="73" t="s">
        <v>1072</v>
      </c>
    </row>
    <row r="124" spans="1:4" x14ac:dyDescent="0.3">
      <c r="A124" s="73" t="s">
        <v>449</v>
      </c>
      <c r="B124" s="74" t="s">
        <v>2431</v>
      </c>
      <c r="C124" s="77" t="s">
        <v>613</v>
      </c>
      <c r="D124" s="73" t="s">
        <v>1074</v>
      </c>
    </row>
    <row r="125" spans="1:4" x14ac:dyDescent="0.3">
      <c r="A125" s="73" t="s">
        <v>449</v>
      </c>
      <c r="B125" s="74" t="s">
        <v>2431</v>
      </c>
      <c r="C125" s="77" t="s">
        <v>613</v>
      </c>
      <c r="D125" s="73" t="s">
        <v>1077</v>
      </c>
    </row>
    <row r="126" spans="1:4" x14ac:dyDescent="0.3">
      <c r="A126" s="73" t="s">
        <v>449</v>
      </c>
      <c r="B126" s="74" t="s">
        <v>2431</v>
      </c>
      <c r="C126" s="77" t="s">
        <v>613</v>
      </c>
      <c r="D126" s="73" t="s">
        <v>1085</v>
      </c>
    </row>
    <row r="127" spans="1:4" x14ac:dyDescent="0.3">
      <c r="A127" s="73" t="s">
        <v>449</v>
      </c>
      <c r="B127" s="74" t="s">
        <v>2431</v>
      </c>
      <c r="C127" s="77" t="s">
        <v>613</v>
      </c>
      <c r="D127" s="73" t="s">
        <v>1087</v>
      </c>
    </row>
    <row r="128" spans="1:4" x14ac:dyDescent="0.3">
      <c r="A128" s="73" t="s">
        <v>449</v>
      </c>
      <c r="B128" s="74" t="s">
        <v>2431</v>
      </c>
      <c r="C128" s="77" t="s">
        <v>613</v>
      </c>
      <c r="D128" s="73" t="s">
        <v>1092</v>
      </c>
    </row>
    <row r="129" spans="1:4" x14ac:dyDescent="0.3">
      <c r="A129" s="73" t="s">
        <v>449</v>
      </c>
      <c r="B129" s="74" t="s">
        <v>2428</v>
      </c>
      <c r="C129" s="77" t="s">
        <v>613</v>
      </c>
      <c r="D129" s="73" t="s">
        <v>1784</v>
      </c>
    </row>
    <row r="130" spans="1:4" x14ac:dyDescent="0.3">
      <c r="A130" s="73" t="s">
        <v>449</v>
      </c>
      <c r="B130" s="74" t="s">
        <v>2428</v>
      </c>
      <c r="C130" s="77" t="s">
        <v>613</v>
      </c>
      <c r="D130" s="73" t="s">
        <v>1789</v>
      </c>
    </row>
    <row r="131" spans="1:4" x14ac:dyDescent="0.3">
      <c r="A131" s="73" t="s">
        <v>449</v>
      </c>
      <c r="B131" s="74" t="s">
        <v>2426</v>
      </c>
      <c r="C131" s="77" t="s">
        <v>613</v>
      </c>
      <c r="D131" s="73" t="s">
        <v>1792</v>
      </c>
    </row>
    <row r="132" spans="1:4" x14ac:dyDescent="0.3">
      <c r="A132" s="73" t="s">
        <v>449</v>
      </c>
      <c r="B132" s="74" t="s">
        <v>2426</v>
      </c>
      <c r="C132" s="77" t="s">
        <v>613</v>
      </c>
      <c r="D132" s="73" t="s">
        <v>1120</v>
      </c>
    </row>
    <row r="133" spans="1:4" x14ac:dyDescent="0.3">
      <c r="A133" s="73" t="s">
        <v>449</v>
      </c>
      <c r="B133" s="74" t="s">
        <v>2426</v>
      </c>
      <c r="C133" s="77" t="s">
        <v>613</v>
      </c>
      <c r="D133" s="73" t="s">
        <v>1133</v>
      </c>
    </row>
    <row r="134" spans="1:4" x14ac:dyDescent="0.3">
      <c r="A134" s="73" t="s">
        <v>449</v>
      </c>
      <c r="B134" s="74" t="s">
        <v>2426</v>
      </c>
      <c r="C134" s="77" t="s">
        <v>613</v>
      </c>
      <c r="D134" s="73" t="s">
        <v>1136</v>
      </c>
    </row>
    <row r="135" spans="1:4" x14ac:dyDescent="0.3">
      <c r="A135" s="73" t="s">
        <v>449</v>
      </c>
      <c r="B135" s="74" t="s">
        <v>2428</v>
      </c>
      <c r="C135" s="77" t="s">
        <v>613</v>
      </c>
      <c r="D135" s="73" t="s">
        <v>1808</v>
      </c>
    </row>
    <row r="136" spans="1:4" x14ac:dyDescent="0.3">
      <c r="A136" s="73" t="s">
        <v>449</v>
      </c>
      <c r="B136" s="74" t="s">
        <v>2456</v>
      </c>
      <c r="C136" s="77" t="s">
        <v>613</v>
      </c>
      <c r="D136" s="73" t="s">
        <v>1817</v>
      </c>
    </row>
    <row r="137" spans="1:4" x14ac:dyDescent="0.3">
      <c r="A137" s="73" t="s">
        <v>449</v>
      </c>
      <c r="B137" s="74" t="s">
        <v>2450</v>
      </c>
      <c r="C137" s="77" t="s">
        <v>613</v>
      </c>
      <c r="D137" s="73" t="s">
        <v>1818</v>
      </c>
    </row>
    <row r="138" spans="1:4" x14ac:dyDescent="0.3">
      <c r="A138" s="73" t="s">
        <v>449</v>
      </c>
      <c r="B138" s="74" t="s">
        <v>2430</v>
      </c>
      <c r="C138" s="77" t="s">
        <v>613</v>
      </c>
      <c r="D138" s="73" t="s">
        <v>1829</v>
      </c>
    </row>
    <row r="139" spans="1:4" x14ac:dyDescent="0.3">
      <c r="A139" s="73" t="s">
        <v>449</v>
      </c>
      <c r="B139" s="74" t="s">
        <v>2447</v>
      </c>
      <c r="C139" s="73" t="s">
        <v>613</v>
      </c>
      <c r="D139" s="73" t="s">
        <v>1833</v>
      </c>
    </row>
    <row r="140" spans="1:4" x14ac:dyDescent="0.3">
      <c r="A140" s="73" t="s">
        <v>449</v>
      </c>
      <c r="B140" s="74" t="s">
        <v>2457</v>
      </c>
      <c r="C140" s="75" t="s">
        <v>957</v>
      </c>
      <c r="D140" s="73" t="s">
        <v>1155</v>
      </c>
    </row>
    <row r="141" spans="1:4" x14ac:dyDescent="0.3">
      <c r="A141" s="73" t="s">
        <v>449</v>
      </c>
      <c r="B141" s="74" t="s">
        <v>2428</v>
      </c>
      <c r="C141" s="73" t="s">
        <v>613</v>
      </c>
      <c r="D141" s="73" t="s">
        <v>1846</v>
      </c>
    </row>
    <row r="142" spans="1:4" x14ac:dyDescent="0.3">
      <c r="A142" s="73" t="s">
        <v>449</v>
      </c>
      <c r="B142" s="74" t="s">
        <v>2428</v>
      </c>
      <c r="C142" s="73" t="s">
        <v>613</v>
      </c>
      <c r="D142" s="73" t="s">
        <v>1847</v>
      </c>
    </row>
    <row r="143" spans="1:4" x14ac:dyDescent="0.3">
      <c r="A143" s="73" t="s">
        <v>449</v>
      </c>
      <c r="B143" s="74" t="s">
        <v>2428</v>
      </c>
      <c r="C143" s="73" t="s">
        <v>613</v>
      </c>
      <c r="D143" s="73" t="s">
        <v>1856</v>
      </c>
    </row>
    <row r="144" spans="1:4" x14ac:dyDescent="0.3">
      <c r="A144" s="73" t="s">
        <v>449</v>
      </c>
      <c r="B144" s="74" t="s">
        <v>2458</v>
      </c>
      <c r="C144" s="73" t="s">
        <v>558</v>
      </c>
      <c r="D144" s="73" t="s">
        <v>1864</v>
      </c>
    </row>
    <row r="145" spans="1:4" x14ac:dyDescent="0.3">
      <c r="A145" s="73" t="s">
        <v>449</v>
      </c>
      <c r="B145" s="74" t="s">
        <v>2459</v>
      </c>
      <c r="C145" s="73" t="s">
        <v>558</v>
      </c>
      <c r="D145" s="73" t="s">
        <v>1872</v>
      </c>
    </row>
    <row r="146" spans="1:4" x14ac:dyDescent="0.3">
      <c r="A146" s="73" t="s">
        <v>449</v>
      </c>
      <c r="B146" s="74" t="s">
        <v>2431</v>
      </c>
      <c r="C146" s="73" t="s">
        <v>613</v>
      </c>
      <c r="D146" s="73" t="s">
        <v>1167</v>
      </c>
    </row>
    <row r="147" spans="1:4" x14ac:dyDescent="0.3">
      <c r="A147" s="73" t="s">
        <v>449</v>
      </c>
      <c r="B147" s="74" t="s">
        <v>2460</v>
      </c>
      <c r="C147" s="73" t="s">
        <v>1171</v>
      </c>
      <c r="D147" s="73" t="s">
        <v>1170</v>
      </c>
    </row>
    <row r="148" spans="1:4" x14ac:dyDescent="0.3">
      <c r="A148" s="73" t="s">
        <v>449</v>
      </c>
      <c r="B148" s="74" t="s">
        <v>2446</v>
      </c>
      <c r="C148" s="77" t="s">
        <v>613</v>
      </c>
      <c r="D148" s="73" t="s">
        <v>1182</v>
      </c>
    </row>
    <row r="149" spans="1:4" x14ac:dyDescent="0.3">
      <c r="A149" s="73" t="s">
        <v>449</v>
      </c>
      <c r="B149" s="74" t="s">
        <v>2448</v>
      </c>
      <c r="C149" s="77" t="s">
        <v>613</v>
      </c>
      <c r="D149" s="73" t="s">
        <v>1187</v>
      </c>
    </row>
    <row r="150" spans="1:4" x14ac:dyDescent="0.3">
      <c r="A150" s="73" t="s">
        <v>449</v>
      </c>
      <c r="B150" s="74" t="s">
        <v>2448</v>
      </c>
      <c r="C150" s="77" t="s">
        <v>613</v>
      </c>
      <c r="D150" s="73" t="s">
        <v>1193</v>
      </c>
    </row>
    <row r="151" spans="1:4" x14ac:dyDescent="0.3">
      <c r="A151" s="73" t="s">
        <v>449</v>
      </c>
      <c r="B151" s="74" t="s">
        <v>2446</v>
      </c>
      <c r="C151" s="77" t="s">
        <v>613</v>
      </c>
      <c r="D151" s="73" t="s">
        <v>1196</v>
      </c>
    </row>
    <row r="152" spans="1:4" x14ac:dyDescent="0.3">
      <c r="A152" s="73" t="s">
        <v>449</v>
      </c>
      <c r="B152" s="74" t="s">
        <v>2448</v>
      </c>
      <c r="C152" s="77" t="s">
        <v>613</v>
      </c>
      <c r="D152" s="73" t="s">
        <v>1877</v>
      </c>
    </row>
    <row r="153" spans="1:4" x14ac:dyDescent="0.3">
      <c r="A153" s="73" t="s">
        <v>449</v>
      </c>
      <c r="B153" s="74" t="s">
        <v>2428</v>
      </c>
      <c r="C153" s="77" t="s">
        <v>613</v>
      </c>
      <c r="D153" s="73" t="s">
        <v>1882</v>
      </c>
    </row>
    <row r="154" spans="1:4" x14ac:dyDescent="0.3">
      <c r="A154" s="73" t="s">
        <v>449</v>
      </c>
      <c r="B154" s="74" t="s">
        <v>2461</v>
      </c>
      <c r="C154" s="77" t="s">
        <v>613</v>
      </c>
      <c r="D154" s="73" t="s">
        <v>1890</v>
      </c>
    </row>
    <row r="155" spans="1:4" x14ac:dyDescent="0.3">
      <c r="A155" s="73" t="s">
        <v>449</v>
      </c>
      <c r="B155" s="74" t="s">
        <v>2428</v>
      </c>
      <c r="C155" s="77" t="s">
        <v>613</v>
      </c>
      <c r="D155" s="73" t="s">
        <v>1891</v>
      </c>
    </row>
    <row r="156" spans="1:4" x14ac:dyDescent="0.3">
      <c r="A156" s="73" t="s">
        <v>449</v>
      </c>
      <c r="B156" s="74" t="s">
        <v>2428</v>
      </c>
      <c r="C156" s="77" t="s">
        <v>613</v>
      </c>
      <c r="D156" s="73" t="s">
        <v>1205</v>
      </c>
    </row>
    <row r="157" spans="1:4" x14ac:dyDescent="0.3">
      <c r="A157" s="73" t="s">
        <v>449</v>
      </c>
      <c r="B157" s="74" t="s">
        <v>2462</v>
      </c>
      <c r="C157" s="77" t="s">
        <v>613</v>
      </c>
      <c r="D157" s="73" t="s">
        <v>1214</v>
      </c>
    </row>
    <row r="158" spans="1:4" x14ac:dyDescent="0.3">
      <c r="A158" s="73" t="s">
        <v>449</v>
      </c>
      <c r="B158" s="74" t="s">
        <v>2426</v>
      </c>
      <c r="C158" s="77" t="s">
        <v>613</v>
      </c>
      <c r="D158" s="73" t="s">
        <v>1216</v>
      </c>
    </row>
    <row r="159" spans="1:4" x14ac:dyDescent="0.3">
      <c r="A159" s="73" t="s">
        <v>449</v>
      </c>
      <c r="B159" s="74" t="s">
        <v>2426</v>
      </c>
      <c r="C159" s="77" t="s">
        <v>613</v>
      </c>
      <c r="D159" s="73" t="s">
        <v>1219</v>
      </c>
    </row>
    <row r="160" spans="1:4" x14ac:dyDescent="0.3">
      <c r="A160" s="73" t="s">
        <v>449</v>
      </c>
      <c r="B160" s="74" t="s">
        <v>2426</v>
      </c>
      <c r="C160" s="77" t="s">
        <v>613</v>
      </c>
      <c r="D160" s="73" t="s">
        <v>1220</v>
      </c>
    </row>
    <row r="161" spans="1:4" x14ac:dyDescent="0.3">
      <c r="A161" s="73" t="s">
        <v>449</v>
      </c>
      <c r="B161" s="74" t="s">
        <v>2426</v>
      </c>
      <c r="C161" s="77" t="s">
        <v>613</v>
      </c>
      <c r="D161" s="73" t="s">
        <v>1222</v>
      </c>
    </row>
    <row r="162" spans="1:4" x14ac:dyDescent="0.3">
      <c r="A162" s="73" t="s">
        <v>449</v>
      </c>
      <c r="B162" s="74" t="s">
        <v>2426</v>
      </c>
      <c r="C162" s="77" t="s">
        <v>613</v>
      </c>
      <c r="D162" s="73" t="s">
        <v>1226</v>
      </c>
    </row>
    <row r="163" spans="1:4" x14ac:dyDescent="0.3">
      <c r="A163" s="73" t="s">
        <v>449</v>
      </c>
      <c r="B163" s="74" t="s">
        <v>2447</v>
      </c>
      <c r="C163" s="77" t="s">
        <v>613</v>
      </c>
      <c r="D163" s="73" t="s">
        <v>1896</v>
      </c>
    </row>
    <row r="164" spans="1:4" x14ac:dyDescent="0.3">
      <c r="A164" s="73" t="s">
        <v>449</v>
      </c>
      <c r="B164" s="74" t="s">
        <v>2463</v>
      </c>
      <c r="C164" s="77" t="s">
        <v>613</v>
      </c>
      <c r="D164" s="73" t="s">
        <v>1899</v>
      </c>
    </row>
    <row r="165" spans="1:4" x14ac:dyDescent="0.3">
      <c r="A165" s="73" t="s">
        <v>449</v>
      </c>
      <c r="B165" s="74" t="s">
        <v>2464</v>
      </c>
      <c r="C165" s="77" t="s">
        <v>1904</v>
      </c>
      <c r="D165" s="73" t="s">
        <v>1903</v>
      </c>
    </row>
    <row r="166" spans="1:4" x14ac:dyDescent="0.3">
      <c r="A166" s="73" t="s">
        <v>449</v>
      </c>
      <c r="B166" s="74" t="s">
        <v>2465</v>
      </c>
      <c r="C166" s="77" t="s">
        <v>613</v>
      </c>
      <c r="D166" s="73" t="s">
        <v>1914</v>
      </c>
    </row>
    <row r="167" spans="1:4" x14ac:dyDescent="0.3">
      <c r="A167" s="73" t="s">
        <v>449</v>
      </c>
      <c r="B167" s="74" t="s">
        <v>2430</v>
      </c>
      <c r="C167" s="77" t="s">
        <v>613</v>
      </c>
      <c r="D167" s="73" t="s">
        <v>1917</v>
      </c>
    </row>
    <row r="168" spans="1:4" x14ac:dyDescent="0.3">
      <c r="A168" s="73" t="s">
        <v>449</v>
      </c>
      <c r="B168" s="74" t="s">
        <v>2430</v>
      </c>
      <c r="C168" s="77" t="s">
        <v>613</v>
      </c>
      <c r="D168" s="73" t="s">
        <v>1918</v>
      </c>
    </row>
    <row r="169" spans="1:4" x14ac:dyDescent="0.3">
      <c r="A169" s="73" t="s">
        <v>449</v>
      </c>
      <c r="B169" s="74" t="s">
        <v>2466</v>
      </c>
      <c r="C169" s="77" t="s">
        <v>613</v>
      </c>
      <c r="D169" s="73" t="s">
        <v>1920</v>
      </c>
    </row>
    <row r="170" spans="1:4" x14ac:dyDescent="0.3">
      <c r="A170" s="73" t="s">
        <v>449</v>
      </c>
      <c r="B170" s="74" t="s">
        <v>2430</v>
      </c>
      <c r="C170" s="77" t="s">
        <v>613</v>
      </c>
      <c r="D170" s="73" t="s">
        <v>1921</v>
      </c>
    </row>
    <row r="171" spans="1:4" x14ac:dyDescent="0.3">
      <c r="A171" s="73" t="s">
        <v>449</v>
      </c>
      <c r="B171" s="74" t="s">
        <v>2426</v>
      </c>
      <c r="C171" s="77" t="s">
        <v>613</v>
      </c>
      <c r="D171" s="73" t="s">
        <v>1227</v>
      </c>
    </row>
    <row r="172" spans="1:4" x14ac:dyDescent="0.3">
      <c r="A172" s="73" t="s">
        <v>449</v>
      </c>
      <c r="B172" s="74" t="s">
        <v>2426</v>
      </c>
      <c r="C172" s="77" t="s">
        <v>613</v>
      </c>
      <c r="D172" s="73" t="s">
        <v>1232</v>
      </c>
    </row>
    <row r="173" spans="1:4" x14ac:dyDescent="0.3">
      <c r="A173" s="73" t="s">
        <v>449</v>
      </c>
      <c r="B173" s="74" t="s">
        <v>2426</v>
      </c>
      <c r="C173" s="77" t="s">
        <v>613</v>
      </c>
      <c r="D173" s="73" t="s">
        <v>1234</v>
      </c>
    </row>
    <row r="174" spans="1:4" x14ac:dyDescent="0.3">
      <c r="A174" s="73" t="s">
        <v>449</v>
      </c>
      <c r="B174" s="74" t="s">
        <v>2426</v>
      </c>
      <c r="C174" s="77" t="s">
        <v>613</v>
      </c>
      <c r="D174" s="73" t="s">
        <v>1240</v>
      </c>
    </row>
    <row r="175" spans="1:4" x14ac:dyDescent="0.3">
      <c r="A175" s="73" t="s">
        <v>449</v>
      </c>
      <c r="B175" s="74" t="s">
        <v>2426</v>
      </c>
      <c r="C175" s="77" t="s">
        <v>613</v>
      </c>
      <c r="D175" s="73" t="s">
        <v>1242</v>
      </c>
    </row>
    <row r="176" spans="1:4" x14ac:dyDescent="0.3">
      <c r="A176" s="73" t="s">
        <v>449</v>
      </c>
      <c r="B176" s="74" t="s">
        <v>2426</v>
      </c>
      <c r="C176" s="77" t="s">
        <v>613</v>
      </c>
      <c r="D176" s="73" t="s">
        <v>1246</v>
      </c>
    </row>
    <row r="177" spans="1:4" x14ac:dyDescent="0.3">
      <c r="A177" s="73" t="s">
        <v>449</v>
      </c>
      <c r="B177" s="74" t="s">
        <v>2426</v>
      </c>
      <c r="C177" s="77" t="s">
        <v>613</v>
      </c>
      <c r="D177" s="73" t="s">
        <v>1248</v>
      </c>
    </row>
    <row r="178" spans="1:4" x14ac:dyDescent="0.3">
      <c r="A178" s="73" t="s">
        <v>449</v>
      </c>
      <c r="B178" s="74" t="s">
        <v>2458</v>
      </c>
      <c r="C178" s="73" t="s">
        <v>558</v>
      </c>
      <c r="D178" s="73" t="s">
        <v>1923</v>
      </c>
    </row>
    <row r="179" spans="1:4" x14ac:dyDescent="0.3">
      <c r="A179" s="73" t="s">
        <v>449</v>
      </c>
      <c r="B179" s="74" t="s">
        <v>2429</v>
      </c>
      <c r="C179" s="77" t="s">
        <v>613</v>
      </c>
      <c r="D179" s="73" t="s">
        <v>1925</v>
      </c>
    </row>
    <row r="180" spans="1:4" x14ac:dyDescent="0.3">
      <c r="A180" s="73" t="s">
        <v>449</v>
      </c>
      <c r="B180" s="74" t="s">
        <v>2430</v>
      </c>
      <c r="C180" s="77" t="s">
        <v>613</v>
      </c>
      <c r="D180" s="73" t="s">
        <v>1926</v>
      </c>
    </row>
    <row r="181" spans="1:4" x14ac:dyDescent="0.3">
      <c r="A181" s="73" t="s">
        <v>449</v>
      </c>
      <c r="B181" s="74" t="s">
        <v>2429</v>
      </c>
      <c r="C181" s="77" t="s">
        <v>613</v>
      </c>
      <c r="D181" s="73" t="s">
        <v>1931</v>
      </c>
    </row>
    <row r="182" spans="1:4" x14ac:dyDescent="0.3">
      <c r="A182" s="73" t="s">
        <v>449</v>
      </c>
      <c r="B182" s="74" t="s">
        <v>2450</v>
      </c>
      <c r="C182" s="77" t="s">
        <v>613</v>
      </c>
      <c r="D182" s="73" t="s">
        <v>1932</v>
      </c>
    </row>
    <row r="183" spans="1:4" x14ac:dyDescent="0.3">
      <c r="A183" s="73" t="s">
        <v>449</v>
      </c>
      <c r="B183" s="74" t="s">
        <v>2467</v>
      </c>
      <c r="C183" s="77" t="s">
        <v>613</v>
      </c>
      <c r="D183" s="73" t="s">
        <v>1933</v>
      </c>
    </row>
    <row r="184" spans="1:4" x14ac:dyDescent="0.3">
      <c r="A184" s="73" t="s">
        <v>449</v>
      </c>
      <c r="B184" s="74" t="s">
        <v>2429</v>
      </c>
      <c r="C184" s="77" t="s">
        <v>613</v>
      </c>
      <c r="D184" s="73" t="s">
        <v>1935</v>
      </c>
    </row>
    <row r="185" spans="1:4" x14ac:dyDescent="0.3">
      <c r="A185" s="73" t="s">
        <v>449</v>
      </c>
      <c r="B185" s="74" t="s">
        <v>2448</v>
      </c>
      <c r="C185" s="77" t="s">
        <v>613</v>
      </c>
      <c r="D185" s="73" t="s">
        <v>1253</v>
      </c>
    </row>
    <row r="186" spans="1:4" x14ac:dyDescent="0.3">
      <c r="A186" s="73" t="s">
        <v>449</v>
      </c>
      <c r="B186" s="74" t="s">
        <v>2448</v>
      </c>
      <c r="C186" s="77" t="s">
        <v>613</v>
      </c>
      <c r="D186" s="73" t="s">
        <v>1256</v>
      </c>
    </row>
    <row r="187" spans="1:4" x14ac:dyDescent="0.3">
      <c r="A187" s="73" t="s">
        <v>449</v>
      </c>
      <c r="B187" s="74" t="s">
        <v>2468</v>
      </c>
      <c r="C187" s="77" t="s">
        <v>613</v>
      </c>
      <c r="D187" s="73" t="s">
        <v>1257</v>
      </c>
    </row>
    <row r="188" spans="1:4" x14ac:dyDescent="0.3">
      <c r="A188" s="73" t="s">
        <v>449</v>
      </c>
      <c r="B188" s="74" t="s">
        <v>2448</v>
      </c>
      <c r="C188" s="77" t="s">
        <v>613</v>
      </c>
      <c r="D188" s="73" t="s">
        <v>1261</v>
      </c>
    </row>
    <row r="189" spans="1:4" x14ac:dyDescent="0.3">
      <c r="A189" s="73" t="s">
        <v>449</v>
      </c>
      <c r="B189" s="74" t="s">
        <v>2448</v>
      </c>
      <c r="C189" s="77" t="s">
        <v>613</v>
      </c>
      <c r="D189" s="73" t="s">
        <v>1269</v>
      </c>
    </row>
    <row r="190" spans="1:4" x14ac:dyDescent="0.3">
      <c r="A190" s="73" t="s">
        <v>449</v>
      </c>
      <c r="B190" s="74" t="s">
        <v>2448</v>
      </c>
      <c r="C190" s="77" t="s">
        <v>613</v>
      </c>
      <c r="D190" s="73" t="s">
        <v>1937</v>
      </c>
    </row>
    <row r="191" spans="1:4" x14ac:dyDescent="0.3">
      <c r="A191" s="73" t="s">
        <v>449</v>
      </c>
      <c r="B191" s="74" t="s">
        <v>2448</v>
      </c>
      <c r="C191" s="77" t="s">
        <v>613</v>
      </c>
      <c r="D191" s="73" t="s">
        <v>1271</v>
      </c>
    </row>
    <row r="192" spans="1:4" x14ac:dyDescent="0.3">
      <c r="A192" s="73" t="s">
        <v>449</v>
      </c>
      <c r="B192" s="74" t="s">
        <v>2431</v>
      </c>
      <c r="C192" s="77" t="s">
        <v>613</v>
      </c>
      <c r="D192" s="73" t="s">
        <v>1301</v>
      </c>
    </row>
    <row r="193" spans="1:4" x14ac:dyDescent="0.3">
      <c r="A193" s="73" t="s">
        <v>449</v>
      </c>
      <c r="B193" s="74" t="s">
        <v>2431</v>
      </c>
      <c r="C193" s="77" t="s">
        <v>613</v>
      </c>
      <c r="D193" s="73" t="s">
        <v>1302</v>
      </c>
    </row>
    <row r="194" spans="1:4" x14ac:dyDescent="0.3">
      <c r="A194" s="73" t="s">
        <v>449</v>
      </c>
      <c r="B194" s="74" t="s">
        <v>2431</v>
      </c>
      <c r="C194" s="77" t="s">
        <v>613</v>
      </c>
      <c r="D194" s="73" t="s">
        <v>1303</v>
      </c>
    </row>
    <row r="195" spans="1:4" x14ac:dyDescent="0.3">
      <c r="A195" s="73" t="s">
        <v>449</v>
      </c>
      <c r="B195" s="74" t="s">
        <v>2431</v>
      </c>
      <c r="C195" s="77" t="s">
        <v>613</v>
      </c>
      <c r="D195" s="73" t="s">
        <v>1308</v>
      </c>
    </row>
    <row r="196" spans="1:4" x14ac:dyDescent="0.3">
      <c r="A196" s="73" t="s">
        <v>449</v>
      </c>
      <c r="B196" s="74" t="s">
        <v>2428</v>
      </c>
      <c r="C196" s="77" t="s">
        <v>613</v>
      </c>
      <c r="D196" s="73" t="s">
        <v>1311</v>
      </c>
    </row>
    <row r="197" spans="1:4" x14ac:dyDescent="0.3">
      <c r="A197" s="73" t="s">
        <v>449</v>
      </c>
      <c r="B197" s="74" t="s">
        <v>2431</v>
      </c>
      <c r="C197" s="77" t="s">
        <v>613</v>
      </c>
      <c r="D197" s="73" t="s">
        <v>1312</v>
      </c>
    </row>
    <row r="198" spans="1:4" x14ac:dyDescent="0.3">
      <c r="A198" s="73" t="s">
        <v>449</v>
      </c>
      <c r="B198" s="74" t="s">
        <v>2428</v>
      </c>
      <c r="C198" s="77" t="s">
        <v>613</v>
      </c>
      <c r="D198" s="73" t="s">
        <v>1314</v>
      </c>
    </row>
    <row r="199" spans="1:4" x14ac:dyDescent="0.3">
      <c r="A199" s="73" t="s">
        <v>449</v>
      </c>
      <c r="B199" s="74" t="s">
        <v>2428</v>
      </c>
      <c r="C199" s="77" t="s">
        <v>613</v>
      </c>
      <c r="D199" s="73" t="s">
        <v>1319</v>
      </c>
    </row>
    <row r="200" spans="1:4" x14ac:dyDescent="0.3">
      <c r="A200" s="73" t="s">
        <v>449</v>
      </c>
      <c r="B200" s="74" t="s">
        <v>2426</v>
      </c>
      <c r="C200" s="77" t="s">
        <v>613</v>
      </c>
      <c r="D200" s="73" t="s">
        <v>1327</v>
      </c>
    </row>
    <row r="201" spans="1:4" x14ac:dyDescent="0.3">
      <c r="A201" s="73" t="s">
        <v>449</v>
      </c>
      <c r="B201" s="74" t="s">
        <v>2428</v>
      </c>
      <c r="C201" s="77" t="s">
        <v>613</v>
      </c>
      <c r="D201" s="73" t="s">
        <v>1334</v>
      </c>
    </row>
    <row r="202" spans="1:4" x14ac:dyDescent="0.3">
      <c r="A202" s="73" t="s">
        <v>449</v>
      </c>
      <c r="B202" s="74" t="s">
        <v>2426</v>
      </c>
      <c r="C202" s="77" t="s">
        <v>613</v>
      </c>
      <c r="D202" s="73" t="s">
        <v>1227</v>
      </c>
    </row>
    <row r="203" spans="1:4" x14ac:dyDescent="0.3">
      <c r="A203" s="73" t="s">
        <v>449</v>
      </c>
      <c r="B203" s="74" t="s">
        <v>2426</v>
      </c>
      <c r="C203" s="77" t="s">
        <v>613</v>
      </c>
      <c r="D203" s="73" t="s">
        <v>1232</v>
      </c>
    </row>
    <row r="204" spans="1:4" x14ac:dyDescent="0.3">
      <c r="A204" s="73" t="s">
        <v>449</v>
      </c>
      <c r="B204" s="74" t="s">
        <v>2426</v>
      </c>
      <c r="C204" s="77" t="s">
        <v>613</v>
      </c>
      <c r="D204" s="73" t="s">
        <v>1234</v>
      </c>
    </row>
    <row r="205" spans="1:4" x14ac:dyDescent="0.3">
      <c r="A205" s="73" t="s">
        <v>449</v>
      </c>
      <c r="B205" s="74" t="s">
        <v>2426</v>
      </c>
      <c r="C205" s="77" t="s">
        <v>613</v>
      </c>
      <c r="D205" s="73" t="s">
        <v>1240</v>
      </c>
    </row>
    <row r="206" spans="1:4" x14ac:dyDescent="0.3">
      <c r="A206" s="73" t="s">
        <v>449</v>
      </c>
      <c r="B206" s="74" t="s">
        <v>2426</v>
      </c>
      <c r="C206" s="77" t="s">
        <v>613</v>
      </c>
      <c r="D206" s="73" t="s">
        <v>1242</v>
      </c>
    </row>
    <row r="207" spans="1:4" x14ac:dyDescent="0.3">
      <c r="A207" s="73" t="s">
        <v>449</v>
      </c>
      <c r="B207" s="74" t="s">
        <v>2426</v>
      </c>
      <c r="C207" s="77" t="s">
        <v>613</v>
      </c>
      <c r="D207" s="73" t="s">
        <v>1246</v>
      </c>
    </row>
    <row r="208" spans="1:4" x14ac:dyDescent="0.3">
      <c r="A208" s="73" t="s">
        <v>449</v>
      </c>
      <c r="B208" s="74" t="s">
        <v>2426</v>
      </c>
      <c r="C208" s="77" t="s">
        <v>613</v>
      </c>
      <c r="D208" s="73" t="s">
        <v>1248</v>
      </c>
    </row>
    <row r="209" spans="1:4" x14ac:dyDescent="0.3">
      <c r="A209" s="73" t="s">
        <v>449</v>
      </c>
      <c r="B209" s="74" t="s">
        <v>2458</v>
      </c>
      <c r="C209" s="73" t="s">
        <v>558</v>
      </c>
      <c r="D209" s="73" t="s">
        <v>1923</v>
      </c>
    </row>
    <row r="210" spans="1:4" x14ac:dyDescent="0.3">
      <c r="A210" s="73" t="s">
        <v>449</v>
      </c>
      <c r="B210" s="74" t="s">
        <v>2429</v>
      </c>
      <c r="C210" s="77" t="s">
        <v>613</v>
      </c>
      <c r="D210" s="73" t="s">
        <v>1925</v>
      </c>
    </row>
    <row r="211" spans="1:4" x14ac:dyDescent="0.3">
      <c r="A211" s="73" t="s">
        <v>449</v>
      </c>
      <c r="B211" s="74" t="s">
        <v>2430</v>
      </c>
      <c r="C211" s="77" t="s">
        <v>613</v>
      </c>
      <c r="D211" s="73" t="s">
        <v>1926</v>
      </c>
    </row>
    <row r="212" spans="1:4" x14ac:dyDescent="0.3">
      <c r="A212" s="73" t="s">
        <v>449</v>
      </c>
      <c r="B212" s="74" t="s">
        <v>2429</v>
      </c>
      <c r="C212" s="77" t="s">
        <v>613</v>
      </c>
      <c r="D212" s="73" t="s">
        <v>1931</v>
      </c>
    </row>
    <row r="213" spans="1:4" x14ac:dyDescent="0.3">
      <c r="A213" s="73" t="s">
        <v>449</v>
      </c>
      <c r="B213" s="74" t="s">
        <v>2450</v>
      </c>
      <c r="C213" s="77" t="s">
        <v>613</v>
      </c>
      <c r="D213" s="73" t="s">
        <v>1932</v>
      </c>
    </row>
    <row r="214" spans="1:4" x14ac:dyDescent="0.3">
      <c r="A214" s="73" t="s">
        <v>449</v>
      </c>
      <c r="B214" s="74" t="s">
        <v>2467</v>
      </c>
      <c r="C214" s="77" t="s">
        <v>613</v>
      </c>
      <c r="D214" s="73" t="s">
        <v>1933</v>
      </c>
    </row>
    <row r="215" spans="1:4" x14ac:dyDescent="0.3">
      <c r="A215" s="73" t="s">
        <v>449</v>
      </c>
      <c r="B215" s="74" t="s">
        <v>2429</v>
      </c>
      <c r="C215" s="77" t="s">
        <v>613</v>
      </c>
      <c r="D215" s="73" t="s">
        <v>1935</v>
      </c>
    </row>
    <row r="216" spans="1:4" x14ac:dyDescent="0.3">
      <c r="A216" s="73" t="s">
        <v>449</v>
      </c>
      <c r="B216" s="74" t="s">
        <v>2448</v>
      </c>
      <c r="C216" s="77" t="s">
        <v>613</v>
      </c>
      <c r="D216" s="73" t="s">
        <v>1253</v>
      </c>
    </row>
    <row r="217" spans="1:4" x14ac:dyDescent="0.3">
      <c r="A217" s="73" t="s">
        <v>449</v>
      </c>
      <c r="B217" s="74" t="s">
        <v>2448</v>
      </c>
      <c r="C217" s="77" t="s">
        <v>613</v>
      </c>
      <c r="D217" s="73" t="s">
        <v>1256</v>
      </c>
    </row>
    <row r="218" spans="1:4" x14ac:dyDescent="0.3">
      <c r="A218" s="73" t="s">
        <v>449</v>
      </c>
      <c r="B218" s="74" t="s">
        <v>2468</v>
      </c>
      <c r="C218" s="77" t="s">
        <v>613</v>
      </c>
      <c r="D218" s="73" t="s">
        <v>1257</v>
      </c>
    </row>
    <row r="219" spans="1:4" x14ac:dyDescent="0.3">
      <c r="A219" s="73" t="s">
        <v>449</v>
      </c>
      <c r="B219" s="74" t="s">
        <v>2448</v>
      </c>
      <c r="C219" s="77" t="s">
        <v>613</v>
      </c>
      <c r="D219" s="73" t="s">
        <v>1261</v>
      </c>
    </row>
    <row r="220" spans="1:4" x14ac:dyDescent="0.3">
      <c r="A220" s="73" t="s">
        <v>449</v>
      </c>
      <c r="B220" s="74" t="s">
        <v>2448</v>
      </c>
      <c r="C220" s="77" t="s">
        <v>613</v>
      </c>
      <c r="D220" s="73" t="s">
        <v>1269</v>
      </c>
    </row>
    <row r="221" spans="1:4" x14ac:dyDescent="0.3">
      <c r="A221" s="73" t="s">
        <v>449</v>
      </c>
      <c r="B221" s="74" t="s">
        <v>2448</v>
      </c>
      <c r="C221" s="77" t="s">
        <v>613</v>
      </c>
      <c r="D221" s="73" t="s">
        <v>1937</v>
      </c>
    </row>
    <row r="222" spans="1:4" x14ac:dyDescent="0.3">
      <c r="A222" s="73" t="s">
        <v>449</v>
      </c>
      <c r="B222" s="74" t="s">
        <v>2448</v>
      </c>
      <c r="C222" s="77" t="s">
        <v>613</v>
      </c>
      <c r="D222" s="73" t="s">
        <v>1271</v>
      </c>
    </row>
    <row r="223" spans="1:4" x14ac:dyDescent="0.3">
      <c r="A223" s="73" t="s">
        <v>449</v>
      </c>
      <c r="B223" s="74" t="s">
        <v>2431</v>
      </c>
      <c r="C223" s="77" t="s">
        <v>613</v>
      </c>
      <c r="D223" s="73" t="s">
        <v>1301</v>
      </c>
    </row>
    <row r="224" spans="1:4" x14ac:dyDescent="0.3">
      <c r="A224" s="73" t="s">
        <v>449</v>
      </c>
      <c r="B224" s="74" t="s">
        <v>2431</v>
      </c>
      <c r="C224" s="77" t="s">
        <v>613</v>
      </c>
      <c r="D224" s="73" t="s">
        <v>1302</v>
      </c>
    </row>
    <row r="225" spans="1:4" x14ac:dyDescent="0.3">
      <c r="A225" s="73" t="s">
        <v>449</v>
      </c>
      <c r="B225" s="74" t="s">
        <v>2431</v>
      </c>
      <c r="C225" s="77" t="s">
        <v>613</v>
      </c>
      <c r="D225" s="73" t="s">
        <v>1303</v>
      </c>
    </row>
    <row r="226" spans="1:4" x14ac:dyDescent="0.3">
      <c r="A226" s="73" t="s">
        <v>449</v>
      </c>
      <c r="B226" s="74" t="s">
        <v>2431</v>
      </c>
      <c r="C226" s="77" t="s">
        <v>613</v>
      </c>
      <c r="D226" s="73" t="s">
        <v>1308</v>
      </c>
    </row>
    <row r="227" spans="1:4" x14ac:dyDescent="0.3">
      <c r="A227" s="73" t="s">
        <v>449</v>
      </c>
      <c r="B227" s="74" t="s">
        <v>2428</v>
      </c>
      <c r="C227" s="77" t="s">
        <v>613</v>
      </c>
      <c r="D227" s="73" t="s">
        <v>1311</v>
      </c>
    </row>
    <row r="228" spans="1:4" x14ac:dyDescent="0.3">
      <c r="A228" s="73" t="s">
        <v>449</v>
      </c>
      <c r="B228" s="74" t="s">
        <v>2431</v>
      </c>
      <c r="C228" s="77" t="s">
        <v>613</v>
      </c>
      <c r="D228" s="73" t="s">
        <v>1312</v>
      </c>
    </row>
    <row r="229" spans="1:4" x14ac:dyDescent="0.3">
      <c r="A229" s="73" t="s">
        <v>449</v>
      </c>
      <c r="B229" s="74" t="s">
        <v>2428</v>
      </c>
      <c r="C229" s="77" t="s">
        <v>613</v>
      </c>
      <c r="D229" s="73" t="s">
        <v>1314</v>
      </c>
    </row>
    <row r="230" spans="1:4" x14ac:dyDescent="0.3">
      <c r="A230" s="73" t="s">
        <v>449</v>
      </c>
      <c r="B230" s="74" t="s">
        <v>2428</v>
      </c>
      <c r="C230" s="77" t="s">
        <v>613</v>
      </c>
      <c r="D230" s="73" t="s">
        <v>1319</v>
      </c>
    </row>
    <row r="231" spans="1:4" x14ac:dyDescent="0.3">
      <c r="A231" s="73" t="s">
        <v>449</v>
      </c>
      <c r="B231" s="74" t="s">
        <v>2426</v>
      </c>
      <c r="C231" s="77" t="s">
        <v>613</v>
      </c>
      <c r="D231" s="73" t="s">
        <v>1327</v>
      </c>
    </row>
    <row r="232" spans="1:4" x14ac:dyDescent="0.3">
      <c r="A232" s="73" t="s">
        <v>449</v>
      </c>
      <c r="B232" s="74" t="s">
        <v>2428</v>
      </c>
      <c r="C232" s="77" t="s">
        <v>613</v>
      </c>
      <c r="D232" s="73" t="s">
        <v>1334</v>
      </c>
    </row>
    <row r="233" spans="1:4" x14ac:dyDescent="0.3">
      <c r="A233" s="73" t="s">
        <v>449</v>
      </c>
      <c r="B233" s="74" t="s">
        <v>2426</v>
      </c>
      <c r="C233" s="73" t="s">
        <v>613</v>
      </c>
      <c r="D233" s="73" t="s">
        <v>1339</v>
      </c>
    </row>
    <row r="234" spans="1:4" x14ac:dyDescent="0.3">
      <c r="A234" s="73" t="s">
        <v>449</v>
      </c>
      <c r="B234" s="74" t="s">
        <v>2426</v>
      </c>
      <c r="C234" s="73" t="s">
        <v>613</v>
      </c>
      <c r="D234" s="73" t="s">
        <v>1341</v>
      </c>
    </row>
    <row r="235" spans="1:4" x14ac:dyDescent="0.3">
      <c r="A235" s="73" t="s">
        <v>449</v>
      </c>
      <c r="B235" s="74" t="s">
        <v>2426</v>
      </c>
      <c r="C235" s="73" t="s">
        <v>613</v>
      </c>
      <c r="D235" s="73" t="s">
        <v>1345</v>
      </c>
    </row>
    <row r="236" spans="1:4" x14ac:dyDescent="0.3">
      <c r="A236" s="73" t="s">
        <v>449</v>
      </c>
      <c r="B236" s="74" t="s">
        <v>2426</v>
      </c>
      <c r="C236" s="73" t="s">
        <v>613</v>
      </c>
      <c r="D236" s="73" t="s">
        <v>1346</v>
      </c>
    </row>
    <row r="237" spans="1:4" x14ac:dyDescent="0.3">
      <c r="A237" s="73" t="s">
        <v>449</v>
      </c>
      <c r="B237" s="74" t="s">
        <v>2426</v>
      </c>
      <c r="C237" s="73" t="s">
        <v>613</v>
      </c>
      <c r="D237" s="73" t="s">
        <v>1355</v>
      </c>
    </row>
    <row r="238" spans="1:4" x14ac:dyDescent="0.3">
      <c r="A238" s="73" t="s">
        <v>449</v>
      </c>
      <c r="B238" s="74" t="s">
        <v>2431</v>
      </c>
      <c r="C238" s="73" t="s">
        <v>613</v>
      </c>
      <c r="D238" s="73" t="s">
        <v>1362</v>
      </c>
    </row>
    <row r="239" spans="1:4" x14ac:dyDescent="0.3">
      <c r="A239" s="73" t="s">
        <v>449</v>
      </c>
      <c r="B239" s="74" t="s">
        <v>2431</v>
      </c>
      <c r="C239" s="73" t="s">
        <v>613</v>
      </c>
      <c r="D239" s="73" t="s">
        <v>1367</v>
      </c>
    </row>
    <row r="240" spans="1:4" x14ac:dyDescent="0.3">
      <c r="A240" s="73" t="s">
        <v>449</v>
      </c>
      <c r="B240" s="74" t="s">
        <v>2469</v>
      </c>
      <c r="C240" s="73" t="s">
        <v>613</v>
      </c>
      <c r="D240" s="73" t="s">
        <v>1371</v>
      </c>
    </row>
    <row r="241" spans="1:4" x14ac:dyDescent="0.3">
      <c r="A241" s="73" t="s">
        <v>449</v>
      </c>
      <c r="B241" s="74" t="s">
        <v>2431</v>
      </c>
      <c r="C241" s="73" t="s">
        <v>613</v>
      </c>
      <c r="D241" s="73" t="s">
        <v>1372</v>
      </c>
    </row>
    <row r="242" spans="1:4" x14ac:dyDescent="0.3">
      <c r="A242" s="73" t="s">
        <v>449</v>
      </c>
      <c r="B242" s="74" t="s">
        <v>2430</v>
      </c>
      <c r="C242" s="73" t="s">
        <v>613</v>
      </c>
      <c r="D242" s="73" t="s">
        <v>1973</v>
      </c>
    </row>
    <row r="243" spans="1:4" x14ac:dyDescent="0.3">
      <c r="A243" s="73" t="s">
        <v>449</v>
      </c>
      <c r="B243" s="74" t="s">
        <v>2429</v>
      </c>
      <c r="C243" s="73" t="s">
        <v>613</v>
      </c>
      <c r="D243" s="73" t="s">
        <v>1976</v>
      </c>
    </row>
    <row r="244" spans="1:4" x14ac:dyDescent="0.3">
      <c r="A244" s="73" t="s">
        <v>449</v>
      </c>
      <c r="B244" s="74" t="s">
        <v>2470</v>
      </c>
      <c r="C244" s="73" t="s">
        <v>558</v>
      </c>
      <c r="D244" s="73" t="s">
        <v>1982</v>
      </c>
    </row>
    <row r="245" spans="1:4" x14ac:dyDescent="0.3">
      <c r="A245" s="73" t="s">
        <v>449</v>
      </c>
      <c r="B245" s="74" t="s">
        <v>2471</v>
      </c>
      <c r="C245" s="73" t="s">
        <v>613</v>
      </c>
      <c r="D245" s="73" t="s">
        <v>1984</v>
      </c>
    </row>
    <row r="246" spans="1:4" x14ac:dyDescent="0.3">
      <c r="A246" s="73" t="s">
        <v>449</v>
      </c>
      <c r="B246" s="74" t="s">
        <v>2448</v>
      </c>
      <c r="C246" s="73" t="s">
        <v>613</v>
      </c>
      <c r="D246" s="73" t="s">
        <v>1396</v>
      </c>
    </row>
    <row r="247" spans="1:4" x14ac:dyDescent="0.3">
      <c r="A247" s="73" t="s">
        <v>449</v>
      </c>
      <c r="B247" s="74" t="s">
        <v>2472</v>
      </c>
      <c r="C247" s="73" t="s">
        <v>613</v>
      </c>
      <c r="D247" s="73" t="s">
        <v>1988</v>
      </c>
    </row>
    <row r="248" spans="1:4" x14ac:dyDescent="0.3">
      <c r="A248" s="73" t="s">
        <v>449</v>
      </c>
      <c r="B248" s="74" t="s">
        <v>2446</v>
      </c>
      <c r="C248" s="73" t="s">
        <v>613</v>
      </c>
      <c r="D248" s="73" t="s">
        <v>1405</v>
      </c>
    </row>
    <row r="249" spans="1:4" x14ac:dyDescent="0.3">
      <c r="A249" s="73" t="s">
        <v>449</v>
      </c>
      <c r="B249" s="74" t="s">
        <v>2448</v>
      </c>
      <c r="C249" s="73" t="s">
        <v>613</v>
      </c>
      <c r="D249" s="73" t="s">
        <v>1407</v>
      </c>
    </row>
    <row r="250" spans="1:4" x14ac:dyDescent="0.3">
      <c r="A250" s="73" t="s">
        <v>449</v>
      </c>
      <c r="B250" s="74" t="s">
        <v>2428</v>
      </c>
      <c r="C250" s="73" t="s">
        <v>613</v>
      </c>
      <c r="D250" s="73" t="s">
        <v>1993</v>
      </c>
    </row>
    <row r="251" spans="1:4" x14ac:dyDescent="0.3">
      <c r="A251" s="73" t="s">
        <v>449</v>
      </c>
      <c r="B251" s="74" t="s">
        <v>2428</v>
      </c>
      <c r="C251" s="73" t="s">
        <v>613</v>
      </c>
      <c r="D251" s="73" t="s">
        <v>1995</v>
      </c>
    </row>
    <row r="252" spans="1:4" x14ac:dyDescent="0.3">
      <c r="A252" s="73" t="s">
        <v>449</v>
      </c>
      <c r="B252" s="74" t="s">
        <v>2428</v>
      </c>
      <c r="C252" s="73" t="s">
        <v>613</v>
      </c>
      <c r="D252" s="73" t="s">
        <v>1999</v>
      </c>
    </row>
    <row r="253" spans="1:4" x14ac:dyDescent="0.3">
      <c r="A253" s="73" t="s">
        <v>449</v>
      </c>
      <c r="B253" s="74" t="s">
        <v>2428</v>
      </c>
      <c r="C253" s="73" t="s">
        <v>613</v>
      </c>
      <c r="D253" s="73" t="s">
        <v>2008</v>
      </c>
    </row>
    <row r="254" spans="1:4" x14ac:dyDescent="0.3">
      <c r="A254" s="73" t="s">
        <v>449</v>
      </c>
      <c r="B254" s="74" t="s">
        <v>2428</v>
      </c>
      <c r="C254" s="73" t="s">
        <v>613</v>
      </c>
      <c r="D254" s="73" t="s">
        <v>2029</v>
      </c>
    </row>
    <row r="255" spans="1:4" x14ac:dyDescent="0.3">
      <c r="A255" s="75" t="s">
        <v>239</v>
      </c>
      <c r="B255" s="76" t="s">
        <v>2427</v>
      </c>
      <c r="C255" s="27" t="s">
        <v>171</v>
      </c>
      <c r="D255" s="75" t="s">
        <v>1428</v>
      </c>
    </row>
    <row r="256" spans="1:4" x14ac:dyDescent="0.3">
      <c r="A256" s="75" t="s">
        <v>239</v>
      </c>
      <c r="B256" s="76" t="s">
        <v>2427</v>
      </c>
      <c r="C256" s="27" t="s">
        <v>171</v>
      </c>
      <c r="D256" s="75" t="s">
        <v>614</v>
      </c>
    </row>
    <row r="257" spans="1:4" x14ac:dyDescent="0.3">
      <c r="A257" s="75" t="s">
        <v>239</v>
      </c>
      <c r="B257" s="76" t="s">
        <v>2473</v>
      </c>
      <c r="C257" s="76" t="s">
        <v>135</v>
      </c>
      <c r="D257" s="75" t="s">
        <v>1467</v>
      </c>
    </row>
    <row r="258" spans="1:4" x14ac:dyDescent="0.3">
      <c r="A258" s="75" t="s">
        <v>239</v>
      </c>
      <c r="B258" s="76" t="s">
        <v>2474</v>
      </c>
      <c r="C258" s="76" t="s">
        <v>760</v>
      </c>
      <c r="D258" s="75" t="s">
        <v>1469</v>
      </c>
    </row>
    <row r="259" spans="1:4" x14ac:dyDescent="0.3">
      <c r="A259" s="75" t="s">
        <v>239</v>
      </c>
      <c r="B259" s="76" t="s">
        <v>2475</v>
      </c>
      <c r="C259" s="76" t="s">
        <v>135</v>
      </c>
      <c r="D259" s="75" t="s">
        <v>1479</v>
      </c>
    </row>
    <row r="260" spans="1:4" x14ac:dyDescent="0.3">
      <c r="A260" s="75" t="s">
        <v>239</v>
      </c>
      <c r="B260" s="76" t="s">
        <v>2427</v>
      </c>
      <c r="C260" s="76" t="s">
        <v>171</v>
      </c>
      <c r="D260" s="75" t="s">
        <v>631</v>
      </c>
    </row>
    <row r="261" spans="1:4" x14ac:dyDescent="0.3">
      <c r="A261" s="75" t="s">
        <v>239</v>
      </c>
      <c r="B261" s="76" t="s">
        <v>2427</v>
      </c>
      <c r="C261" s="76" t="s">
        <v>171</v>
      </c>
      <c r="D261" s="75" t="s">
        <v>646</v>
      </c>
    </row>
    <row r="262" spans="1:4" x14ac:dyDescent="0.3">
      <c r="A262" s="75" t="s">
        <v>239</v>
      </c>
      <c r="B262" s="76" t="s">
        <v>2475</v>
      </c>
      <c r="C262" s="76" t="s">
        <v>135</v>
      </c>
      <c r="D262" s="75" t="s">
        <v>674</v>
      </c>
    </row>
    <row r="263" spans="1:4" x14ac:dyDescent="0.3">
      <c r="A263" s="75" t="s">
        <v>239</v>
      </c>
      <c r="B263" s="76" t="s">
        <v>2459</v>
      </c>
      <c r="C263" s="76" t="s">
        <v>171</v>
      </c>
      <c r="D263" s="75" t="s">
        <v>1499</v>
      </c>
    </row>
    <row r="264" spans="1:4" x14ac:dyDescent="0.3">
      <c r="A264" s="73" t="s">
        <v>239</v>
      </c>
      <c r="B264" s="74" t="s">
        <v>2459</v>
      </c>
      <c r="C264" s="73" t="s">
        <v>171</v>
      </c>
      <c r="D264" s="73" t="s">
        <v>1516</v>
      </c>
    </row>
    <row r="265" spans="1:4" x14ac:dyDescent="0.3">
      <c r="A265" s="73" t="s">
        <v>239</v>
      </c>
      <c r="B265" s="74" t="s">
        <v>2475</v>
      </c>
      <c r="C265" s="73" t="s">
        <v>135</v>
      </c>
      <c r="D265" s="73" t="s">
        <v>731</v>
      </c>
    </row>
    <row r="266" spans="1:4" x14ac:dyDescent="0.3">
      <c r="A266" s="73" t="s">
        <v>239</v>
      </c>
      <c r="B266" s="74" t="s">
        <v>2475</v>
      </c>
      <c r="C266" s="73" t="s">
        <v>135</v>
      </c>
      <c r="D266" s="73" t="s">
        <v>755</v>
      </c>
    </row>
    <row r="267" spans="1:4" x14ac:dyDescent="0.3">
      <c r="A267" s="73" t="s">
        <v>239</v>
      </c>
      <c r="B267" s="74" t="s">
        <v>2476</v>
      </c>
      <c r="C267" s="73" t="s">
        <v>135</v>
      </c>
      <c r="D267" s="73" t="s">
        <v>1525</v>
      </c>
    </row>
    <row r="268" spans="1:4" x14ac:dyDescent="0.3">
      <c r="A268" s="73" t="s">
        <v>239</v>
      </c>
      <c r="B268" s="74" t="s">
        <v>2477</v>
      </c>
      <c r="C268" s="73" t="s">
        <v>1535</v>
      </c>
      <c r="D268" s="73" t="s">
        <v>1534</v>
      </c>
    </row>
    <row r="269" spans="1:4" x14ac:dyDescent="0.3">
      <c r="A269" s="73" t="s">
        <v>239</v>
      </c>
      <c r="B269" s="74" t="s">
        <v>2428</v>
      </c>
      <c r="C269" s="73" t="s">
        <v>123</v>
      </c>
      <c r="D269" s="73" t="s">
        <v>1537</v>
      </c>
    </row>
    <row r="270" spans="1:4" x14ac:dyDescent="0.3">
      <c r="A270" s="73" t="s">
        <v>239</v>
      </c>
      <c r="B270" s="74" t="s">
        <v>2427</v>
      </c>
      <c r="C270" s="73" t="s">
        <v>171</v>
      </c>
      <c r="D270" s="73" t="s">
        <v>796</v>
      </c>
    </row>
    <row r="271" spans="1:4" x14ac:dyDescent="0.3">
      <c r="A271" s="73" t="s">
        <v>239</v>
      </c>
      <c r="B271" s="74" t="s">
        <v>2478</v>
      </c>
      <c r="C271" s="73" t="s">
        <v>760</v>
      </c>
      <c r="D271" s="73" t="s">
        <v>1566</v>
      </c>
    </row>
    <row r="272" spans="1:4" x14ac:dyDescent="0.3">
      <c r="A272" s="73" t="s">
        <v>239</v>
      </c>
      <c r="B272" s="74" t="s">
        <v>2459</v>
      </c>
      <c r="C272" s="73" t="s">
        <v>171</v>
      </c>
      <c r="D272" s="73" t="s">
        <v>1570</v>
      </c>
    </row>
    <row r="273" spans="1:4" x14ac:dyDescent="0.3">
      <c r="A273" s="73" t="s">
        <v>239</v>
      </c>
      <c r="B273" s="74" t="s">
        <v>2479</v>
      </c>
      <c r="C273" s="73" t="s">
        <v>135</v>
      </c>
      <c r="D273" s="73" t="s">
        <v>1573</v>
      </c>
    </row>
    <row r="274" spans="1:4" x14ac:dyDescent="0.3">
      <c r="A274" s="73" t="s">
        <v>239</v>
      </c>
      <c r="B274" s="74" t="s">
        <v>2480</v>
      </c>
      <c r="C274" s="77" t="s">
        <v>135</v>
      </c>
      <c r="D274" s="73" t="s">
        <v>1587</v>
      </c>
    </row>
    <row r="275" spans="1:4" x14ac:dyDescent="0.3">
      <c r="A275" s="73" t="s">
        <v>239</v>
      </c>
      <c r="B275" s="74" t="s">
        <v>2481</v>
      </c>
      <c r="C275" s="77" t="s">
        <v>135</v>
      </c>
      <c r="D275" s="73" t="s">
        <v>833</v>
      </c>
    </row>
    <row r="276" spans="1:4" x14ac:dyDescent="0.3">
      <c r="A276" s="73" t="s">
        <v>239</v>
      </c>
      <c r="B276" s="74" t="s">
        <v>2482</v>
      </c>
      <c r="C276" s="77" t="s">
        <v>760</v>
      </c>
      <c r="D276" s="73" t="s">
        <v>1599</v>
      </c>
    </row>
    <row r="277" spans="1:4" x14ac:dyDescent="0.3">
      <c r="A277" s="73" t="s">
        <v>239</v>
      </c>
      <c r="B277" s="74" t="s">
        <v>2483</v>
      </c>
      <c r="C277" s="77" t="s">
        <v>135</v>
      </c>
      <c r="D277" s="73" t="s">
        <v>1610</v>
      </c>
    </row>
    <row r="278" spans="1:4" x14ac:dyDescent="0.3">
      <c r="A278" s="73" t="s">
        <v>239</v>
      </c>
      <c r="B278" s="74" t="s">
        <v>2484</v>
      </c>
      <c r="C278" s="77" t="s">
        <v>171</v>
      </c>
      <c r="D278" s="73" t="s">
        <v>1624</v>
      </c>
    </row>
    <row r="279" spans="1:4" x14ac:dyDescent="0.3">
      <c r="A279" s="73" t="s">
        <v>239</v>
      </c>
      <c r="B279" s="74" t="s">
        <v>2485</v>
      </c>
      <c r="C279" s="77" t="s">
        <v>171</v>
      </c>
      <c r="D279" s="73" t="s">
        <v>1627</v>
      </c>
    </row>
    <row r="280" spans="1:4" x14ac:dyDescent="0.3">
      <c r="A280" s="73" t="s">
        <v>239</v>
      </c>
      <c r="B280" s="74" t="s">
        <v>2428</v>
      </c>
      <c r="C280" s="77" t="s">
        <v>123</v>
      </c>
      <c r="D280" s="73" t="s">
        <v>1632</v>
      </c>
    </row>
    <row r="281" spans="1:4" x14ac:dyDescent="0.3">
      <c r="A281" s="73" t="s">
        <v>239</v>
      </c>
      <c r="B281" s="74" t="s">
        <v>2475</v>
      </c>
      <c r="C281" s="77" t="s">
        <v>135</v>
      </c>
      <c r="D281" s="73" t="s">
        <v>1641</v>
      </c>
    </row>
    <row r="282" spans="1:4" x14ac:dyDescent="0.3">
      <c r="A282" s="73" t="s">
        <v>239</v>
      </c>
      <c r="B282" s="74" t="s">
        <v>2477</v>
      </c>
      <c r="C282" s="77" t="s">
        <v>1535</v>
      </c>
      <c r="D282" s="73" t="s">
        <v>1646</v>
      </c>
    </row>
    <row r="283" spans="1:4" x14ac:dyDescent="0.3">
      <c r="A283" s="73" t="s">
        <v>239</v>
      </c>
      <c r="B283" s="74" t="s">
        <v>2427</v>
      </c>
      <c r="C283" s="77" t="s">
        <v>171</v>
      </c>
      <c r="D283" s="73" t="s">
        <v>1650</v>
      </c>
    </row>
    <row r="284" spans="1:4" x14ac:dyDescent="0.3">
      <c r="A284" s="73" t="s">
        <v>239</v>
      </c>
      <c r="B284" s="74" t="s">
        <v>2459</v>
      </c>
      <c r="C284" s="77" t="s">
        <v>171</v>
      </c>
      <c r="D284" s="73" t="s">
        <v>1665</v>
      </c>
    </row>
    <row r="285" spans="1:4" x14ac:dyDescent="0.3">
      <c r="A285" s="73" t="s">
        <v>239</v>
      </c>
      <c r="B285" s="74" t="s">
        <v>2477</v>
      </c>
      <c r="C285" s="77" t="s">
        <v>1535</v>
      </c>
      <c r="D285" s="73" t="s">
        <v>1700</v>
      </c>
    </row>
    <row r="286" spans="1:4" x14ac:dyDescent="0.3">
      <c r="A286" s="73" t="s">
        <v>239</v>
      </c>
      <c r="B286" s="74" t="s">
        <v>2475</v>
      </c>
      <c r="C286" s="77" t="s">
        <v>135</v>
      </c>
      <c r="D286" s="73" t="s">
        <v>1703</v>
      </c>
    </row>
    <row r="287" spans="1:4" x14ac:dyDescent="0.3">
      <c r="A287" s="73" t="s">
        <v>239</v>
      </c>
      <c r="B287" s="74" t="s">
        <v>2478</v>
      </c>
      <c r="C287" s="77" t="s">
        <v>760</v>
      </c>
      <c r="D287" s="73" t="s">
        <v>1713</v>
      </c>
    </row>
    <row r="288" spans="1:4" x14ac:dyDescent="0.3">
      <c r="A288" s="73" t="s">
        <v>239</v>
      </c>
      <c r="B288" s="74" t="s">
        <v>2459</v>
      </c>
      <c r="C288" s="77" t="s">
        <v>171</v>
      </c>
      <c r="D288" s="73" t="s">
        <v>1715</v>
      </c>
    </row>
    <row r="289" spans="1:4" x14ac:dyDescent="0.3">
      <c r="A289" s="73" t="s">
        <v>239</v>
      </c>
      <c r="B289" s="74" t="s">
        <v>2427</v>
      </c>
      <c r="C289" s="77" t="s">
        <v>171</v>
      </c>
      <c r="D289" s="73" t="s">
        <v>1040</v>
      </c>
    </row>
    <row r="290" spans="1:4" x14ac:dyDescent="0.3">
      <c r="A290" s="73" t="s">
        <v>239</v>
      </c>
      <c r="B290" s="74" t="s">
        <v>2486</v>
      </c>
      <c r="C290" s="77" t="s">
        <v>135</v>
      </c>
      <c r="D290" s="73" t="s">
        <v>1743</v>
      </c>
    </row>
    <row r="291" spans="1:4" x14ac:dyDescent="0.3">
      <c r="A291" s="73" t="s">
        <v>239</v>
      </c>
      <c r="B291" s="74" t="s">
        <v>2487</v>
      </c>
      <c r="C291" s="77" t="s">
        <v>135</v>
      </c>
      <c r="D291" s="73" t="s">
        <v>1747</v>
      </c>
    </row>
    <row r="292" spans="1:4" x14ac:dyDescent="0.3">
      <c r="A292" s="73" t="s">
        <v>239</v>
      </c>
      <c r="B292" s="74" t="s">
        <v>2488</v>
      </c>
      <c r="C292" s="77" t="s">
        <v>171</v>
      </c>
      <c r="D292" s="73" t="s">
        <v>1752</v>
      </c>
    </row>
    <row r="293" spans="1:4" x14ac:dyDescent="0.3">
      <c r="A293" s="73" t="s">
        <v>239</v>
      </c>
      <c r="B293" s="74" t="s">
        <v>2459</v>
      </c>
      <c r="C293" s="77" t="s">
        <v>171</v>
      </c>
      <c r="D293" s="73" t="s">
        <v>1757</v>
      </c>
    </row>
    <row r="294" spans="1:4" x14ac:dyDescent="0.3">
      <c r="A294" s="73" t="s">
        <v>239</v>
      </c>
      <c r="B294" s="74" t="s">
        <v>2475</v>
      </c>
      <c r="C294" s="77" t="s">
        <v>135</v>
      </c>
      <c r="D294" s="73" t="s">
        <v>1050</v>
      </c>
    </row>
    <row r="295" spans="1:4" x14ac:dyDescent="0.3">
      <c r="A295" s="73" t="s">
        <v>239</v>
      </c>
      <c r="B295" s="74" t="s">
        <v>2489</v>
      </c>
      <c r="C295" s="77" t="s">
        <v>195</v>
      </c>
      <c r="D295" s="73" t="s">
        <v>1092</v>
      </c>
    </row>
    <row r="296" spans="1:4" x14ac:dyDescent="0.3">
      <c r="A296" s="73" t="s">
        <v>239</v>
      </c>
      <c r="B296" s="74" t="s">
        <v>2459</v>
      </c>
      <c r="C296" s="77" t="s">
        <v>171</v>
      </c>
      <c r="D296" s="73" t="s">
        <v>1775</v>
      </c>
    </row>
    <row r="297" spans="1:4" x14ac:dyDescent="0.3">
      <c r="A297" s="73" t="s">
        <v>239</v>
      </c>
      <c r="B297" s="74" t="s">
        <v>2475</v>
      </c>
      <c r="C297" s="77" t="s">
        <v>135</v>
      </c>
      <c r="D297" s="73" t="s">
        <v>1782</v>
      </c>
    </row>
    <row r="298" spans="1:4" x14ac:dyDescent="0.3">
      <c r="A298" s="73" t="s">
        <v>239</v>
      </c>
      <c r="B298" s="74" t="s">
        <v>2490</v>
      </c>
      <c r="C298" s="77" t="s">
        <v>1535</v>
      </c>
      <c r="D298" s="73" t="s">
        <v>1789</v>
      </c>
    </row>
    <row r="299" spans="1:4" x14ac:dyDescent="0.3">
      <c r="A299" s="73" t="s">
        <v>239</v>
      </c>
      <c r="B299" s="74" t="s">
        <v>2459</v>
      </c>
      <c r="C299" s="77" t="s">
        <v>171</v>
      </c>
      <c r="D299" s="73" t="s">
        <v>1792</v>
      </c>
    </row>
    <row r="300" spans="1:4" x14ac:dyDescent="0.3">
      <c r="A300" s="73" t="s">
        <v>239</v>
      </c>
      <c r="B300" s="74" t="s">
        <v>2475</v>
      </c>
      <c r="C300" s="77" t="s">
        <v>135</v>
      </c>
      <c r="D300" s="73" t="s">
        <v>1794</v>
      </c>
    </row>
    <row r="301" spans="1:4" x14ac:dyDescent="0.3">
      <c r="A301" s="73" t="s">
        <v>239</v>
      </c>
      <c r="B301" s="74" t="s">
        <v>2491</v>
      </c>
      <c r="C301" s="77" t="s">
        <v>135</v>
      </c>
      <c r="D301" s="73" t="s">
        <v>1798</v>
      </c>
    </row>
    <row r="302" spans="1:4" x14ac:dyDescent="0.3">
      <c r="A302" s="73" t="s">
        <v>239</v>
      </c>
      <c r="B302" s="74" t="s">
        <v>2459</v>
      </c>
      <c r="C302" s="77" t="s">
        <v>171</v>
      </c>
      <c r="D302" s="73" t="s">
        <v>1799</v>
      </c>
    </row>
    <row r="303" spans="1:4" x14ac:dyDescent="0.3">
      <c r="A303" s="73" t="s">
        <v>239</v>
      </c>
      <c r="B303" s="74" t="s">
        <v>2459</v>
      </c>
      <c r="C303" s="77" t="s">
        <v>171</v>
      </c>
      <c r="D303" s="73" t="s">
        <v>1804</v>
      </c>
    </row>
    <row r="304" spans="1:4" x14ac:dyDescent="0.3">
      <c r="A304" s="73" t="s">
        <v>239</v>
      </c>
      <c r="B304" s="74" t="s">
        <v>2492</v>
      </c>
      <c r="C304" s="77" t="s">
        <v>135</v>
      </c>
      <c r="D304" s="73" t="s">
        <v>1808</v>
      </c>
    </row>
    <row r="305" spans="1:4" x14ac:dyDescent="0.3">
      <c r="A305" s="73" t="s">
        <v>239</v>
      </c>
      <c r="B305" s="74" t="s">
        <v>2493</v>
      </c>
      <c r="C305" s="77" t="s">
        <v>135</v>
      </c>
      <c r="D305" s="73" t="s">
        <v>1811</v>
      </c>
    </row>
    <row r="306" spans="1:4" x14ac:dyDescent="0.3">
      <c r="A306" s="73" t="s">
        <v>239</v>
      </c>
      <c r="B306" s="74" t="s">
        <v>2459</v>
      </c>
      <c r="C306" s="77" t="s">
        <v>171</v>
      </c>
      <c r="D306" s="73" t="s">
        <v>1812</v>
      </c>
    </row>
    <row r="307" spans="1:4" x14ac:dyDescent="0.3">
      <c r="A307" s="73" t="s">
        <v>239</v>
      </c>
      <c r="B307" s="74" t="s">
        <v>2454</v>
      </c>
      <c r="C307" s="73" t="s">
        <v>111</v>
      </c>
      <c r="D307" s="73" t="s">
        <v>1829</v>
      </c>
    </row>
    <row r="308" spans="1:4" x14ac:dyDescent="0.3">
      <c r="A308" s="73" t="s">
        <v>239</v>
      </c>
      <c r="B308" s="74" t="s">
        <v>2494</v>
      </c>
      <c r="C308" s="77" t="s">
        <v>135</v>
      </c>
      <c r="D308" s="73" t="s">
        <v>1834</v>
      </c>
    </row>
    <row r="309" spans="1:4" x14ac:dyDescent="0.3">
      <c r="A309" s="73" t="s">
        <v>239</v>
      </c>
      <c r="B309" s="74" t="s">
        <v>2495</v>
      </c>
      <c r="C309" s="77" t="s">
        <v>135</v>
      </c>
      <c r="D309" s="73" t="s">
        <v>1838</v>
      </c>
    </row>
    <row r="310" spans="1:4" x14ac:dyDescent="0.3">
      <c r="A310" s="73" t="s">
        <v>239</v>
      </c>
      <c r="B310" s="74" t="s">
        <v>2459</v>
      </c>
      <c r="C310" s="77" t="s">
        <v>171</v>
      </c>
      <c r="D310" s="73" t="s">
        <v>1847</v>
      </c>
    </row>
    <row r="311" spans="1:4" x14ac:dyDescent="0.3">
      <c r="A311" s="73" t="s">
        <v>239</v>
      </c>
      <c r="B311" s="74" t="s">
        <v>2496</v>
      </c>
      <c r="C311" s="77" t="s">
        <v>135</v>
      </c>
      <c r="D311" s="73" t="s">
        <v>1856</v>
      </c>
    </row>
    <row r="312" spans="1:4" x14ac:dyDescent="0.3">
      <c r="A312" s="73" t="s">
        <v>239</v>
      </c>
      <c r="B312" s="74" t="s">
        <v>2459</v>
      </c>
      <c r="C312" s="77" t="s">
        <v>171</v>
      </c>
      <c r="D312" s="73" t="s">
        <v>1858</v>
      </c>
    </row>
    <row r="313" spans="1:4" x14ac:dyDescent="0.3">
      <c r="A313" s="73" t="s">
        <v>239</v>
      </c>
      <c r="B313" s="74" t="s">
        <v>2475</v>
      </c>
      <c r="C313" s="77" t="s">
        <v>135</v>
      </c>
      <c r="D313" s="73" t="s">
        <v>1882</v>
      </c>
    </row>
    <row r="314" spans="1:4" x14ac:dyDescent="0.3">
      <c r="A314" s="73" t="s">
        <v>239</v>
      </c>
      <c r="B314" s="74" t="s">
        <v>2427</v>
      </c>
      <c r="C314" s="77" t="s">
        <v>171</v>
      </c>
      <c r="D314" s="73" t="s">
        <v>1219</v>
      </c>
    </row>
    <row r="315" spans="1:4" x14ac:dyDescent="0.3">
      <c r="A315" s="73" t="s">
        <v>239</v>
      </c>
      <c r="B315" s="74" t="s">
        <v>2497</v>
      </c>
      <c r="C315" s="77" t="s">
        <v>760</v>
      </c>
      <c r="D315" s="73" t="s">
        <v>1896</v>
      </c>
    </row>
    <row r="316" spans="1:4" x14ac:dyDescent="0.3">
      <c r="A316" s="73" t="s">
        <v>239</v>
      </c>
      <c r="B316" s="74" t="s">
        <v>2498</v>
      </c>
      <c r="C316" s="77" t="s">
        <v>135</v>
      </c>
      <c r="D316" s="73" t="s">
        <v>1901</v>
      </c>
    </row>
    <row r="317" spans="1:4" x14ac:dyDescent="0.3">
      <c r="A317" s="73" t="s">
        <v>239</v>
      </c>
      <c r="B317" s="74" t="s">
        <v>2499</v>
      </c>
      <c r="C317" s="77" t="s">
        <v>195</v>
      </c>
      <c r="D317" s="73" t="s">
        <v>1903</v>
      </c>
    </row>
    <row r="318" spans="1:4" x14ac:dyDescent="0.3">
      <c r="A318" s="73" t="s">
        <v>239</v>
      </c>
      <c r="B318" s="74" t="s">
        <v>2500</v>
      </c>
      <c r="C318" s="77" t="s">
        <v>171</v>
      </c>
      <c r="D318" s="73" t="s">
        <v>1905</v>
      </c>
    </row>
    <row r="319" spans="1:4" x14ac:dyDescent="0.3">
      <c r="A319" s="73" t="s">
        <v>239</v>
      </c>
      <c r="B319" s="74" t="s">
        <v>2501</v>
      </c>
      <c r="C319" s="77" t="s">
        <v>171</v>
      </c>
      <c r="D319" s="73" t="s">
        <v>1908</v>
      </c>
    </row>
    <row r="320" spans="1:4" x14ac:dyDescent="0.3">
      <c r="A320" s="73" t="s">
        <v>239</v>
      </c>
      <c r="B320" s="74" t="s">
        <v>2502</v>
      </c>
      <c r="C320" s="77" t="s">
        <v>171</v>
      </c>
      <c r="D320" s="73" t="s">
        <v>1914</v>
      </c>
    </row>
    <row r="321" spans="1:4" x14ac:dyDescent="0.3">
      <c r="A321" s="73" t="s">
        <v>239</v>
      </c>
      <c r="B321" s="74" t="s">
        <v>2499</v>
      </c>
      <c r="C321" s="77" t="s">
        <v>195</v>
      </c>
      <c r="D321" s="73" t="s">
        <v>1917</v>
      </c>
    </row>
    <row r="322" spans="1:4" x14ac:dyDescent="0.3">
      <c r="A322" s="73" t="s">
        <v>239</v>
      </c>
      <c r="B322" s="74" t="s">
        <v>2459</v>
      </c>
      <c r="C322" s="77" t="s">
        <v>171</v>
      </c>
      <c r="D322" s="73" t="s">
        <v>1920</v>
      </c>
    </row>
    <row r="323" spans="1:4" x14ac:dyDescent="0.3">
      <c r="A323" s="73" t="s">
        <v>239</v>
      </c>
      <c r="B323" s="74" t="s">
        <v>2503</v>
      </c>
      <c r="C323" s="77" t="s">
        <v>135</v>
      </c>
      <c r="D323" s="73" t="s">
        <v>1921</v>
      </c>
    </row>
    <row r="324" spans="1:4" x14ac:dyDescent="0.3">
      <c r="A324" s="73" t="s">
        <v>239</v>
      </c>
      <c r="B324" s="74" t="s">
        <v>2504</v>
      </c>
      <c r="C324" s="77" t="s">
        <v>760</v>
      </c>
      <c r="D324" s="73" t="s">
        <v>1923</v>
      </c>
    </row>
    <row r="325" spans="1:4" x14ac:dyDescent="0.3">
      <c r="A325" s="73" t="s">
        <v>239</v>
      </c>
      <c r="B325" s="74" t="s">
        <v>2505</v>
      </c>
      <c r="C325" s="77" t="s">
        <v>760</v>
      </c>
      <c r="D325" s="73" t="s">
        <v>1927</v>
      </c>
    </row>
    <row r="326" spans="1:4" x14ac:dyDescent="0.3">
      <c r="A326" s="73" t="s">
        <v>239</v>
      </c>
      <c r="B326" s="74" t="s">
        <v>2506</v>
      </c>
      <c r="C326" s="77" t="s">
        <v>760</v>
      </c>
      <c r="D326" s="73" t="s">
        <v>1928</v>
      </c>
    </row>
    <row r="327" spans="1:4" x14ac:dyDescent="0.3">
      <c r="A327" s="73" t="s">
        <v>239</v>
      </c>
      <c r="B327" s="74" t="s">
        <v>2507</v>
      </c>
      <c r="C327" s="77" t="s">
        <v>760</v>
      </c>
      <c r="D327" s="73" t="s">
        <v>1931</v>
      </c>
    </row>
    <row r="328" spans="1:4" x14ac:dyDescent="0.3">
      <c r="A328" s="73" t="s">
        <v>239</v>
      </c>
      <c r="B328" s="74" t="s">
        <v>2498</v>
      </c>
      <c r="C328" s="77" t="s">
        <v>135</v>
      </c>
      <c r="D328" s="73" t="s">
        <v>1933</v>
      </c>
    </row>
    <row r="329" spans="1:4" x14ac:dyDescent="0.3">
      <c r="A329" s="73" t="s">
        <v>239</v>
      </c>
      <c r="B329" s="74" t="s">
        <v>2506</v>
      </c>
      <c r="C329" s="77" t="s">
        <v>760</v>
      </c>
      <c r="D329" s="73" t="s">
        <v>1935</v>
      </c>
    </row>
    <row r="330" spans="1:4" x14ac:dyDescent="0.3">
      <c r="A330" s="73" t="s">
        <v>239</v>
      </c>
      <c r="B330" s="74" t="s">
        <v>2508</v>
      </c>
      <c r="C330" s="77" t="s">
        <v>135</v>
      </c>
      <c r="D330" s="73" t="s">
        <v>1289</v>
      </c>
    </row>
    <row r="331" spans="1:4" x14ac:dyDescent="0.3">
      <c r="A331" s="73" t="s">
        <v>239</v>
      </c>
      <c r="B331" s="74" t="s">
        <v>2489</v>
      </c>
      <c r="C331" s="77" t="s">
        <v>195</v>
      </c>
      <c r="D331" s="73" t="s">
        <v>1309</v>
      </c>
    </row>
    <row r="332" spans="1:4" x14ac:dyDescent="0.3">
      <c r="A332" s="73" t="s">
        <v>239</v>
      </c>
      <c r="B332" s="74" t="s">
        <v>2459</v>
      </c>
      <c r="C332" s="77" t="s">
        <v>171</v>
      </c>
      <c r="D332" s="73" t="s">
        <v>1940</v>
      </c>
    </row>
    <row r="333" spans="1:4" x14ac:dyDescent="0.3">
      <c r="A333" s="73" t="s">
        <v>239</v>
      </c>
      <c r="B333" s="74" t="s">
        <v>2496</v>
      </c>
      <c r="C333" s="77" t="s">
        <v>135</v>
      </c>
      <c r="D333" s="73" t="s">
        <v>1943</v>
      </c>
    </row>
    <row r="334" spans="1:4" x14ac:dyDescent="0.3">
      <c r="A334" s="73" t="s">
        <v>239</v>
      </c>
      <c r="B334" s="74" t="s">
        <v>2478</v>
      </c>
      <c r="C334" s="77" t="s">
        <v>760</v>
      </c>
      <c r="D334" s="73" t="s">
        <v>1947</v>
      </c>
    </row>
    <row r="335" spans="1:4" x14ac:dyDescent="0.3">
      <c r="A335" s="73" t="s">
        <v>239</v>
      </c>
      <c r="B335" s="74" t="s">
        <v>2509</v>
      </c>
      <c r="C335" s="77" t="s">
        <v>760</v>
      </c>
      <c r="D335" s="73" t="s">
        <v>1948</v>
      </c>
    </row>
    <row r="336" spans="1:4" x14ac:dyDescent="0.3">
      <c r="A336" s="73" t="s">
        <v>239</v>
      </c>
      <c r="B336" s="74" t="s">
        <v>2496</v>
      </c>
      <c r="C336" s="77" t="s">
        <v>135</v>
      </c>
      <c r="D336" s="73" t="s">
        <v>1956</v>
      </c>
    </row>
    <row r="337" spans="1:4" x14ac:dyDescent="0.3">
      <c r="A337" s="73" t="s">
        <v>239</v>
      </c>
      <c r="B337" s="74" t="s">
        <v>2459</v>
      </c>
      <c r="C337" s="77" t="s">
        <v>171</v>
      </c>
      <c r="D337" s="73" t="s">
        <v>1961</v>
      </c>
    </row>
    <row r="338" spans="1:4" x14ac:dyDescent="0.3">
      <c r="A338" s="73" t="s">
        <v>239</v>
      </c>
      <c r="B338" s="74" t="s">
        <v>2504</v>
      </c>
      <c r="C338" s="77" t="s">
        <v>760</v>
      </c>
      <c r="D338" s="73" t="s">
        <v>1923</v>
      </c>
    </row>
    <row r="339" spans="1:4" x14ac:dyDescent="0.3">
      <c r="A339" s="73" t="s">
        <v>239</v>
      </c>
      <c r="B339" s="74" t="s">
        <v>2505</v>
      </c>
      <c r="C339" s="77" t="s">
        <v>760</v>
      </c>
      <c r="D339" s="73" t="s">
        <v>1927</v>
      </c>
    </row>
    <row r="340" spans="1:4" x14ac:dyDescent="0.3">
      <c r="A340" s="73" t="s">
        <v>239</v>
      </c>
      <c r="B340" s="74" t="s">
        <v>2506</v>
      </c>
      <c r="C340" s="77" t="s">
        <v>760</v>
      </c>
      <c r="D340" s="73" t="s">
        <v>1928</v>
      </c>
    </row>
    <row r="341" spans="1:4" x14ac:dyDescent="0.3">
      <c r="A341" s="73" t="s">
        <v>239</v>
      </c>
      <c r="B341" s="74" t="s">
        <v>2507</v>
      </c>
      <c r="C341" s="77" t="s">
        <v>760</v>
      </c>
      <c r="D341" s="73" t="s">
        <v>1931</v>
      </c>
    </row>
    <row r="342" spans="1:4" x14ac:dyDescent="0.3">
      <c r="A342" s="73" t="s">
        <v>239</v>
      </c>
      <c r="B342" s="74" t="s">
        <v>2498</v>
      </c>
      <c r="C342" s="77" t="s">
        <v>135</v>
      </c>
      <c r="D342" s="73" t="s">
        <v>1933</v>
      </c>
    </row>
    <row r="343" spans="1:4" x14ac:dyDescent="0.3">
      <c r="A343" s="73" t="s">
        <v>239</v>
      </c>
      <c r="B343" s="74" t="s">
        <v>2506</v>
      </c>
      <c r="C343" s="77" t="s">
        <v>760</v>
      </c>
      <c r="D343" s="73" t="s">
        <v>1935</v>
      </c>
    </row>
    <row r="344" spans="1:4" x14ac:dyDescent="0.3">
      <c r="A344" s="73" t="s">
        <v>239</v>
      </c>
      <c r="B344" s="74" t="s">
        <v>2508</v>
      </c>
      <c r="C344" s="77" t="s">
        <v>135</v>
      </c>
      <c r="D344" s="73" t="s">
        <v>1289</v>
      </c>
    </row>
    <row r="345" spans="1:4" x14ac:dyDescent="0.3">
      <c r="A345" s="73" t="s">
        <v>239</v>
      </c>
      <c r="B345" s="74" t="s">
        <v>2489</v>
      </c>
      <c r="C345" s="77" t="s">
        <v>195</v>
      </c>
      <c r="D345" s="73" t="s">
        <v>1309</v>
      </c>
    </row>
    <row r="346" spans="1:4" x14ac:dyDescent="0.3">
      <c r="A346" s="73" t="s">
        <v>239</v>
      </c>
      <c r="B346" s="74" t="s">
        <v>2459</v>
      </c>
      <c r="C346" s="77" t="s">
        <v>171</v>
      </c>
      <c r="D346" s="73" t="s">
        <v>1940</v>
      </c>
    </row>
    <row r="347" spans="1:4" x14ac:dyDescent="0.3">
      <c r="A347" s="73" t="s">
        <v>239</v>
      </c>
      <c r="B347" s="74" t="s">
        <v>2496</v>
      </c>
      <c r="C347" s="77" t="s">
        <v>135</v>
      </c>
      <c r="D347" s="73" t="s">
        <v>1943</v>
      </c>
    </row>
    <row r="348" spans="1:4" x14ac:dyDescent="0.3">
      <c r="A348" s="73" t="s">
        <v>239</v>
      </c>
      <c r="B348" s="74" t="s">
        <v>2478</v>
      </c>
      <c r="C348" s="77" t="s">
        <v>760</v>
      </c>
      <c r="D348" s="73" t="s">
        <v>1947</v>
      </c>
    </row>
    <row r="349" spans="1:4" x14ac:dyDescent="0.3">
      <c r="A349" s="73" t="s">
        <v>239</v>
      </c>
      <c r="B349" s="74" t="s">
        <v>2509</v>
      </c>
      <c r="C349" s="77" t="s">
        <v>760</v>
      </c>
      <c r="D349" s="73" t="s">
        <v>1948</v>
      </c>
    </row>
    <row r="350" spans="1:4" x14ac:dyDescent="0.3">
      <c r="A350" s="73" t="s">
        <v>239</v>
      </c>
      <c r="B350" s="74" t="s">
        <v>2496</v>
      </c>
      <c r="C350" s="77" t="s">
        <v>135</v>
      </c>
      <c r="D350" s="73" t="s">
        <v>1956</v>
      </c>
    </row>
    <row r="351" spans="1:4" x14ac:dyDescent="0.3">
      <c r="A351" s="73" t="s">
        <v>239</v>
      </c>
      <c r="B351" s="74" t="s">
        <v>2459</v>
      </c>
      <c r="C351" s="77" t="s">
        <v>171</v>
      </c>
      <c r="D351" s="73" t="s">
        <v>1961</v>
      </c>
    </row>
    <row r="352" spans="1:4" x14ac:dyDescent="0.3">
      <c r="A352" s="73" t="s">
        <v>239</v>
      </c>
      <c r="B352" s="74" t="s">
        <v>2427</v>
      </c>
      <c r="C352" s="78" t="s">
        <v>171</v>
      </c>
      <c r="D352" s="73" t="s">
        <v>1337</v>
      </c>
    </row>
    <row r="353" spans="1:4" x14ac:dyDescent="0.3">
      <c r="A353" s="73" t="s">
        <v>239</v>
      </c>
      <c r="B353" s="74" t="s">
        <v>2427</v>
      </c>
      <c r="C353" s="78" t="s">
        <v>171</v>
      </c>
      <c r="D353" s="73" t="s">
        <v>1339</v>
      </c>
    </row>
    <row r="354" spans="1:4" x14ac:dyDescent="0.3">
      <c r="A354" s="73" t="s">
        <v>239</v>
      </c>
      <c r="B354" s="74" t="s">
        <v>2510</v>
      </c>
      <c r="C354" s="77" t="s">
        <v>135</v>
      </c>
      <c r="D354" s="73" t="s">
        <v>1363</v>
      </c>
    </row>
    <row r="355" spans="1:4" x14ac:dyDescent="0.3">
      <c r="A355" s="73" t="s">
        <v>239</v>
      </c>
      <c r="B355" s="74" t="s">
        <v>2489</v>
      </c>
      <c r="C355" s="77" t="s">
        <v>195</v>
      </c>
      <c r="D355" s="73" t="s">
        <v>1368</v>
      </c>
    </row>
    <row r="356" spans="1:4" x14ac:dyDescent="0.3">
      <c r="A356" s="73" t="s">
        <v>239</v>
      </c>
      <c r="B356" s="74" t="s">
        <v>2506</v>
      </c>
      <c r="C356" s="77" t="s">
        <v>760</v>
      </c>
      <c r="D356" s="73" t="s">
        <v>1975</v>
      </c>
    </row>
    <row r="357" spans="1:4" x14ac:dyDescent="0.3">
      <c r="A357" s="73" t="s">
        <v>239</v>
      </c>
      <c r="B357" s="74" t="s">
        <v>2506</v>
      </c>
      <c r="C357" s="77" t="s">
        <v>760</v>
      </c>
      <c r="D357" s="73" t="s">
        <v>1977</v>
      </c>
    </row>
    <row r="358" spans="1:4" x14ac:dyDescent="0.3">
      <c r="A358" s="73" t="s">
        <v>239</v>
      </c>
      <c r="B358" s="74" t="s">
        <v>2506</v>
      </c>
      <c r="C358" s="77" t="s">
        <v>760</v>
      </c>
      <c r="D358" s="73" t="s">
        <v>1979</v>
      </c>
    </row>
    <row r="359" spans="1:4" x14ac:dyDescent="0.3">
      <c r="A359" s="73" t="s">
        <v>239</v>
      </c>
      <c r="B359" s="74" t="s">
        <v>2511</v>
      </c>
      <c r="C359" s="78" t="s">
        <v>171</v>
      </c>
      <c r="D359" s="73" t="s">
        <v>1980</v>
      </c>
    </row>
    <row r="360" spans="1:4" x14ac:dyDescent="0.3">
      <c r="A360" s="73" t="s">
        <v>239</v>
      </c>
      <c r="B360" s="74" t="s">
        <v>2512</v>
      </c>
      <c r="C360" s="77" t="s">
        <v>135</v>
      </c>
      <c r="D360" s="73" t="s">
        <v>1982</v>
      </c>
    </row>
    <row r="361" spans="1:4" x14ac:dyDescent="0.3">
      <c r="A361" s="73" t="s">
        <v>239</v>
      </c>
      <c r="B361" s="74" t="s">
        <v>2513</v>
      </c>
      <c r="C361" s="77" t="s">
        <v>135</v>
      </c>
      <c r="D361" s="73" t="s">
        <v>1984</v>
      </c>
    </row>
    <row r="362" spans="1:4" x14ac:dyDescent="0.3">
      <c r="A362" s="73" t="s">
        <v>239</v>
      </c>
      <c r="B362" s="74" t="s">
        <v>2506</v>
      </c>
      <c r="C362" s="77" t="s">
        <v>135</v>
      </c>
      <c r="D362" s="73" t="s">
        <v>1985</v>
      </c>
    </row>
    <row r="363" spans="1:4" x14ac:dyDescent="0.3">
      <c r="A363" s="73" t="s">
        <v>239</v>
      </c>
      <c r="B363" s="74" t="s">
        <v>2459</v>
      </c>
      <c r="C363" s="78" t="s">
        <v>171</v>
      </c>
      <c r="D363" s="73" t="s">
        <v>1986</v>
      </c>
    </row>
    <row r="364" spans="1:4" x14ac:dyDescent="0.3">
      <c r="A364" s="73" t="s">
        <v>239</v>
      </c>
      <c r="B364" s="74" t="s">
        <v>2428</v>
      </c>
      <c r="C364" s="73" t="s">
        <v>123</v>
      </c>
      <c r="D364" s="73" t="s">
        <v>1999</v>
      </c>
    </row>
    <row r="365" spans="1:4" x14ac:dyDescent="0.3">
      <c r="A365" s="73" t="s">
        <v>239</v>
      </c>
      <c r="B365" s="74" t="s">
        <v>2459</v>
      </c>
      <c r="C365" s="78" t="s">
        <v>171</v>
      </c>
      <c r="D365" s="73" t="s">
        <v>2013</v>
      </c>
    </row>
    <row r="366" spans="1:4" x14ac:dyDescent="0.3">
      <c r="A366" s="73" t="s">
        <v>239</v>
      </c>
      <c r="B366" s="74" t="s">
        <v>2459</v>
      </c>
      <c r="C366" s="77" t="s">
        <v>171</v>
      </c>
      <c r="D366" s="73" t="s">
        <v>2021</v>
      </c>
    </row>
    <row r="367" spans="1:4" x14ac:dyDescent="0.3">
      <c r="A367" s="73" t="s">
        <v>239</v>
      </c>
      <c r="B367" s="74" t="s">
        <v>2478</v>
      </c>
      <c r="C367" s="77" t="s">
        <v>760</v>
      </c>
      <c r="D367" s="73" t="s">
        <v>1424</v>
      </c>
    </row>
    <row r="368" spans="1:4" x14ac:dyDescent="0.3">
      <c r="A368" s="73" t="s">
        <v>239</v>
      </c>
      <c r="B368" s="74" t="s">
        <v>2496</v>
      </c>
      <c r="C368" s="77" t="s">
        <v>135</v>
      </c>
      <c r="D368" s="73" t="s">
        <v>2023</v>
      </c>
    </row>
    <row r="369" spans="1:4" x14ac:dyDescent="0.3">
      <c r="A369" s="73" t="s">
        <v>239</v>
      </c>
      <c r="B369" s="74" t="s">
        <v>2509</v>
      </c>
      <c r="C369" s="77" t="s">
        <v>760</v>
      </c>
      <c r="D369" s="73" t="s">
        <v>2025</v>
      </c>
    </row>
    <row r="370" spans="1:4" x14ac:dyDescent="0.3">
      <c r="A370" s="73" t="s">
        <v>59</v>
      </c>
      <c r="B370" s="74" t="s">
        <v>2514</v>
      </c>
      <c r="C370" s="77" t="s">
        <v>1652</v>
      </c>
      <c r="D370" s="73" t="s">
        <v>1651</v>
      </c>
    </row>
    <row r="371" spans="1:4" x14ac:dyDescent="0.3">
      <c r="A371" s="73" t="s">
        <v>59</v>
      </c>
      <c r="B371" s="74" t="s">
        <v>2515</v>
      </c>
      <c r="C371" s="77" t="s">
        <v>1652</v>
      </c>
      <c r="D371" s="73" t="s">
        <v>1653</v>
      </c>
    </row>
    <row r="372" spans="1:4" x14ac:dyDescent="0.3">
      <c r="A372" s="73" t="s">
        <v>59</v>
      </c>
      <c r="B372" s="74" t="s">
        <v>2516</v>
      </c>
      <c r="C372" s="77" t="s">
        <v>1652</v>
      </c>
      <c r="D372" s="73" t="s">
        <v>1700</v>
      </c>
    </row>
    <row r="373" spans="1:4" x14ac:dyDescent="0.3">
      <c r="A373" s="73" t="s">
        <v>59</v>
      </c>
      <c r="B373" s="74" t="s">
        <v>2517</v>
      </c>
      <c r="C373" s="77" t="s">
        <v>195</v>
      </c>
      <c r="D373" s="73" t="s">
        <v>1819</v>
      </c>
    </row>
    <row r="374" spans="1:4" x14ac:dyDescent="0.3">
      <c r="A374" s="73" t="s">
        <v>59</v>
      </c>
      <c r="B374" s="74" t="s">
        <v>2518</v>
      </c>
      <c r="C374" s="77" t="s">
        <v>195</v>
      </c>
      <c r="D374" s="73" t="s">
        <v>1899</v>
      </c>
    </row>
    <row r="375" spans="1:4" x14ac:dyDescent="0.3">
      <c r="A375" s="73" t="s">
        <v>59</v>
      </c>
      <c r="B375" s="74" t="s">
        <v>2519</v>
      </c>
      <c r="C375" s="77" t="s">
        <v>1652</v>
      </c>
      <c r="D375" s="73" t="s">
        <v>1990</v>
      </c>
    </row>
    <row r="376" spans="1:4" x14ac:dyDescent="0.3">
      <c r="A376" s="73" t="s">
        <v>59</v>
      </c>
      <c r="B376" s="74" t="s">
        <v>2515</v>
      </c>
      <c r="C376" s="77" t="s">
        <v>1652</v>
      </c>
      <c r="D376" s="73" t="s">
        <v>2001</v>
      </c>
    </row>
    <row r="377" spans="1:4" x14ac:dyDescent="0.3">
      <c r="A377" s="75" t="s">
        <v>86</v>
      </c>
      <c r="B377" s="76" t="s">
        <v>2520</v>
      </c>
      <c r="C377" s="73" t="s">
        <v>508</v>
      </c>
      <c r="D377" s="75" t="s">
        <v>595</v>
      </c>
    </row>
    <row r="378" spans="1:4" x14ac:dyDescent="0.3">
      <c r="A378" s="73" t="s">
        <v>86</v>
      </c>
      <c r="B378" s="74" t="s">
        <v>2420</v>
      </c>
      <c r="C378" s="73" t="s">
        <v>627</v>
      </c>
      <c r="D378" s="73" t="s">
        <v>1511</v>
      </c>
    </row>
    <row r="379" spans="1:4" x14ac:dyDescent="0.3">
      <c r="A379" s="73" t="s">
        <v>86</v>
      </c>
      <c r="B379" s="74" t="s">
        <v>2521</v>
      </c>
      <c r="C379" s="77" t="s">
        <v>627</v>
      </c>
      <c r="D379" s="73" t="s">
        <v>1331</v>
      </c>
    </row>
    <row r="380" spans="1:4" x14ac:dyDescent="0.3">
      <c r="A380" s="73" t="s">
        <v>86</v>
      </c>
      <c r="B380" s="74" t="s">
        <v>2521</v>
      </c>
      <c r="C380" s="77" t="s">
        <v>627</v>
      </c>
      <c r="D380" s="73" t="s">
        <v>1331</v>
      </c>
    </row>
    <row r="381" spans="1:4" x14ac:dyDescent="0.3">
      <c r="A381" s="73" t="s">
        <v>86</v>
      </c>
      <c r="B381" s="74" t="s">
        <v>2522</v>
      </c>
      <c r="C381" s="77" t="s">
        <v>627</v>
      </c>
      <c r="D381" s="73" t="s">
        <v>1998</v>
      </c>
    </row>
    <row r="382" spans="1:4" x14ac:dyDescent="0.3">
      <c r="A382" s="75" t="s">
        <v>182</v>
      </c>
      <c r="B382" s="76" t="s">
        <v>2412</v>
      </c>
      <c r="C382" s="76" t="s">
        <v>627</v>
      </c>
      <c r="D382" s="75" t="s">
        <v>1465</v>
      </c>
    </row>
    <row r="383" spans="1:4" x14ac:dyDescent="0.3">
      <c r="A383" s="73" t="s">
        <v>182</v>
      </c>
      <c r="B383" s="74" t="s">
        <v>2412</v>
      </c>
      <c r="C383" s="77" t="s">
        <v>627</v>
      </c>
      <c r="D383" s="73" t="s">
        <v>1334</v>
      </c>
    </row>
    <row r="384" spans="1:4" x14ac:dyDescent="0.3">
      <c r="A384" s="73" t="s">
        <v>182</v>
      </c>
      <c r="B384" s="74" t="s">
        <v>2412</v>
      </c>
      <c r="C384" s="77" t="s">
        <v>627</v>
      </c>
      <c r="D384" s="73" t="s">
        <v>1334</v>
      </c>
    </row>
    <row r="385" spans="1:4" x14ac:dyDescent="0.3">
      <c r="A385" s="73" t="s">
        <v>122</v>
      </c>
      <c r="B385" s="74" t="s">
        <v>2412</v>
      </c>
      <c r="C385" s="77" t="s">
        <v>627</v>
      </c>
      <c r="D385" s="73" t="s">
        <v>2001</v>
      </c>
    </row>
    <row r="386" spans="1:4" x14ac:dyDescent="0.3">
      <c r="A386" s="75" t="s">
        <v>354</v>
      </c>
      <c r="B386" s="76" t="s">
        <v>2523</v>
      </c>
      <c r="C386" s="79" t="s">
        <v>588</v>
      </c>
      <c r="D386" s="75" t="s">
        <v>614</v>
      </c>
    </row>
    <row r="387" spans="1:4" x14ac:dyDescent="0.3">
      <c r="A387" s="75" t="s">
        <v>354</v>
      </c>
      <c r="B387" s="76" t="s">
        <v>2524</v>
      </c>
      <c r="C387" s="76" t="s">
        <v>644</v>
      </c>
      <c r="D387" s="75" t="s">
        <v>1474</v>
      </c>
    </row>
    <row r="388" spans="1:4" x14ac:dyDescent="0.3">
      <c r="A388" s="75" t="s">
        <v>354</v>
      </c>
      <c r="B388" s="76" t="s">
        <v>2525</v>
      </c>
      <c r="C388" s="76" t="s">
        <v>644</v>
      </c>
      <c r="D388" s="75" t="s">
        <v>713</v>
      </c>
    </row>
    <row r="389" spans="1:4" x14ac:dyDescent="0.3">
      <c r="A389" s="73" t="s">
        <v>354</v>
      </c>
      <c r="B389" s="74" t="s">
        <v>2526</v>
      </c>
      <c r="C389" s="76" t="s">
        <v>644</v>
      </c>
      <c r="D389" s="73" t="s">
        <v>753</v>
      </c>
    </row>
    <row r="390" spans="1:4" x14ac:dyDescent="0.3">
      <c r="A390" s="73" t="s">
        <v>354</v>
      </c>
      <c r="B390" s="74" t="s">
        <v>2527</v>
      </c>
      <c r="C390" s="76" t="s">
        <v>644</v>
      </c>
      <c r="D390" s="73" t="s">
        <v>1553</v>
      </c>
    </row>
    <row r="391" spans="1:4" x14ac:dyDescent="0.3">
      <c r="A391" s="73" t="s">
        <v>354</v>
      </c>
      <c r="B391" s="74" t="s">
        <v>2526</v>
      </c>
      <c r="C391" s="76" t="s">
        <v>644</v>
      </c>
      <c r="D391" s="73" t="s">
        <v>1046</v>
      </c>
    </row>
    <row r="392" spans="1:4" x14ac:dyDescent="0.3">
      <c r="A392" s="73" t="s">
        <v>354</v>
      </c>
      <c r="B392" s="74" t="s">
        <v>2526</v>
      </c>
      <c r="C392" s="76" t="s">
        <v>644</v>
      </c>
      <c r="D392" s="73" t="s">
        <v>1072</v>
      </c>
    </row>
    <row r="393" spans="1:4" x14ac:dyDescent="0.3">
      <c r="A393" s="73" t="s">
        <v>354</v>
      </c>
      <c r="B393" s="74" t="s">
        <v>2528</v>
      </c>
      <c r="C393" s="76" t="s">
        <v>644</v>
      </c>
      <c r="D393" s="73" t="s">
        <v>1787</v>
      </c>
    </row>
    <row r="394" spans="1:4" x14ac:dyDescent="0.3">
      <c r="A394" s="73" t="s">
        <v>354</v>
      </c>
      <c r="B394" s="74" t="s">
        <v>2529</v>
      </c>
      <c r="C394" s="76" t="s">
        <v>644</v>
      </c>
      <c r="D394" s="73" t="s">
        <v>1821</v>
      </c>
    </row>
    <row r="395" spans="1:4" x14ac:dyDescent="0.3">
      <c r="A395" s="73" t="s">
        <v>354</v>
      </c>
      <c r="B395" s="74" t="s">
        <v>2529</v>
      </c>
      <c r="C395" s="76" t="s">
        <v>644</v>
      </c>
      <c r="D395" s="73" t="s">
        <v>1823</v>
      </c>
    </row>
    <row r="396" spans="1:4" x14ac:dyDescent="0.3">
      <c r="A396" s="73" t="s">
        <v>354</v>
      </c>
      <c r="B396" s="74" t="s">
        <v>2529</v>
      </c>
      <c r="C396" s="76" t="s">
        <v>644</v>
      </c>
      <c r="D396" s="73" t="s">
        <v>1826</v>
      </c>
    </row>
    <row r="397" spans="1:4" x14ac:dyDescent="0.3">
      <c r="A397" s="73" t="s">
        <v>354</v>
      </c>
      <c r="B397" s="74" t="s">
        <v>2529</v>
      </c>
      <c r="C397" s="76" t="s">
        <v>644</v>
      </c>
      <c r="D397" s="73" t="s">
        <v>1829</v>
      </c>
    </row>
    <row r="398" spans="1:4" x14ac:dyDescent="0.3">
      <c r="A398" s="73" t="s">
        <v>354</v>
      </c>
      <c r="B398" s="74" t="s">
        <v>2529</v>
      </c>
      <c r="C398" s="76" t="s">
        <v>644</v>
      </c>
      <c r="D398" s="73" t="s">
        <v>1908</v>
      </c>
    </row>
    <row r="399" spans="1:4" x14ac:dyDescent="0.3">
      <c r="A399" s="73" t="s">
        <v>354</v>
      </c>
      <c r="B399" s="74" t="s">
        <v>2529</v>
      </c>
      <c r="C399" s="76" t="s">
        <v>644</v>
      </c>
      <c r="D399" s="73" t="s">
        <v>1914</v>
      </c>
    </row>
    <row r="400" spans="1:4" x14ac:dyDescent="0.3">
      <c r="A400" s="73" t="s">
        <v>354</v>
      </c>
      <c r="B400" s="74" t="s">
        <v>2529</v>
      </c>
      <c r="C400" s="76" t="s">
        <v>644</v>
      </c>
      <c r="D400" s="73" t="s">
        <v>1918</v>
      </c>
    </row>
    <row r="401" spans="1:4" x14ac:dyDescent="0.3">
      <c r="A401" s="73" t="s">
        <v>354</v>
      </c>
      <c r="B401" s="74" t="s">
        <v>2529</v>
      </c>
      <c r="C401" s="76" t="s">
        <v>644</v>
      </c>
      <c r="D401" s="73" t="s">
        <v>1920</v>
      </c>
    </row>
    <row r="402" spans="1:4" x14ac:dyDescent="0.3">
      <c r="A402" s="73" t="s">
        <v>354</v>
      </c>
      <c r="B402" s="74" t="s">
        <v>2529</v>
      </c>
      <c r="C402" s="76" t="s">
        <v>644</v>
      </c>
      <c r="D402" s="73" t="s">
        <v>1921</v>
      </c>
    </row>
    <row r="403" spans="1:4" x14ac:dyDescent="0.3">
      <c r="A403" s="73" t="s">
        <v>354</v>
      </c>
      <c r="B403" s="74" t="s">
        <v>2529</v>
      </c>
      <c r="C403" s="76" t="s">
        <v>644</v>
      </c>
      <c r="D403" s="73" t="s">
        <v>1925</v>
      </c>
    </row>
    <row r="404" spans="1:4" x14ac:dyDescent="0.3">
      <c r="A404" s="73" t="s">
        <v>354</v>
      </c>
      <c r="B404" s="74" t="s">
        <v>2530</v>
      </c>
      <c r="C404" s="76" t="s">
        <v>644</v>
      </c>
      <c r="D404" s="73" t="s">
        <v>1926</v>
      </c>
    </row>
    <row r="405" spans="1:4" x14ac:dyDescent="0.3">
      <c r="A405" s="73" t="s">
        <v>354</v>
      </c>
      <c r="B405" s="74" t="s">
        <v>2531</v>
      </c>
      <c r="C405" s="76" t="s">
        <v>644</v>
      </c>
      <c r="D405" s="73" t="s">
        <v>1927</v>
      </c>
    </row>
    <row r="406" spans="1:4" x14ac:dyDescent="0.3">
      <c r="A406" s="73" t="s">
        <v>354</v>
      </c>
      <c r="B406" s="74" t="s">
        <v>2529</v>
      </c>
      <c r="C406" s="76" t="s">
        <v>644</v>
      </c>
      <c r="D406" s="73" t="s">
        <v>1930</v>
      </c>
    </row>
    <row r="407" spans="1:4" x14ac:dyDescent="0.3">
      <c r="A407" s="73" t="s">
        <v>354</v>
      </c>
      <c r="B407" s="74" t="s">
        <v>2529</v>
      </c>
      <c r="C407" s="76" t="s">
        <v>644</v>
      </c>
      <c r="D407" s="73" t="s">
        <v>1933</v>
      </c>
    </row>
    <row r="408" spans="1:4" x14ac:dyDescent="0.3">
      <c r="A408" s="73" t="s">
        <v>354</v>
      </c>
      <c r="B408" s="74" t="s">
        <v>2529</v>
      </c>
      <c r="C408" s="76" t="s">
        <v>644</v>
      </c>
      <c r="D408" s="73" t="s">
        <v>1935</v>
      </c>
    </row>
    <row r="409" spans="1:4" x14ac:dyDescent="0.3">
      <c r="A409" s="73" t="s">
        <v>354</v>
      </c>
      <c r="B409" s="74" t="s">
        <v>2532</v>
      </c>
      <c r="C409" s="76" t="s">
        <v>644</v>
      </c>
      <c r="D409" s="73" t="s">
        <v>1937</v>
      </c>
    </row>
    <row r="410" spans="1:4" x14ac:dyDescent="0.3">
      <c r="A410" s="73" t="s">
        <v>354</v>
      </c>
      <c r="B410" s="74" t="s">
        <v>2529</v>
      </c>
      <c r="C410" s="76" t="s">
        <v>644</v>
      </c>
      <c r="D410" s="73" t="s">
        <v>1925</v>
      </c>
    </row>
    <row r="411" spans="1:4" x14ac:dyDescent="0.3">
      <c r="A411" s="73" t="s">
        <v>354</v>
      </c>
      <c r="B411" s="74" t="s">
        <v>2530</v>
      </c>
      <c r="C411" s="76" t="s">
        <v>644</v>
      </c>
      <c r="D411" s="73" t="s">
        <v>1926</v>
      </c>
    </row>
    <row r="412" spans="1:4" x14ac:dyDescent="0.3">
      <c r="A412" s="73" t="s">
        <v>354</v>
      </c>
      <c r="B412" s="74" t="s">
        <v>2531</v>
      </c>
      <c r="C412" s="76" t="s">
        <v>644</v>
      </c>
      <c r="D412" s="73" t="s">
        <v>1927</v>
      </c>
    </row>
    <row r="413" spans="1:4" x14ac:dyDescent="0.3">
      <c r="A413" s="73" t="s">
        <v>354</v>
      </c>
      <c r="B413" s="74" t="s">
        <v>2529</v>
      </c>
      <c r="C413" s="76" t="s">
        <v>644</v>
      </c>
      <c r="D413" s="73" t="s">
        <v>1930</v>
      </c>
    </row>
    <row r="414" spans="1:4" x14ac:dyDescent="0.3">
      <c r="A414" s="73" t="s">
        <v>354</v>
      </c>
      <c r="B414" s="74" t="s">
        <v>2529</v>
      </c>
      <c r="C414" s="76" t="s">
        <v>644</v>
      </c>
      <c r="D414" s="73" t="s">
        <v>1933</v>
      </c>
    </row>
    <row r="415" spans="1:4" x14ac:dyDescent="0.3">
      <c r="A415" s="73" t="s">
        <v>354</v>
      </c>
      <c r="B415" s="74" t="s">
        <v>2529</v>
      </c>
      <c r="C415" s="76" t="s">
        <v>644</v>
      </c>
      <c r="D415" s="73" t="s">
        <v>1935</v>
      </c>
    </row>
    <row r="416" spans="1:4" x14ac:dyDescent="0.3">
      <c r="A416" s="73" t="s">
        <v>354</v>
      </c>
      <c r="B416" s="74" t="s">
        <v>2532</v>
      </c>
      <c r="C416" s="77" t="s">
        <v>644</v>
      </c>
      <c r="D416" s="73" t="s">
        <v>1937</v>
      </c>
    </row>
    <row r="417" spans="1:4" x14ac:dyDescent="0.3">
      <c r="A417" s="73" t="s">
        <v>354</v>
      </c>
      <c r="B417" s="74" t="s">
        <v>2529</v>
      </c>
      <c r="C417" s="73" t="s">
        <v>644</v>
      </c>
      <c r="D417" s="73" t="s">
        <v>1973</v>
      </c>
    </row>
    <row r="418" spans="1:4" x14ac:dyDescent="0.3">
      <c r="A418" s="73" t="s">
        <v>354</v>
      </c>
      <c r="B418" s="74" t="s">
        <v>2525</v>
      </c>
      <c r="C418" s="77" t="s">
        <v>2533</v>
      </c>
      <c r="D418" s="73" t="s">
        <v>1984</v>
      </c>
    </row>
    <row r="419" spans="1:4" x14ac:dyDescent="0.3">
      <c r="A419" s="73" t="s">
        <v>354</v>
      </c>
      <c r="B419" s="74" t="s">
        <v>2532</v>
      </c>
      <c r="C419" s="77" t="s">
        <v>2533</v>
      </c>
      <c r="D419" s="73" t="s">
        <v>1393</v>
      </c>
    </row>
    <row r="420" spans="1:4" x14ac:dyDescent="0.3">
      <c r="A420" s="73" t="s">
        <v>354</v>
      </c>
      <c r="B420" s="74" t="s">
        <v>2534</v>
      </c>
      <c r="C420" s="77" t="s">
        <v>2533</v>
      </c>
      <c r="D420" s="73" t="s">
        <v>1407</v>
      </c>
    </row>
    <row r="421" spans="1:4" x14ac:dyDescent="0.3">
      <c r="A421" s="75" t="s">
        <v>47</v>
      </c>
      <c r="B421" s="76" t="s">
        <v>2535</v>
      </c>
      <c r="C421" s="73" t="s">
        <v>563</v>
      </c>
      <c r="D421" s="75" t="s">
        <v>1435</v>
      </c>
    </row>
    <row r="422" spans="1:4" x14ac:dyDescent="0.3">
      <c r="A422" s="75" t="s">
        <v>47</v>
      </c>
      <c r="B422" s="76" t="s">
        <v>2535</v>
      </c>
      <c r="C422" s="73" t="s">
        <v>563</v>
      </c>
      <c r="D422" s="75" t="s">
        <v>1438</v>
      </c>
    </row>
    <row r="423" spans="1:4" x14ac:dyDescent="0.3">
      <c r="A423" s="75" t="s">
        <v>47</v>
      </c>
      <c r="B423" s="76" t="s">
        <v>2536</v>
      </c>
      <c r="C423" s="73" t="s">
        <v>563</v>
      </c>
      <c r="D423" s="75" t="s">
        <v>1474</v>
      </c>
    </row>
    <row r="424" spans="1:4" x14ac:dyDescent="0.3">
      <c r="A424" s="75" t="s">
        <v>47</v>
      </c>
      <c r="B424" s="76" t="s">
        <v>2537</v>
      </c>
      <c r="C424" s="73" t="s">
        <v>563</v>
      </c>
      <c r="D424" s="75" t="s">
        <v>1482</v>
      </c>
    </row>
    <row r="425" spans="1:4" x14ac:dyDescent="0.3">
      <c r="A425" s="73" t="s">
        <v>47</v>
      </c>
      <c r="B425" s="74" t="s">
        <v>2538</v>
      </c>
      <c r="C425" s="73" t="s">
        <v>563</v>
      </c>
      <c r="D425" s="73" t="s">
        <v>1561</v>
      </c>
    </row>
    <row r="426" spans="1:4" x14ac:dyDescent="0.3">
      <c r="A426" s="73" t="s">
        <v>47</v>
      </c>
      <c r="B426" s="74" t="s">
        <v>2535</v>
      </c>
      <c r="C426" s="73" t="s">
        <v>563</v>
      </c>
      <c r="D426" s="73" t="s">
        <v>1562</v>
      </c>
    </row>
    <row r="427" spans="1:4" x14ac:dyDescent="0.3">
      <c r="A427" s="73" t="s">
        <v>47</v>
      </c>
      <c r="B427" s="74" t="s">
        <v>2535</v>
      </c>
      <c r="C427" s="73" t="s">
        <v>563</v>
      </c>
      <c r="D427" s="73" t="s">
        <v>1566</v>
      </c>
    </row>
    <row r="428" spans="1:4" x14ac:dyDescent="0.3">
      <c r="A428" s="73" t="s">
        <v>47</v>
      </c>
      <c r="B428" s="74" t="s">
        <v>2535</v>
      </c>
      <c r="C428" s="73" t="s">
        <v>563</v>
      </c>
      <c r="D428" s="73" t="s">
        <v>1601</v>
      </c>
    </row>
    <row r="429" spans="1:4" x14ac:dyDescent="0.3">
      <c r="A429" s="73" t="s">
        <v>47</v>
      </c>
      <c r="B429" s="74" t="s">
        <v>2539</v>
      </c>
      <c r="C429" s="73" t="s">
        <v>563</v>
      </c>
      <c r="D429" s="73" t="s">
        <v>1606</v>
      </c>
    </row>
    <row r="430" spans="1:4" x14ac:dyDescent="0.3">
      <c r="A430" s="75" t="s">
        <v>490</v>
      </c>
      <c r="B430" s="76" t="s">
        <v>2540</v>
      </c>
      <c r="C430" s="73" t="s">
        <v>936</v>
      </c>
      <c r="D430" s="75" t="s">
        <v>1489</v>
      </c>
    </row>
    <row r="431" spans="1:4" x14ac:dyDescent="0.3">
      <c r="A431" s="73" t="s">
        <v>490</v>
      </c>
      <c r="B431" s="74" t="s">
        <v>2541</v>
      </c>
      <c r="C431" s="73" t="s">
        <v>536</v>
      </c>
      <c r="D431" s="73" t="s">
        <v>743</v>
      </c>
    </row>
    <row r="432" spans="1:4" x14ac:dyDescent="0.3">
      <c r="A432" s="73" t="s">
        <v>490</v>
      </c>
      <c r="B432" s="74" t="s">
        <v>2542</v>
      </c>
      <c r="C432" s="73" t="s">
        <v>760</v>
      </c>
      <c r="D432" s="73" t="s">
        <v>755</v>
      </c>
    </row>
    <row r="433" spans="1:4" x14ac:dyDescent="0.3">
      <c r="A433" s="73" t="s">
        <v>490</v>
      </c>
      <c r="B433" s="74" t="s">
        <v>2543</v>
      </c>
      <c r="C433" s="73" t="s">
        <v>760</v>
      </c>
      <c r="D433" s="73" t="s">
        <v>761</v>
      </c>
    </row>
    <row r="434" spans="1:4" x14ac:dyDescent="0.3">
      <c r="A434" s="73" t="s">
        <v>490</v>
      </c>
      <c r="B434" s="74" t="s">
        <v>2544</v>
      </c>
      <c r="C434" s="73" t="s">
        <v>936</v>
      </c>
      <c r="D434" s="73" t="s">
        <v>1534</v>
      </c>
    </row>
    <row r="435" spans="1:4" x14ac:dyDescent="0.3">
      <c r="A435" s="73" t="s">
        <v>490</v>
      </c>
      <c r="B435" s="74" t="s">
        <v>2545</v>
      </c>
      <c r="C435" s="73" t="s">
        <v>936</v>
      </c>
      <c r="D435" s="73" t="s">
        <v>1536</v>
      </c>
    </row>
    <row r="436" spans="1:4" x14ac:dyDescent="0.3">
      <c r="A436" s="73" t="s">
        <v>490</v>
      </c>
      <c r="B436" s="74" t="s">
        <v>2546</v>
      </c>
      <c r="C436" s="73" t="s">
        <v>760</v>
      </c>
      <c r="D436" s="73" t="s">
        <v>798</v>
      </c>
    </row>
    <row r="437" spans="1:4" x14ac:dyDescent="0.3">
      <c r="A437" s="73" t="s">
        <v>490</v>
      </c>
      <c r="B437" s="74" t="s">
        <v>2547</v>
      </c>
      <c r="C437" s="73" t="s">
        <v>936</v>
      </c>
      <c r="D437" s="73" t="s">
        <v>1552</v>
      </c>
    </row>
    <row r="438" spans="1:4" x14ac:dyDescent="0.3">
      <c r="A438" s="73" t="s">
        <v>490</v>
      </c>
      <c r="B438" s="74" t="s">
        <v>2546</v>
      </c>
      <c r="C438" s="73" t="s">
        <v>760</v>
      </c>
      <c r="D438" s="73" t="s">
        <v>806</v>
      </c>
    </row>
    <row r="439" spans="1:4" x14ac:dyDescent="0.3">
      <c r="A439" s="73" t="s">
        <v>490</v>
      </c>
      <c r="B439" s="74" t="s">
        <v>2548</v>
      </c>
      <c r="C439" s="73" t="s">
        <v>936</v>
      </c>
      <c r="D439" s="73" t="s">
        <v>1561</v>
      </c>
    </row>
    <row r="440" spans="1:4" x14ac:dyDescent="0.3">
      <c r="A440" s="73" t="s">
        <v>490</v>
      </c>
      <c r="B440" s="74" t="s">
        <v>2549</v>
      </c>
      <c r="C440" s="73" t="s">
        <v>936</v>
      </c>
      <c r="D440" s="73" t="s">
        <v>1592</v>
      </c>
    </row>
    <row r="441" spans="1:4" x14ac:dyDescent="0.3">
      <c r="A441" s="73" t="s">
        <v>490</v>
      </c>
      <c r="B441" s="74" t="s">
        <v>2550</v>
      </c>
      <c r="C441" s="73" t="s">
        <v>936</v>
      </c>
      <c r="D441" s="73" t="s">
        <v>931</v>
      </c>
    </row>
    <row r="442" spans="1:4" x14ac:dyDescent="0.3">
      <c r="A442" s="73" t="s">
        <v>490</v>
      </c>
      <c r="B442" s="74" t="s">
        <v>2551</v>
      </c>
      <c r="C442" s="73" t="s">
        <v>936</v>
      </c>
      <c r="D442" s="73" t="s">
        <v>939</v>
      </c>
    </row>
    <row r="443" spans="1:4" x14ac:dyDescent="0.3">
      <c r="A443" s="73" t="s">
        <v>490</v>
      </c>
      <c r="B443" s="74" t="s">
        <v>2552</v>
      </c>
      <c r="C443" s="73" t="s">
        <v>936</v>
      </c>
      <c r="D443" s="73" t="s">
        <v>1653</v>
      </c>
    </row>
    <row r="444" spans="1:4" x14ac:dyDescent="0.3">
      <c r="A444" s="73" t="s">
        <v>490</v>
      </c>
      <c r="B444" s="74" t="s">
        <v>2553</v>
      </c>
      <c r="C444" s="73" t="s">
        <v>936</v>
      </c>
      <c r="D444" s="73" t="s">
        <v>959</v>
      </c>
    </row>
    <row r="445" spans="1:4" x14ac:dyDescent="0.3">
      <c r="A445" s="73" t="s">
        <v>490</v>
      </c>
      <c r="B445" s="74" t="s">
        <v>2540</v>
      </c>
      <c r="C445" s="73" t="s">
        <v>936</v>
      </c>
      <c r="D445" s="73" t="s">
        <v>996</v>
      </c>
    </row>
    <row r="446" spans="1:4" x14ac:dyDescent="0.3">
      <c r="A446" s="73" t="s">
        <v>490</v>
      </c>
      <c r="B446" s="74" t="s">
        <v>2428</v>
      </c>
      <c r="C446" s="77" t="s">
        <v>123</v>
      </c>
      <c r="D446" s="73" t="s">
        <v>1730</v>
      </c>
    </row>
    <row r="447" spans="1:4" x14ac:dyDescent="0.3">
      <c r="A447" s="73" t="s">
        <v>490</v>
      </c>
      <c r="B447" s="74" t="s">
        <v>2554</v>
      </c>
      <c r="C447" s="73" t="s">
        <v>936</v>
      </c>
      <c r="D447" s="73" t="s">
        <v>1016</v>
      </c>
    </row>
    <row r="448" spans="1:4" x14ac:dyDescent="0.3">
      <c r="A448" s="73" t="s">
        <v>490</v>
      </c>
      <c r="B448" s="74" t="s">
        <v>2547</v>
      </c>
      <c r="C448" s="73" t="s">
        <v>936</v>
      </c>
      <c r="D448" s="73" t="s">
        <v>1018</v>
      </c>
    </row>
    <row r="449" spans="1:4" x14ac:dyDescent="0.3">
      <c r="A449" s="73" t="s">
        <v>490</v>
      </c>
      <c r="B449" s="74" t="s">
        <v>2554</v>
      </c>
      <c r="C449" s="73" t="s">
        <v>936</v>
      </c>
      <c r="D449" s="73" t="s">
        <v>1020</v>
      </c>
    </row>
    <row r="450" spans="1:4" x14ac:dyDescent="0.3">
      <c r="A450" s="73" t="s">
        <v>490</v>
      </c>
      <c r="B450" s="74" t="s">
        <v>2547</v>
      </c>
      <c r="C450" s="73" t="s">
        <v>936</v>
      </c>
      <c r="D450" s="73" t="s">
        <v>1023</v>
      </c>
    </row>
    <row r="451" spans="1:4" x14ac:dyDescent="0.3">
      <c r="A451" s="73" t="s">
        <v>490</v>
      </c>
      <c r="B451" s="74" t="s">
        <v>2478</v>
      </c>
      <c r="C451" s="77" t="s">
        <v>760</v>
      </c>
      <c r="D451" s="73" t="s">
        <v>1034</v>
      </c>
    </row>
    <row r="452" spans="1:4" x14ac:dyDescent="0.3">
      <c r="A452" s="73" t="s">
        <v>490</v>
      </c>
      <c r="B452" s="74" t="s">
        <v>2555</v>
      </c>
      <c r="C452" s="73" t="s">
        <v>936</v>
      </c>
      <c r="D452" s="73" t="s">
        <v>1038</v>
      </c>
    </row>
    <row r="453" spans="1:4" x14ac:dyDescent="0.3">
      <c r="A453" s="73" t="s">
        <v>490</v>
      </c>
      <c r="B453" s="74" t="s">
        <v>2555</v>
      </c>
      <c r="C453" s="73" t="s">
        <v>936</v>
      </c>
      <c r="D453" s="73" t="s">
        <v>1044</v>
      </c>
    </row>
    <row r="454" spans="1:4" x14ac:dyDescent="0.3">
      <c r="A454" s="73" t="s">
        <v>490</v>
      </c>
      <c r="B454" s="74" t="s">
        <v>2549</v>
      </c>
      <c r="C454" s="73" t="s">
        <v>936</v>
      </c>
      <c r="D454" s="73" t="s">
        <v>1046</v>
      </c>
    </row>
    <row r="455" spans="1:4" x14ac:dyDescent="0.3">
      <c r="A455" s="73" t="s">
        <v>490</v>
      </c>
      <c r="B455" s="74" t="s">
        <v>2547</v>
      </c>
      <c r="C455" s="73" t="s">
        <v>760</v>
      </c>
      <c r="D455" s="73" t="s">
        <v>1056</v>
      </c>
    </row>
    <row r="456" spans="1:4" x14ac:dyDescent="0.3">
      <c r="A456" s="73" t="s">
        <v>490</v>
      </c>
      <c r="B456" s="74" t="s">
        <v>2556</v>
      </c>
      <c r="C456" s="77" t="s">
        <v>760</v>
      </c>
      <c r="D456" s="73" t="s">
        <v>1784</v>
      </c>
    </row>
    <row r="457" spans="1:4" x14ac:dyDescent="0.3">
      <c r="A457" s="73" t="s">
        <v>490</v>
      </c>
      <c r="B457" s="74" t="s">
        <v>2557</v>
      </c>
      <c r="C457" s="77" t="s">
        <v>760</v>
      </c>
      <c r="D457" s="73" t="s">
        <v>1114</v>
      </c>
    </row>
    <row r="458" spans="1:4" x14ac:dyDescent="0.3">
      <c r="A458" s="73" t="s">
        <v>490</v>
      </c>
      <c r="B458" s="74" t="s">
        <v>2546</v>
      </c>
      <c r="C458" s="77" t="s">
        <v>760</v>
      </c>
      <c r="D458" s="73" t="s">
        <v>1123</v>
      </c>
    </row>
    <row r="459" spans="1:4" x14ac:dyDescent="0.3">
      <c r="A459" s="73" t="s">
        <v>490</v>
      </c>
      <c r="B459" s="74" t="s">
        <v>2558</v>
      </c>
      <c r="C459" s="73" t="s">
        <v>936</v>
      </c>
      <c r="D459" s="73" t="s">
        <v>1126</v>
      </c>
    </row>
    <row r="460" spans="1:4" x14ac:dyDescent="0.3">
      <c r="A460" s="73" t="s">
        <v>490</v>
      </c>
      <c r="B460" s="74" t="s">
        <v>2540</v>
      </c>
      <c r="C460" s="73" t="s">
        <v>936</v>
      </c>
      <c r="D460" s="73" t="s">
        <v>1132</v>
      </c>
    </row>
    <row r="461" spans="1:4" x14ac:dyDescent="0.3">
      <c r="A461" s="73" t="s">
        <v>490</v>
      </c>
      <c r="B461" s="74" t="s">
        <v>2559</v>
      </c>
      <c r="C461" s="77" t="s">
        <v>760</v>
      </c>
      <c r="D461" s="73" t="s">
        <v>1802</v>
      </c>
    </row>
    <row r="462" spans="1:4" x14ac:dyDescent="0.3">
      <c r="A462" s="73" t="s">
        <v>490</v>
      </c>
      <c r="B462" s="74" t="s">
        <v>2560</v>
      </c>
      <c r="C462" s="77" t="s">
        <v>760</v>
      </c>
      <c r="D462" s="73" t="s">
        <v>1145</v>
      </c>
    </row>
    <row r="463" spans="1:4" x14ac:dyDescent="0.3">
      <c r="A463" s="73" t="s">
        <v>490</v>
      </c>
      <c r="B463" s="74" t="s">
        <v>2561</v>
      </c>
      <c r="C463" s="77" t="s">
        <v>760</v>
      </c>
      <c r="D463" s="73" t="s">
        <v>1175</v>
      </c>
    </row>
    <row r="464" spans="1:4" x14ac:dyDescent="0.3">
      <c r="A464" s="73" t="s">
        <v>490</v>
      </c>
      <c r="B464" s="74" t="s">
        <v>2549</v>
      </c>
      <c r="C464" s="73" t="s">
        <v>936</v>
      </c>
      <c r="D464" s="73" t="s">
        <v>1182</v>
      </c>
    </row>
    <row r="465" spans="1:4" x14ac:dyDescent="0.3">
      <c r="A465" s="73" t="s">
        <v>490</v>
      </c>
      <c r="B465" s="74" t="s">
        <v>2549</v>
      </c>
      <c r="C465" s="73" t="s">
        <v>936</v>
      </c>
      <c r="D465" s="73" t="s">
        <v>1188</v>
      </c>
    </row>
    <row r="466" spans="1:4" x14ac:dyDescent="0.3">
      <c r="A466" s="73" t="s">
        <v>490</v>
      </c>
      <c r="B466" s="74" t="s">
        <v>2562</v>
      </c>
      <c r="C466" s="77" t="s">
        <v>760</v>
      </c>
      <c r="D466" s="73" t="s">
        <v>1193</v>
      </c>
    </row>
    <row r="467" spans="1:4" x14ac:dyDescent="0.3">
      <c r="A467" s="73" t="s">
        <v>490</v>
      </c>
      <c r="B467" s="74" t="s">
        <v>2563</v>
      </c>
      <c r="C467" s="73" t="s">
        <v>936</v>
      </c>
      <c r="D467" s="73" t="s">
        <v>1879</v>
      </c>
    </row>
    <row r="468" spans="1:4" x14ac:dyDescent="0.3">
      <c r="A468" s="73" t="s">
        <v>490</v>
      </c>
      <c r="B468" s="74" t="s">
        <v>2564</v>
      </c>
      <c r="C468" s="77" t="s">
        <v>760</v>
      </c>
      <c r="D468" s="73" t="s">
        <v>1202</v>
      </c>
    </row>
    <row r="469" spans="1:4" x14ac:dyDescent="0.3">
      <c r="A469" s="73" t="s">
        <v>490</v>
      </c>
      <c r="B469" s="74" t="s">
        <v>2547</v>
      </c>
      <c r="C469" s="77" t="s">
        <v>936</v>
      </c>
      <c r="D469" s="73" t="s">
        <v>1205</v>
      </c>
    </row>
    <row r="470" spans="1:4" x14ac:dyDescent="0.3">
      <c r="A470" s="73" t="s">
        <v>490</v>
      </c>
      <c r="B470" s="74" t="s">
        <v>2478</v>
      </c>
      <c r="C470" s="77" t="s">
        <v>760</v>
      </c>
      <c r="D470" s="73" t="s">
        <v>1209</v>
      </c>
    </row>
    <row r="471" spans="1:4" x14ac:dyDescent="0.3">
      <c r="A471" s="73" t="s">
        <v>490</v>
      </c>
      <c r="B471" s="74" t="s">
        <v>2565</v>
      </c>
      <c r="C471" s="77" t="s">
        <v>760</v>
      </c>
      <c r="D471" s="73" t="s">
        <v>1211</v>
      </c>
    </row>
    <row r="472" spans="1:4" x14ac:dyDescent="0.3">
      <c r="A472" s="73" t="s">
        <v>490</v>
      </c>
      <c r="B472" s="74" t="s">
        <v>2547</v>
      </c>
      <c r="C472" s="77" t="s">
        <v>936</v>
      </c>
      <c r="D472" s="73" t="s">
        <v>1213</v>
      </c>
    </row>
    <row r="473" spans="1:4" x14ac:dyDescent="0.3">
      <c r="A473" s="73" t="s">
        <v>490</v>
      </c>
      <c r="B473" s="74" t="s">
        <v>2540</v>
      </c>
      <c r="C473" s="77" t="s">
        <v>936</v>
      </c>
      <c r="D473" s="73" t="s">
        <v>1220</v>
      </c>
    </row>
    <row r="474" spans="1:4" x14ac:dyDescent="0.3">
      <c r="A474" s="73" t="s">
        <v>490</v>
      </c>
      <c r="B474" s="74" t="s">
        <v>2540</v>
      </c>
      <c r="C474" s="77" t="s">
        <v>936</v>
      </c>
      <c r="D474" s="73" t="s">
        <v>1222</v>
      </c>
    </row>
    <row r="475" spans="1:4" x14ac:dyDescent="0.3">
      <c r="A475" s="73" t="s">
        <v>490</v>
      </c>
      <c r="B475" s="74" t="s">
        <v>2547</v>
      </c>
      <c r="C475" s="77" t="s">
        <v>936</v>
      </c>
      <c r="D475" s="73" t="s">
        <v>1223</v>
      </c>
    </row>
    <row r="476" spans="1:4" x14ac:dyDescent="0.3">
      <c r="A476" s="73" t="s">
        <v>490</v>
      </c>
      <c r="B476" s="74" t="s">
        <v>2551</v>
      </c>
      <c r="C476" s="77" t="s">
        <v>936</v>
      </c>
      <c r="D476" s="73" t="s">
        <v>1227</v>
      </c>
    </row>
    <row r="477" spans="1:4" x14ac:dyDescent="0.3">
      <c r="A477" s="73" t="s">
        <v>490</v>
      </c>
      <c r="B477" s="74" t="s">
        <v>2565</v>
      </c>
      <c r="C477" s="77" t="s">
        <v>936</v>
      </c>
      <c r="D477" s="73" t="s">
        <v>1238</v>
      </c>
    </row>
    <row r="478" spans="1:4" x14ac:dyDescent="0.3">
      <c r="A478" s="73" t="s">
        <v>490</v>
      </c>
      <c r="B478" s="74" t="s">
        <v>2554</v>
      </c>
      <c r="C478" s="77" t="s">
        <v>936</v>
      </c>
      <c r="D478" s="73" t="s">
        <v>1248</v>
      </c>
    </row>
    <row r="479" spans="1:4" x14ac:dyDescent="0.3">
      <c r="A479" s="73" t="s">
        <v>490</v>
      </c>
      <c r="B479" s="74" t="s">
        <v>2478</v>
      </c>
      <c r="C479" s="77" t="s">
        <v>760</v>
      </c>
      <c r="D479" s="73" t="s">
        <v>1250</v>
      </c>
    </row>
    <row r="480" spans="1:4" x14ac:dyDescent="0.3">
      <c r="A480" s="73" t="s">
        <v>490</v>
      </c>
      <c r="B480" s="74" t="s">
        <v>2566</v>
      </c>
      <c r="C480" s="77" t="s">
        <v>936</v>
      </c>
      <c r="D480" s="73" t="s">
        <v>1937</v>
      </c>
    </row>
    <row r="481" spans="1:4" x14ac:dyDescent="0.3">
      <c r="A481" s="73" t="s">
        <v>490</v>
      </c>
      <c r="B481" s="74" t="s">
        <v>2549</v>
      </c>
      <c r="C481" s="77" t="s">
        <v>936</v>
      </c>
      <c r="D481" s="73" t="s">
        <v>1280</v>
      </c>
    </row>
    <row r="482" spans="1:4" x14ac:dyDescent="0.3">
      <c r="A482" s="73" t="s">
        <v>490</v>
      </c>
      <c r="B482" s="74" t="s">
        <v>2567</v>
      </c>
      <c r="C482" s="77" t="s">
        <v>936</v>
      </c>
      <c r="D482" s="73" t="s">
        <v>1308</v>
      </c>
    </row>
    <row r="483" spans="1:4" x14ac:dyDescent="0.3">
      <c r="A483" s="73" t="s">
        <v>490</v>
      </c>
      <c r="B483" s="74" t="s">
        <v>2568</v>
      </c>
      <c r="C483" s="77" t="s">
        <v>760</v>
      </c>
      <c r="D483" s="73" t="s">
        <v>1334</v>
      </c>
    </row>
    <row r="484" spans="1:4" x14ac:dyDescent="0.3">
      <c r="A484" s="73" t="s">
        <v>490</v>
      </c>
      <c r="B484" s="74" t="s">
        <v>2428</v>
      </c>
      <c r="C484" s="77" t="s">
        <v>123</v>
      </c>
      <c r="D484" s="73" t="s">
        <v>1950</v>
      </c>
    </row>
    <row r="485" spans="1:4" x14ac:dyDescent="0.3">
      <c r="A485" s="73" t="s">
        <v>490</v>
      </c>
      <c r="B485" s="74" t="s">
        <v>2551</v>
      </c>
      <c r="C485" s="77" t="s">
        <v>936</v>
      </c>
      <c r="D485" s="73" t="s">
        <v>1227</v>
      </c>
    </row>
    <row r="486" spans="1:4" x14ac:dyDescent="0.3">
      <c r="A486" s="73" t="s">
        <v>490</v>
      </c>
      <c r="B486" s="74" t="s">
        <v>2565</v>
      </c>
      <c r="C486" s="77" t="s">
        <v>760</v>
      </c>
      <c r="D486" s="73" t="s">
        <v>1238</v>
      </c>
    </row>
    <row r="487" spans="1:4" x14ac:dyDescent="0.3">
      <c r="A487" s="73" t="s">
        <v>490</v>
      </c>
      <c r="B487" s="74" t="s">
        <v>2554</v>
      </c>
      <c r="C487" s="77" t="s">
        <v>936</v>
      </c>
      <c r="D487" s="73" t="s">
        <v>1248</v>
      </c>
    </row>
    <row r="488" spans="1:4" x14ac:dyDescent="0.3">
      <c r="A488" s="73" t="s">
        <v>490</v>
      </c>
      <c r="B488" s="74" t="s">
        <v>2478</v>
      </c>
      <c r="C488" s="77" t="s">
        <v>760</v>
      </c>
      <c r="D488" s="73" t="s">
        <v>1250</v>
      </c>
    </row>
    <row r="489" spans="1:4" x14ac:dyDescent="0.3">
      <c r="A489" s="73" t="s">
        <v>490</v>
      </c>
      <c r="B489" s="74" t="s">
        <v>2566</v>
      </c>
      <c r="C489" s="77" t="s">
        <v>936</v>
      </c>
      <c r="D489" s="73" t="s">
        <v>1937</v>
      </c>
    </row>
    <row r="490" spans="1:4" x14ac:dyDescent="0.3">
      <c r="A490" s="73" t="s">
        <v>490</v>
      </c>
      <c r="B490" s="74" t="s">
        <v>2549</v>
      </c>
      <c r="C490" s="77" t="s">
        <v>936</v>
      </c>
      <c r="D490" s="73" t="s">
        <v>1280</v>
      </c>
    </row>
    <row r="491" spans="1:4" x14ac:dyDescent="0.3">
      <c r="A491" s="73" t="s">
        <v>490</v>
      </c>
      <c r="B491" s="74" t="s">
        <v>2567</v>
      </c>
      <c r="C491" s="77" t="s">
        <v>936</v>
      </c>
      <c r="D491" s="73" t="s">
        <v>1308</v>
      </c>
    </row>
    <row r="492" spans="1:4" x14ac:dyDescent="0.3">
      <c r="A492" s="73" t="s">
        <v>490</v>
      </c>
      <c r="B492" s="74" t="s">
        <v>2568</v>
      </c>
      <c r="C492" s="77" t="s">
        <v>760</v>
      </c>
      <c r="D492" s="73" t="s">
        <v>1334</v>
      </c>
    </row>
    <row r="493" spans="1:4" x14ac:dyDescent="0.3">
      <c r="A493" s="73" t="s">
        <v>490</v>
      </c>
      <c r="B493" s="74" t="s">
        <v>2428</v>
      </c>
      <c r="C493" s="77" t="s">
        <v>936</v>
      </c>
      <c r="D493" s="73" t="s">
        <v>1950</v>
      </c>
    </row>
    <row r="494" spans="1:4" x14ac:dyDescent="0.3">
      <c r="A494" s="73" t="s">
        <v>490</v>
      </c>
      <c r="B494" s="74" t="s">
        <v>2569</v>
      </c>
      <c r="C494" s="77" t="s">
        <v>760</v>
      </c>
      <c r="D494" s="73" t="s">
        <v>1339</v>
      </c>
    </row>
    <row r="495" spans="1:4" x14ac:dyDescent="0.3">
      <c r="A495" s="73" t="s">
        <v>490</v>
      </c>
      <c r="B495" s="74" t="s">
        <v>2547</v>
      </c>
      <c r="C495" s="77" t="s">
        <v>936</v>
      </c>
      <c r="D495" s="73" t="s">
        <v>1352</v>
      </c>
    </row>
    <row r="496" spans="1:4" x14ac:dyDescent="0.3">
      <c r="A496" s="73" t="s">
        <v>490</v>
      </c>
      <c r="B496" s="74" t="s">
        <v>2547</v>
      </c>
      <c r="C496" s="77" t="s">
        <v>936</v>
      </c>
      <c r="D496" s="73" t="s">
        <v>1355</v>
      </c>
    </row>
    <row r="497" spans="1:4" x14ac:dyDescent="0.3">
      <c r="A497" s="73" t="s">
        <v>490</v>
      </c>
      <c r="B497" s="74" t="s">
        <v>2570</v>
      </c>
      <c r="C497" s="77" t="s">
        <v>936</v>
      </c>
      <c r="D497" s="73" t="s">
        <v>1358</v>
      </c>
    </row>
    <row r="498" spans="1:4" x14ac:dyDescent="0.3">
      <c r="A498" s="73" t="s">
        <v>490</v>
      </c>
      <c r="B498" s="74" t="s">
        <v>2571</v>
      </c>
      <c r="C498" s="77" t="s">
        <v>936</v>
      </c>
      <c r="D498" s="73" t="s">
        <v>1369</v>
      </c>
    </row>
    <row r="499" spans="1:4" x14ac:dyDescent="0.3">
      <c r="A499" s="73" t="s">
        <v>490</v>
      </c>
      <c r="B499" s="74" t="s">
        <v>2572</v>
      </c>
      <c r="C499" s="77" t="s">
        <v>760</v>
      </c>
      <c r="D499" s="73" t="s">
        <v>1394</v>
      </c>
    </row>
    <row r="500" spans="1:4" x14ac:dyDescent="0.3">
      <c r="A500" s="73" t="s">
        <v>490</v>
      </c>
      <c r="B500" s="74" t="s">
        <v>2573</v>
      </c>
      <c r="C500" s="73" t="s">
        <v>1400</v>
      </c>
      <c r="D500" s="73" t="s">
        <v>1396</v>
      </c>
    </row>
    <row r="501" spans="1:4" x14ac:dyDescent="0.3">
      <c r="A501" s="73" t="s">
        <v>490</v>
      </c>
      <c r="B501" s="74" t="s">
        <v>2549</v>
      </c>
      <c r="C501" s="77" t="s">
        <v>936</v>
      </c>
      <c r="D501" s="73" t="s">
        <v>1403</v>
      </c>
    </row>
    <row r="502" spans="1:4" x14ac:dyDescent="0.3">
      <c r="A502" s="73" t="s">
        <v>490</v>
      </c>
      <c r="B502" s="74" t="s">
        <v>2552</v>
      </c>
      <c r="C502" s="77" t="s">
        <v>760</v>
      </c>
      <c r="D502" s="73" t="s">
        <v>2001</v>
      </c>
    </row>
    <row r="503" spans="1:4" x14ac:dyDescent="0.3">
      <c r="A503" s="73" t="s">
        <v>490</v>
      </c>
      <c r="B503" s="74" t="s">
        <v>2561</v>
      </c>
      <c r="C503" s="77" t="s">
        <v>760</v>
      </c>
      <c r="D503" s="73" t="s">
        <v>2029</v>
      </c>
    </row>
    <row r="504" spans="1:4" x14ac:dyDescent="0.3">
      <c r="A504" s="75" t="s">
        <v>98</v>
      </c>
      <c r="B504" s="76" t="s">
        <v>2420</v>
      </c>
      <c r="C504" s="76" t="s">
        <v>627</v>
      </c>
      <c r="D504" s="75" t="s">
        <v>1453</v>
      </c>
    </row>
    <row r="505" spans="1:4" x14ac:dyDescent="0.3">
      <c r="A505" s="75" t="s">
        <v>98</v>
      </c>
      <c r="B505" s="76" t="s">
        <v>2574</v>
      </c>
      <c r="C505" s="76" t="s">
        <v>627</v>
      </c>
      <c r="D505" s="75" t="s">
        <v>1456</v>
      </c>
    </row>
    <row r="506" spans="1:4" x14ac:dyDescent="0.3">
      <c r="A506" s="73" t="s">
        <v>98</v>
      </c>
      <c r="B506" s="74" t="s">
        <v>2575</v>
      </c>
      <c r="C506" s="77" t="s">
        <v>1638</v>
      </c>
      <c r="D506" s="73" t="s">
        <v>1637</v>
      </c>
    </row>
    <row r="507" spans="1:4" x14ac:dyDescent="0.3">
      <c r="A507" s="73" t="s">
        <v>98</v>
      </c>
      <c r="B507" s="74" t="s">
        <v>2576</v>
      </c>
      <c r="C507" s="77" t="s">
        <v>627</v>
      </c>
      <c r="D507" s="73" t="s">
        <v>1644</v>
      </c>
    </row>
    <row r="508" spans="1:4" x14ac:dyDescent="0.3">
      <c r="A508" s="73" t="s">
        <v>98</v>
      </c>
      <c r="B508" s="74" t="s">
        <v>2416</v>
      </c>
      <c r="C508" s="77" t="s">
        <v>1638</v>
      </c>
      <c r="D508" s="73" t="s">
        <v>1655</v>
      </c>
    </row>
    <row r="509" spans="1:4" x14ac:dyDescent="0.3">
      <c r="A509" s="73" t="s">
        <v>45</v>
      </c>
      <c r="B509" s="74" t="s">
        <v>2577</v>
      </c>
      <c r="C509" s="73" t="s">
        <v>503</v>
      </c>
      <c r="D509" s="73" t="s">
        <v>796</v>
      </c>
    </row>
    <row r="510" spans="1:4" x14ac:dyDescent="0.3">
      <c r="A510" s="73" t="s">
        <v>45</v>
      </c>
      <c r="B510" s="74" t="s">
        <v>2578</v>
      </c>
      <c r="C510" s="73" t="s">
        <v>503</v>
      </c>
      <c r="D510" s="73" t="s">
        <v>1205</v>
      </c>
    </row>
    <row r="511" spans="1:4" x14ac:dyDescent="0.3">
      <c r="A511" s="75" t="s">
        <v>433</v>
      </c>
      <c r="B511" s="76" t="s">
        <v>2579</v>
      </c>
      <c r="C511" s="76" t="s">
        <v>1329</v>
      </c>
      <c r="D511" s="75" t="s">
        <v>1428</v>
      </c>
    </row>
    <row r="512" spans="1:4" x14ac:dyDescent="0.3">
      <c r="A512" s="75" t="s">
        <v>433</v>
      </c>
      <c r="B512" s="76" t="s">
        <v>2461</v>
      </c>
      <c r="C512" s="76" t="s">
        <v>1329</v>
      </c>
      <c r="D512" s="75" t="s">
        <v>1470</v>
      </c>
    </row>
    <row r="513" spans="1:4" x14ac:dyDescent="0.3">
      <c r="A513" s="75" t="s">
        <v>433</v>
      </c>
      <c r="B513" s="76" t="s">
        <v>2461</v>
      </c>
      <c r="C513" s="76" t="s">
        <v>1329</v>
      </c>
      <c r="D513" s="75" t="s">
        <v>1474</v>
      </c>
    </row>
    <row r="514" spans="1:4" x14ac:dyDescent="0.3">
      <c r="A514" s="75" t="s">
        <v>433</v>
      </c>
      <c r="B514" s="76" t="s">
        <v>2580</v>
      </c>
      <c r="C514" s="76" t="s">
        <v>1329</v>
      </c>
      <c r="D514" s="75" t="s">
        <v>1486</v>
      </c>
    </row>
    <row r="515" spans="1:4" x14ac:dyDescent="0.3">
      <c r="A515" s="73" t="s">
        <v>433</v>
      </c>
      <c r="B515" s="74" t="s">
        <v>2461</v>
      </c>
      <c r="C515" s="76" t="s">
        <v>1329</v>
      </c>
      <c r="D515" s="73" t="s">
        <v>1630</v>
      </c>
    </row>
    <row r="516" spans="1:4" x14ac:dyDescent="0.3">
      <c r="A516" s="73" t="s">
        <v>433</v>
      </c>
      <c r="B516" s="74" t="s">
        <v>2581</v>
      </c>
      <c r="C516" s="77" t="s">
        <v>1640</v>
      </c>
      <c r="D516" s="73" t="s">
        <v>1637</v>
      </c>
    </row>
    <row r="517" spans="1:4" x14ac:dyDescent="0.3">
      <c r="A517" s="73" t="s">
        <v>433</v>
      </c>
      <c r="B517" s="74" t="s">
        <v>2461</v>
      </c>
      <c r="C517" s="76" t="s">
        <v>1329</v>
      </c>
      <c r="D517" s="73" t="s">
        <v>1644</v>
      </c>
    </row>
    <row r="518" spans="1:4" x14ac:dyDescent="0.3">
      <c r="A518" s="73" t="s">
        <v>433</v>
      </c>
      <c r="B518" s="74" t="s">
        <v>2461</v>
      </c>
      <c r="C518" s="76" t="s">
        <v>1329</v>
      </c>
      <c r="D518" s="73" t="s">
        <v>1655</v>
      </c>
    </row>
    <row r="519" spans="1:4" x14ac:dyDescent="0.3">
      <c r="A519" s="73" t="s">
        <v>433</v>
      </c>
      <c r="B519" s="74" t="s">
        <v>2582</v>
      </c>
      <c r="C519" s="77" t="s">
        <v>1640</v>
      </c>
      <c r="D519" s="73" t="s">
        <v>1703</v>
      </c>
    </row>
    <row r="520" spans="1:4" x14ac:dyDescent="0.3">
      <c r="A520" s="73" t="s">
        <v>433</v>
      </c>
      <c r="B520" s="74" t="s">
        <v>2426</v>
      </c>
      <c r="C520" s="76" t="s">
        <v>1329</v>
      </c>
      <c r="D520" s="73" t="s">
        <v>1707</v>
      </c>
    </row>
    <row r="521" spans="1:4" x14ac:dyDescent="0.3">
      <c r="A521" s="73" t="s">
        <v>433</v>
      </c>
      <c r="B521" s="74" t="s">
        <v>2583</v>
      </c>
      <c r="C521" s="76" t="s">
        <v>1329</v>
      </c>
      <c r="D521" s="73" t="s">
        <v>1743</v>
      </c>
    </row>
    <row r="522" spans="1:4" x14ac:dyDescent="0.3">
      <c r="A522" s="73" t="s">
        <v>433</v>
      </c>
      <c r="B522" s="74" t="s">
        <v>2584</v>
      </c>
      <c r="C522" s="76" t="s">
        <v>1329</v>
      </c>
      <c r="D522" s="73" t="s">
        <v>1746</v>
      </c>
    </row>
    <row r="523" spans="1:4" x14ac:dyDescent="0.3">
      <c r="A523" s="73" t="s">
        <v>433</v>
      </c>
      <c r="B523" s="74" t="s">
        <v>2585</v>
      </c>
      <c r="C523" s="76" t="s">
        <v>1329</v>
      </c>
      <c r="D523" s="73" t="s">
        <v>1748</v>
      </c>
    </row>
    <row r="524" spans="1:4" x14ac:dyDescent="0.3">
      <c r="A524" s="73" t="s">
        <v>433</v>
      </c>
      <c r="B524" s="74" t="s">
        <v>2461</v>
      </c>
      <c r="C524" s="76" t="s">
        <v>1329</v>
      </c>
      <c r="D524" s="73" t="s">
        <v>1753</v>
      </c>
    </row>
    <row r="525" spans="1:4" x14ac:dyDescent="0.3">
      <c r="A525" s="73" t="s">
        <v>433</v>
      </c>
      <c r="B525" s="74" t="s">
        <v>2461</v>
      </c>
      <c r="C525" s="76" t="s">
        <v>1329</v>
      </c>
      <c r="D525" s="73" t="s">
        <v>1759</v>
      </c>
    </row>
    <row r="526" spans="1:4" x14ac:dyDescent="0.3">
      <c r="A526" s="73" t="s">
        <v>433</v>
      </c>
      <c r="B526" s="74" t="s">
        <v>2461</v>
      </c>
      <c r="C526" s="76" t="s">
        <v>1329</v>
      </c>
      <c r="D526" s="73" t="s">
        <v>1760</v>
      </c>
    </row>
    <row r="527" spans="1:4" x14ac:dyDescent="0.3">
      <c r="A527" s="73" t="s">
        <v>433</v>
      </c>
      <c r="B527" s="74" t="s">
        <v>2428</v>
      </c>
      <c r="C527" s="76" t="s">
        <v>1329</v>
      </c>
      <c r="D527" s="73" t="s">
        <v>1789</v>
      </c>
    </row>
    <row r="528" spans="1:4" x14ac:dyDescent="0.3">
      <c r="A528" s="73" t="s">
        <v>433</v>
      </c>
      <c r="B528" s="74" t="s">
        <v>2461</v>
      </c>
      <c r="C528" s="76" t="s">
        <v>1329</v>
      </c>
      <c r="D528" s="73" t="s">
        <v>1792</v>
      </c>
    </row>
    <row r="529" spans="1:4" x14ac:dyDescent="0.3">
      <c r="A529" s="73" t="s">
        <v>433</v>
      </c>
      <c r="B529" s="74" t="s">
        <v>2461</v>
      </c>
      <c r="C529" s="76" t="s">
        <v>1329</v>
      </c>
      <c r="D529" s="73" t="s">
        <v>1818</v>
      </c>
    </row>
    <row r="530" spans="1:4" x14ac:dyDescent="0.3">
      <c r="A530" s="73" t="s">
        <v>433</v>
      </c>
      <c r="B530" s="74" t="s">
        <v>2586</v>
      </c>
      <c r="C530" s="76" t="s">
        <v>1329</v>
      </c>
      <c r="D530" s="73" t="s">
        <v>1829</v>
      </c>
    </row>
    <row r="531" spans="1:4" x14ac:dyDescent="0.3">
      <c r="A531" s="73" t="s">
        <v>433</v>
      </c>
      <c r="B531" s="74" t="s">
        <v>2461</v>
      </c>
      <c r="C531" s="76" t="s">
        <v>1329</v>
      </c>
      <c r="D531" s="73" t="s">
        <v>1846</v>
      </c>
    </row>
    <row r="532" spans="1:4" x14ac:dyDescent="0.3">
      <c r="A532" s="73" t="s">
        <v>433</v>
      </c>
      <c r="B532" s="74" t="s">
        <v>2461</v>
      </c>
      <c r="C532" s="76" t="s">
        <v>1329</v>
      </c>
      <c r="D532" s="73" t="s">
        <v>1847</v>
      </c>
    </row>
    <row r="533" spans="1:4" x14ac:dyDescent="0.3">
      <c r="A533" s="73" t="s">
        <v>433</v>
      </c>
      <c r="B533" s="74" t="s">
        <v>2461</v>
      </c>
      <c r="C533" s="76" t="s">
        <v>1329</v>
      </c>
      <c r="D533" s="73" t="s">
        <v>1856</v>
      </c>
    </row>
    <row r="534" spans="1:4" x14ac:dyDescent="0.3">
      <c r="A534" s="73" t="s">
        <v>433</v>
      </c>
      <c r="B534" s="74" t="s">
        <v>2428</v>
      </c>
      <c r="C534" s="76" t="s">
        <v>1329</v>
      </c>
      <c r="D534" s="73" t="s">
        <v>1882</v>
      </c>
    </row>
    <row r="535" spans="1:4" x14ac:dyDescent="0.3">
      <c r="A535" s="73" t="s">
        <v>433</v>
      </c>
      <c r="B535" s="74" t="s">
        <v>2580</v>
      </c>
      <c r="C535" s="76" t="s">
        <v>1329</v>
      </c>
      <c r="D535" s="73" t="s">
        <v>1891</v>
      </c>
    </row>
    <row r="536" spans="1:4" x14ac:dyDescent="0.3">
      <c r="A536" s="73" t="s">
        <v>433</v>
      </c>
      <c r="B536" s="74" t="s">
        <v>2461</v>
      </c>
      <c r="C536" s="76" t="s">
        <v>1329</v>
      </c>
      <c r="D536" s="73" t="s">
        <v>1914</v>
      </c>
    </row>
    <row r="537" spans="1:4" x14ac:dyDescent="0.3">
      <c r="A537" s="73" t="s">
        <v>433</v>
      </c>
      <c r="B537" s="74" t="s">
        <v>2461</v>
      </c>
      <c r="C537" s="76" t="s">
        <v>1329</v>
      </c>
      <c r="D537" s="73" t="s">
        <v>1917</v>
      </c>
    </row>
    <row r="538" spans="1:4" x14ac:dyDescent="0.3">
      <c r="A538" s="73" t="s">
        <v>433</v>
      </c>
      <c r="B538" s="74" t="s">
        <v>2461</v>
      </c>
      <c r="C538" s="76" t="s">
        <v>1329</v>
      </c>
      <c r="D538" s="73" t="s">
        <v>1918</v>
      </c>
    </row>
    <row r="539" spans="1:4" x14ac:dyDescent="0.3">
      <c r="A539" s="73" t="s">
        <v>433</v>
      </c>
      <c r="B539" s="74" t="s">
        <v>2461</v>
      </c>
      <c r="C539" s="76" t="s">
        <v>1329</v>
      </c>
      <c r="D539" s="73" t="s">
        <v>1920</v>
      </c>
    </row>
    <row r="540" spans="1:4" x14ac:dyDescent="0.3">
      <c r="A540" s="73" t="s">
        <v>433</v>
      </c>
      <c r="B540" s="74" t="s">
        <v>2461</v>
      </c>
      <c r="C540" s="76" t="s">
        <v>1329</v>
      </c>
      <c r="D540" s="73" t="s">
        <v>1921</v>
      </c>
    </row>
    <row r="541" spans="1:4" x14ac:dyDescent="0.3">
      <c r="A541" s="73" t="s">
        <v>433</v>
      </c>
      <c r="B541" s="74" t="s">
        <v>2461</v>
      </c>
      <c r="C541" s="76" t="s">
        <v>1329</v>
      </c>
      <c r="D541" s="73" t="s">
        <v>1925</v>
      </c>
    </row>
    <row r="542" spans="1:4" x14ac:dyDescent="0.3">
      <c r="A542" s="73" t="s">
        <v>433</v>
      </c>
      <c r="B542" s="74" t="s">
        <v>2587</v>
      </c>
      <c r="C542" s="76" t="s">
        <v>1329</v>
      </c>
      <c r="D542" s="73" t="s">
        <v>1931</v>
      </c>
    </row>
    <row r="543" spans="1:4" x14ac:dyDescent="0.3">
      <c r="A543" s="73" t="s">
        <v>433</v>
      </c>
      <c r="B543" s="74" t="s">
        <v>2461</v>
      </c>
      <c r="C543" s="76" t="s">
        <v>1329</v>
      </c>
      <c r="D543" s="73" t="s">
        <v>1932</v>
      </c>
    </row>
    <row r="544" spans="1:4" x14ac:dyDescent="0.3">
      <c r="A544" s="73" t="s">
        <v>433</v>
      </c>
      <c r="B544" s="74" t="s">
        <v>2461</v>
      </c>
      <c r="C544" s="76" t="s">
        <v>1329</v>
      </c>
      <c r="D544" s="73" t="s">
        <v>1933</v>
      </c>
    </row>
    <row r="545" spans="1:4" x14ac:dyDescent="0.3">
      <c r="A545" s="73" t="s">
        <v>433</v>
      </c>
      <c r="B545" s="74" t="s">
        <v>2461</v>
      </c>
      <c r="C545" s="76" t="s">
        <v>1329</v>
      </c>
      <c r="D545" s="73" t="s">
        <v>1935</v>
      </c>
    </row>
    <row r="546" spans="1:4" x14ac:dyDescent="0.3">
      <c r="A546" s="73" t="s">
        <v>433</v>
      </c>
      <c r="B546" s="74" t="s">
        <v>2461</v>
      </c>
      <c r="C546" s="76" t="s">
        <v>1329</v>
      </c>
      <c r="D546" s="73" t="s">
        <v>1327</v>
      </c>
    </row>
    <row r="547" spans="1:4" x14ac:dyDescent="0.3">
      <c r="A547" s="73" t="s">
        <v>433</v>
      </c>
      <c r="B547" s="74" t="s">
        <v>2461</v>
      </c>
      <c r="C547" s="76" t="s">
        <v>1329</v>
      </c>
      <c r="D547" s="73" t="s">
        <v>1334</v>
      </c>
    </row>
    <row r="548" spans="1:4" x14ac:dyDescent="0.3">
      <c r="A548" s="73" t="s">
        <v>433</v>
      </c>
      <c r="B548" s="74" t="s">
        <v>2461</v>
      </c>
      <c r="C548" s="76" t="s">
        <v>1329</v>
      </c>
      <c r="D548" s="73" t="s">
        <v>1925</v>
      </c>
    </row>
    <row r="549" spans="1:4" x14ac:dyDescent="0.3">
      <c r="A549" s="73" t="s">
        <v>433</v>
      </c>
      <c r="B549" s="74" t="s">
        <v>2587</v>
      </c>
      <c r="C549" s="76" t="s">
        <v>1329</v>
      </c>
      <c r="D549" s="73" t="s">
        <v>1931</v>
      </c>
    </row>
    <row r="550" spans="1:4" x14ac:dyDescent="0.3">
      <c r="A550" s="73" t="s">
        <v>433</v>
      </c>
      <c r="B550" s="74" t="s">
        <v>2461</v>
      </c>
      <c r="C550" s="76" t="s">
        <v>1329</v>
      </c>
      <c r="D550" s="73" t="s">
        <v>1932</v>
      </c>
    </row>
    <row r="551" spans="1:4" x14ac:dyDescent="0.3">
      <c r="A551" s="73" t="s">
        <v>433</v>
      </c>
      <c r="B551" s="74" t="s">
        <v>2461</v>
      </c>
      <c r="C551" s="76" t="s">
        <v>1329</v>
      </c>
      <c r="D551" s="73" t="s">
        <v>1933</v>
      </c>
    </row>
    <row r="552" spans="1:4" x14ac:dyDescent="0.3">
      <c r="A552" s="73" t="s">
        <v>433</v>
      </c>
      <c r="B552" s="74" t="s">
        <v>2461</v>
      </c>
      <c r="C552" s="76" t="s">
        <v>1329</v>
      </c>
      <c r="D552" s="73" t="s">
        <v>1935</v>
      </c>
    </row>
    <row r="553" spans="1:4" x14ac:dyDescent="0.3">
      <c r="A553" s="73" t="s">
        <v>433</v>
      </c>
      <c r="B553" s="74" t="s">
        <v>2461</v>
      </c>
      <c r="C553" s="76" t="s">
        <v>1329</v>
      </c>
      <c r="D553" s="73" t="s">
        <v>1327</v>
      </c>
    </row>
    <row r="554" spans="1:4" x14ac:dyDescent="0.3">
      <c r="A554" s="73" t="s">
        <v>433</v>
      </c>
      <c r="B554" s="74" t="s">
        <v>2461</v>
      </c>
      <c r="C554" s="76" t="s">
        <v>1329</v>
      </c>
      <c r="D554" s="73" t="s">
        <v>1334</v>
      </c>
    </row>
    <row r="555" spans="1:4" x14ac:dyDescent="0.3">
      <c r="A555" s="73" t="s">
        <v>433</v>
      </c>
      <c r="B555" s="74" t="s">
        <v>2461</v>
      </c>
      <c r="C555" s="77" t="s">
        <v>1329</v>
      </c>
      <c r="D555" s="73" t="s">
        <v>1973</v>
      </c>
    </row>
    <row r="556" spans="1:4" x14ac:dyDescent="0.3">
      <c r="A556" s="73" t="s">
        <v>433</v>
      </c>
      <c r="B556" s="74" t="s">
        <v>2588</v>
      </c>
      <c r="C556" s="77" t="s">
        <v>1329</v>
      </c>
      <c r="D556" s="73" t="s">
        <v>1984</v>
      </c>
    </row>
    <row r="557" spans="1:4" x14ac:dyDescent="0.3">
      <c r="A557" s="73" t="s">
        <v>433</v>
      </c>
      <c r="B557" s="74" t="s">
        <v>2461</v>
      </c>
      <c r="C557" s="77" t="s">
        <v>1329</v>
      </c>
      <c r="D557" s="73" t="s">
        <v>1995</v>
      </c>
    </row>
    <row r="558" spans="1:4" x14ac:dyDescent="0.3">
      <c r="A558" s="73" t="s">
        <v>433</v>
      </c>
      <c r="B558" s="74" t="s">
        <v>2581</v>
      </c>
      <c r="C558" s="77" t="s">
        <v>1640</v>
      </c>
      <c r="D558" s="73" t="s">
        <v>1998</v>
      </c>
    </row>
    <row r="559" spans="1:4" x14ac:dyDescent="0.3">
      <c r="A559" s="73" t="s">
        <v>433</v>
      </c>
      <c r="B559" s="74" t="s">
        <v>2461</v>
      </c>
      <c r="C559" s="77" t="s">
        <v>1329</v>
      </c>
      <c r="D559" s="73" t="s">
        <v>1999</v>
      </c>
    </row>
    <row r="560" spans="1:4" x14ac:dyDescent="0.3">
      <c r="A560" s="73" t="s">
        <v>433</v>
      </c>
      <c r="B560" s="74" t="s">
        <v>2589</v>
      </c>
      <c r="C560" s="77" t="s">
        <v>1329</v>
      </c>
      <c r="D560" s="73" t="s">
        <v>2001</v>
      </c>
    </row>
    <row r="561" spans="1:4" x14ac:dyDescent="0.3">
      <c r="A561" s="73" t="s">
        <v>433</v>
      </c>
      <c r="B561" s="74" t="s">
        <v>2461</v>
      </c>
      <c r="C561" s="77" t="s">
        <v>1329</v>
      </c>
      <c r="D561" s="73" t="s">
        <v>2008</v>
      </c>
    </row>
    <row r="562" spans="1:4" x14ac:dyDescent="0.3">
      <c r="A562" s="73" t="s">
        <v>433</v>
      </c>
      <c r="B562" s="74" t="s">
        <v>2461</v>
      </c>
      <c r="C562" s="77" t="s">
        <v>1329</v>
      </c>
      <c r="D562" s="73" t="s">
        <v>2029</v>
      </c>
    </row>
    <row r="563" spans="1:4" x14ac:dyDescent="0.3">
      <c r="A563" s="73" t="s">
        <v>170</v>
      </c>
      <c r="B563" s="74" t="s">
        <v>2412</v>
      </c>
      <c r="C563" s="77" t="s">
        <v>627</v>
      </c>
      <c r="D563" s="73" t="s">
        <v>1895</v>
      </c>
    </row>
    <row r="564" spans="1:4" x14ac:dyDescent="0.3">
      <c r="A564" s="75" t="s">
        <v>266</v>
      </c>
      <c r="B564" s="76" t="s">
        <v>2590</v>
      </c>
      <c r="C564" s="76" t="s">
        <v>75</v>
      </c>
      <c r="D564" s="75" t="s">
        <v>1435</v>
      </c>
    </row>
    <row r="565" spans="1:4" x14ac:dyDescent="0.3">
      <c r="A565" s="75" t="s">
        <v>266</v>
      </c>
      <c r="B565" s="76" t="s">
        <v>2591</v>
      </c>
      <c r="C565" s="27" t="s">
        <v>623</v>
      </c>
      <c r="D565" s="75" t="s">
        <v>619</v>
      </c>
    </row>
    <row r="566" spans="1:4" x14ac:dyDescent="0.3">
      <c r="A566" s="73" t="s">
        <v>266</v>
      </c>
      <c r="B566" s="74" t="s">
        <v>2592</v>
      </c>
      <c r="C566" s="73" t="s">
        <v>587</v>
      </c>
      <c r="D566" s="73" t="s">
        <v>823</v>
      </c>
    </row>
    <row r="567" spans="1:4" x14ac:dyDescent="0.3">
      <c r="A567" s="73" t="s">
        <v>266</v>
      </c>
      <c r="B567" s="74" t="s">
        <v>2593</v>
      </c>
      <c r="C567" s="77" t="s">
        <v>75</v>
      </c>
      <c r="D567" s="73" t="s">
        <v>1591</v>
      </c>
    </row>
    <row r="568" spans="1:4" x14ac:dyDescent="0.3">
      <c r="A568" s="73" t="s">
        <v>266</v>
      </c>
      <c r="B568" s="74" t="s">
        <v>2594</v>
      </c>
      <c r="C568" s="77" t="s">
        <v>926</v>
      </c>
      <c r="D568" s="73" t="s">
        <v>924</v>
      </c>
    </row>
    <row r="569" spans="1:4" x14ac:dyDescent="0.3">
      <c r="A569" s="73" t="s">
        <v>266</v>
      </c>
      <c r="B569" s="74" t="s">
        <v>2595</v>
      </c>
      <c r="C569" s="77" t="s">
        <v>926</v>
      </c>
      <c r="D569" s="73" t="s">
        <v>939</v>
      </c>
    </row>
    <row r="570" spans="1:4" x14ac:dyDescent="0.3">
      <c r="A570" s="73" t="s">
        <v>266</v>
      </c>
      <c r="B570" s="74" t="s">
        <v>2596</v>
      </c>
      <c r="C570" s="79" t="s">
        <v>617</v>
      </c>
      <c r="D570" s="73" t="s">
        <v>1670</v>
      </c>
    </row>
    <row r="571" spans="1:4" x14ac:dyDescent="0.3">
      <c r="A571" s="73" t="s">
        <v>266</v>
      </c>
      <c r="B571" s="74" t="s">
        <v>2597</v>
      </c>
      <c r="C571" s="77" t="s">
        <v>957</v>
      </c>
      <c r="D571" s="73" t="s">
        <v>956</v>
      </c>
    </row>
    <row r="572" spans="1:4" x14ac:dyDescent="0.3">
      <c r="A572" s="73" t="s">
        <v>266</v>
      </c>
      <c r="B572" s="74" t="s">
        <v>2597</v>
      </c>
      <c r="C572" s="77" t="s">
        <v>957</v>
      </c>
      <c r="D572" s="73" t="s">
        <v>1011</v>
      </c>
    </row>
    <row r="573" spans="1:4" x14ac:dyDescent="0.3">
      <c r="A573" s="73" t="s">
        <v>266</v>
      </c>
      <c r="B573" s="74" t="s">
        <v>2598</v>
      </c>
      <c r="C573" s="77" t="s">
        <v>957</v>
      </c>
      <c r="D573" s="73" t="s">
        <v>1077</v>
      </c>
    </row>
    <row r="574" spans="1:4" x14ac:dyDescent="0.3">
      <c r="A574" s="73" t="s">
        <v>266</v>
      </c>
      <c r="B574" s="74" t="s">
        <v>2599</v>
      </c>
      <c r="C574" s="75" t="s">
        <v>926</v>
      </c>
      <c r="D574" s="73" t="s">
        <v>1257</v>
      </c>
    </row>
    <row r="575" spans="1:4" x14ac:dyDescent="0.3">
      <c r="A575" s="73" t="s">
        <v>266</v>
      </c>
      <c r="B575" s="74" t="s">
        <v>2599</v>
      </c>
      <c r="C575" s="75" t="s">
        <v>926</v>
      </c>
      <c r="D575" s="73" t="s">
        <v>1257</v>
      </c>
    </row>
    <row r="576" spans="1:4" x14ac:dyDescent="0.3">
      <c r="A576" s="73" t="s">
        <v>251</v>
      </c>
      <c r="B576" s="74" t="s">
        <v>2600</v>
      </c>
      <c r="C576" s="73" t="s">
        <v>608</v>
      </c>
      <c r="D576" s="73" t="s">
        <v>1014</v>
      </c>
    </row>
    <row r="577" spans="1:4" x14ac:dyDescent="0.3">
      <c r="A577" s="75" t="s">
        <v>410</v>
      </c>
      <c r="B577" s="76" t="s">
        <v>2601</v>
      </c>
      <c r="C577" s="76" t="s">
        <v>1449</v>
      </c>
      <c r="D577" s="75" t="s">
        <v>1447</v>
      </c>
    </row>
    <row r="578" spans="1:4" x14ac:dyDescent="0.3">
      <c r="A578" s="75" t="s">
        <v>410</v>
      </c>
      <c r="B578" s="76" t="s">
        <v>2602</v>
      </c>
      <c r="C578" s="76" t="s">
        <v>1462</v>
      </c>
      <c r="D578" s="75" t="s">
        <v>1460</v>
      </c>
    </row>
    <row r="579" spans="1:4" x14ac:dyDescent="0.3">
      <c r="A579" s="73" t="s">
        <v>410</v>
      </c>
      <c r="B579" s="74" t="s">
        <v>2603</v>
      </c>
      <c r="C579" s="77" t="s">
        <v>1911</v>
      </c>
      <c r="D579" s="73" t="s">
        <v>1908</v>
      </c>
    </row>
  </sheetData>
  <autoFilter ref="A1:D57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workbookViewId="0">
      <pane ySplit="1" topLeftCell="A2" activePane="bottomLeft" state="frozen"/>
      <selection pane="bottomLeft" sqref="A1:B1"/>
    </sheetView>
  </sheetViews>
  <sheetFormatPr defaultRowHeight="14.4" x14ac:dyDescent="0.3"/>
  <cols>
    <col min="1" max="1" width="32.21875" customWidth="1"/>
    <col min="2" max="2" width="71.33203125" customWidth="1"/>
  </cols>
  <sheetData>
    <row r="1" spans="1:2" x14ac:dyDescent="0.3">
      <c r="A1" s="82" t="s">
        <v>2604</v>
      </c>
      <c r="B1" s="82" t="s">
        <v>2605</v>
      </c>
    </row>
    <row r="2" spans="1:2" x14ac:dyDescent="0.3">
      <c r="A2" t="s">
        <v>2606</v>
      </c>
      <c r="B2" s="88" t="s">
        <v>2607</v>
      </c>
    </row>
    <row r="3" spans="1:2" x14ac:dyDescent="0.3">
      <c r="A3" t="s">
        <v>2608</v>
      </c>
      <c r="B3" s="88"/>
    </row>
    <row r="4" spans="1:2" x14ac:dyDescent="0.3">
      <c r="A4" t="s">
        <v>2033</v>
      </c>
      <c r="B4" s="88"/>
    </row>
    <row r="5" spans="1:2" x14ac:dyDescent="0.3">
      <c r="A5" t="s">
        <v>2609</v>
      </c>
      <c r="B5" s="88"/>
    </row>
    <row r="6" spans="1:2" x14ac:dyDescent="0.3">
      <c r="A6" t="s">
        <v>2610</v>
      </c>
      <c r="B6" s="88"/>
    </row>
    <row r="7" spans="1:2" x14ac:dyDescent="0.3">
      <c r="A7" t="s">
        <v>2034</v>
      </c>
      <c r="B7" s="88"/>
    </row>
    <row r="8" spans="1:2" x14ac:dyDescent="0.3">
      <c r="A8" t="s">
        <v>2611</v>
      </c>
      <c r="B8" s="88"/>
    </row>
    <row r="9" spans="1:2" x14ac:dyDescent="0.3">
      <c r="A9" t="s">
        <v>2137</v>
      </c>
      <c r="B9" s="88"/>
    </row>
    <row r="10" spans="1:2" x14ac:dyDescent="0.3">
      <c r="A10" t="s">
        <v>2043</v>
      </c>
      <c r="B10" s="89"/>
    </row>
    <row r="11" spans="1:2" x14ac:dyDescent="0.3">
      <c r="A11" t="s">
        <v>2044</v>
      </c>
      <c r="B11" s="89"/>
    </row>
    <row r="12" spans="1:2" x14ac:dyDescent="0.3">
      <c r="A12" t="s">
        <v>2612</v>
      </c>
      <c r="B12" s="89"/>
    </row>
    <row r="13" spans="1:2" x14ac:dyDescent="0.3">
      <c r="A13" t="s">
        <v>2613</v>
      </c>
      <c r="B13" s="89"/>
    </row>
    <row r="14" spans="1:2" x14ac:dyDescent="0.3">
      <c r="A14" t="s">
        <v>2614</v>
      </c>
      <c r="B14" s="89"/>
    </row>
    <row r="15" spans="1:2" x14ac:dyDescent="0.3">
      <c r="A15" t="s">
        <v>2615</v>
      </c>
      <c r="B15" s="89"/>
    </row>
    <row r="16" spans="1:2" x14ac:dyDescent="0.3">
      <c r="A16" t="s">
        <v>2616</v>
      </c>
      <c r="B16" s="89"/>
    </row>
    <row r="17" spans="1:2" x14ac:dyDescent="0.3">
      <c r="A17" t="s">
        <v>2617</v>
      </c>
      <c r="B17" s="89"/>
    </row>
    <row r="18" spans="1:2" x14ac:dyDescent="0.3">
      <c r="A18" t="s">
        <v>2618</v>
      </c>
      <c r="B18" s="89"/>
    </row>
    <row r="19" spans="1:2" x14ac:dyDescent="0.3">
      <c r="A19" t="s">
        <v>2619</v>
      </c>
      <c r="B19" s="89"/>
    </row>
    <row r="20" spans="1:2" x14ac:dyDescent="0.3">
      <c r="A20" t="s">
        <v>2620</v>
      </c>
      <c r="B20" s="89"/>
    </row>
    <row r="21" spans="1:2" x14ac:dyDescent="0.3">
      <c r="A21" t="s">
        <v>2621</v>
      </c>
      <c r="B21" s="89"/>
    </row>
    <row r="22" spans="1:2" x14ac:dyDescent="0.3">
      <c r="A22" t="s">
        <v>2622</v>
      </c>
      <c r="B22" s="89"/>
    </row>
    <row r="23" spans="1:2" x14ac:dyDescent="0.3">
      <c r="A23" t="s">
        <v>2085</v>
      </c>
      <c r="B23" s="89"/>
    </row>
    <row r="24" spans="1:2" x14ac:dyDescent="0.3">
      <c r="A24" t="s">
        <v>2623</v>
      </c>
      <c r="B24" s="89"/>
    </row>
    <row r="25" spans="1:2" x14ac:dyDescent="0.3">
      <c r="A25" t="s">
        <v>2086</v>
      </c>
      <c r="B25" s="89"/>
    </row>
    <row r="26" spans="1:2" x14ac:dyDescent="0.3">
      <c r="A26" t="s">
        <v>2624</v>
      </c>
      <c r="B26" s="89"/>
    </row>
    <row r="27" spans="1:2" x14ac:dyDescent="0.3">
      <c r="A27" t="s">
        <v>2405</v>
      </c>
      <c r="B27" s="89"/>
    </row>
    <row r="28" spans="1:2" x14ac:dyDescent="0.3">
      <c r="A28" t="s">
        <v>2625</v>
      </c>
      <c r="B28" s="89"/>
    </row>
    <row r="29" spans="1:2" x14ac:dyDescent="0.3">
      <c r="A29" t="s">
        <v>2087</v>
      </c>
      <c r="B29" s="89"/>
    </row>
    <row r="30" spans="1:2" x14ac:dyDescent="0.3">
      <c r="A30" t="s">
        <v>2626</v>
      </c>
      <c r="B30" s="89"/>
    </row>
    <row r="31" spans="1:2" x14ac:dyDescent="0.3">
      <c r="A31" t="s">
        <v>2627</v>
      </c>
      <c r="B31" s="90" t="s">
        <v>2628</v>
      </c>
    </row>
    <row r="32" spans="1:2" x14ac:dyDescent="0.3">
      <c r="A32" t="s">
        <v>2629</v>
      </c>
      <c r="B32" s="90"/>
    </row>
    <row r="33" spans="1:2" x14ac:dyDescent="0.3">
      <c r="A33" t="s">
        <v>2630</v>
      </c>
      <c r="B33" s="90"/>
    </row>
    <row r="34" spans="1:2" x14ac:dyDescent="0.3">
      <c r="A34" t="s">
        <v>2631</v>
      </c>
      <c r="B34" s="90"/>
    </row>
    <row r="35" spans="1:2" x14ac:dyDescent="0.3">
      <c r="A35" t="s">
        <v>2632</v>
      </c>
      <c r="B35" s="90"/>
    </row>
    <row r="36" spans="1:2" x14ac:dyDescent="0.3">
      <c r="A36" t="s">
        <v>2633</v>
      </c>
      <c r="B36" s="90"/>
    </row>
    <row r="37" spans="1:2" x14ac:dyDescent="0.3">
      <c r="A37" t="s">
        <v>2634</v>
      </c>
      <c r="B37" s="90"/>
    </row>
    <row r="38" spans="1:2" x14ac:dyDescent="0.3">
      <c r="A38" t="s">
        <v>2635</v>
      </c>
      <c r="B38" s="90"/>
    </row>
    <row r="39" spans="1:2" x14ac:dyDescent="0.3">
      <c r="A39" t="s">
        <v>2636</v>
      </c>
      <c r="B39" s="90"/>
    </row>
    <row r="40" spans="1:2" x14ac:dyDescent="0.3">
      <c r="A40" t="s">
        <v>2637</v>
      </c>
      <c r="B40" s="90"/>
    </row>
    <row r="41" spans="1:2" x14ac:dyDescent="0.3">
      <c r="A41" t="s">
        <v>2638</v>
      </c>
      <c r="B41" s="90"/>
    </row>
    <row r="42" spans="1:2" x14ac:dyDescent="0.3">
      <c r="A42" t="s">
        <v>2639</v>
      </c>
      <c r="B42" s="90"/>
    </row>
    <row r="43" spans="1:2" x14ac:dyDescent="0.3">
      <c r="A43" t="s">
        <v>2640</v>
      </c>
      <c r="B43" s="90"/>
    </row>
    <row r="44" spans="1:2" x14ac:dyDescent="0.3">
      <c r="A44" t="s">
        <v>2641</v>
      </c>
      <c r="B44" s="90"/>
    </row>
    <row r="45" spans="1:2" x14ac:dyDescent="0.3">
      <c r="A45" t="s">
        <v>2642</v>
      </c>
      <c r="B45" s="90"/>
    </row>
    <row r="46" spans="1:2" x14ac:dyDescent="0.3">
      <c r="A46" t="s">
        <v>2643</v>
      </c>
      <c r="B46" s="90"/>
    </row>
    <row r="47" spans="1:2" x14ac:dyDescent="0.3">
      <c r="A47" t="s">
        <v>2644</v>
      </c>
      <c r="B47" s="90"/>
    </row>
    <row r="48" spans="1:2" x14ac:dyDescent="0.3">
      <c r="A48" t="s">
        <v>2645</v>
      </c>
      <c r="B48" s="90"/>
    </row>
    <row r="49" spans="1:2" x14ac:dyDescent="0.3">
      <c r="A49" t="s">
        <v>2646</v>
      </c>
      <c r="B49" s="90"/>
    </row>
    <row r="50" spans="1:2" x14ac:dyDescent="0.3">
      <c r="A50" t="s">
        <v>2647</v>
      </c>
      <c r="B50" s="90"/>
    </row>
    <row r="51" spans="1:2" x14ac:dyDescent="0.3">
      <c r="A51" t="s">
        <v>2648</v>
      </c>
      <c r="B51" s="90"/>
    </row>
    <row r="52" spans="1:2" x14ac:dyDescent="0.3">
      <c r="A52" t="s">
        <v>2649</v>
      </c>
      <c r="B52" s="90"/>
    </row>
    <row r="53" spans="1:2" x14ac:dyDescent="0.3">
      <c r="A53" t="s">
        <v>2650</v>
      </c>
      <c r="B53" s="90"/>
    </row>
    <row r="54" spans="1:2" x14ac:dyDescent="0.3">
      <c r="A54" t="s">
        <v>2651</v>
      </c>
      <c r="B54" s="90"/>
    </row>
    <row r="55" spans="1:2" x14ac:dyDescent="0.3">
      <c r="A55" t="s">
        <v>2652</v>
      </c>
      <c r="B55" s="90"/>
    </row>
    <row r="56" spans="1:2" x14ac:dyDescent="0.3">
      <c r="A56" t="s">
        <v>2653</v>
      </c>
      <c r="B56" s="90"/>
    </row>
    <row r="57" spans="1:2" x14ac:dyDescent="0.3">
      <c r="A57" t="s">
        <v>2654</v>
      </c>
      <c r="B57" s="90"/>
    </row>
    <row r="58" spans="1:2" x14ac:dyDescent="0.3">
      <c r="A58" t="s">
        <v>2655</v>
      </c>
      <c r="B58" s="90"/>
    </row>
    <row r="59" spans="1:2" x14ac:dyDescent="0.3">
      <c r="A59" t="s">
        <v>2656</v>
      </c>
      <c r="B59" s="90"/>
    </row>
    <row r="60" spans="1:2" x14ac:dyDescent="0.3">
      <c r="A60" t="s">
        <v>2657</v>
      </c>
      <c r="B60" s="90"/>
    </row>
    <row r="61" spans="1:2" x14ac:dyDescent="0.3">
      <c r="A61" t="s">
        <v>2658</v>
      </c>
      <c r="B61" s="90"/>
    </row>
    <row r="62" spans="1:2" x14ac:dyDescent="0.3">
      <c r="A62" t="s">
        <v>2659</v>
      </c>
      <c r="B62" s="90"/>
    </row>
    <row r="63" spans="1:2" x14ac:dyDescent="0.3">
      <c r="A63" t="s">
        <v>2660</v>
      </c>
      <c r="B63" s="90"/>
    </row>
    <row r="64" spans="1:2" x14ac:dyDescent="0.3">
      <c r="A64" t="s">
        <v>2661</v>
      </c>
      <c r="B64" s="90"/>
    </row>
    <row r="65" spans="1:2" x14ac:dyDescent="0.3">
      <c r="A65" t="s">
        <v>2662</v>
      </c>
      <c r="B65" s="90"/>
    </row>
    <row r="66" spans="1:2" x14ac:dyDescent="0.3">
      <c r="A66" t="s">
        <v>2663</v>
      </c>
      <c r="B66" s="90"/>
    </row>
    <row r="67" spans="1:2" x14ac:dyDescent="0.3">
      <c r="A67" t="s">
        <v>2664</v>
      </c>
      <c r="B67" s="90"/>
    </row>
    <row r="68" spans="1:2" x14ac:dyDescent="0.3">
      <c r="A68" t="s">
        <v>2665</v>
      </c>
      <c r="B68" s="90"/>
    </row>
    <row r="69" spans="1:2" x14ac:dyDescent="0.3">
      <c r="A69" t="s">
        <v>2666</v>
      </c>
      <c r="B69" s="90"/>
    </row>
    <row r="70" spans="1:2" x14ac:dyDescent="0.3">
      <c r="A70" t="s">
        <v>2667</v>
      </c>
      <c r="B70" s="90"/>
    </row>
    <row r="71" spans="1:2" x14ac:dyDescent="0.3">
      <c r="A71" t="s">
        <v>2668</v>
      </c>
      <c r="B71" s="90"/>
    </row>
    <row r="72" spans="1:2" x14ac:dyDescent="0.3">
      <c r="A72" t="s">
        <v>2669</v>
      </c>
      <c r="B72" s="90"/>
    </row>
  </sheetData>
  <mergeCells count="3">
    <mergeCell ref="B2:B9"/>
    <mergeCell ref="B10:B30"/>
    <mergeCell ref="B31:B7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mpca_questionnaire</vt:lpstr>
      <vt:lpstr>MCPA_2021_OPT_dataset</vt:lpstr>
      <vt:lpstr>cleaning_log_hh</vt:lpstr>
      <vt:lpstr>deletion_log</vt:lpstr>
      <vt:lpstr>translation_log</vt:lpstr>
      <vt:lpstr>deleted_columns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Evelyn GAKINYA</dc:creator>
  <cp:lastModifiedBy>Evelyn GAKINYA</cp:lastModifiedBy>
  <dcterms:created xsi:type="dcterms:W3CDTF">2021-12-01T14:04:36Z</dcterms:created>
  <dcterms:modified xsi:type="dcterms:W3CDTF">2021-12-13T12:39:56Z</dcterms:modified>
</cp:coreProperties>
</file>